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0" yWindow="-60" windowWidth="15600" windowHeight="11760"/>
  </bookViews>
  <sheets>
    <sheet name="Annexure I" sheetId="7" r:id="rId1"/>
    <sheet name="Annexure II" sheetId="10" r:id="rId2"/>
    <sheet name="Annexure III" sheetId="9" r:id="rId3"/>
    <sheet name="Consolidated" sheetId="6" r:id="rId4"/>
    <sheet name="Consolidated - ASM IBC" sheetId="8" r:id="rId5"/>
  </sheets>
  <definedNames>
    <definedName name="_xlnm._FilterDatabase" localSheetId="3" hidden="1">Consolidated!$A$3:$F$118</definedName>
    <definedName name="_xlnm._FilterDatabase" localSheetId="4" hidden="1">'Consolidated - ASM IBC'!$3:$3</definedName>
  </definedNames>
  <calcPr calcId="145621"/>
</workbook>
</file>

<file path=xl/sharedStrings.xml><?xml version="1.0" encoding="utf-8"?>
<sst xmlns="http://schemas.openxmlformats.org/spreadsheetml/2006/main" count="557" uniqueCount="384">
  <si>
    <t>Symbol</t>
  </si>
  <si>
    <t>Security Name</t>
  </si>
  <si>
    <t>ISIN</t>
  </si>
  <si>
    <t>Sr. No.</t>
  </si>
  <si>
    <t>Consolidated list of securities shortlisted in ASM for Companies relating to the Insolvency Resolution Process (IRP) as per Insolvency and Bankruptcy Code (IBC)</t>
  </si>
  <si>
    <t>Consolidated list of securities shortlisted in ASM Framework</t>
  </si>
  <si>
    <t>NIL</t>
  </si>
  <si>
    <t>Stage</t>
  </si>
  <si>
    <t>I</t>
  </si>
  <si>
    <t>INE067A01029</t>
  </si>
  <si>
    <t>CGPOWER</t>
  </si>
  <si>
    <t>INE483C01032</t>
  </si>
  <si>
    <t>TANLA</t>
  </si>
  <si>
    <t>INE884A01019</t>
  </si>
  <si>
    <t>VAIBHAVGBL</t>
  </si>
  <si>
    <t>Vaibhav Global Limited</t>
  </si>
  <si>
    <t>INE091C01017</t>
  </si>
  <si>
    <t>SUPER</t>
  </si>
  <si>
    <t>Super Sales India Limited</t>
  </si>
  <si>
    <t>INE278R01026</t>
  </si>
  <si>
    <t>KARDA</t>
  </si>
  <si>
    <t>Karda Constructions Limited</t>
  </si>
  <si>
    <t>DQE</t>
  </si>
  <si>
    <t>INE656K01010</t>
  </si>
  <si>
    <t>INE045J01026</t>
  </si>
  <si>
    <t>FCL</t>
  </si>
  <si>
    <t>Fineotex Chemical Limited</t>
  </si>
  <si>
    <t>ASHIKA</t>
  </si>
  <si>
    <t>Ashika Credit Capital Limited</t>
  </si>
  <si>
    <t>INE094B01013</t>
  </si>
  <si>
    <t>SUPPETRO</t>
  </si>
  <si>
    <t>Supreme Petrochem Limited</t>
  </si>
  <si>
    <t>INE663A01017</t>
  </si>
  <si>
    <t>CG Power and Industrial Solutions Limited</t>
  </si>
  <si>
    <t>Tanla Platforms Limited#</t>
  </si>
  <si>
    <t>DQ Entertainment (International) Limited</t>
  </si>
  <si>
    <t>MATRIMONY</t>
  </si>
  <si>
    <t>Matrimony.Com Limited</t>
  </si>
  <si>
    <t>INE866R01028</t>
  </si>
  <si>
    <t>INE702C01027</t>
  </si>
  <si>
    <t>APLAPOLLO</t>
  </si>
  <si>
    <t>APL Apollo Tubes Limited</t>
  </si>
  <si>
    <t>TRIDENT</t>
  </si>
  <si>
    <t>Trident Limited</t>
  </si>
  <si>
    <t>INE064C01022</t>
  </si>
  <si>
    <t>INSPIRISYS</t>
  </si>
  <si>
    <t>Inspirisys Solutions Limited</t>
  </si>
  <si>
    <t>INE020G01017</t>
  </si>
  <si>
    <t>INE221H01019</t>
  </si>
  <si>
    <t>GTLINFRA</t>
  </si>
  <si>
    <t>GTL Infrastructure Limited</t>
  </si>
  <si>
    <t>INE748C01020</t>
  </si>
  <si>
    <t>3IINFOTECH</t>
  </si>
  <si>
    <t xml:space="preserve">3i Infotech Limited </t>
  </si>
  <si>
    <t>AGCNET</t>
  </si>
  <si>
    <t>AGC Networks Limited</t>
  </si>
  <si>
    <t>NIITLTD</t>
  </si>
  <si>
    <t>NIIT Limited</t>
  </si>
  <si>
    <t>SECURKLOUD</t>
  </si>
  <si>
    <t>SECUREKLOUD TECHNOLOGIES LIMITED</t>
  </si>
  <si>
    <t>SUNCLAYLTD</t>
  </si>
  <si>
    <t>Sundaram Clayton Limited</t>
  </si>
  <si>
    <t>XPROINDIA</t>
  </si>
  <si>
    <t>Xpro India Limited</t>
  </si>
  <si>
    <t>INE676A01019</t>
  </si>
  <si>
    <t>INE161A01038</t>
  </si>
  <si>
    <t>INE650K01021</t>
  </si>
  <si>
    <t>INE105A01035</t>
  </si>
  <si>
    <t>INE445C01015</t>
  </si>
  <si>
    <t>ANANTRAJ</t>
  </si>
  <si>
    <t>Anant Raj Limited</t>
  </si>
  <si>
    <t>TATAMTRDVR</t>
  </si>
  <si>
    <t>Tata Motors Limited</t>
  </si>
  <si>
    <t>INE242C01024</t>
  </si>
  <si>
    <t>IN9155A01020</t>
  </si>
  <si>
    <t>IIFL</t>
  </si>
  <si>
    <t>IIFL Finance Limited</t>
  </si>
  <si>
    <t>INE530B01024</t>
  </si>
  <si>
    <t>V2RETAIL</t>
  </si>
  <si>
    <t>V2 Retail Limited</t>
  </si>
  <si>
    <t>INE945H01013</t>
  </si>
  <si>
    <t>PAISALO</t>
  </si>
  <si>
    <t>Paisalo Digital Limited</t>
  </si>
  <si>
    <t>UNICHEMLAB</t>
  </si>
  <si>
    <t>Unichem Laboratories Limited</t>
  </si>
  <si>
    <t>VAKRANGEE</t>
  </si>
  <si>
    <t>Vakrangee Limited</t>
  </si>
  <si>
    <t>INE420C01042</t>
  </si>
  <si>
    <t>INE351A01035</t>
  </si>
  <si>
    <t>INE051B01021</t>
  </si>
  <si>
    <t>HIL</t>
  </si>
  <si>
    <t>HIL Limited</t>
  </si>
  <si>
    <t>INE557A01011</t>
  </si>
  <si>
    <t>EXCEL</t>
  </si>
  <si>
    <t>Excel Realty N Infra Limited</t>
  </si>
  <si>
    <t>INE688J01015</t>
  </si>
  <si>
    <t>INE007B01023</t>
  </si>
  <si>
    <t>INE175A01038</t>
  </si>
  <si>
    <t>GEOJITFSL</t>
  </si>
  <si>
    <t>Geojit Financial Services Limited</t>
  </si>
  <si>
    <t>JISLJALEQS</t>
  </si>
  <si>
    <t>Jain Irrigation Systems Limited</t>
  </si>
  <si>
    <t>INE260D01016</t>
  </si>
  <si>
    <t>OLECTRA</t>
  </si>
  <si>
    <t xml:space="preserve">Olectra Greentech Limited </t>
  </si>
  <si>
    <t>ADANITRANS</t>
  </si>
  <si>
    <t>Adani Transmission Limited</t>
  </si>
  <si>
    <t>INE931S01010</t>
  </si>
  <si>
    <t>KIRLOSIND</t>
  </si>
  <si>
    <t>Kirloskar Industries Limited</t>
  </si>
  <si>
    <t>INE250A01039</t>
  </si>
  <si>
    <t>INE052A01021</t>
  </si>
  <si>
    <t>WINDMACHIN</t>
  </si>
  <si>
    <t>Windsor Machines Limited</t>
  </si>
  <si>
    <t>DPSCLTD</t>
  </si>
  <si>
    <t>D P S C Ltd</t>
  </si>
  <si>
    <t>MAGMA</t>
  </si>
  <si>
    <t>Magma Fincorp Limited</t>
  </si>
  <si>
    <t>NEULANDLAB</t>
  </si>
  <si>
    <t>Neuland Laboratories Limited</t>
  </si>
  <si>
    <t>SORILINFRA</t>
  </si>
  <si>
    <t>SORIL Infra Resources Limited</t>
  </si>
  <si>
    <t>INE360C01024</t>
  </si>
  <si>
    <t>INE511C01022</t>
  </si>
  <si>
    <t>INE794A01010</t>
  </si>
  <si>
    <t>INE034H01016</t>
  </si>
  <si>
    <t>PRISMMEDI</t>
  </si>
  <si>
    <t>Prism Medico And Pharmacy Limited</t>
  </si>
  <si>
    <t>RAMKY</t>
  </si>
  <si>
    <t>Ramky Infrastructure Limited</t>
  </si>
  <si>
    <t>INE730E01016</t>
  </si>
  <si>
    <t>INE874I01013</t>
  </si>
  <si>
    <t>TEJASNET</t>
  </si>
  <si>
    <t>Tejas Networks Limited</t>
  </si>
  <si>
    <t>INE010J01012</t>
  </si>
  <si>
    <t>ABAN</t>
  </si>
  <si>
    <t>Aban Offshore Limited</t>
  </si>
  <si>
    <t>HBLPOWER</t>
  </si>
  <si>
    <t>HBL Power Systems Limited</t>
  </si>
  <si>
    <t>MCDHOLDING</t>
  </si>
  <si>
    <t>McDowell Holdings Limited</t>
  </si>
  <si>
    <t>POLYMED</t>
  </si>
  <si>
    <t>Poly Medicure Ltd</t>
  </si>
  <si>
    <t>TIINDIA</t>
  </si>
  <si>
    <t>Tube Investments of India Limited</t>
  </si>
  <si>
    <t>INE421A01028</t>
  </si>
  <si>
    <t>INE292B01021</t>
  </si>
  <si>
    <t>INE836H01014</t>
  </si>
  <si>
    <t>INE205C01021</t>
  </si>
  <si>
    <t>INE974X01010</t>
  </si>
  <si>
    <t>JAYNECOIND</t>
  </si>
  <si>
    <t>Jayaswal Neco Industries Limited</t>
  </si>
  <si>
    <t>STLTECH</t>
  </si>
  <si>
    <t>Sterlite Technologies Limited</t>
  </si>
  <si>
    <t>TBZ</t>
  </si>
  <si>
    <t>Tribhovandas Bhimji Zaveri Ltd</t>
  </si>
  <si>
    <t>INE854B01010</t>
  </si>
  <si>
    <t>INE089C01029</t>
  </si>
  <si>
    <t>INE760L01018</t>
  </si>
  <si>
    <t>KHADIM</t>
  </si>
  <si>
    <t>Khadim India Limited</t>
  </si>
  <si>
    <t>MAWANASUG</t>
  </si>
  <si>
    <t>Mawana Sugars Limited</t>
  </si>
  <si>
    <t>SOMANYCERA</t>
  </si>
  <si>
    <t>Somany Ceramics Limited</t>
  </si>
  <si>
    <t>VASCONEQ</t>
  </si>
  <si>
    <t>Vascon Engineers Limited</t>
  </si>
  <si>
    <t>INE834I01025</t>
  </si>
  <si>
    <t>INE636A01039</t>
  </si>
  <si>
    <t>INE355A01028</t>
  </si>
  <si>
    <t>INE893I01013</t>
  </si>
  <si>
    <t>GRAVITA</t>
  </si>
  <si>
    <t>Gravita India Limited</t>
  </si>
  <si>
    <t>LINDEINDIA</t>
  </si>
  <si>
    <t>Linde India Limited</t>
  </si>
  <si>
    <t>SDBL</t>
  </si>
  <si>
    <t>Som Distilleries &amp; Breweries Limited</t>
  </si>
  <si>
    <t>INE024L01027</t>
  </si>
  <si>
    <t>INE473A01011</t>
  </si>
  <si>
    <t>INE480C01020</t>
  </si>
  <si>
    <t>GOACARBON</t>
  </si>
  <si>
    <t>Goa Carbon Limited</t>
  </si>
  <si>
    <t>INE426D01013</t>
  </si>
  <si>
    <t>HFCL</t>
  </si>
  <si>
    <t>HFCL Limited</t>
  </si>
  <si>
    <t>MCLEODRUSS</t>
  </si>
  <si>
    <t>Mcleod Russel India Limited</t>
  </si>
  <si>
    <t>INE548A01028</t>
  </si>
  <si>
    <t>INE942G01012</t>
  </si>
  <si>
    <t>ACE</t>
  </si>
  <si>
    <t>Action Construction Equipment Limited</t>
  </si>
  <si>
    <t>ANSALAPI</t>
  </si>
  <si>
    <t>Ansal Properties &amp; Infrastructure Limited</t>
  </si>
  <si>
    <t>JBMA</t>
  </si>
  <si>
    <t>JBM Auto Limited</t>
  </si>
  <si>
    <t>PUNJABCHEM</t>
  </si>
  <si>
    <t>Punjab Chemicals &amp; Crop Protection Limited</t>
  </si>
  <si>
    <t>INE731H01025</t>
  </si>
  <si>
    <t>INE436A01026</t>
  </si>
  <si>
    <t>INE927D01028</t>
  </si>
  <si>
    <t>INE277B01014</t>
  </si>
  <si>
    <t>AMBER</t>
  </si>
  <si>
    <t>Amber Enterprises India Limited</t>
  </si>
  <si>
    <t>BCG</t>
  </si>
  <si>
    <t>Brightcom Group Limited</t>
  </si>
  <si>
    <t>HCL-INSYS</t>
  </si>
  <si>
    <t>HCL Infosystems Limited</t>
  </si>
  <si>
    <t>INE371P01015</t>
  </si>
  <si>
    <t>INE425B01027</t>
  </si>
  <si>
    <t>INE236A01020</t>
  </si>
  <si>
    <t>ADVANIHOTR</t>
  </si>
  <si>
    <t>Advani Hotels &amp; Resorts (India) Limited</t>
  </si>
  <si>
    <t>EMKAY</t>
  </si>
  <si>
    <t>Emkay Global Financial Services Limited</t>
  </si>
  <si>
    <t>NAHARSPING</t>
  </si>
  <si>
    <t>Nahar Spinning Mills Limited</t>
  </si>
  <si>
    <t>INE199C01026</t>
  </si>
  <si>
    <t>INE296H01011</t>
  </si>
  <si>
    <t>INE290A01027</t>
  </si>
  <si>
    <t>BAJAJELEC</t>
  </si>
  <si>
    <t>Bajaj Electricals Limited</t>
  </si>
  <si>
    <t>GENUSPOWER</t>
  </si>
  <si>
    <t>Genus Power Infrastructures Limited</t>
  </si>
  <si>
    <t>GTPL</t>
  </si>
  <si>
    <t>GTPL Hathway Limited</t>
  </si>
  <si>
    <t>RAMANEWS</t>
  </si>
  <si>
    <t>Shree Rama Newsprint Limited</t>
  </si>
  <si>
    <t>SURYALAXMI</t>
  </si>
  <si>
    <t>Suryalakshmi Cotton Mills Limited</t>
  </si>
  <si>
    <t>VIVIMEDLAB</t>
  </si>
  <si>
    <t>Vivimed Labs Limited</t>
  </si>
  <si>
    <t>INE193E01025</t>
  </si>
  <si>
    <t>INE955D01029</t>
  </si>
  <si>
    <t>INE869I01013</t>
  </si>
  <si>
    <t>INE278B01020</t>
  </si>
  <si>
    <t>INE713B01026</t>
  </si>
  <si>
    <t>INE526G01021</t>
  </si>
  <si>
    <t>ELECON</t>
  </si>
  <si>
    <t>Elecon Engineering Company Limited</t>
  </si>
  <si>
    <t>LYPSAGEMS</t>
  </si>
  <si>
    <t>Lypsa Gems &amp; Jewel Limited</t>
  </si>
  <si>
    <t>ONWARDTEC</t>
  </si>
  <si>
    <t>Onward Technologies Limited</t>
  </si>
  <si>
    <t>POLYPLEX</t>
  </si>
  <si>
    <t>Polyplex Corporation Limited</t>
  </si>
  <si>
    <t>RELCAPITAL</t>
  </si>
  <si>
    <t>Reliance Capital Limited</t>
  </si>
  <si>
    <t>TATASTLLP</t>
  </si>
  <si>
    <t>Tata Steel Long Products Limited</t>
  </si>
  <si>
    <t>INE205B01023</t>
  </si>
  <si>
    <t>INE142K01011</t>
  </si>
  <si>
    <t>INE229A01017</t>
  </si>
  <si>
    <t>INE633B01018</t>
  </si>
  <si>
    <t>INE013A01015</t>
  </si>
  <si>
    <t>INE674A01014</t>
  </si>
  <si>
    <t>BORORENEW</t>
  </si>
  <si>
    <t>Borosil Renewables Limited</t>
  </si>
  <si>
    <t>EMAMILTD</t>
  </si>
  <si>
    <t>Emami Limited</t>
  </si>
  <si>
    <t>GANECOS</t>
  </si>
  <si>
    <t>Ganesha Ecosphere Limited</t>
  </si>
  <si>
    <t>JKCEMENT</t>
  </si>
  <si>
    <t>JK Cement Limited</t>
  </si>
  <si>
    <t>KABRAEXTRU</t>
  </si>
  <si>
    <t>Kabra Extrusion Technik Limited</t>
  </si>
  <si>
    <t>LAXMIMACH</t>
  </si>
  <si>
    <t>Lakshmi Machine Works Limited</t>
  </si>
  <si>
    <t>PCJEWELLER</t>
  </si>
  <si>
    <t>PC Jeweller Ltd</t>
  </si>
  <si>
    <t>PHILIPCARB</t>
  </si>
  <si>
    <t>Phillips Carbon Black Limited</t>
  </si>
  <si>
    <t>SARDAEN</t>
  </si>
  <si>
    <t>Sarda Energy &amp; Minerals Limited</t>
  </si>
  <si>
    <t>SAREGAMA</t>
  </si>
  <si>
    <t>Saregama India Limited</t>
  </si>
  <si>
    <t>INE666D01022</t>
  </si>
  <si>
    <t>INE548C01032</t>
  </si>
  <si>
    <t>INE845D01014</t>
  </si>
  <si>
    <t>INE823G01014</t>
  </si>
  <si>
    <t>INE900B01029</t>
  </si>
  <si>
    <t>INE269B01029</t>
  </si>
  <si>
    <t>INE785M01013</t>
  </si>
  <si>
    <t>INE602A01023</t>
  </si>
  <si>
    <t>INE385C01013</t>
  </si>
  <si>
    <t>INE979A01017</t>
  </si>
  <si>
    <t>ASHIMASYN</t>
  </si>
  <si>
    <t>Ashima Limited</t>
  </si>
  <si>
    <t>CLEDUCATE</t>
  </si>
  <si>
    <t>CL Educate Limited</t>
  </si>
  <si>
    <t>LOTUSEYE</t>
  </si>
  <si>
    <t>Lotus Eye Hospital And Institute Limited</t>
  </si>
  <si>
    <t>MANUGRAPH</t>
  </si>
  <si>
    <t>Manugraph India Limited</t>
  </si>
  <si>
    <t>VISASTEEL</t>
  </si>
  <si>
    <t>Visa Steel Limited</t>
  </si>
  <si>
    <t>ZENTEC</t>
  </si>
  <si>
    <t>Zen Technologies Limited</t>
  </si>
  <si>
    <t>INE440A01010</t>
  </si>
  <si>
    <t>INE201M01011</t>
  </si>
  <si>
    <t>INE947I01017</t>
  </si>
  <si>
    <t>INE867A01022</t>
  </si>
  <si>
    <t>INE286H01012</t>
  </si>
  <si>
    <t>INE251B01027</t>
  </si>
  <si>
    <t>ELGIEQUIP</t>
  </si>
  <si>
    <t>Elgi Equipments Limited</t>
  </si>
  <si>
    <t>PRSMJOHNSN</t>
  </si>
  <si>
    <t>Prism Johnson Limited</t>
  </si>
  <si>
    <t>RSWM</t>
  </si>
  <si>
    <t>RSWM Limited</t>
  </si>
  <si>
    <t>INE285A01027</t>
  </si>
  <si>
    <t>INE010A01011</t>
  </si>
  <si>
    <t>INE611A01016</t>
  </si>
  <si>
    <t>VISHWARAJ</t>
  </si>
  <si>
    <t>Vishwaraj Sugar Industries Limited</t>
  </si>
  <si>
    <t>INE430N01014</t>
  </si>
  <si>
    <t>IDFC</t>
  </si>
  <si>
    <t>IDFC Limited</t>
  </si>
  <si>
    <t>INE043D01016</t>
  </si>
  <si>
    <t>INTELLECT</t>
  </si>
  <si>
    <t>Intellect Design Arena Limited</t>
  </si>
  <si>
    <t>NOCIL</t>
  </si>
  <si>
    <t>NOCIL Limited</t>
  </si>
  <si>
    <t>PDSMFL</t>
  </si>
  <si>
    <t>PDS Multinational Fashions Limited</t>
  </si>
  <si>
    <t>INE306R01017</t>
  </si>
  <si>
    <t>INE163A01018</t>
  </si>
  <si>
    <t>INE111Q01013</t>
  </si>
  <si>
    <t>CYIENT</t>
  </si>
  <si>
    <t>Cyient Limited</t>
  </si>
  <si>
    <t>JKTYRE</t>
  </si>
  <si>
    <t>JK Tyre &amp; Industries Limited</t>
  </si>
  <si>
    <t>ZENSARTECH</t>
  </si>
  <si>
    <t>Zensar Technologies Limited</t>
  </si>
  <si>
    <t>INE136B01020</t>
  </si>
  <si>
    <t>INE573A01042</t>
  </si>
  <si>
    <t>INE520A01027</t>
  </si>
  <si>
    <t>AUTOIND</t>
  </si>
  <si>
    <t>Autoline Industries Limited</t>
  </si>
  <si>
    <t>INE718H01014</t>
  </si>
  <si>
    <t>COSMOFILMS</t>
  </si>
  <si>
    <t>Cosmo Films Limited</t>
  </si>
  <si>
    <t>INE757A01017</t>
  </si>
  <si>
    <t>ORCHPHARMA</t>
  </si>
  <si>
    <t>Orchid Pharma Limited</t>
  </si>
  <si>
    <t>SUPFIN</t>
  </si>
  <si>
    <t>Superior Finlease Limited</t>
  </si>
  <si>
    <t>SYMBIOX</t>
  </si>
  <si>
    <t>Symbiox Investment &amp; Trading Co Ltd</t>
  </si>
  <si>
    <t>TOYAMIND</t>
  </si>
  <si>
    <t>Toyam Industries Limited</t>
  </si>
  <si>
    <t>INE191A01027</t>
  </si>
  <si>
    <t>INE574R01010</t>
  </si>
  <si>
    <t>INE653R01012</t>
  </si>
  <si>
    <t>INE457P01020</t>
  </si>
  <si>
    <t>PENINLAND</t>
  </si>
  <si>
    <t>Peninsula Land Limited</t>
  </si>
  <si>
    <t>REPCOHOME</t>
  </si>
  <si>
    <t>Repco Home Finance Limited</t>
  </si>
  <si>
    <t>INE138A01028</t>
  </si>
  <si>
    <t>INE612J01015</t>
  </si>
  <si>
    <t>VENUSREM</t>
  </si>
  <si>
    <t>Venus Remedies Limited</t>
  </si>
  <si>
    <t>INE411B01019</t>
  </si>
  <si>
    <t>II</t>
  </si>
  <si>
    <t>JSL</t>
  </si>
  <si>
    <t>Jindal Stainless Limited</t>
  </si>
  <si>
    <t>MOTOGENFIN</t>
  </si>
  <si>
    <t>The Motor &amp; General Finance Limited</t>
  </si>
  <si>
    <t>INE220G01021</t>
  </si>
  <si>
    <t>INE861B01023</t>
  </si>
  <si>
    <t>UTTAMSTL</t>
  </si>
  <si>
    <t>Uttam Galva Steels Limited</t>
  </si>
  <si>
    <t>INE699A01011</t>
  </si>
  <si>
    <t>List of securities shortlisted in Long - Term  ASM Framework Stage - I w.e.f.April 05, 2021</t>
  </si>
  <si>
    <t>List of securities shortlisted to move from Long - Term ASM Framework Stage - I to Stage - II w.e.f. April 05, 2021</t>
  </si>
  <si>
    <t>List of securities shortlisted to move from Long - Term ASM Framework Stage - II to Stage - III w.e.f.April 05, 2021</t>
  </si>
  <si>
    <t>List of securities shortlisted to move from Long - Term ASM Framework Stage - III to Stage - IV w.e.f.April 05, 2021</t>
  </si>
  <si>
    <t>List of securities shortlisted to move from Long - Term ASM Framework Stage - IV to Stage - III w.e.f.April 05, 2021</t>
  </si>
  <si>
    <t>List of securities shortlisted to move from Long - Term ASM Framework Stage - III to Stage - II w.e.f.April 05, 2021</t>
  </si>
  <si>
    <t>List of securities shortlisted to move from Long - Term ASM Framework Stage - II to Stage - I w.e.f. April 05, 2021</t>
  </si>
  <si>
    <t>List of securities shortlisted to move from Long - Term ASM Framework Stage - IV to Stage - III w.e.f. April 05, 2021</t>
  </si>
  <si>
    <t>List of securities shortlisted in ASM for Companies relating to the Insolvency Resolution Process (IRP) as per Insolvency and Bankruptcy Code (IBC) w.e.f.April 05, 2021</t>
  </si>
  <si>
    <t>List of securities to be excluded from ASM Framework w.e.f.April 05, 2021</t>
  </si>
  <si>
    <t>List of securities to be excluded from ASM for Companies relating to the Insolvency Resolution Process (IRP) as per Insolvency and Bankruptcy Code (IBC) w.e.f.April 05,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</si>
</sst>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/>
    </xf>
    <xf numFmtId="0" fontId="0" fillId="0" borderId="10" xfId="0" applyNumberFormat="1" applyFont="1" applyFill="1" applyBorder="1" applyAlignment="1" applyProtection="1"/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Border="1"/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22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4"/>
  <sheetViews>
    <sheetView tabSelected="1" zoomScaleNormal="100" workbookViewId="0">
      <selection activeCell="C3" sqref="C3"/>
    </sheetView>
  </sheetViews>
  <sheetFormatPr defaultRowHeight="15"/>
  <cols>
    <col min="2" max="2" width="17" customWidth="1"/>
    <col min="3" max="3" width="21.85546875" customWidth="1"/>
    <col min="4" max="4" width="44.5703125" customWidth="1"/>
    <col min="5" max="80" width="9.140625" style="11"/>
  </cols>
  <sheetData>
    <row r="1" spans="1:80" ht="44.25" customHeight="1">
      <c r="A1" s="34" t="s">
        <v>373</v>
      </c>
      <c r="B1" s="34"/>
      <c r="C1" s="34"/>
      <c r="D1" s="34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</row>
    <row r="2" spans="1:80">
      <c r="A2" s="8" t="s">
        <v>3</v>
      </c>
      <c r="B2" s="8" t="s">
        <v>2</v>
      </c>
      <c r="C2" s="8" t="s">
        <v>0</v>
      </c>
      <c r="D2" s="8" t="s">
        <v>1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</row>
    <row r="3" spans="1:80">
      <c r="A3" s="21"/>
      <c r="B3" s="24"/>
      <c r="C3" s="24" t="s">
        <v>6</v>
      </c>
      <c r="D3" s="24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</row>
    <row r="4" spans="1:80" ht="18.75" customHeight="1">
      <c r="A4" s="21"/>
      <c r="B4" s="23"/>
      <c r="C4" s="23"/>
      <c r="D4" s="23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</row>
    <row r="5" spans="1:80" ht="33" customHeight="1">
      <c r="A5" s="34" t="s">
        <v>374</v>
      </c>
      <c r="B5" s="34"/>
      <c r="C5" s="34"/>
      <c r="D5" s="34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</row>
    <row r="6" spans="1:80" ht="15.75" customHeight="1">
      <c r="A6" s="8" t="s">
        <v>3</v>
      </c>
      <c r="B6" s="9" t="s">
        <v>2</v>
      </c>
      <c r="C6" s="9" t="s">
        <v>0</v>
      </c>
      <c r="D6" s="9" t="s">
        <v>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80" ht="15.75" customHeight="1">
      <c r="A7" s="21"/>
      <c r="B7" s="24"/>
      <c r="C7" s="24" t="s">
        <v>6</v>
      </c>
      <c r="D7" s="24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s="11" customFormat="1" ht="18.75" customHeight="1">
      <c r="A8" s="25"/>
      <c r="B8" s="26"/>
      <c r="C8" s="26"/>
      <c r="D8" s="26"/>
    </row>
    <row r="9" spans="1:80" ht="28.5" customHeight="1">
      <c r="A9" s="36" t="s">
        <v>375</v>
      </c>
      <c r="B9" s="36"/>
      <c r="C9" s="36"/>
      <c r="D9" s="36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</row>
    <row r="10" spans="1:80" ht="15" customHeight="1">
      <c r="A10" s="6"/>
      <c r="B10" s="7"/>
      <c r="C10" s="7"/>
      <c r="D10" s="7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5.75" customHeight="1">
      <c r="A11" s="8" t="s">
        <v>3</v>
      </c>
      <c r="B11" s="9" t="s">
        <v>2</v>
      </c>
      <c r="C11" s="9" t="s">
        <v>0</v>
      </c>
      <c r="D11" s="9" t="s">
        <v>1</v>
      </c>
    </row>
    <row r="12" spans="1:80">
      <c r="A12" s="21"/>
      <c r="B12" s="24"/>
      <c r="C12" s="24" t="s">
        <v>6</v>
      </c>
      <c r="D12" s="24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ht="15.75" customHeight="1">
      <c r="A13" s="17"/>
      <c r="B13" s="18"/>
      <c r="C13" s="17"/>
      <c r="D13" s="18"/>
    </row>
    <row r="14" spans="1:80" ht="28.5" customHeight="1">
      <c r="A14" s="35" t="s">
        <v>376</v>
      </c>
      <c r="B14" s="35"/>
      <c r="C14" s="35"/>
      <c r="D14" s="35"/>
    </row>
    <row r="16" spans="1:80" ht="16.5" customHeight="1">
      <c r="A16" s="8" t="s">
        <v>3</v>
      </c>
      <c r="B16" s="9" t="s">
        <v>2</v>
      </c>
      <c r="C16" s="9" t="s">
        <v>0</v>
      </c>
      <c r="D16" s="9" t="s">
        <v>1</v>
      </c>
    </row>
    <row r="17" spans="1:80" s="11" customFormat="1" ht="15" customHeight="1">
      <c r="A17" s="8"/>
      <c r="B17" s="4"/>
      <c r="C17" s="19" t="s">
        <v>6</v>
      </c>
      <c r="D17" s="4"/>
    </row>
    <row r="18" spans="1:80" ht="12" customHeight="1"/>
    <row r="19" spans="1:80" ht="30" customHeight="1">
      <c r="A19" s="35" t="s">
        <v>377</v>
      </c>
      <c r="B19" s="35"/>
      <c r="C19" s="35"/>
      <c r="D19" s="35"/>
    </row>
    <row r="20" spans="1:80" ht="15" customHeight="1">
      <c r="A20" s="6"/>
      <c r="B20" s="7"/>
      <c r="C20" s="7"/>
      <c r="D20" s="7"/>
    </row>
    <row r="21" spans="1:80" ht="15" customHeight="1">
      <c r="A21" s="8" t="s">
        <v>3</v>
      </c>
      <c r="B21" s="9" t="s">
        <v>2</v>
      </c>
      <c r="C21" s="9" t="s">
        <v>0</v>
      </c>
      <c r="D21" s="9" t="s">
        <v>1</v>
      </c>
    </row>
    <row r="22" spans="1:80" s="11" customFormat="1" ht="15" customHeight="1">
      <c r="A22" s="8"/>
      <c r="B22" s="4"/>
      <c r="C22" s="19" t="s">
        <v>6</v>
      </c>
      <c r="D22" s="4"/>
    </row>
    <row r="23" spans="1:80" ht="30" customHeight="1">
      <c r="A23" s="34" t="s">
        <v>378</v>
      </c>
      <c r="B23" s="34"/>
      <c r="C23" s="34"/>
      <c r="D23" s="34"/>
    </row>
    <row r="24" spans="1:80" ht="15" customHeight="1">
      <c r="A24" s="6"/>
      <c r="B24" s="7"/>
      <c r="C24" s="7"/>
      <c r="D24" s="7"/>
    </row>
    <row r="25" spans="1:80" ht="15" customHeight="1">
      <c r="A25" s="8" t="s">
        <v>3</v>
      </c>
      <c r="B25" s="9" t="s">
        <v>2</v>
      </c>
      <c r="C25" s="9" t="s">
        <v>0</v>
      </c>
      <c r="D25" s="9" t="s">
        <v>1</v>
      </c>
    </row>
    <row r="26" spans="1:80" s="11" customFormat="1" ht="15" customHeight="1">
      <c r="A26" s="8"/>
      <c r="B26" s="4"/>
      <c r="C26" s="19" t="s">
        <v>6</v>
      </c>
      <c r="D26" s="4"/>
    </row>
    <row r="27" spans="1:80" ht="12.75" customHeight="1">
      <c r="A27" s="12"/>
      <c r="B27" s="13"/>
      <c r="C27" s="13"/>
      <c r="D27" s="13"/>
      <c r="BX27"/>
      <c r="BY27"/>
      <c r="BZ27"/>
      <c r="CA27"/>
      <c r="CB27"/>
    </row>
    <row r="28" spans="1:80" ht="29.25" customHeight="1">
      <c r="A28" s="34" t="s">
        <v>379</v>
      </c>
      <c r="B28" s="34"/>
      <c r="C28" s="34"/>
      <c r="D28" s="34"/>
      <c r="BX28"/>
      <c r="BY28"/>
      <c r="BZ28"/>
      <c r="CA28"/>
      <c r="CB28"/>
    </row>
    <row r="29" spans="1:80" ht="15" customHeight="1">
      <c r="A29" s="8" t="s">
        <v>3</v>
      </c>
      <c r="B29" s="9" t="s">
        <v>2</v>
      </c>
      <c r="C29" s="9" t="s">
        <v>0</v>
      </c>
      <c r="D29" s="9" t="s">
        <v>1</v>
      </c>
    </row>
    <row r="30" spans="1:80" ht="15" customHeight="1">
      <c r="A30" s="21"/>
      <c r="B30" s="24"/>
      <c r="C30" s="24" t="s">
        <v>6</v>
      </c>
      <c r="D30" s="24"/>
    </row>
    <row r="31" spans="1:80">
      <c r="B31" s="31"/>
      <c r="C31" s="31"/>
      <c r="D31" s="31"/>
    </row>
    <row r="32" spans="1:80" ht="26.25" customHeight="1">
      <c r="A32" s="35" t="s">
        <v>380</v>
      </c>
      <c r="B32" s="35"/>
      <c r="C32" s="35"/>
      <c r="D32" s="35"/>
      <c r="BX32"/>
      <c r="BY32"/>
      <c r="BZ32"/>
      <c r="CA32"/>
      <c r="CB32"/>
    </row>
    <row r="33" spans="1:4" ht="15" customHeight="1">
      <c r="A33" s="8" t="s">
        <v>3</v>
      </c>
      <c r="B33" s="9" t="s">
        <v>2</v>
      </c>
      <c r="C33" s="9" t="s">
        <v>0</v>
      </c>
      <c r="D33" s="9" t="s">
        <v>1</v>
      </c>
    </row>
    <row r="34" spans="1:4" s="11" customFormat="1" ht="15" customHeight="1">
      <c r="A34" s="21"/>
      <c r="B34" s="24"/>
      <c r="C34" s="24" t="s">
        <v>6</v>
      </c>
      <c r="D34" s="24"/>
    </row>
  </sheetData>
  <sortState ref="A3:D5">
    <sortCondition ref="C3:C5"/>
  </sortState>
  <mergeCells count="8">
    <mergeCell ref="A28:D28"/>
    <mergeCell ref="A32:D32"/>
    <mergeCell ref="A1:D1"/>
    <mergeCell ref="A5:D5"/>
    <mergeCell ref="A9:D9"/>
    <mergeCell ref="A14:D14"/>
    <mergeCell ref="A19:D19"/>
    <mergeCell ref="A23:D23"/>
  </mergeCells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C4"/>
    </sheetView>
  </sheetViews>
  <sheetFormatPr defaultRowHeight="15"/>
  <cols>
    <col min="2" max="2" width="14.7109375" customWidth="1"/>
    <col min="3" max="3" width="16" customWidth="1"/>
    <col min="4" max="4" width="42.42578125" customWidth="1"/>
  </cols>
  <sheetData>
    <row r="1" spans="1:4" ht="57" customHeight="1">
      <c r="A1" s="37" t="s">
        <v>381</v>
      </c>
      <c r="B1" s="37"/>
      <c r="C1" s="37"/>
      <c r="D1" s="37"/>
    </row>
    <row r="2" spans="1:4">
      <c r="A2" s="2"/>
      <c r="B2" s="1"/>
      <c r="C2" s="1"/>
      <c r="D2" s="1"/>
    </row>
    <row r="3" spans="1:4">
      <c r="A3" s="8" t="s">
        <v>3</v>
      </c>
      <c r="B3" s="9" t="s">
        <v>2</v>
      </c>
      <c r="C3" s="9" t="s">
        <v>0</v>
      </c>
      <c r="D3" s="9" t="s">
        <v>1</v>
      </c>
    </row>
    <row r="4" spans="1:4">
      <c r="A4" s="29"/>
      <c r="B4" s="30"/>
      <c r="C4" s="30" t="s">
        <v>6</v>
      </c>
      <c r="D4" s="30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"/>
  <sheetViews>
    <sheetView workbookViewId="0">
      <selection activeCell="B4" sqref="B4:D4"/>
    </sheetView>
  </sheetViews>
  <sheetFormatPr defaultRowHeight="15"/>
  <cols>
    <col min="1" max="1" width="9.42578125" customWidth="1"/>
    <col min="2" max="2" width="14.85546875" customWidth="1"/>
    <col min="3" max="3" width="17.5703125" customWidth="1"/>
    <col min="4" max="4" width="43.7109375" bestFit="1" customWidth="1"/>
  </cols>
  <sheetData>
    <row r="1" spans="1:16381" ht="39.75" customHeight="1">
      <c r="A1" s="37" t="s">
        <v>382</v>
      </c>
      <c r="B1" s="37"/>
      <c r="C1" s="37"/>
      <c r="D1" s="37"/>
      <c r="E1" s="1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</row>
    <row r="3" spans="1:16381">
      <c r="A3" s="8" t="s">
        <v>3</v>
      </c>
      <c r="B3" s="15" t="s">
        <v>2</v>
      </c>
      <c r="C3" s="15" t="s">
        <v>0</v>
      </c>
      <c r="D3" s="15" t="s">
        <v>1</v>
      </c>
    </row>
    <row r="4" spans="1:16381">
      <c r="A4" s="21">
        <v>1</v>
      </c>
      <c r="B4" s="24" t="s">
        <v>47</v>
      </c>
      <c r="C4" s="24" t="s">
        <v>45</v>
      </c>
      <c r="D4" s="24" t="s">
        <v>46</v>
      </c>
    </row>
    <row r="5" spans="1:16381" s="11" customFormat="1">
      <c r="A5" s="32"/>
      <c r="B5" s="33"/>
      <c r="C5" s="33"/>
      <c r="D5" s="33"/>
    </row>
    <row r="6" spans="1:16381" ht="39.75" customHeight="1">
      <c r="A6" s="38" t="s">
        <v>383</v>
      </c>
      <c r="B6" s="38"/>
      <c r="C6" s="38"/>
      <c r="D6" s="38"/>
      <c r="E6" s="16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  <c r="XES6" s="35"/>
      <c r="XET6" s="35"/>
      <c r="XEU6" s="35"/>
      <c r="XEV6" s="35"/>
      <c r="XEW6" s="35"/>
      <c r="XEX6" s="35"/>
      <c r="XEY6" s="35"/>
      <c r="XEZ6" s="35"/>
      <c r="XFA6" s="35"/>
    </row>
    <row r="7" spans="1:16381" ht="24.95" customHeight="1">
      <c r="A7" s="8" t="s">
        <v>3</v>
      </c>
      <c r="B7" s="15" t="s">
        <v>2</v>
      </c>
      <c r="C7" s="15" t="s">
        <v>0</v>
      </c>
      <c r="D7" s="15" t="s">
        <v>1</v>
      </c>
    </row>
    <row r="8" spans="1:16381">
      <c r="A8" s="29"/>
      <c r="B8" s="30"/>
      <c r="C8" s="30" t="s">
        <v>6</v>
      </c>
      <c r="D8" s="30"/>
    </row>
  </sheetData>
  <sortState ref="A4:D20">
    <sortCondition ref="C4:C20"/>
  </sortState>
  <mergeCells count="8190">
    <mergeCell ref="WXJ1:WXM1"/>
    <mergeCell ref="WXN1:WXQ1"/>
    <mergeCell ref="WSP1:WSS1"/>
    <mergeCell ref="WST1:WSW1"/>
    <mergeCell ref="WSX1:WTA1"/>
    <mergeCell ref="WRN1:WRQ1"/>
    <mergeCell ref="WRR1:WRU1"/>
    <mergeCell ref="WRV1:WRY1"/>
    <mergeCell ref="WRZ1:WSC1"/>
    <mergeCell ref="WSD1:WSG1"/>
    <mergeCell ref="XEP1:XES1"/>
    <mergeCell ref="XET1:XEW1"/>
    <mergeCell ref="XEX1:XFA1"/>
    <mergeCell ref="XDV1:XDY1"/>
    <mergeCell ref="XDZ1:XEC1"/>
    <mergeCell ref="XED1:XEG1"/>
    <mergeCell ref="XEH1:XEK1"/>
    <mergeCell ref="XEL1:XEO1"/>
    <mergeCell ref="XDB1:XDE1"/>
    <mergeCell ref="XDF1:XDI1"/>
    <mergeCell ref="XDJ1:XDM1"/>
    <mergeCell ref="XDN1:XDQ1"/>
    <mergeCell ref="XDR1:XDU1"/>
    <mergeCell ref="XCH1:XCK1"/>
    <mergeCell ref="XCL1:XCO1"/>
    <mergeCell ref="XCP1:XCS1"/>
    <mergeCell ref="XCT1:XCW1"/>
    <mergeCell ref="XCX1:XDA1"/>
    <mergeCell ref="WYL1:WYO1"/>
    <mergeCell ref="WYP1:WYS1"/>
    <mergeCell ref="WYT1:WYW1"/>
    <mergeCell ref="WYX1:WZA1"/>
    <mergeCell ref="WZB1:WZE1"/>
    <mergeCell ref="WXR1:WXU1"/>
    <mergeCell ref="WWD1:WWG1"/>
    <mergeCell ref="WWH1:WWK1"/>
    <mergeCell ref="WWL1:WWO1"/>
    <mergeCell ref="WWP1:WWS1"/>
    <mergeCell ref="WWT1:WWW1"/>
    <mergeCell ref="XBN1:XBQ1"/>
    <mergeCell ref="XBR1:XBU1"/>
    <mergeCell ref="XBV1:XBY1"/>
    <mergeCell ref="XBZ1:XCC1"/>
    <mergeCell ref="XCD1:XCG1"/>
    <mergeCell ref="XAT1:XAW1"/>
    <mergeCell ref="XAX1:XBA1"/>
    <mergeCell ref="XBB1:XBE1"/>
    <mergeCell ref="XBF1:XBI1"/>
    <mergeCell ref="XBJ1:XBM1"/>
    <mergeCell ref="WZZ1:XAC1"/>
    <mergeCell ref="XAD1:XAG1"/>
    <mergeCell ref="XAH1:XAK1"/>
    <mergeCell ref="XAL1:XAO1"/>
    <mergeCell ref="XAP1:XAS1"/>
    <mergeCell ref="WZF1:WZI1"/>
    <mergeCell ref="WZJ1:WZM1"/>
    <mergeCell ref="WZN1:WZQ1"/>
    <mergeCell ref="WZR1:WZU1"/>
    <mergeCell ref="WZV1:WZY1"/>
    <mergeCell ref="WXV1:WXY1"/>
    <mergeCell ref="WXZ1:WYC1"/>
    <mergeCell ref="WYD1:WYG1"/>
    <mergeCell ref="WYH1:WYK1"/>
    <mergeCell ref="WWX1:WXA1"/>
    <mergeCell ref="WXB1:WXE1"/>
    <mergeCell ref="WXF1:WXI1"/>
    <mergeCell ref="WQT1:WQW1"/>
    <mergeCell ref="WQX1:WRA1"/>
    <mergeCell ref="WRB1:WRE1"/>
    <mergeCell ref="WRF1:WRI1"/>
    <mergeCell ref="WRJ1:WRM1"/>
    <mergeCell ref="WPZ1:WQC1"/>
    <mergeCell ref="WQD1:WQG1"/>
    <mergeCell ref="WQH1:WQK1"/>
    <mergeCell ref="WQL1:WQO1"/>
    <mergeCell ref="WQP1:WQS1"/>
    <mergeCell ref="WVJ1:WVM1"/>
    <mergeCell ref="WVN1:WVQ1"/>
    <mergeCell ref="WVR1:WVU1"/>
    <mergeCell ref="WVV1:WVY1"/>
    <mergeCell ref="WVZ1:WWC1"/>
    <mergeCell ref="WUP1:WUS1"/>
    <mergeCell ref="WUT1:WUW1"/>
    <mergeCell ref="WUX1:WVA1"/>
    <mergeCell ref="WVB1:WVE1"/>
    <mergeCell ref="WVF1:WVI1"/>
    <mergeCell ref="WTV1:WTY1"/>
    <mergeCell ref="WTZ1:WUC1"/>
    <mergeCell ref="WUD1:WUG1"/>
    <mergeCell ref="WUH1:WUK1"/>
    <mergeCell ref="WUL1:WUO1"/>
    <mergeCell ref="WTB1:WTE1"/>
    <mergeCell ref="WTF1:WTI1"/>
    <mergeCell ref="WTJ1:WTM1"/>
    <mergeCell ref="WTN1:WTQ1"/>
    <mergeCell ref="WTR1:WTU1"/>
    <mergeCell ref="WSH1:WSK1"/>
    <mergeCell ref="WSL1:WSO1"/>
    <mergeCell ref="WPN1:WPQ1"/>
    <mergeCell ref="WPR1:WPU1"/>
    <mergeCell ref="WPV1:WPY1"/>
    <mergeCell ref="WOL1:WOO1"/>
    <mergeCell ref="WOP1:WOS1"/>
    <mergeCell ref="WOT1:WOW1"/>
    <mergeCell ref="WOX1:WPA1"/>
    <mergeCell ref="WPB1:WPE1"/>
    <mergeCell ref="WNR1:WNU1"/>
    <mergeCell ref="WNV1:WNY1"/>
    <mergeCell ref="WNZ1:WOC1"/>
    <mergeCell ref="WOD1:WOG1"/>
    <mergeCell ref="WOH1:WOK1"/>
    <mergeCell ref="WMX1:WNA1"/>
    <mergeCell ref="WNB1:WNE1"/>
    <mergeCell ref="WNF1:WNI1"/>
    <mergeCell ref="WNJ1:WNM1"/>
    <mergeCell ref="WNN1:WNQ1"/>
    <mergeCell ref="WLJ1:WLM1"/>
    <mergeCell ref="WLN1:WLQ1"/>
    <mergeCell ref="WLR1:WLU1"/>
    <mergeCell ref="WLV1:WLY1"/>
    <mergeCell ref="WLZ1:WMC1"/>
    <mergeCell ref="WKP1:WKS1"/>
    <mergeCell ref="WKT1:WKW1"/>
    <mergeCell ref="WKX1:WLA1"/>
    <mergeCell ref="WLB1:WLE1"/>
    <mergeCell ref="WLF1:WLI1"/>
    <mergeCell ref="WJV1:WJY1"/>
    <mergeCell ref="WJZ1:WKC1"/>
    <mergeCell ref="WKD1:WKG1"/>
    <mergeCell ref="WKH1:WKK1"/>
    <mergeCell ref="WKL1:WKO1"/>
    <mergeCell ref="WPF1:WPI1"/>
    <mergeCell ref="WPJ1:WPM1"/>
    <mergeCell ref="WMD1:WMG1"/>
    <mergeCell ref="WMH1:WMK1"/>
    <mergeCell ref="WML1:WMO1"/>
    <mergeCell ref="WMP1:WMS1"/>
    <mergeCell ref="WMT1:WMW1"/>
    <mergeCell ref="WJB1:WJE1"/>
    <mergeCell ref="WJF1:WJI1"/>
    <mergeCell ref="WJJ1:WJM1"/>
    <mergeCell ref="WJN1:WJQ1"/>
    <mergeCell ref="WJR1:WJU1"/>
    <mergeCell ref="WIH1:WIK1"/>
    <mergeCell ref="WIL1:WIO1"/>
    <mergeCell ref="WIP1:WIS1"/>
    <mergeCell ref="WIT1:WIW1"/>
    <mergeCell ref="WIX1:WJA1"/>
    <mergeCell ref="WHN1:WHQ1"/>
    <mergeCell ref="WHR1:WHU1"/>
    <mergeCell ref="WHV1:WHY1"/>
    <mergeCell ref="WHZ1:WIC1"/>
    <mergeCell ref="WID1:WIG1"/>
    <mergeCell ref="WGT1:WGW1"/>
    <mergeCell ref="WGX1:WHA1"/>
    <mergeCell ref="WHB1:WHE1"/>
    <mergeCell ref="WHF1:WHI1"/>
    <mergeCell ref="WHJ1:WHM1"/>
    <mergeCell ref="WFZ1:WGC1"/>
    <mergeCell ref="WGD1:WGG1"/>
    <mergeCell ref="WGH1:WGK1"/>
    <mergeCell ref="WGL1:WGO1"/>
    <mergeCell ref="WGP1:WGS1"/>
    <mergeCell ref="WFF1:WFI1"/>
    <mergeCell ref="WFJ1:WFM1"/>
    <mergeCell ref="WFN1:WFQ1"/>
    <mergeCell ref="WFR1:WFU1"/>
    <mergeCell ref="WFV1:WFY1"/>
    <mergeCell ref="WEL1:WEO1"/>
    <mergeCell ref="WEP1:WES1"/>
    <mergeCell ref="WET1:WEW1"/>
    <mergeCell ref="WEX1:WFA1"/>
    <mergeCell ref="WFB1:WFE1"/>
    <mergeCell ref="WDR1:WDU1"/>
    <mergeCell ref="WDV1:WDY1"/>
    <mergeCell ref="WDZ1:WEC1"/>
    <mergeCell ref="WED1:WEG1"/>
    <mergeCell ref="WEH1:WEK1"/>
    <mergeCell ref="WCX1:WDA1"/>
    <mergeCell ref="WDB1:WDE1"/>
    <mergeCell ref="WDF1:WDI1"/>
    <mergeCell ref="WDJ1:WDM1"/>
    <mergeCell ref="WDN1:WDQ1"/>
    <mergeCell ref="WCD1:WCG1"/>
    <mergeCell ref="WCH1:WCK1"/>
    <mergeCell ref="WCL1:WCO1"/>
    <mergeCell ref="WCP1:WCS1"/>
    <mergeCell ref="WCT1:WCW1"/>
    <mergeCell ref="WBJ1:WBM1"/>
    <mergeCell ref="WBN1:WBQ1"/>
    <mergeCell ref="WBR1:WBU1"/>
    <mergeCell ref="WBV1:WBY1"/>
    <mergeCell ref="WBZ1:WCC1"/>
    <mergeCell ref="WAP1:WAS1"/>
    <mergeCell ref="WAT1:WAW1"/>
    <mergeCell ref="WAX1:WBA1"/>
    <mergeCell ref="WBB1:WBE1"/>
    <mergeCell ref="WBF1:WBI1"/>
    <mergeCell ref="VZV1:VZY1"/>
    <mergeCell ref="VZZ1:WAC1"/>
    <mergeCell ref="WAD1:WAG1"/>
    <mergeCell ref="WAH1:WAK1"/>
    <mergeCell ref="WAL1:WAO1"/>
    <mergeCell ref="VZB1:VZE1"/>
    <mergeCell ref="VZF1:VZI1"/>
    <mergeCell ref="VZJ1:VZM1"/>
    <mergeCell ref="VZN1:VZQ1"/>
    <mergeCell ref="VZR1:VZU1"/>
    <mergeCell ref="VYH1:VYK1"/>
    <mergeCell ref="VYL1:VYO1"/>
    <mergeCell ref="VYP1:VYS1"/>
    <mergeCell ref="VYT1:VYW1"/>
    <mergeCell ref="VYX1:VZA1"/>
    <mergeCell ref="VXN1:VXQ1"/>
    <mergeCell ref="VXR1:VXU1"/>
    <mergeCell ref="VXV1:VXY1"/>
    <mergeCell ref="VXZ1:VYC1"/>
    <mergeCell ref="VYD1:VYG1"/>
    <mergeCell ref="VWT1:VWW1"/>
    <mergeCell ref="VWX1:VXA1"/>
    <mergeCell ref="VXB1:VXE1"/>
    <mergeCell ref="VXF1:VXI1"/>
    <mergeCell ref="VXJ1:VXM1"/>
    <mergeCell ref="VVZ1:VWC1"/>
    <mergeCell ref="VWD1:VWG1"/>
    <mergeCell ref="VWH1:VWK1"/>
    <mergeCell ref="VWL1:VWO1"/>
    <mergeCell ref="VWP1:VWS1"/>
    <mergeCell ref="VVF1:VVI1"/>
    <mergeCell ref="VVJ1:VVM1"/>
    <mergeCell ref="VVN1:VVQ1"/>
    <mergeCell ref="VVR1:VVU1"/>
    <mergeCell ref="VVV1:VVY1"/>
    <mergeCell ref="VUL1:VUO1"/>
    <mergeCell ref="VUP1:VUS1"/>
    <mergeCell ref="VUT1:VUW1"/>
    <mergeCell ref="VUX1:VVA1"/>
    <mergeCell ref="VVB1:VVE1"/>
    <mergeCell ref="VTR1:VTU1"/>
    <mergeCell ref="VTV1:VTY1"/>
    <mergeCell ref="VTZ1:VUC1"/>
    <mergeCell ref="VUD1:VUG1"/>
    <mergeCell ref="VUH1:VUK1"/>
    <mergeCell ref="VSX1:VTA1"/>
    <mergeCell ref="VTB1:VTE1"/>
    <mergeCell ref="VTF1:VTI1"/>
    <mergeCell ref="VTJ1:VTM1"/>
    <mergeCell ref="VTN1:VTQ1"/>
    <mergeCell ref="VSD1:VSG1"/>
    <mergeCell ref="VSH1:VSK1"/>
    <mergeCell ref="VSL1:VSO1"/>
    <mergeCell ref="VSP1:VSS1"/>
    <mergeCell ref="VST1:VSW1"/>
    <mergeCell ref="VRJ1:VRM1"/>
    <mergeCell ref="VRN1:VRQ1"/>
    <mergeCell ref="VRR1:VRU1"/>
    <mergeCell ref="VRV1:VRY1"/>
    <mergeCell ref="VRZ1:VSC1"/>
    <mergeCell ref="VQP1:VQS1"/>
    <mergeCell ref="VQT1:VQW1"/>
    <mergeCell ref="VQX1:VRA1"/>
    <mergeCell ref="VRB1:VRE1"/>
    <mergeCell ref="VRF1:VRI1"/>
    <mergeCell ref="VPV1:VPY1"/>
    <mergeCell ref="VPZ1:VQC1"/>
    <mergeCell ref="VQD1:VQG1"/>
    <mergeCell ref="VQH1:VQK1"/>
    <mergeCell ref="VQL1:VQO1"/>
    <mergeCell ref="VPB1:VPE1"/>
    <mergeCell ref="VPF1:VPI1"/>
    <mergeCell ref="VPJ1:VPM1"/>
    <mergeCell ref="VPN1:VPQ1"/>
    <mergeCell ref="VPR1:VPU1"/>
    <mergeCell ref="VOH1:VOK1"/>
    <mergeCell ref="VOL1:VOO1"/>
    <mergeCell ref="VOP1:VOS1"/>
    <mergeCell ref="VOT1:VOW1"/>
    <mergeCell ref="VOX1:VPA1"/>
    <mergeCell ref="VNN1:VNQ1"/>
    <mergeCell ref="VNR1:VNU1"/>
    <mergeCell ref="VNV1:VNY1"/>
    <mergeCell ref="VNZ1:VOC1"/>
    <mergeCell ref="VOD1:VOG1"/>
    <mergeCell ref="VMT1:VMW1"/>
    <mergeCell ref="VMX1:VNA1"/>
    <mergeCell ref="VNB1:VNE1"/>
    <mergeCell ref="VNF1:VNI1"/>
    <mergeCell ref="VNJ1:VNM1"/>
    <mergeCell ref="VLZ1:VMC1"/>
    <mergeCell ref="VMD1:VMG1"/>
    <mergeCell ref="VMH1:VMK1"/>
    <mergeCell ref="VML1:VMO1"/>
    <mergeCell ref="VMP1:VMS1"/>
    <mergeCell ref="VLF1:VLI1"/>
    <mergeCell ref="VLJ1:VLM1"/>
    <mergeCell ref="VLN1:VLQ1"/>
    <mergeCell ref="VLR1:VLU1"/>
    <mergeCell ref="VLV1:VLY1"/>
    <mergeCell ref="VKL1:VKO1"/>
    <mergeCell ref="VKP1:VKS1"/>
    <mergeCell ref="VKT1:VKW1"/>
    <mergeCell ref="VKX1:VLA1"/>
    <mergeCell ref="VLB1:VLE1"/>
    <mergeCell ref="VJR1:VJU1"/>
    <mergeCell ref="VJV1:VJY1"/>
    <mergeCell ref="VJZ1:VKC1"/>
    <mergeCell ref="VKD1:VKG1"/>
    <mergeCell ref="VKH1:VKK1"/>
    <mergeCell ref="VIX1:VJA1"/>
    <mergeCell ref="VJB1:VJE1"/>
    <mergeCell ref="VJF1:VJI1"/>
    <mergeCell ref="VJJ1:VJM1"/>
    <mergeCell ref="VJN1:VJQ1"/>
    <mergeCell ref="VID1:VIG1"/>
    <mergeCell ref="VIH1:VIK1"/>
    <mergeCell ref="VIL1:VIO1"/>
    <mergeCell ref="VIP1:VIS1"/>
    <mergeCell ref="VIT1:VIW1"/>
    <mergeCell ref="VHJ1:VHM1"/>
    <mergeCell ref="VHN1:VHQ1"/>
    <mergeCell ref="VHR1:VHU1"/>
    <mergeCell ref="VHV1:VHY1"/>
    <mergeCell ref="VHZ1:VIC1"/>
    <mergeCell ref="VGP1:VGS1"/>
    <mergeCell ref="VGT1:VGW1"/>
    <mergeCell ref="VGX1:VHA1"/>
    <mergeCell ref="VHB1:VHE1"/>
    <mergeCell ref="VHF1:VHI1"/>
    <mergeCell ref="VFV1:VFY1"/>
    <mergeCell ref="VFZ1:VGC1"/>
    <mergeCell ref="VGD1:VGG1"/>
    <mergeCell ref="VGH1:VGK1"/>
    <mergeCell ref="VGL1:VGO1"/>
    <mergeCell ref="VFB1:VFE1"/>
    <mergeCell ref="VFF1:VFI1"/>
    <mergeCell ref="VFJ1:VFM1"/>
    <mergeCell ref="VFN1:VFQ1"/>
    <mergeCell ref="VFR1:VFU1"/>
    <mergeCell ref="VEH1:VEK1"/>
    <mergeCell ref="VEL1:VEO1"/>
    <mergeCell ref="VEP1:VES1"/>
    <mergeCell ref="VET1:VEW1"/>
    <mergeCell ref="VEX1:VFA1"/>
    <mergeCell ref="VDN1:VDQ1"/>
    <mergeCell ref="VDR1:VDU1"/>
    <mergeCell ref="VDV1:VDY1"/>
    <mergeCell ref="VDZ1:VEC1"/>
    <mergeCell ref="VED1:VEG1"/>
    <mergeCell ref="VCT1:VCW1"/>
    <mergeCell ref="VCX1:VDA1"/>
    <mergeCell ref="VDB1:VDE1"/>
    <mergeCell ref="VDF1:VDI1"/>
    <mergeCell ref="VDJ1:VDM1"/>
    <mergeCell ref="VBZ1:VCC1"/>
    <mergeCell ref="VCD1:VCG1"/>
    <mergeCell ref="VCH1:VCK1"/>
    <mergeCell ref="VCL1:VCO1"/>
    <mergeCell ref="VCP1:VCS1"/>
    <mergeCell ref="VBF1:VBI1"/>
    <mergeCell ref="VBJ1:VBM1"/>
    <mergeCell ref="VBN1:VBQ1"/>
    <mergeCell ref="VBR1:VBU1"/>
    <mergeCell ref="VBV1:VBY1"/>
    <mergeCell ref="VAL1:VAO1"/>
    <mergeCell ref="VAP1:VAS1"/>
    <mergeCell ref="VAT1:VAW1"/>
    <mergeCell ref="VAX1:VBA1"/>
    <mergeCell ref="VBB1:VBE1"/>
    <mergeCell ref="UZR1:UZU1"/>
    <mergeCell ref="UZV1:UZY1"/>
    <mergeCell ref="UZZ1:VAC1"/>
    <mergeCell ref="VAD1:VAG1"/>
    <mergeCell ref="VAH1:VAK1"/>
    <mergeCell ref="UYX1:UZA1"/>
    <mergeCell ref="UZB1:UZE1"/>
    <mergeCell ref="UZF1:UZI1"/>
    <mergeCell ref="UZJ1:UZM1"/>
    <mergeCell ref="UZN1:UZQ1"/>
    <mergeCell ref="UYD1:UYG1"/>
    <mergeCell ref="UYH1:UYK1"/>
    <mergeCell ref="UYL1:UYO1"/>
    <mergeCell ref="UYP1:UYS1"/>
    <mergeCell ref="UYT1:UYW1"/>
    <mergeCell ref="UXJ1:UXM1"/>
    <mergeCell ref="UXN1:UXQ1"/>
    <mergeCell ref="UXR1:UXU1"/>
    <mergeCell ref="UXV1:UXY1"/>
    <mergeCell ref="UXZ1:UYC1"/>
    <mergeCell ref="UWP1:UWS1"/>
    <mergeCell ref="UWT1:UWW1"/>
    <mergeCell ref="UWX1:UXA1"/>
    <mergeCell ref="UXB1:UXE1"/>
    <mergeCell ref="UXF1:UXI1"/>
    <mergeCell ref="UVV1:UVY1"/>
    <mergeCell ref="UVZ1:UWC1"/>
    <mergeCell ref="UWD1:UWG1"/>
    <mergeCell ref="UWH1:UWK1"/>
    <mergeCell ref="UWL1:UWO1"/>
    <mergeCell ref="UVB1:UVE1"/>
    <mergeCell ref="UVF1:UVI1"/>
    <mergeCell ref="UVJ1:UVM1"/>
    <mergeCell ref="UVN1:UVQ1"/>
    <mergeCell ref="UVR1:UVU1"/>
    <mergeCell ref="UUH1:UUK1"/>
    <mergeCell ref="UUL1:UUO1"/>
    <mergeCell ref="UUP1:UUS1"/>
    <mergeCell ref="UUT1:UUW1"/>
    <mergeCell ref="UUX1:UVA1"/>
    <mergeCell ref="UTN1:UTQ1"/>
    <mergeCell ref="UTR1:UTU1"/>
    <mergeCell ref="UTV1:UTY1"/>
    <mergeCell ref="UTZ1:UUC1"/>
    <mergeCell ref="UUD1:UUG1"/>
    <mergeCell ref="UST1:USW1"/>
    <mergeCell ref="USX1:UTA1"/>
    <mergeCell ref="UTB1:UTE1"/>
    <mergeCell ref="UTF1:UTI1"/>
    <mergeCell ref="UTJ1:UTM1"/>
    <mergeCell ref="URZ1:USC1"/>
    <mergeCell ref="USD1:USG1"/>
    <mergeCell ref="USH1:USK1"/>
    <mergeCell ref="USL1:USO1"/>
    <mergeCell ref="USP1:USS1"/>
    <mergeCell ref="URF1:URI1"/>
    <mergeCell ref="URJ1:URM1"/>
    <mergeCell ref="URN1:URQ1"/>
    <mergeCell ref="URR1:URU1"/>
    <mergeCell ref="URV1:URY1"/>
    <mergeCell ref="UQL1:UQO1"/>
    <mergeCell ref="UQP1:UQS1"/>
    <mergeCell ref="UQT1:UQW1"/>
    <mergeCell ref="UQX1:URA1"/>
    <mergeCell ref="URB1:URE1"/>
    <mergeCell ref="UPR1:UPU1"/>
    <mergeCell ref="UPV1:UPY1"/>
    <mergeCell ref="UPZ1:UQC1"/>
    <mergeCell ref="UQD1:UQG1"/>
    <mergeCell ref="UQH1:UQK1"/>
    <mergeCell ref="UOX1:UPA1"/>
    <mergeCell ref="UPB1:UPE1"/>
    <mergeCell ref="UPF1:UPI1"/>
    <mergeCell ref="UPJ1:UPM1"/>
    <mergeCell ref="UPN1:UPQ1"/>
    <mergeCell ref="UOD1:UOG1"/>
    <mergeCell ref="UOH1:UOK1"/>
    <mergeCell ref="UOL1:UOO1"/>
    <mergeCell ref="UOP1:UOS1"/>
    <mergeCell ref="UOT1:UOW1"/>
    <mergeCell ref="UNJ1:UNM1"/>
    <mergeCell ref="UNN1:UNQ1"/>
    <mergeCell ref="UNR1:UNU1"/>
    <mergeCell ref="UNV1:UNY1"/>
    <mergeCell ref="UNZ1:UOC1"/>
    <mergeCell ref="UMP1:UMS1"/>
    <mergeCell ref="UMT1:UMW1"/>
    <mergeCell ref="UMX1:UNA1"/>
    <mergeCell ref="UNB1:UNE1"/>
    <mergeCell ref="UNF1:UNI1"/>
    <mergeCell ref="ULV1:ULY1"/>
    <mergeCell ref="ULZ1:UMC1"/>
    <mergeCell ref="UMD1:UMG1"/>
    <mergeCell ref="UMH1:UMK1"/>
    <mergeCell ref="UML1:UMO1"/>
    <mergeCell ref="ULB1:ULE1"/>
    <mergeCell ref="ULF1:ULI1"/>
    <mergeCell ref="ULJ1:ULM1"/>
    <mergeCell ref="ULN1:ULQ1"/>
    <mergeCell ref="ULR1:ULU1"/>
    <mergeCell ref="UKH1:UKK1"/>
    <mergeCell ref="UKL1:UKO1"/>
    <mergeCell ref="UKP1:UKS1"/>
    <mergeCell ref="UKT1:UKW1"/>
    <mergeCell ref="UKX1:ULA1"/>
    <mergeCell ref="UJN1:UJQ1"/>
    <mergeCell ref="UJR1:UJU1"/>
    <mergeCell ref="UJV1:UJY1"/>
    <mergeCell ref="UJZ1:UKC1"/>
    <mergeCell ref="UKD1:UKG1"/>
    <mergeCell ref="UIT1:UIW1"/>
    <mergeCell ref="UIX1:UJA1"/>
    <mergeCell ref="UJB1:UJE1"/>
    <mergeCell ref="UJF1:UJI1"/>
    <mergeCell ref="UJJ1:UJM1"/>
    <mergeCell ref="UHZ1:UIC1"/>
    <mergeCell ref="UID1:UIG1"/>
    <mergeCell ref="UIH1:UIK1"/>
    <mergeCell ref="UIL1:UIO1"/>
    <mergeCell ref="UIP1:UIS1"/>
    <mergeCell ref="UHF1:UHI1"/>
    <mergeCell ref="UHJ1:UHM1"/>
    <mergeCell ref="UHN1:UHQ1"/>
    <mergeCell ref="UHR1:UHU1"/>
    <mergeCell ref="UHV1:UHY1"/>
    <mergeCell ref="UGL1:UGO1"/>
    <mergeCell ref="UGP1:UGS1"/>
    <mergeCell ref="UGT1:UGW1"/>
    <mergeCell ref="UGX1:UHA1"/>
    <mergeCell ref="UHB1:UHE1"/>
    <mergeCell ref="UFR1:UFU1"/>
    <mergeCell ref="UFV1:UFY1"/>
    <mergeCell ref="UFZ1:UGC1"/>
    <mergeCell ref="UGD1:UGG1"/>
    <mergeCell ref="UGH1:UGK1"/>
    <mergeCell ref="UEX1:UFA1"/>
    <mergeCell ref="UFB1:UFE1"/>
    <mergeCell ref="UFF1:UFI1"/>
    <mergeCell ref="UFJ1:UFM1"/>
    <mergeCell ref="UFN1:UFQ1"/>
    <mergeCell ref="UED1:UEG1"/>
    <mergeCell ref="UEH1:UEK1"/>
    <mergeCell ref="UEL1:UEO1"/>
    <mergeCell ref="UEP1:UES1"/>
    <mergeCell ref="UET1:UEW1"/>
    <mergeCell ref="UDJ1:UDM1"/>
    <mergeCell ref="UDN1:UDQ1"/>
    <mergeCell ref="UDR1:UDU1"/>
    <mergeCell ref="UDV1:UDY1"/>
    <mergeCell ref="UDZ1:UEC1"/>
    <mergeCell ref="UCP1:UCS1"/>
    <mergeCell ref="UCT1:UCW1"/>
    <mergeCell ref="UCX1:UDA1"/>
    <mergeCell ref="UDB1:UDE1"/>
    <mergeCell ref="UDF1:UDI1"/>
    <mergeCell ref="UBV1:UBY1"/>
    <mergeCell ref="UBZ1:UCC1"/>
    <mergeCell ref="UCD1:UCG1"/>
    <mergeCell ref="UCH1:UCK1"/>
    <mergeCell ref="UCL1:UCO1"/>
    <mergeCell ref="UBB1:UBE1"/>
    <mergeCell ref="UBF1:UBI1"/>
    <mergeCell ref="UBJ1:UBM1"/>
    <mergeCell ref="UBN1:UBQ1"/>
    <mergeCell ref="UBR1:UBU1"/>
    <mergeCell ref="UAH1:UAK1"/>
    <mergeCell ref="UAL1:UAO1"/>
    <mergeCell ref="UAP1:UAS1"/>
    <mergeCell ref="UAT1:UAW1"/>
    <mergeCell ref="UAX1:UBA1"/>
    <mergeCell ref="TZN1:TZQ1"/>
    <mergeCell ref="TZR1:TZU1"/>
    <mergeCell ref="TZV1:TZY1"/>
    <mergeCell ref="TZZ1:UAC1"/>
    <mergeCell ref="UAD1:UAG1"/>
    <mergeCell ref="TYT1:TYW1"/>
    <mergeCell ref="TYX1:TZA1"/>
    <mergeCell ref="TZB1:TZE1"/>
    <mergeCell ref="TZF1:TZI1"/>
    <mergeCell ref="TZJ1:TZM1"/>
    <mergeCell ref="TXZ1:TYC1"/>
    <mergeCell ref="TYD1:TYG1"/>
    <mergeCell ref="TYH1:TYK1"/>
    <mergeCell ref="TYL1:TYO1"/>
    <mergeCell ref="TYP1:TYS1"/>
    <mergeCell ref="TXF1:TXI1"/>
    <mergeCell ref="TXJ1:TXM1"/>
    <mergeCell ref="TXN1:TXQ1"/>
    <mergeCell ref="TXR1:TXU1"/>
    <mergeCell ref="TXV1:TXY1"/>
    <mergeCell ref="TWL1:TWO1"/>
    <mergeCell ref="TWP1:TWS1"/>
    <mergeCell ref="TWT1:TWW1"/>
    <mergeCell ref="TWX1:TXA1"/>
    <mergeCell ref="TXB1:TXE1"/>
    <mergeCell ref="TVR1:TVU1"/>
    <mergeCell ref="TVV1:TVY1"/>
    <mergeCell ref="TVZ1:TWC1"/>
    <mergeCell ref="TWD1:TWG1"/>
    <mergeCell ref="TWH1:TWK1"/>
    <mergeCell ref="TUX1:TVA1"/>
    <mergeCell ref="TVB1:TVE1"/>
    <mergeCell ref="TVF1:TVI1"/>
    <mergeCell ref="TVJ1:TVM1"/>
    <mergeCell ref="TVN1:TVQ1"/>
    <mergeCell ref="TUD1:TUG1"/>
    <mergeCell ref="TUH1:TUK1"/>
    <mergeCell ref="TUL1:TUO1"/>
    <mergeCell ref="TUP1:TUS1"/>
    <mergeCell ref="TUT1:TUW1"/>
    <mergeCell ref="TTJ1:TTM1"/>
    <mergeCell ref="TTN1:TTQ1"/>
    <mergeCell ref="TTR1:TTU1"/>
    <mergeCell ref="TTV1:TTY1"/>
    <mergeCell ref="TTZ1:TUC1"/>
    <mergeCell ref="TSP1:TSS1"/>
    <mergeCell ref="TST1:TSW1"/>
    <mergeCell ref="TSX1:TTA1"/>
    <mergeCell ref="TTB1:TTE1"/>
    <mergeCell ref="TTF1:TTI1"/>
    <mergeCell ref="TRV1:TRY1"/>
    <mergeCell ref="TRZ1:TSC1"/>
    <mergeCell ref="TSD1:TSG1"/>
    <mergeCell ref="TSH1:TSK1"/>
    <mergeCell ref="TSL1:TSO1"/>
    <mergeCell ref="TRB1:TRE1"/>
    <mergeCell ref="TRF1:TRI1"/>
    <mergeCell ref="TRJ1:TRM1"/>
    <mergeCell ref="TRN1:TRQ1"/>
    <mergeCell ref="TRR1:TRU1"/>
    <mergeCell ref="TQH1:TQK1"/>
    <mergeCell ref="TQL1:TQO1"/>
    <mergeCell ref="TQP1:TQS1"/>
    <mergeCell ref="TQT1:TQW1"/>
    <mergeCell ref="TQX1:TRA1"/>
    <mergeCell ref="TPN1:TPQ1"/>
    <mergeCell ref="TPR1:TPU1"/>
    <mergeCell ref="TPV1:TPY1"/>
    <mergeCell ref="TPZ1:TQC1"/>
    <mergeCell ref="TQD1:TQG1"/>
    <mergeCell ref="TOT1:TOW1"/>
    <mergeCell ref="TOX1:TPA1"/>
    <mergeCell ref="TPB1:TPE1"/>
    <mergeCell ref="TPF1:TPI1"/>
    <mergeCell ref="TPJ1:TPM1"/>
    <mergeCell ref="TNZ1:TOC1"/>
    <mergeCell ref="TOD1:TOG1"/>
    <mergeCell ref="TOH1:TOK1"/>
    <mergeCell ref="TOL1:TOO1"/>
    <mergeCell ref="TOP1:TOS1"/>
    <mergeCell ref="TNF1:TNI1"/>
    <mergeCell ref="TNJ1:TNM1"/>
    <mergeCell ref="TNN1:TNQ1"/>
    <mergeCell ref="TNR1:TNU1"/>
    <mergeCell ref="TNV1:TNY1"/>
    <mergeCell ref="TML1:TMO1"/>
    <mergeCell ref="TMP1:TMS1"/>
    <mergeCell ref="TMT1:TMW1"/>
    <mergeCell ref="TMX1:TNA1"/>
    <mergeCell ref="TNB1:TNE1"/>
    <mergeCell ref="TLR1:TLU1"/>
    <mergeCell ref="TLV1:TLY1"/>
    <mergeCell ref="TLZ1:TMC1"/>
    <mergeCell ref="TMD1:TMG1"/>
    <mergeCell ref="TMH1:TMK1"/>
    <mergeCell ref="TKX1:TLA1"/>
    <mergeCell ref="TLB1:TLE1"/>
    <mergeCell ref="TLF1:TLI1"/>
    <mergeCell ref="TLJ1:TLM1"/>
    <mergeCell ref="TLN1:TLQ1"/>
    <mergeCell ref="TKD1:TKG1"/>
    <mergeCell ref="TKH1:TKK1"/>
    <mergeCell ref="TKL1:TKO1"/>
    <mergeCell ref="TKP1:TKS1"/>
    <mergeCell ref="TKT1:TKW1"/>
    <mergeCell ref="TJJ1:TJM1"/>
    <mergeCell ref="TJN1:TJQ1"/>
    <mergeCell ref="TJR1:TJU1"/>
    <mergeCell ref="TJV1:TJY1"/>
    <mergeCell ref="TJZ1:TKC1"/>
    <mergeCell ref="TIP1:TIS1"/>
    <mergeCell ref="TIT1:TIW1"/>
    <mergeCell ref="TIX1:TJA1"/>
    <mergeCell ref="TJB1:TJE1"/>
    <mergeCell ref="TJF1:TJI1"/>
    <mergeCell ref="THV1:THY1"/>
    <mergeCell ref="THZ1:TIC1"/>
    <mergeCell ref="TID1:TIG1"/>
    <mergeCell ref="TIH1:TIK1"/>
    <mergeCell ref="TIL1:TIO1"/>
    <mergeCell ref="THB1:THE1"/>
    <mergeCell ref="THF1:THI1"/>
    <mergeCell ref="THJ1:THM1"/>
    <mergeCell ref="THN1:THQ1"/>
    <mergeCell ref="THR1:THU1"/>
    <mergeCell ref="TGH1:TGK1"/>
    <mergeCell ref="TGL1:TGO1"/>
    <mergeCell ref="TGP1:TGS1"/>
    <mergeCell ref="TGT1:TGW1"/>
    <mergeCell ref="TGX1:THA1"/>
    <mergeCell ref="TFN1:TFQ1"/>
    <mergeCell ref="TFR1:TFU1"/>
    <mergeCell ref="TFV1:TFY1"/>
    <mergeCell ref="TFZ1:TGC1"/>
    <mergeCell ref="TGD1:TGG1"/>
    <mergeCell ref="TET1:TEW1"/>
    <mergeCell ref="TEX1:TFA1"/>
    <mergeCell ref="TFB1:TFE1"/>
    <mergeCell ref="TFF1:TFI1"/>
    <mergeCell ref="TFJ1:TFM1"/>
    <mergeCell ref="TDZ1:TEC1"/>
    <mergeCell ref="TED1:TEG1"/>
    <mergeCell ref="TEH1:TEK1"/>
    <mergeCell ref="TEL1:TEO1"/>
    <mergeCell ref="TEP1:TES1"/>
    <mergeCell ref="TDF1:TDI1"/>
    <mergeCell ref="TDJ1:TDM1"/>
    <mergeCell ref="TDN1:TDQ1"/>
    <mergeCell ref="TDR1:TDU1"/>
    <mergeCell ref="TDV1:TDY1"/>
    <mergeCell ref="TCL1:TCO1"/>
    <mergeCell ref="TCP1:TCS1"/>
    <mergeCell ref="TCT1:TCW1"/>
    <mergeCell ref="TCX1:TDA1"/>
    <mergeCell ref="TDB1:TDE1"/>
    <mergeCell ref="TBR1:TBU1"/>
    <mergeCell ref="TBV1:TBY1"/>
    <mergeCell ref="TBZ1:TCC1"/>
    <mergeCell ref="TCD1:TCG1"/>
    <mergeCell ref="TCH1:TCK1"/>
    <mergeCell ref="TAX1:TBA1"/>
    <mergeCell ref="TBB1:TBE1"/>
    <mergeCell ref="TBF1:TBI1"/>
    <mergeCell ref="TBJ1:TBM1"/>
    <mergeCell ref="TBN1:TBQ1"/>
    <mergeCell ref="TAD1:TAG1"/>
    <mergeCell ref="TAH1:TAK1"/>
    <mergeCell ref="TAL1:TAO1"/>
    <mergeCell ref="TAP1:TAS1"/>
    <mergeCell ref="TAT1:TAW1"/>
    <mergeCell ref="SZJ1:SZM1"/>
    <mergeCell ref="SZN1:SZQ1"/>
    <mergeCell ref="SZR1:SZU1"/>
    <mergeCell ref="SZV1:SZY1"/>
    <mergeCell ref="SZZ1:TAC1"/>
    <mergeCell ref="SYP1:SYS1"/>
    <mergeCell ref="SYT1:SYW1"/>
    <mergeCell ref="SYX1:SZA1"/>
    <mergeCell ref="SZB1:SZE1"/>
    <mergeCell ref="SZF1:SZI1"/>
    <mergeCell ref="SXV1:SXY1"/>
    <mergeCell ref="SXZ1:SYC1"/>
    <mergeCell ref="SYD1:SYG1"/>
    <mergeCell ref="SYH1:SYK1"/>
    <mergeCell ref="SYL1:SYO1"/>
    <mergeCell ref="SXB1:SXE1"/>
    <mergeCell ref="SXF1:SXI1"/>
    <mergeCell ref="SXJ1:SXM1"/>
    <mergeCell ref="SXN1:SXQ1"/>
    <mergeCell ref="SXR1:SXU1"/>
    <mergeCell ref="SWH1:SWK1"/>
    <mergeCell ref="SWL1:SWO1"/>
    <mergeCell ref="SWP1:SWS1"/>
    <mergeCell ref="SWT1:SWW1"/>
    <mergeCell ref="SWX1:SXA1"/>
    <mergeCell ref="SVN1:SVQ1"/>
    <mergeCell ref="SVR1:SVU1"/>
    <mergeCell ref="SVV1:SVY1"/>
    <mergeCell ref="SVZ1:SWC1"/>
    <mergeCell ref="SWD1:SWG1"/>
    <mergeCell ref="SUT1:SUW1"/>
    <mergeCell ref="SUX1:SVA1"/>
    <mergeCell ref="SVB1:SVE1"/>
    <mergeCell ref="SVF1:SVI1"/>
    <mergeCell ref="SVJ1:SVM1"/>
    <mergeCell ref="STZ1:SUC1"/>
    <mergeCell ref="SUD1:SUG1"/>
    <mergeCell ref="SUH1:SUK1"/>
    <mergeCell ref="SUL1:SUO1"/>
    <mergeCell ref="SUP1:SUS1"/>
    <mergeCell ref="STF1:STI1"/>
    <mergeCell ref="STJ1:STM1"/>
    <mergeCell ref="STN1:STQ1"/>
    <mergeCell ref="STR1:STU1"/>
    <mergeCell ref="STV1:STY1"/>
    <mergeCell ref="SSL1:SSO1"/>
    <mergeCell ref="SSP1:SSS1"/>
    <mergeCell ref="SST1:SSW1"/>
    <mergeCell ref="SSX1:STA1"/>
    <mergeCell ref="STB1:STE1"/>
    <mergeCell ref="SRR1:SRU1"/>
    <mergeCell ref="SRV1:SRY1"/>
    <mergeCell ref="SRZ1:SSC1"/>
    <mergeCell ref="SSD1:SSG1"/>
    <mergeCell ref="SSH1:SSK1"/>
    <mergeCell ref="SQX1:SRA1"/>
    <mergeCell ref="SRB1:SRE1"/>
    <mergeCell ref="SRF1:SRI1"/>
    <mergeCell ref="SRJ1:SRM1"/>
    <mergeCell ref="SRN1:SRQ1"/>
    <mergeCell ref="SQD1:SQG1"/>
    <mergeCell ref="SQH1:SQK1"/>
    <mergeCell ref="SQL1:SQO1"/>
    <mergeCell ref="SQP1:SQS1"/>
    <mergeCell ref="SQT1:SQW1"/>
    <mergeCell ref="SPJ1:SPM1"/>
    <mergeCell ref="SPN1:SPQ1"/>
    <mergeCell ref="SPR1:SPU1"/>
    <mergeCell ref="SPV1:SPY1"/>
    <mergeCell ref="SPZ1:SQC1"/>
    <mergeCell ref="SOP1:SOS1"/>
    <mergeCell ref="SOT1:SOW1"/>
    <mergeCell ref="SOX1:SPA1"/>
    <mergeCell ref="SPB1:SPE1"/>
    <mergeCell ref="SPF1:SPI1"/>
    <mergeCell ref="SNV1:SNY1"/>
    <mergeCell ref="SNZ1:SOC1"/>
    <mergeCell ref="SOD1:SOG1"/>
    <mergeCell ref="SOH1:SOK1"/>
    <mergeCell ref="SOL1:SOO1"/>
    <mergeCell ref="SNB1:SNE1"/>
    <mergeCell ref="SNF1:SNI1"/>
    <mergeCell ref="SNJ1:SNM1"/>
    <mergeCell ref="SNN1:SNQ1"/>
    <mergeCell ref="SNR1:SNU1"/>
    <mergeCell ref="SMH1:SMK1"/>
    <mergeCell ref="SML1:SMO1"/>
    <mergeCell ref="SMP1:SMS1"/>
    <mergeCell ref="SMT1:SMW1"/>
    <mergeCell ref="SMX1:SNA1"/>
    <mergeCell ref="SLN1:SLQ1"/>
    <mergeCell ref="SLR1:SLU1"/>
    <mergeCell ref="SLV1:SLY1"/>
    <mergeCell ref="SLZ1:SMC1"/>
    <mergeCell ref="SMD1:SMG1"/>
    <mergeCell ref="SKT1:SKW1"/>
    <mergeCell ref="SKX1:SLA1"/>
    <mergeCell ref="SLB1:SLE1"/>
    <mergeCell ref="SLF1:SLI1"/>
    <mergeCell ref="SLJ1:SLM1"/>
    <mergeCell ref="SJZ1:SKC1"/>
    <mergeCell ref="SKD1:SKG1"/>
    <mergeCell ref="SKH1:SKK1"/>
    <mergeCell ref="SKL1:SKO1"/>
    <mergeCell ref="SKP1:SKS1"/>
    <mergeCell ref="SJF1:SJI1"/>
    <mergeCell ref="SJJ1:SJM1"/>
    <mergeCell ref="SJN1:SJQ1"/>
    <mergeCell ref="SJR1:SJU1"/>
    <mergeCell ref="SJV1:SJY1"/>
    <mergeCell ref="SIL1:SIO1"/>
    <mergeCell ref="SIP1:SIS1"/>
    <mergeCell ref="SIT1:SIW1"/>
    <mergeCell ref="SIX1:SJA1"/>
    <mergeCell ref="SJB1:SJE1"/>
    <mergeCell ref="SHR1:SHU1"/>
    <mergeCell ref="SHV1:SHY1"/>
    <mergeCell ref="SHZ1:SIC1"/>
    <mergeCell ref="SID1:SIG1"/>
    <mergeCell ref="SIH1:SIK1"/>
    <mergeCell ref="SGX1:SHA1"/>
    <mergeCell ref="SHB1:SHE1"/>
    <mergeCell ref="SHF1:SHI1"/>
    <mergeCell ref="SHJ1:SHM1"/>
    <mergeCell ref="SHN1:SHQ1"/>
    <mergeCell ref="SGD1:SGG1"/>
    <mergeCell ref="SGH1:SGK1"/>
    <mergeCell ref="SGL1:SGO1"/>
    <mergeCell ref="SGP1:SGS1"/>
    <mergeCell ref="SGT1:SGW1"/>
    <mergeCell ref="SFJ1:SFM1"/>
    <mergeCell ref="SFN1:SFQ1"/>
    <mergeCell ref="SFR1:SFU1"/>
    <mergeCell ref="SFV1:SFY1"/>
    <mergeCell ref="SFZ1:SGC1"/>
    <mergeCell ref="SEP1:SES1"/>
    <mergeCell ref="SET1:SEW1"/>
    <mergeCell ref="SEX1:SFA1"/>
    <mergeCell ref="SFB1:SFE1"/>
    <mergeCell ref="SFF1:SFI1"/>
    <mergeCell ref="SDV1:SDY1"/>
    <mergeCell ref="SDZ1:SEC1"/>
    <mergeCell ref="SED1:SEG1"/>
    <mergeCell ref="SEH1:SEK1"/>
    <mergeCell ref="SEL1:SEO1"/>
    <mergeCell ref="SDB1:SDE1"/>
    <mergeCell ref="SDF1:SDI1"/>
    <mergeCell ref="SDJ1:SDM1"/>
    <mergeCell ref="SDN1:SDQ1"/>
    <mergeCell ref="SDR1:SDU1"/>
    <mergeCell ref="SCH1:SCK1"/>
    <mergeCell ref="SCL1:SCO1"/>
    <mergeCell ref="SCP1:SCS1"/>
    <mergeCell ref="SCT1:SCW1"/>
    <mergeCell ref="SCX1:SDA1"/>
    <mergeCell ref="SBN1:SBQ1"/>
    <mergeCell ref="SBR1:SBU1"/>
    <mergeCell ref="SBV1:SBY1"/>
    <mergeCell ref="SBZ1:SCC1"/>
    <mergeCell ref="SCD1:SCG1"/>
    <mergeCell ref="SAT1:SAW1"/>
    <mergeCell ref="SAX1:SBA1"/>
    <mergeCell ref="SBB1:SBE1"/>
    <mergeCell ref="SBF1:SBI1"/>
    <mergeCell ref="SBJ1:SBM1"/>
    <mergeCell ref="RZZ1:SAC1"/>
    <mergeCell ref="SAD1:SAG1"/>
    <mergeCell ref="SAH1:SAK1"/>
    <mergeCell ref="SAL1:SAO1"/>
    <mergeCell ref="SAP1:SAS1"/>
    <mergeCell ref="RZF1:RZI1"/>
    <mergeCell ref="RZJ1:RZM1"/>
    <mergeCell ref="RZN1:RZQ1"/>
    <mergeCell ref="RZR1:RZU1"/>
    <mergeCell ref="RZV1:RZY1"/>
    <mergeCell ref="RYL1:RYO1"/>
    <mergeCell ref="RYP1:RYS1"/>
    <mergeCell ref="RYT1:RYW1"/>
    <mergeCell ref="RYX1:RZA1"/>
    <mergeCell ref="RZB1:RZE1"/>
    <mergeCell ref="RXR1:RXU1"/>
    <mergeCell ref="RXV1:RXY1"/>
    <mergeCell ref="RXZ1:RYC1"/>
    <mergeCell ref="RYD1:RYG1"/>
    <mergeCell ref="RYH1:RYK1"/>
    <mergeCell ref="RWX1:RXA1"/>
    <mergeCell ref="RXB1:RXE1"/>
    <mergeCell ref="RXF1:RXI1"/>
    <mergeCell ref="RXJ1:RXM1"/>
    <mergeCell ref="RXN1:RXQ1"/>
    <mergeCell ref="RWD1:RWG1"/>
    <mergeCell ref="RWH1:RWK1"/>
    <mergeCell ref="RWL1:RWO1"/>
    <mergeCell ref="RWP1:RWS1"/>
    <mergeCell ref="RWT1:RWW1"/>
    <mergeCell ref="RVJ1:RVM1"/>
    <mergeCell ref="RVN1:RVQ1"/>
    <mergeCell ref="RVR1:RVU1"/>
    <mergeCell ref="RVV1:RVY1"/>
    <mergeCell ref="RVZ1:RWC1"/>
    <mergeCell ref="RUP1:RUS1"/>
    <mergeCell ref="RUT1:RUW1"/>
    <mergeCell ref="RUX1:RVA1"/>
    <mergeCell ref="RVB1:RVE1"/>
    <mergeCell ref="RVF1:RVI1"/>
    <mergeCell ref="RTV1:RTY1"/>
    <mergeCell ref="RTZ1:RUC1"/>
    <mergeCell ref="RUD1:RUG1"/>
    <mergeCell ref="RUH1:RUK1"/>
    <mergeCell ref="RUL1:RUO1"/>
    <mergeCell ref="RTB1:RTE1"/>
    <mergeCell ref="RTF1:RTI1"/>
    <mergeCell ref="RTJ1:RTM1"/>
    <mergeCell ref="RTN1:RTQ1"/>
    <mergeCell ref="RTR1:RTU1"/>
    <mergeCell ref="RSH1:RSK1"/>
    <mergeCell ref="RSL1:RSO1"/>
    <mergeCell ref="RSP1:RSS1"/>
    <mergeCell ref="RST1:RSW1"/>
    <mergeCell ref="RSX1:RTA1"/>
    <mergeCell ref="RRN1:RRQ1"/>
    <mergeCell ref="RRR1:RRU1"/>
    <mergeCell ref="RRV1:RRY1"/>
    <mergeCell ref="RRZ1:RSC1"/>
    <mergeCell ref="RSD1:RSG1"/>
    <mergeCell ref="RQT1:RQW1"/>
    <mergeCell ref="RQX1:RRA1"/>
    <mergeCell ref="RRB1:RRE1"/>
    <mergeCell ref="RRF1:RRI1"/>
    <mergeCell ref="RRJ1:RRM1"/>
    <mergeCell ref="RPZ1:RQC1"/>
    <mergeCell ref="RQD1:RQG1"/>
    <mergeCell ref="RQH1:RQK1"/>
    <mergeCell ref="RQL1:RQO1"/>
    <mergeCell ref="RQP1:RQS1"/>
    <mergeCell ref="RPF1:RPI1"/>
    <mergeCell ref="RPJ1:RPM1"/>
    <mergeCell ref="RPN1:RPQ1"/>
    <mergeCell ref="RPR1:RPU1"/>
    <mergeCell ref="RPV1:RPY1"/>
    <mergeCell ref="ROL1:ROO1"/>
    <mergeCell ref="ROP1:ROS1"/>
    <mergeCell ref="ROT1:ROW1"/>
    <mergeCell ref="ROX1:RPA1"/>
    <mergeCell ref="RPB1:RPE1"/>
    <mergeCell ref="RNR1:RNU1"/>
    <mergeCell ref="RNV1:RNY1"/>
    <mergeCell ref="RNZ1:ROC1"/>
    <mergeCell ref="ROD1:ROG1"/>
    <mergeCell ref="ROH1:ROK1"/>
    <mergeCell ref="RMX1:RNA1"/>
    <mergeCell ref="RNB1:RNE1"/>
    <mergeCell ref="RNF1:RNI1"/>
    <mergeCell ref="RNJ1:RNM1"/>
    <mergeCell ref="RNN1:RNQ1"/>
    <mergeCell ref="RMD1:RMG1"/>
    <mergeCell ref="RMH1:RMK1"/>
    <mergeCell ref="RML1:RMO1"/>
    <mergeCell ref="RMP1:RMS1"/>
    <mergeCell ref="RMT1:RMW1"/>
    <mergeCell ref="RLJ1:RLM1"/>
    <mergeCell ref="RLN1:RLQ1"/>
    <mergeCell ref="RLR1:RLU1"/>
    <mergeCell ref="RLV1:RLY1"/>
    <mergeCell ref="RLZ1:RMC1"/>
    <mergeCell ref="RKP1:RKS1"/>
    <mergeCell ref="RKT1:RKW1"/>
    <mergeCell ref="RKX1:RLA1"/>
    <mergeCell ref="RLB1:RLE1"/>
    <mergeCell ref="RLF1:RLI1"/>
    <mergeCell ref="RJV1:RJY1"/>
    <mergeCell ref="RJZ1:RKC1"/>
    <mergeCell ref="RKD1:RKG1"/>
    <mergeCell ref="RKH1:RKK1"/>
    <mergeCell ref="RKL1:RKO1"/>
    <mergeCell ref="RJB1:RJE1"/>
    <mergeCell ref="RJF1:RJI1"/>
    <mergeCell ref="RJJ1:RJM1"/>
    <mergeCell ref="RJN1:RJQ1"/>
    <mergeCell ref="RJR1:RJU1"/>
    <mergeCell ref="RIH1:RIK1"/>
    <mergeCell ref="RIL1:RIO1"/>
    <mergeCell ref="RIP1:RIS1"/>
    <mergeCell ref="RIT1:RIW1"/>
    <mergeCell ref="RIX1:RJA1"/>
    <mergeCell ref="RHN1:RHQ1"/>
    <mergeCell ref="RHR1:RHU1"/>
    <mergeCell ref="RHV1:RHY1"/>
    <mergeCell ref="RHZ1:RIC1"/>
    <mergeCell ref="RID1:RIG1"/>
    <mergeCell ref="RGT1:RGW1"/>
    <mergeCell ref="RGX1:RHA1"/>
    <mergeCell ref="RHB1:RHE1"/>
    <mergeCell ref="RHF1:RHI1"/>
    <mergeCell ref="RHJ1:RHM1"/>
    <mergeCell ref="RFZ1:RGC1"/>
    <mergeCell ref="RGD1:RGG1"/>
    <mergeCell ref="RGH1:RGK1"/>
    <mergeCell ref="RGL1:RGO1"/>
    <mergeCell ref="RGP1:RGS1"/>
    <mergeCell ref="RFF1:RFI1"/>
    <mergeCell ref="RFJ1:RFM1"/>
    <mergeCell ref="RFN1:RFQ1"/>
    <mergeCell ref="RFR1:RFU1"/>
    <mergeCell ref="RFV1:RFY1"/>
    <mergeCell ref="REL1:REO1"/>
    <mergeCell ref="REP1:RES1"/>
    <mergeCell ref="RET1:REW1"/>
    <mergeCell ref="REX1:RFA1"/>
    <mergeCell ref="RFB1:RFE1"/>
    <mergeCell ref="RDR1:RDU1"/>
    <mergeCell ref="RDV1:RDY1"/>
    <mergeCell ref="RDZ1:REC1"/>
    <mergeCell ref="RED1:REG1"/>
    <mergeCell ref="REH1:REK1"/>
    <mergeCell ref="RCX1:RDA1"/>
    <mergeCell ref="RDB1:RDE1"/>
    <mergeCell ref="RDF1:RDI1"/>
    <mergeCell ref="RDJ1:RDM1"/>
    <mergeCell ref="RDN1:RDQ1"/>
    <mergeCell ref="RCD1:RCG1"/>
    <mergeCell ref="RCH1:RCK1"/>
    <mergeCell ref="RCL1:RCO1"/>
    <mergeCell ref="RCP1:RCS1"/>
    <mergeCell ref="RCT1:RCW1"/>
    <mergeCell ref="RBJ1:RBM1"/>
    <mergeCell ref="RBN1:RBQ1"/>
    <mergeCell ref="RBR1:RBU1"/>
    <mergeCell ref="RBV1:RBY1"/>
    <mergeCell ref="RBZ1:RCC1"/>
    <mergeCell ref="RAP1:RAS1"/>
    <mergeCell ref="RAT1:RAW1"/>
    <mergeCell ref="RAX1:RBA1"/>
    <mergeCell ref="RBB1:RBE1"/>
    <mergeCell ref="RBF1:RBI1"/>
    <mergeCell ref="QZV1:QZY1"/>
    <mergeCell ref="QZZ1:RAC1"/>
    <mergeCell ref="RAD1:RAG1"/>
    <mergeCell ref="RAH1:RAK1"/>
    <mergeCell ref="RAL1:RAO1"/>
    <mergeCell ref="QZB1:QZE1"/>
    <mergeCell ref="QZF1:QZI1"/>
    <mergeCell ref="QZJ1:QZM1"/>
    <mergeCell ref="QZN1:QZQ1"/>
    <mergeCell ref="QZR1:QZU1"/>
    <mergeCell ref="QYH1:QYK1"/>
    <mergeCell ref="QYL1:QYO1"/>
    <mergeCell ref="QYP1:QYS1"/>
    <mergeCell ref="QYT1:QYW1"/>
    <mergeCell ref="QYX1:QZA1"/>
    <mergeCell ref="QXN1:QXQ1"/>
    <mergeCell ref="QXR1:QXU1"/>
    <mergeCell ref="QXV1:QXY1"/>
    <mergeCell ref="QXZ1:QYC1"/>
    <mergeCell ref="QYD1:QYG1"/>
    <mergeCell ref="QWT1:QWW1"/>
    <mergeCell ref="QWX1:QXA1"/>
    <mergeCell ref="QXB1:QXE1"/>
    <mergeCell ref="QXF1:QXI1"/>
    <mergeCell ref="QXJ1:QXM1"/>
    <mergeCell ref="QVZ1:QWC1"/>
    <mergeCell ref="QWD1:QWG1"/>
    <mergeCell ref="QWH1:QWK1"/>
    <mergeCell ref="QWL1:QWO1"/>
    <mergeCell ref="QWP1:QWS1"/>
    <mergeCell ref="QVF1:QVI1"/>
    <mergeCell ref="QVJ1:QVM1"/>
    <mergeCell ref="QVN1:QVQ1"/>
    <mergeCell ref="QVR1:QVU1"/>
    <mergeCell ref="QVV1:QVY1"/>
    <mergeCell ref="QUL1:QUO1"/>
    <mergeCell ref="QUP1:QUS1"/>
    <mergeCell ref="QUT1:QUW1"/>
    <mergeCell ref="QUX1:QVA1"/>
    <mergeCell ref="QVB1:QVE1"/>
    <mergeCell ref="QTR1:QTU1"/>
    <mergeCell ref="QTV1:QTY1"/>
    <mergeCell ref="QTZ1:QUC1"/>
    <mergeCell ref="QUD1:QUG1"/>
    <mergeCell ref="QUH1:QUK1"/>
    <mergeCell ref="QSX1:QTA1"/>
    <mergeCell ref="QTB1:QTE1"/>
    <mergeCell ref="QTF1:QTI1"/>
    <mergeCell ref="QTJ1:QTM1"/>
    <mergeCell ref="QTN1:QTQ1"/>
    <mergeCell ref="QSD1:QSG1"/>
    <mergeCell ref="QSH1:QSK1"/>
    <mergeCell ref="QSL1:QSO1"/>
    <mergeCell ref="QSP1:QSS1"/>
    <mergeCell ref="QST1:QSW1"/>
    <mergeCell ref="QRJ1:QRM1"/>
    <mergeCell ref="QRN1:QRQ1"/>
    <mergeCell ref="QRR1:QRU1"/>
    <mergeCell ref="QRV1:QRY1"/>
    <mergeCell ref="QRZ1:QSC1"/>
    <mergeCell ref="QQP1:QQS1"/>
    <mergeCell ref="QQT1:QQW1"/>
    <mergeCell ref="QQX1:QRA1"/>
    <mergeCell ref="QRB1:QRE1"/>
    <mergeCell ref="QRF1:QRI1"/>
    <mergeCell ref="QPV1:QPY1"/>
    <mergeCell ref="QPZ1:QQC1"/>
    <mergeCell ref="QQD1:QQG1"/>
    <mergeCell ref="QQH1:QQK1"/>
    <mergeCell ref="QQL1:QQO1"/>
    <mergeCell ref="QPB1:QPE1"/>
    <mergeCell ref="QPF1:QPI1"/>
    <mergeCell ref="QPJ1:QPM1"/>
    <mergeCell ref="QPN1:QPQ1"/>
    <mergeCell ref="QPR1:QPU1"/>
    <mergeCell ref="QOH1:QOK1"/>
    <mergeCell ref="QOL1:QOO1"/>
    <mergeCell ref="QOP1:QOS1"/>
    <mergeCell ref="QOT1:QOW1"/>
    <mergeCell ref="QOX1:QPA1"/>
    <mergeCell ref="QNN1:QNQ1"/>
    <mergeCell ref="QNR1:QNU1"/>
    <mergeCell ref="QNV1:QNY1"/>
    <mergeCell ref="QNZ1:QOC1"/>
    <mergeCell ref="QOD1:QOG1"/>
    <mergeCell ref="QMT1:QMW1"/>
    <mergeCell ref="QMX1:QNA1"/>
    <mergeCell ref="QNB1:QNE1"/>
    <mergeCell ref="QNF1:QNI1"/>
    <mergeCell ref="QNJ1:QNM1"/>
    <mergeCell ref="QLZ1:QMC1"/>
    <mergeCell ref="QMD1:QMG1"/>
    <mergeCell ref="QMH1:QMK1"/>
    <mergeCell ref="QML1:QMO1"/>
    <mergeCell ref="QMP1:QMS1"/>
    <mergeCell ref="QLF1:QLI1"/>
    <mergeCell ref="QLJ1:QLM1"/>
    <mergeCell ref="QLN1:QLQ1"/>
    <mergeCell ref="QLR1:QLU1"/>
    <mergeCell ref="QLV1:QLY1"/>
    <mergeCell ref="QKL1:QKO1"/>
    <mergeCell ref="QKP1:QKS1"/>
    <mergeCell ref="QKT1:QKW1"/>
    <mergeCell ref="QKX1:QLA1"/>
    <mergeCell ref="QLB1:QLE1"/>
    <mergeCell ref="QJR1:QJU1"/>
    <mergeCell ref="QJV1:QJY1"/>
    <mergeCell ref="QJZ1:QKC1"/>
    <mergeCell ref="QKD1:QKG1"/>
    <mergeCell ref="QKH1:QKK1"/>
    <mergeCell ref="QIX1:QJA1"/>
    <mergeCell ref="QJB1:QJE1"/>
    <mergeCell ref="QJF1:QJI1"/>
    <mergeCell ref="QJJ1:QJM1"/>
    <mergeCell ref="QJN1:QJQ1"/>
    <mergeCell ref="QID1:QIG1"/>
    <mergeCell ref="QIH1:QIK1"/>
    <mergeCell ref="QIL1:QIO1"/>
    <mergeCell ref="QIP1:QIS1"/>
    <mergeCell ref="QIT1:QIW1"/>
    <mergeCell ref="QHJ1:QHM1"/>
    <mergeCell ref="QHN1:QHQ1"/>
    <mergeCell ref="QHR1:QHU1"/>
    <mergeCell ref="QHV1:QHY1"/>
    <mergeCell ref="QHZ1:QIC1"/>
    <mergeCell ref="QGP1:QGS1"/>
    <mergeCell ref="QGT1:QGW1"/>
    <mergeCell ref="QGX1:QHA1"/>
    <mergeCell ref="QHB1:QHE1"/>
    <mergeCell ref="QHF1:QHI1"/>
    <mergeCell ref="QFV1:QFY1"/>
    <mergeCell ref="QFZ1:QGC1"/>
    <mergeCell ref="QGD1:QGG1"/>
    <mergeCell ref="QGH1:QGK1"/>
    <mergeCell ref="QGL1:QGO1"/>
    <mergeCell ref="QFB1:QFE1"/>
    <mergeCell ref="QFF1:QFI1"/>
    <mergeCell ref="QFJ1:QFM1"/>
    <mergeCell ref="QFN1:QFQ1"/>
    <mergeCell ref="QFR1:QFU1"/>
    <mergeCell ref="QEH1:QEK1"/>
    <mergeCell ref="QEL1:QEO1"/>
    <mergeCell ref="QEP1:QES1"/>
    <mergeCell ref="QET1:QEW1"/>
    <mergeCell ref="QEX1:QFA1"/>
    <mergeCell ref="QDN1:QDQ1"/>
    <mergeCell ref="QDR1:QDU1"/>
    <mergeCell ref="QDV1:QDY1"/>
    <mergeCell ref="QDZ1:QEC1"/>
    <mergeCell ref="QED1:QEG1"/>
    <mergeCell ref="QCT1:QCW1"/>
    <mergeCell ref="QCX1:QDA1"/>
    <mergeCell ref="QDB1:QDE1"/>
    <mergeCell ref="QDF1:QDI1"/>
    <mergeCell ref="QDJ1:QDM1"/>
    <mergeCell ref="QBZ1:QCC1"/>
    <mergeCell ref="QCD1:QCG1"/>
    <mergeCell ref="QCH1:QCK1"/>
    <mergeCell ref="QCL1:QCO1"/>
    <mergeCell ref="QCP1:QCS1"/>
    <mergeCell ref="QBF1:QBI1"/>
    <mergeCell ref="QBJ1:QBM1"/>
    <mergeCell ref="QBN1:QBQ1"/>
    <mergeCell ref="QBR1:QBU1"/>
    <mergeCell ref="QBV1:QBY1"/>
    <mergeCell ref="QAL1:QAO1"/>
    <mergeCell ref="QAP1:QAS1"/>
    <mergeCell ref="QAT1:QAW1"/>
    <mergeCell ref="QAX1:QBA1"/>
    <mergeCell ref="QBB1:QBE1"/>
    <mergeCell ref="PZR1:PZU1"/>
    <mergeCell ref="PZV1:PZY1"/>
    <mergeCell ref="PZZ1:QAC1"/>
    <mergeCell ref="QAD1:QAG1"/>
    <mergeCell ref="QAH1:QAK1"/>
    <mergeCell ref="PYX1:PZA1"/>
    <mergeCell ref="PZB1:PZE1"/>
    <mergeCell ref="PZF1:PZI1"/>
    <mergeCell ref="PZJ1:PZM1"/>
    <mergeCell ref="PZN1:PZQ1"/>
    <mergeCell ref="PYD1:PYG1"/>
    <mergeCell ref="PYH1:PYK1"/>
    <mergeCell ref="PYL1:PYO1"/>
    <mergeCell ref="PYP1:PYS1"/>
    <mergeCell ref="PYT1:PYW1"/>
    <mergeCell ref="PXJ1:PXM1"/>
    <mergeCell ref="PXN1:PXQ1"/>
    <mergeCell ref="PXR1:PXU1"/>
    <mergeCell ref="PXV1:PXY1"/>
    <mergeCell ref="PXZ1:PYC1"/>
    <mergeCell ref="PWP1:PWS1"/>
    <mergeCell ref="PWT1:PWW1"/>
    <mergeCell ref="PWX1:PXA1"/>
    <mergeCell ref="PXB1:PXE1"/>
    <mergeCell ref="PXF1:PXI1"/>
    <mergeCell ref="PVV1:PVY1"/>
    <mergeCell ref="PVZ1:PWC1"/>
    <mergeCell ref="PWD1:PWG1"/>
    <mergeCell ref="PWH1:PWK1"/>
    <mergeCell ref="PWL1:PWO1"/>
    <mergeCell ref="PVB1:PVE1"/>
    <mergeCell ref="PVF1:PVI1"/>
    <mergeCell ref="PVJ1:PVM1"/>
    <mergeCell ref="PVN1:PVQ1"/>
    <mergeCell ref="PVR1:PVU1"/>
    <mergeCell ref="PUH1:PUK1"/>
    <mergeCell ref="PUL1:PUO1"/>
    <mergeCell ref="PUP1:PUS1"/>
    <mergeCell ref="PUT1:PUW1"/>
    <mergeCell ref="PUX1:PVA1"/>
    <mergeCell ref="PTN1:PTQ1"/>
    <mergeCell ref="PTR1:PTU1"/>
    <mergeCell ref="PTV1:PTY1"/>
    <mergeCell ref="PTZ1:PUC1"/>
    <mergeCell ref="PUD1:PUG1"/>
    <mergeCell ref="PST1:PSW1"/>
    <mergeCell ref="PSX1:PTA1"/>
    <mergeCell ref="PTB1:PTE1"/>
    <mergeCell ref="PTF1:PTI1"/>
    <mergeCell ref="PTJ1:PTM1"/>
    <mergeCell ref="PRZ1:PSC1"/>
    <mergeCell ref="PSD1:PSG1"/>
    <mergeCell ref="PSH1:PSK1"/>
    <mergeCell ref="PSL1:PSO1"/>
    <mergeCell ref="PSP1:PSS1"/>
    <mergeCell ref="PRF1:PRI1"/>
    <mergeCell ref="PRJ1:PRM1"/>
    <mergeCell ref="PRN1:PRQ1"/>
    <mergeCell ref="PRR1:PRU1"/>
    <mergeCell ref="PRV1:PRY1"/>
    <mergeCell ref="PQL1:PQO1"/>
    <mergeCell ref="PQP1:PQS1"/>
    <mergeCell ref="PQT1:PQW1"/>
    <mergeCell ref="PQX1:PRA1"/>
    <mergeCell ref="PRB1:PRE1"/>
    <mergeCell ref="PPR1:PPU1"/>
    <mergeCell ref="PPV1:PPY1"/>
    <mergeCell ref="PPZ1:PQC1"/>
    <mergeCell ref="PQD1:PQG1"/>
    <mergeCell ref="PQH1:PQK1"/>
    <mergeCell ref="POX1:PPA1"/>
    <mergeCell ref="PPB1:PPE1"/>
    <mergeCell ref="PPF1:PPI1"/>
    <mergeCell ref="PPJ1:PPM1"/>
    <mergeCell ref="PPN1:PPQ1"/>
    <mergeCell ref="POD1:POG1"/>
    <mergeCell ref="POH1:POK1"/>
    <mergeCell ref="POL1:POO1"/>
    <mergeCell ref="POP1:POS1"/>
    <mergeCell ref="POT1:POW1"/>
    <mergeCell ref="PNJ1:PNM1"/>
    <mergeCell ref="PNN1:PNQ1"/>
    <mergeCell ref="PNR1:PNU1"/>
    <mergeCell ref="PNV1:PNY1"/>
    <mergeCell ref="PNZ1:POC1"/>
    <mergeCell ref="PMP1:PMS1"/>
    <mergeCell ref="PMT1:PMW1"/>
    <mergeCell ref="PMX1:PNA1"/>
    <mergeCell ref="PNB1:PNE1"/>
    <mergeCell ref="PNF1:PNI1"/>
    <mergeCell ref="PLV1:PLY1"/>
    <mergeCell ref="PLZ1:PMC1"/>
    <mergeCell ref="PMD1:PMG1"/>
    <mergeCell ref="PMH1:PMK1"/>
    <mergeCell ref="PML1:PMO1"/>
    <mergeCell ref="PLB1:PLE1"/>
    <mergeCell ref="PLF1:PLI1"/>
    <mergeCell ref="PLJ1:PLM1"/>
    <mergeCell ref="PLN1:PLQ1"/>
    <mergeCell ref="PLR1:PLU1"/>
    <mergeCell ref="PKH1:PKK1"/>
    <mergeCell ref="PKL1:PKO1"/>
    <mergeCell ref="PKP1:PKS1"/>
    <mergeCell ref="PKT1:PKW1"/>
    <mergeCell ref="PKX1:PLA1"/>
    <mergeCell ref="PJN1:PJQ1"/>
    <mergeCell ref="PJR1:PJU1"/>
    <mergeCell ref="PJV1:PJY1"/>
    <mergeCell ref="PJZ1:PKC1"/>
    <mergeCell ref="PKD1:PKG1"/>
    <mergeCell ref="PIT1:PIW1"/>
    <mergeCell ref="PIX1:PJA1"/>
    <mergeCell ref="PJB1:PJE1"/>
    <mergeCell ref="PJF1:PJI1"/>
    <mergeCell ref="PJJ1:PJM1"/>
    <mergeCell ref="PHZ1:PIC1"/>
    <mergeCell ref="PID1:PIG1"/>
    <mergeCell ref="PIH1:PIK1"/>
    <mergeCell ref="PIL1:PIO1"/>
    <mergeCell ref="PIP1:PIS1"/>
    <mergeCell ref="PHF1:PHI1"/>
    <mergeCell ref="PHJ1:PHM1"/>
    <mergeCell ref="PHN1:PHQ1"/>
    <mergeCell ref="PHR1:PHU1"/>
    <mergeCell ref="PHV1:PHY1"/>
    <mergeCell ref="PGL1:PGO1"/>
    <mergeCell ref="PGP1:PGS1"/>
    <mergeCell ref="PGT1:PGW1"/>
    <mergeCell ref="PGX1:PHA1"/>
    <mergeCell ref="PHB1:PHE1"/>
    <mergeCell ref="PFR1:PFU1"/>
    <mergeCell ref="PFV1:PFY1"/>
    <mergeCell ref="PFZ1:PGC1"/>
    <mergeCell ref="PGD1:PGG1"/>
    <mergeCell ref="PGH1:PGK1"/>
    <mergeCell ref="PEX1:PFA1"/>
    <mergeCell ref="PFB1:PFE1"/>
    <mergeCell ref="PFF1:PFI1"/>
    <mergeCell ref="PFJ1:PFM1"/>
    <mergeCell ref="PFN1:PFQ1"/>
    <mergeCell ref="PED1:PEG1"/>
    <mergeCell ref="PEH1:PEK1"/>
    <mergeCell ref="PEL1:PEO1"/>
    <mergeCell ref="PEP1:PES1"/>
    <mergeCell ref="PET1:PEW1"/>
    <mergeCell ref="PDJ1:PDM1"/>
    <mergeCell ref="PDN1:PDQ1"/>
    <mergeCell ref="PDR1:PDU1"/>
    <mergeCell ref="PDV1:PDY1"/>
    <mergeCell ref="PDZ1:PEC1"/>
    <mergeCell ref="PCP1:PCS1"/>
    <mergeCell ref="PCT1:PCW1"/>
    <mergeCell ref="PCX1:PDA1"/>
    <mergeCell ref="PDB1:PDE1"/>
    <mergeCell ref="PDF1:PDI1"/>
    <mergeCell ref="PBV1:PBY1"/>
    <mergeCell ref="PBZ1:PCC1"/>
    <mergeCell ref="PCD1:PCG1"/>
    <mergeCell ref="PCH1:PCK1"/>
    <mergeCell ref="PCL1:PCO1"/>
    <mergeCell ref="PBB1:PBE1"/>
    <mergeCell ref="PBF1:PBI1"/>
    <mergeCell ref="PBJ1:PBM1"/>
    <mergeCell ref="PBN1:PBQ1"/>
    <mergeCell ref="PBR1:PBU1"/>
    <mergeCell ref="PAH1:PAK1"/>
    <mergeCell ref="PAL1:PAO1"/>
    <mergeCell ref="PAP1:PAS1"/>
    <mergeCell ref="PAT1:PAW1"/>
    <mergeCell ref="PAX1:PBA1"/>
    <mergeCell ref="OZN1:OZQ1"/>
    <mergeCell ref="OZR1:OZU1"/>
    <mergeCell ref="OZV1:OZY1"/>
    <mergeCell ref="OZZ1:PAC1"/>
    <mergeCell ref="PAD1:PAG1"/>
    <mergeCell ref="OYT1:OYW1"/>
    <mergeCell ref="OYX1:OZA1"/>
    <mergeCell ref="OZB1:OZE1"/>
    <mergeCell ref="OZF1:OZI1"/>
    <mergeCell ref="OZJ1:OZM1"/>
    <mergeCell ref="OXZ1:OYC1"/>
    <mergeCell ref="OYD1:OYG1"/>
    <mergeCell ref="OYH1:OYK1"/>
    <mergeCell ref="OYL1:OYO1"/>
    <mergeCell ref="OYP1:OYS1"/>
    <mergeCell ref="OXF1:OXI1"/>
    <mergeCell ref="OXJ1:OXM1"/>
    <mergeCell ref="OXN1:OXQ1"/>
    <mergeCell ref="OXR1:OXU1"/>
    <mergeCell ref="OXV1:OXY1"/>
    <mergeCell ref="OWL1:OWO1"/>
    <mergeCell ref="OWP1:OWS1"/>
    <mergeCell ref="OWT1:OWW1"/>
    <mergeCell ref="OWX1:OXA1"/>
    <mergeCell ref="OXB1:OXE1"/>
    <mergeCell ref="OVR1:OVU1"/>
    <mergeCell ref="OVV1:OVY1"/>
    <mergeCell ref="OVZ1:OWC1"/>
    <mergeCell ref="OWD1:OWG1"/>
    <mergeCell ref="OWH1:OWK1"/>
    <mergeCell ref="OUX1:OVA1"/>
    <mergeCell ref="OVB1:OVE1"/>
    <mergeCell ref="OVF1:OVI1"/>
    <mergeCell ref="OVJ1:OVM1"/>
    <mergeCell ref="OVN1:OVQ1"/>
    <mergeCell ref="OUD1:OUG1"/>
    <mergeCell ref="OUH1:OUK1"/>
    <mergeCell ref="OUL1:OUO1"/>
    <mergeCell ref="OUP1:OUS1"/>
    <mergeCell ref="OUT1:OUW1"/>
    <mergeCell ref="OTJ1:OTM1"/>
    <mergeCell ref="OTN1:OTQ1"/>
    <mergeCell ref="OTR1:OTU1"/>
    <mergeCell ref="OTV1:OTY1"/>
    <mergeCell ref="OTZ1:OUC1"/>
    <mergeCell ref="OSP1:OSS1"/>
    <mergeCell ref="OST1:OSW1"/>
    <mergeCell ref="OSX1:OTA1"/>
    <mergeCell ref="OTB1:OTE1"/>
    <mergeCell ref="OTF1:OTI1"/>
    <mergeCell ref="ORV1:ORY1"/>
    <mergeCell ref="ORZ1:OSC1"/>
    <mergeCell ref="OSD1:OSG1"/>
    <mergeCell ref="OSH1:OSK1"/>
    <mergeCell ref="OSL1:OSO1"/>
    <mergeCell ref="ORB1:ORE1"/>
    <mergeCell ref="ORF1:ORI1"/>
    <mergeCell ref="ORJ1:ORM1"/>
    <mergeCell ref="ORN1:ORQ1"/>
    <mergeCell ref="ORR1:ORU1"/>
    <mergeCell ref="OQH1:OQK1"/>
    <mergeCell ref="OQL1:OQO1"/>
    <mergeCell ref="OQP1:OQS1"/>
    <mergeCell ref="OQT1:OQW1"/>
    <mergeCell ref="OQX1:ORA1"/>
    <mergeCell ref="OPN1:OPQ1"/>
    <mergeCell ref="OPR1:OPU1"/>
    <mergeCell ref="OPV1:OPY1"/>
    <mergeCell ref="OPZ1:OQC1"/>
    <mergeCell ref="OQD1:OQG1"/>
    <mergeCell ref="OOT1:OOW1"/>
    <mergeCell ref="OOX1:OPA1"/>
    <mergeCell ref="OPB1:OPE1"/>
    <mergeCell ref="OPF1:OPI1"/>
    <mergeCell ref="OPJ1:OPM1"/>
    <mergeCell ref="ONZ1:OOC1"/>
    <mergeCell ref="OOD1:OOG1"/>
    <mergeCell ref="OOH1:OOK1"/>
    <mergeCell ref="OOL1:OOO1"/>
    <mergeCell ref="OOP1:OOS1"/>
    <mergeCell ref="ONF1:ONI1"/>
    <mergeCell ref="ONJ1:ONM1"/>
    <mergeCell ref="ONN1:ONQ1"/>
    <mergeCell ref="ONR1:ONU1"/>
    <mergeCell ref="ONV1:ONY1"/>
    <mergeCell ref="OML1:OMO1"/>
    <mergeCell ref="OMP1:OMS1"/>
    <mergeCell ref="OMT1:OMW1"/>
    <mergeCell ref="OMX1:ONA1"/>
    <mergeCell ref="ONB1:ONE1"/>
    <mergeCell ref="OLR1:OLU1"/>
    <mergeCell ref="OLV1:OLY1"/>
    <mergeCell ref="OLZ1:OMC1"/>
    <mergeCell ref="OMD1:OMG1"/>
    <mergeCell ref="OMH1:OMK1"/>
    <mergeCell ref="OKX1:OLA1"/>
    <mergeCell ref="OLB1:OLE1"/>
    <mergeCell ref="OLF1:OLI1"/>
    <mergeCell ref="OLJ1:OLM1"/>
    <mergeCell ref="OLN1:OLQ1"/>
    <mergeCell ref="OKD1:OKG1"/>
    <mergeCell ref="OKH1:OKK1"/>
    <mergeCell ref="OKL1:OKO1"/>
    <mergeCell ref="OKP1:OKS1"/>
    <mergeCell ref="OKT1:OKW1"/>
    <mergeCell ref="OJJ1:OJM1"/>
    <mergeCell ref="OJN1:OJQ1"/>
    <mergeCell ref="OJR1:OJU1"/>
    <mergeCell ref="OJV1:OJY1"/>
    <mergeCell ref="OJZ1:OKC1"/>
    <mergeCell ref="OIP1:OIS1"/>
    <mergeCell ref="OIT1:OIW1"/>
    <mergeCell ref="OIX1:OJA1"/>
    <mergeCell ref="OJB1:OJE1"/>
    <mergeCell ref="OJF1:OJI1"/>
    <mergeCell ref="OHV1:OHY1"/>
    <mergeCell ref="OHZ1:OIC1"/>
    <mergeCell ref="OID1:OIG1"/>
    <mergeCell ref="OIH1:OIK1"/>
    <mergeCell ref="OIL1:OIO1"/>
    <mergeCell ref="OHB1:OHE1"/>
    <mergeCell ref="OHF1:OHI1"/>
    <mergeCell ref="OHJ1:OHM1"/>
    <mergeCell ref="OHN1:OHQ1"/>
    <mergeCell ref="OHR1:OHU1"/>
    <mergeCell ref="OGH1:OGK1"/>
    <mergeCell ref="OGL1:OGO1"/>
    <mergeCell ref="OGP1:OGS1"/>
    <mergeCell ref="OGT1:OGW1"/>
    <mergeCell ref="OGX1:OHA1"/>
    <mergeCell ref="OFN1:OFQ1"/>
    <mergeCell ref="OFR1:OFU1"/>
    <mergeCell ref="OFV1:OFY1"/>
    <mergeCell ref="OFZ1:OGC1"/>
    <mergeCell ref="OGD1:OGG1"/>
    <mergeCell ref="OET1:OEW1"/>
    <mergeCell ref="OEX1:OFA1"/>
    <mergeCell ref="OFB1:OFE1"/>
    <mergeCell ref="OFF1:OFI1"/>
    <mergeCell ref="OFJ1:OFM1"/>
    <mergeCell ref="ODZ1:OEC1"/>
    <mergeCell ref="OED1:OEG1"/>
    <mergeCell ref="OEH1:OEK1"/>
    <mergeCell ref="OEL1:OEO1"/>
    <mergeCell ref="OEP1:OES1"/>
    <mergeCell ref="ODF1:ODI1"/>
    <mergeCell ref="ODJ1:ODM1"/>
    <mergeCell ref="ODN1:ODQ1"/>
    <mergeCell ref="ODR1:ODU1"/>
    <mergeCell ref="ODV1:ODY1"/>
    <mergeCell ref="OCL1:OCO1"/>
    <mergeCell ref="OCP1:OCS1"/>
    <mergeCell ref="OCT1:OCW1"/>
    <mergeCell ref="OCX1:ODA1"/>
    <mergeCell ref="ODB1:ODE1"/>
    <mergeCell ref="OBR1:OBU1"/>
    <mergeCell ref="OBV1:OBY1"/>
    <mergeCell ref="OBZ1:OCC1"/>
    <mergeCell ref="OCD1:OCG1"/>
    <mergeCell ref="OCH1:OCK1"/>
    <mergeCell ref="OAX1:OBA1"/>
    <mergeCell ref="OBB1:OBE1"/>
    <mergeCell ref="OBF1:OBI1"/>
    <mergeCell ref="OBJ1:OBM1"/>
    <mergeCell ref="OBN1:OBQ1"/>
    <mergeCell ref="OAD1:OAG1"/>
    <mergeCell ref="OAH1:OAK1"/>
    <mergeCell ref="OAL1:OAO1"/>
    <mergeCell ref="OAP1:OAS1"/>
    <mergeCell ref="OAT1:OAW1"/>
    <mergeCell ref="NZJ1:NZM1"/>
    <mergeCell ref="NZN1:NZQ1"/>
    <mergeCell ref="NZR1:NZU1"/>
    <mergeCell ref="NZV1:NZY1"/>
    <mergeCell ref="NZZ1:OAC1"/>
    <mergeCell ref="NYP1:NYS1"/>
    <mergeCell ref="NYT1:NYW1"/>
    <mergeCell ref="NYX1:NZA1"/>
    <mergeCell ref="NZB1:NZE1"/>
    <mergeCell ref="NZF1:NZI1"/>
    <mergeCell ref="NXV1:NXY1"/>
    <mergeCell ref="NXZ1:NYC1"/>
    <mergeCell ref="NYD1:NYG1"/>
    <mergeCell ref="NYH1:NYK1"/>
    <mergeCell ref="NYL1:NYO1"/>
    <mergeCell ref="NXB1:NXE1"/>
    <mergeCell ref="NXF1:NXI1"/>
    <mergeCell ref="NXJ1:NXM1"/>
    <mergeCell ref="NXN1:NXQ1"/>
    <mergeCell ref="NXR1:NXU1"/>
    <mergeCell ref="NWH1:NWK1"/>
    <mergeCell ref="NWL1:NWO1"/>
    <mergeCell ref="NWP1:NWS1"/>
    <mergeCell ref="NWT1:NWW1"/>
    <mergeCell ref="NWX1:NXA1"/>
    <mergeCell ref="NVN1:NVQ1"/>
    <mergeCell ref="NVR1:NVU1"/>
    <mergeCell ref="NVV1:NVY1"/>
    <mergeCell ref="NVZ1:NWC1"/>
    <mergeCell ref="NWD1:NWG1"/>
    <mergeCell ref="NUT1:NUW1"/>
    <mergeCell ref="NUX1:NVA1"/>
    <mergeCell ref="NVB1:NVE1"/>
    <mergeCell ref="NVF1:NVI1"/>
    <mergeCell ref="NVJ1:NVM1"/>
    <mergeCell ref="NTZ1:NUC1"/>
    <mergeCell ref="NUD1:NUG1"/>
    <mergeCell ref="NUH1:NUK1"/>
    <mergeCell ref="NUL1:NUO1"/>
    <mergeCell ref="NUP1:NUS1"/>
    <mergeCell ref="NTF1:NTI1"/>
    <mergeCell ref="NTJ1:NTM1"/>
    <mergeCell ref="NTN1:NTQ1"/>
    <mergeCell ref="NTR1:NTU1"/>
    <mergeCell ref="NTV1:NTY1"/>
    <mergeCell ref="NSL1:NSO1"/>
    <mergeCell ref="NSP1:NSS1"/>
    <mergeCell ref="NST1:NSW1"/>
    <mergeCell ref="NSX1:NTA1"/>
    <mergeCell ref="NTB1:NTE1"/>
    <mergeCell ref="NRR1:NRU1"/>
    <mergeCell ref="NRV1:NRY1"/>
    <mergeCell ref="NRZ1:NSC1"/>
    <mergeCell ref="NSD1:NSG1"/>
    <mergeCell ref="NSH1:NSK1"/>
    <mergeCell ref="NQX1:NRA1"/>
    <mergeCell ref="NRB1:NRE1"/>
    <mergeCell ref="NRF1:NRI1"/>
    <mergeCell ref="NRJ1:NRM1"/>
    <mergeCell ref="NRN1:NRQ1"/>
    <mergeCell ref="NQD1:NQG1"/>
    <mergeCell ref="NQH1:NQK1"/>
    <mergeCell ref="NQL1:NQO1"/>
    <mergeCell ref="NQP1:NQS1"/>
    <mergeCell ref="NQT1:NQW1"/>
    <mergeCell ref="NPJ1:NPM1"/>
    <mergeCell ref="NPN1:NPQ1"/>
    <mergeCell ref="NPR1:NPU1"/>
    <mergeCell ref="NPV1:NPY1"/>
    <mergeCell ref="NPZ1:NQC1"/>
    <mergeCell ref="NOP1:NOS1"/>
    <mergeCell ref="NOT1:NOW1"/>
    <mergeCell ref="NOX1:NPA1"/>
    <mergeCell ref="NPB1:NPE1"/>
    <mergeCell ref="NPF1:NPI1"/>
    <mergeCell ref="NNV1:NNY1"/>
    <mergeCell ref="NNZ1:NOC1"/>
    <mergeCell ref="NOD1:NOG1"/>
    <mergeCell ref="NOH1:NOK1"/>
    <mergeCell ref="NOL1:NOO1"/>
    <mergeCell ref="NNB1:NNE1"/>
    <mergeCell ref="NNF1:NNI1"/>
    <mergeCell ref="NNJ1:NNM1"/>
    <mergeCell ref="NNN1:NNQ1"/>
    <mergeCell ref="NNR1:NNU1"/>
    <mergeCell ref="NMH1:NMK1"/>
    <mergeCell ref="NML1:NMO1"/>
    <mergeCell ref="NMP1:NMS1"/>
    <mergeCell ref="NMT1:NMW1"/>
    <mergeCell ref="NMX1:NNA1"/>
    <mergeCell ref="NLN1:NLQ1"/>
    <mergeCell ref="NLR1:NLU1"/>
    <mergeCell ref="NLV1:NLY1"/>
    <mergeCell ref="NLZ1:NMC1"/>
    <mergeCell ref="NMD1:NMG1"/>
    <mergeCell ref="NKT1:NKW1"/>
    <mergeCell ref="NKX1:NLA1"/>
    <mergeCell ref="NLB1:NLE1"/>
    <mergeCell ref="NLF1:NLI1"/>
    <mergeCell ref="NLJ1:NLM1"/>
    <mergeCell ref="NJZ1:NKC1"/>
    <mergeCell ref="NKD1:NKG1"/>
    <mergeCell ref="NKH1:NKK1"/>
    <mergeCell ref="NKL1:NKO1"/>
    <mergeCell ref="NKP1:NKS1"/>
    <mergeCell ref="NJF1:NJI1"/>
    <mergeCell ref="NJJ1:NJM1"/>
    <mergeCell ref="NJN1:NJQ1"/>
    <mergeCell ref="NJR1:NJU1"/>
    <mergeCell ref="NJV1:NJY1"/>
    <mergeCell ref="NIL1:NIO1"/>
    <mergeCell ref="NIP1:NIS1"/>
    <mergeCell ref="NIT1:NIW1"/>
    <mergeCell ref="NIX1:NJA1"/>
    <mergeCell ref="NJB1:NJE1"/>
    <mergeCell ref="NHR1:NHU1"/>
    <mergeCell ref="NHV1:NHY1"/>
    <mergeCell ref="NHZ1:NIC1"/>
    <mergeCell ref="NID1:NIG1"/>
    <mergeCell ref="NIH1:NIK1"/>
    <mergeCell ref="NGX1:NHA1"/>
    <mergeCell ref="NHB1:NHE1"/>
    <mergeCell ref="NHF1:NHI1"/>
    <mergeCell ref="NHJ1:NHM1"/>
    <mergeCell ref="NHN1:NHQ1"/>
    <mergeCell ref="NGD1:NGG1"/>
    <mergeCell ref="NGH1:NGK1"/>
    <mergeCell ref="NGL1:NGO1"/>
    <mergeCell ref="NGP1:NGS1"/>
    <mergeCell ref="NGT1:NGW1"/>
    <mergeCell ref="NFJ1:NFM1"/>
    <mergeCell ref="NFN1:NFQ1"/>
    <mergeCell ref="NFR1:NFU1"/>
    <mergeCell ref="NFV1:NFY1"/>
    <mergeCell ref="NFZ1:NGC1"/>
    <mergeCell ref="NEP1:NES1"/>
    <mergeCell ref="NET1:NEW1"/>
    <mergeCell ref="NEX1:NFA1"/>
    <mergeCell ref="NFB1:NFE1"/>
    <mergeCell ref="NFF1:NFI1"/>
    <mergeCell ref="NDV1:NDY1"/>
    <mergeCell ref="NDZ1:NEC1"/>
    <mergeCell ref="NED1:NEG1"/>
    <mergeCell ref="NEH1:NEK1"/>
    <mergeCell ref="NEL1:NEO1"/>
    <mergeCell ref="NDB1:NDE1"/>
    <mergeCell ref="NDF1:NDI1"/>
    <mergeCell ref="NDJ1:NDM1"/>
    <mergeCell ref="NDN1:NDQ1"/>
    <mergeCell ref="NDR1:NDU1"/>
    <mergeCell ref="NCH1:NCK1"/>
    <mergeCell ref="NCL1:NCO1"/>
    <mergeCell ref="NCP1:NCS1"/>
    <mergeCell ref="NCT1:NCW1"/>
    <mergeCell ref="NCX1:NDA1"/>
    <mergeCell ref="NBN1:NBQ1"/>
    <mergeCell ref="NBR1:NBU1"/>
    <mergeCell ref="NBV1:NBY1"/>
    <mergeCell ref="NBZ1:NCC1"/>
    <mergeCell ref="NCD1:NCG1"/>
    <mergeCell ref="NAT1:NAW1"/>
    <mergeCell ref="NAX1:NBA1"/>
    <mergeCell ref="NBB1:NBE1"/>
    <mergeCell ref="NBF1:NBI1"/>
    <mergeCell ref="NBJ1:NBM1"/>
    <mergeCell ref="MZZ1:NAC1"/>
    <mergeCell ref="NAD1:NAG1"/>
    <mergeCell ref="NAH1:NAK1"/>
    <mergeCell ref="NAL1:NAO1"/>
    <mergeCell ref="NAP1:NAS1"/>
    <mergeCell ref="MZF1:MZI1"/>
    <mergeCell ref="MZJ1:MZM1"/>
    <mergeCell ref="MZN1:MZQ1"/>
    <mergeCell ref="MZR1:MZU1"/>
    <mergeCell ref="MZV1:MZY1"/>
    <mergeCell ref="MYL1:MYO1"/>
    <mergeCell ref="MYP1:MYS1"/>
    <mergeCell ref="MYT1:MYW1"/>
    <mergeCell ref="MYX1:MZA1"/>
    <mergeCell ref="MZB1:MZE1"/>
    <mergeCell ref="MXR1:MXU1"/>
    <mergeCell ref="MXV1:MXY1"/>
    <mergeCell ref="MXZ1:MYC1"/>
    <mergeCell ref="MYD1:MYG1"/>
    <mergeCell ref="MYH1:MYK1"/>
    <mergeCell ref="MWX1:MXA1"/>
    <mergeCell ref="MXB1:MXE1"/>
    <mergeCell ref="MXF1:MXI1"/>
    <mergeCell ref="MXJ1:MXM1"/>
    <mergeCell ref="MXN1:MXQ1"/>
    <mergeCell ref="MWD1:MWG1"/>
    <mergeCell ref="MWH1:MWK1"/>
    <mergeCell ref="MWL1:MWO1"/>
    <mergeCell ref="MWP1:MWS1"/>
    <mergeCell ref="MWT1:MWW1"/>
    <mergeCell ref="MVJ1:MVM1"/>
    <mergeCell ref="MVN1:MVQ1"/>
    <mergeCell ref="MVR1:MVU1"/>
    <mergeCell ref="MVV1:MVY1"/>
    <mergeCell ref="MVZ1:MWC1"/>
    <mergeCell ref="MUP1:MUS1"/>
    <mergeCell ref="MUT1:MUW1"/>
    <mergeCell ref="MUX1:MVA1"/>
    <mergeCell ref="MVB1:MVE1"/>
    <mergeCell ref="MVF1:MVI1"/>
    <mergeCell ref="MTV1:MTY1"/>
    <mergeCell ref="MTZ1:MUC1"/>
    <mergeCell ref="MUD1:MUG1"/>
    <mergeCell ref="MUH1:MUK1"/>
    <mergeCell ref="MUL1:MUO1"/>
    <mergeCell ref="MTB1:MTE1"/>
    <mergeCell ref="MTF1:MTI1"/>
    <mergeCell ref="MTJ1:MTM1"/>
    <mergeCell ref="MTN1:MTQ1"/>
    <mergeCell ref="MTR1:MTU1"/>
    <mergeCell ref="MSH1:MSK1"/>
    <mergeCell ref="MSL1:MSO1"/>
    <mergeCell ref="MSP1:MSS1"/>
    <mergeCell ref="MST1:MSW1"/>
    <mergeCell ref="MSX1:MTA1"/>
    <mergeCell ref="MRN1:MRQ1"/>
    <mergeCell ref="MRR1:MRU1"/>
    <mergeCell ref="MRV1:MRY1"/>
    <mergeCell ref="MRZ1:MSC1"/>
    <mergeCell ref="MSD1:MSG1"/>
    <mergeCell ref="MQT1:MQW1"/>
    <mergeCell ref="MQX1:MRA1"/>
    <mergeCell ref="MRB1:MRE1"/>
    <mergeCell ref="MRF1:MRI1"/>
    <mergeCell ref="MRJ1:MRM1"/>
    <mergeCell ref="MPZ1:MQC1"/>
    <mergeCell ref="MQD1:MQG1"/>
    <mergeCell ref="MQH1:MQK1"/>
    <mergeCell ref="MQL1:MQO1"/>
    <mergeCell ref="MQP1:MQS1"/>
    <mergeCell ref="MPF1:MPI1"/>
    <mergeCell ref="MPJ1:MPM1"/>
    <mergeCell ref="MPN1:MPQ1"/>
    <mergeCell ref="MPR1:MPU1"/>
    <mergeCell ref="MPV1:MPY1"/>
    <mergeCell ref="MOL1:MOO1"/>
    <mergeCell ref="MOP1:MOS1"/>
    <mergeCell ref="MOT1:MOW1"/>
    <mergeCell ref="MOX1:MPA1"/>
    <mergeCell ref="MPB1:MPE1"/>
    <mergeCell ref="MNR1:MNU1"/>
    <mergeCell ref="MNV1:MNY1"/>
    <mergeCell ref="MNZ1:MOC1"/>
    <mergeCell ref="MOD1:MOG1"/>
    <mergeCell ref="MOH1:MOK1"/>
    <mergeCell ref="MMX1:MNA1"/>
    <mergeCell ref="MNB1:MNE1"/>
    <mergeCell ref="MNF1:MNI1"/>
    <mergeCell ref="MNJ1:MNM1"/>
    <mergeCell ref="MNN1:MNQ1"/>
    <mergeCell ref="MMD1:MMG1"/>
    <mergeCell ref="MMH1:MMK1"/>
    <mergeCell ref="MML1:MMO1"/>
    <mergeCell ref="MMP1:MMS1"/>
    <mergeCell ref="MMT1:MMW1"/>
    <mergeCell ref="MLJ1:MLM1"/>
    <mergeCell ref="MLN1:MLQ1"/>
    <mergeCell ref="MLR1:MLU1"/>
    <mergeCell ref="MLV1:MLY1"/>
    <mergeCell ref="MLZ1:MMC1"/>
    <mergeCell ref="MKP1:MKS1"/>
    <mergeCell ref="MKT1:MKW1"/>
    <mergeCell ref="MKX1:MLA1"/>
    <mergeCell ref="MLB1:MLE1"/>
    <mergeCell ref="MLF1:MLI1"/>
    <mergeCell ref="MJV1:MJY1"/>
    <mergeCell ref="MJZ1:MKC1"/>
    <mergeCell ref="MKD1:MKG1"/>
    <mergeCell ref="MKH1:MKK1"/>
    <mergeCell ref="MKL1:MKO1"/>
    <mergeCell ref="MJB1:MJE1"/>
    <mergeCell ref="MJF1:MJI1"/>
    <mergeCell ref="MJJ1:MJM1"/>
    <mergeCell ref="MJN1:MJQ1"/>
    <mergeCell ref="MJR1:MJU1"/>
    <mergeCell ref="MIH1:MIK1"/>
    <mergeCell ref="MIL1:MIO1"/>
    <mergeCell ref="MIP1:MIS1"/>
    <mergeCell ref="MIT1:MIW1"/>
    <mergeCell ref="MIX1:MJA1"/>
    <mergeCell ref="MHN1:MHQ1"/>
    <mergeCell ref="MHR1:MHU1"/>
    <mergeCell ref="MHV1:MHY1"/>
    <mergeCell ref="MHZ1:MIC1"/>
    <mergeCell ref="MID1:MIG1"/>
    <mergeCell ref="MGT1:MGW1"/>
    <mergeCell ref="MGX1:MHA1"/>
    <mergeCell ref="MHB1:MHE1"/>
    <mergeCell ref="MHF1:MHI1"/>
    <mergeCell ref="MHJ1:MHM1"/>
    <mergeCell ref="MFZ1:MGC1"/>
    <mergeCell ref="MGD1:MGG1"/>
    <mergeCell ref="MGH1:MGK1"/>
    <mergeCell ref="MGL1:MGO1"/>
    <mergeCell ref="MGP1:MGS1"/>
    <mergeCell ref="MFF1:MFI1"/>
    <mergeCell ref="MFJ1:MFM1"/>
    <mergeCell ref="MFN1:MFQ1"/>
    <mergeCell ref="MFR1:MFU1"/>
    <mergeCell ref="MFV1:MFY1"/>
    <mergeCell ref="MEL1:MEO1"/>
    <mergeCell ref="MEP1:MES1"/>
    <mergeCell ref="MET1:MEW1"/>
    <mergeCell ref="MEX1:MFA1"/>
    <mergeCell ref="MFB1:MFE1"/>
    <mergeCell ref="MDR1:MDU1"/>
    <mergeCell ref="MDV1:MDY1"/>
    <mergeCell ref="MDZ1:MEC1"/>
    <mergeCell ref="MED1:MEG1"/>
    <mergeCell ref="MEH1:MEK1"/>
    <mergeCell ref="MCX1:MDA1"/>
    <mergeCell ref="MDB1:MDE1"/>
    <mergeCell ref="MDF1:MDI1"/>
    <mergeCell ref="MDJ1:MDM1"/>
    <mergeCell ref="MDN1:MDQ1"/>
    <mergeCell ref="MCD1:MCG1"/>
    <mergeCell ref="MCH1:MCK1"/>
    <mergeCell ref="MCL1:MCO1"/>
    <mergeCell ref="MCP1:MCS1"/>
    <mergeCell ref="MCT1:MCW1"/>
    <mergeCell ref="MBJ1:MBM1"/>
    <mergeCell ref="MBN1:MBQ1"/>
    <mergeCell ref="MBR1:MBU1"/>
    <mergeCell ref="MBV1:MBY1"/>
    <mergeCell ref="MBZ1:MCC1"/>
    <mergeCell ref="MAP1:MAS1"/>
    <mergeCell ref="MAT1:MAW1"/>
    <mergeCell ref="MAX1:MBA1"/>
    <mergeCell ref="MBB1:MBE1"/>
    <mergeCell ref="MBF1:MBI1"/>
    <mergeCell ref="LZV1:LZY1"/>
    <mergeCell ref="LZZ1:MAC1"/>
    <mergeCell ref="MAD1:MAG1"/>
    <mergeCell ref="MAH1:MAK1"/>
    <mergeCell ref="MAL1:MAO1"/>
    <mergeCell ref="LZB1:LZE1"/>
    <mergeCell ref="LZF1:LZI1"/>
    <mergeCell ref="LZJ1:LZM1"/>
    <mergeCell ref="LZN1:LZQ1"/>
    <mergeCell ref="LZR1:LZU1"/>
    <mergeCell ref="LYH1:LYK1"/>
    <mergeCell ref="LYL1:LYO1"/>
    <mergeCell ref="LYP1:LYS1"/>
    <mergeCell ref="LYT1:LYW1"/>
    <mergeCell ref="LYX1:LZA1"/>
    <mergeCell ref="LXN1:LXQ1"/>
    <mergeCell ref="LXR1:LXU1"/>
    <mergeCell ref="LXV1:LXY1"/>
    <mergeCell ref="LXZ1:LYC1"/>
    <mergeCell ref="LYD1:LYG1"/>
    <mergeCell ref="LWT1:LWW1"/>
    <mergeCell ref="LWX1:LXA1"/>
    <mergeCell ref="LXB1:LXE1"/>
    <mergeCell ref="LXF1:LXI1"/>
    <mergeCell ref="LXJ1:LXM1"/>
    <mergeCell ref="LVZ1:LWC1"/>
    <mergeCell ref="LWD1:LWG1"/>
    <mergeCell ref="LWH1:LWK1"/>
    <mergeCell ref="LWL1:LWO1"/>
    <mergeCell ref="LWP1:LWS1"/>
    <mergeCell ref="LVF1:LVI1"/>
    <mergeCell ref="LVJ1:LVM1"/>
    <mergeCell ref="LVN1:LVQ1"/>
    <mergeCell ref="LVR1:LVU1"/>
    <mergeCell ref="LVV1:LVY1"/>
    <mergeCell ref="LUL1:LUO1"/>
    <mergeCell ref="LUP1:LUS1"/>
    <mergeCell ref="LUT1:LUW1"/>
    <mergeCell ref="LUX1:LVA1"/>
    <mergeCell ref="LVB1:LVE1"/>
    <mergeCell ref="LTR1:LTU1"/>
    <mergeCell ref="LTV1:LTY1"/>
    <mergeCell ref="LTZ1:LUC1"/>
    <mergeCell ref="LUD1:LUG1"/>
    <mergeCell ref="LUH1:LUK1"/>
    <mergeCell ref="LSX1:LTA1"/>
    <mergeCell ref="LTB1:LTE1"/>
    <mergeCell ref="LTF1:LTI1"/>
    <mergeCell ref="LTJ1:LTM1"/>
    <mergeCell ref="LTN1:LTQ1"/>
    <mergeCell ref="LSD1:LSG1"/>
    <mergeCell ref="LSH1:LSK1"/>
    <mergeCell ref="LSL1:LSO1"/>
    <mergeCell ref="LSP1:LSS1"/>
    <mergeCell ref="LST1:LSW1"/>
    <mergeCell ref="LRJ1:LRM1"/>
    <mergeCell ref="LRN1:LRQ1"/>
    <mergeCell ref="LRR1:LRU1"/>
    <mergeCell ref="LRV1:LRY1"/>
    <mergeCell ref="LRZ1:LSC1"/>
    <mergeCell ref="LQP1:LQS1"/>
    <mergeCell ref="LQT1:LQW1"/>
    <mergeCell ref="LQX1:LRA1"/>
    <mergeCell ref="LRB1:LRE1"/>
    <mergeCell ref="LRF1:LRI1"/>
    <mergeCell ref="LPV1:LPY1"/>
    <mergeCell ref="LPZ1:LQC1"/>
    <mergeCell ref="LQD1:LQG1"/>
    <mergeCell ref="LQH1:LQK1"/>
    <mergeCell ref="LQL1:LQO1"/>
    <mergeCell ref="LPB1:LPE1"/>
    <mergeCell ref="LPF1:LPI1"/>
    <mergeCell ref="LPJ1:LPM1"/>
    <mergeCell ref="LPN1:LPQ1"/>
    <mergeCell ref="LPR1:LPU1"/>
    <mergeCell ref="LOH1:LOK1"/>
    <mergeCell ref="LOL1:LOO1"/>
    <mergeCell ref="LOP1:LOS1"/>
    <mergeCell ref="LOT1:LOW1"/>
    <mergeCell ref="LOX1:LPA1"/>
    <mergeCell ref="LNN1:LNQ1"/>
    <mergeCell ref="LNR1:LNU1"/>
    <mergeCell ref="LNV1:LNY1"/>
    <mergeCell ref="LNZ1:LOC1"/>
    <mergeCell ref="LOD1:LOG1"/>
    <mergeCell ref="LMT1:LMW1"/>
    <mergeCell ref="LMX1:LNA1"/>
    <mergeCell ref="LNB1:LNE1"/>
    <mergeCell ref="LNF1:LNI1"/>
    <mergeCell ref="LNJ1:LNM1"/>
    <mergeCell ref="LLZ1:LMC1"/>
    <mergeCell ref="LMD1:LMG1"/>
    <mergeCell ref="LMH1:LMK1"/>
    <mergeCell ref="LML1:LMO1"/>
    <mergeCell ref="LMP1:LMS1"/>
    <mergeCell ref="LLF1:LLI1"/>
    <mergeCell ref="LLJ1:LLM1"/>
    <mergeCell ref="LLN1:LLQ1"/>
    <mergeCell ref="LLR1:LLU1"/>
    <mergeCell ref="LLV1:LLY1"/>
    <mergeCell ref="LKL1:LKO1"/>
    <mergeCell ref="LKP1:LKS1"/>
    <mergeCell ref="LKT1:LKW1"/>
    <mergeCell ref="LKX1:LLA1"/>
    <mergeCell ref="LLB1:LLE1"/>
    <mergeCell ref="LJR1:LJU1"/>
    <mergeCell ref="LJV1:LJY1"/>
    <mergeCell ref="LJZ1:LKC1"/>
    <mergeCell ref="LKD1:LKG1"/>
    <mergeCell ref="LKH1:LKK1"/>
    <mergeCell ref="LIX1:LJA1"/>
    <mergeCell ref="LJB1:LJE1"/>
    <mergeCell ref="LJF1:LJI1"/>
    <mergeCell ref="LJJ1:LJM1"/>
    <mergeCell ref="LJN1:LJQ1"/>
    <mergeCell ref="LID1:LIG1"/>
    <mergeCell ref="LIH1:LIK1"/>
    <mergeCell ref="LIL1:LIO1"/>
    <mergeCell ref="LIP1:LIS1"/>
    <mergeCell ref="LIT1:LIW1"/>
    <mergeCell ref="LHJ1:LHM1"/>
    <mergeCell ref="LHN1:LHQ1"/>
    <mergeCell ref="LHR1:LHU1"/>
    <mergeCell ref="LHV1:LHY1"/>
    <mergeCell ref="LHZ1:LIC1"/>
    <mergeCell ref="LGP1:LGS1"/>
    <mergeCell ref="LGT1:LGW1"/>
    <mergeCell ref="LGX1:LHA1"/>
    <mergeCell ref="LHB1:LHE1"/>
    <mergeCell ref="LHF1:LHI1"/>
    <mergeCell ref="LFV1:LFY1"/>
    <mergeCell ref="LFZ1:LGC1"/>
    <mergeCell ref="LGD1:LGG1"/>
    <mergeCell ref="LGH1:LGK1"/>
    <mergeCell ref="LGL1:LGO1"/>
    <mergeCell ref="LFB1:LFE1"/>
    <mergeCell ref="LFF1:LFI1"/>
    <mergeCell ref="LFJ1:LFM1"/>
    <mergeCell ref="LFN1:LFQ1"/>
    <mergeCell ref="LFR1:LFU1"/>
    <mergeCell ref="LEH1:LEK1"/>
    <mergeCell ref="LEL1:LEO1"/>
    <mergeCell ref="LEP1:LES1"/>
    <mergeCell ref="LET1:LEW1"/>
    <mergeCell ref="LEX1:LFA1"/>
    <mergeCell ref="LDN1:LDQ1"/>
    <mergeCell ref="LDR1:LDU1"/>
    <mergeCell ref="LDV1:LDY1"/>
    <mergeCell ref="LDZ1:LEC1"/>
    <mergeCell ref="LED1:LEG1"/>
    <mergeCell ref="LCT1:LCW1"/>
    <mergeCell ref="LCX1:LDA1"/>
    <mergeCell ref="LDB1:LDE1"/>
    <mergeCell ref="LDF1:LDI1"/>
    <mergeCell ref="LDJ1:LDM1"/>
    <mergeCell ref="LBZ1:LCC1"/>
    <mergeCell ref="LCD1:LCG1"/>
    <mergeCell ref="LCH1:LCK1"/>
    <mergeCell ref="LCL1:LCO1"/>
    <mergeCell ref="LCP1:LCS1"/>
    <mergeCell ref="LBF1:LBI1"/>
    <mergeCell ref="LBJ1:LBM1"/>
    <mergeCell ref="LBN1:LBQ1"/>
    <mergeCell ref="LBR1:LBU1"/>
    <mergeCell ref="LBV1:LBY1"/>
    <mergeCell ref="LAL1:LAO1"/>
    <mergeCell ref="LAP1:LAS1"/>
    <mergeCell ref="LAT1:LAW1"/>
    <mergeCell ref="LAX1:LBA1"/>
    <mergeCell ref="LBB1:LBE1"/>
    <mergeCell ref="KZR1:KZU1"/>
    <mergeCell ref="KZV1:KZY1"/>
    <mergeCell ref="KZZ1:LAC1"/>
    <mergeCell ref="LAD1:LAG1"/>
    <mergeCell ref="LAH1:LAK1"/>
    <mergeCell ref="KYX1:KZA1"/>
    <mergeCell ref="KZB1:KZE1"/>
    <mergeCell ref="KZF1:KZI1"/>
    <mergeCell ref="KZJ1:KZM1"/>
    <mergeCell ref="KZN1:KZQ1"/>
    <mergeCell ref="KYD1:KYG1"/>
    <mergeCell ref="KYH1:KYK1"/>
    <mergeCell ref="KYL1:KYO1"/>
    <mergeCell ref="KYP1:KYS1"/>
    <mergeCell ref="KYT1:KYW1"/>
    <mergeCell ref="KXJ1:KXM1"/>
    <mergeCell ref="KXN1:KXQ1"/>
    <mergeCell ref="KXR1:KXU1"/>
    <mergeCell ref="KXV1:KXY1"/>
    <mergeCell ref="KXZ1:KYC1"/>
    <mergeCell ref="KWP1:KWS1"/>
    <mergeCell ref="KWT1:KWW1"/>
    <mergeCell ref="KWX1:KXA1"/>
    <mergeCell ref="KXB1:KXE1"/>
    <mergeCell ref="KXF1:KXI1"/>
    <mergeCell ref="KVV1:KVY1"/>
    <mergeCell ref="KVZ1:KWC1"/>
    <mergeCell ref="KWD1:KWG1"/>
    <mergeCell ref="KWH1:KWK1"/>
    <mergeCell ref="KWL1:KWO1"/>
    <mergeCell ref="KVB1:KVE1"/>
    <mergeCell ref="KVF1:KVI1"/>
    <mergeCell ref="KVJ1:KVM1"/>
    <mergeCell ref="KVN1:KVQ1"/>
    <mergeCell ref="KVR1:KVU1"/>
    <mergeCell ref="KUH1:KUK1"/>
    <mergeCell ref="KUL1:KUO1"/>
    <mergeCell ref="KUP1:KUS1"/>
    <mergeCell ref="KUT1:KUW1"/>
    <mergeCell ref="KUX1:KVA1"/>
    <mergeCell ref="KTN1:KTQ1"/>
    <mergeCell ref="KTR1:KTU1"/>
    <mergeCell ref="KTV1:KTY1"/>
    <mergeCell ref="KTZ1:KUC1"/>
    <mergeCell ref="KUD1:KUG1"/>
    <mergeCell ref="KST1:KSW1"/>
    <mergeCell ref="KSX1:KTA1"/>
    <mergeCell ref="KTB1:KTE1"/>
    <mergeCell ref="KTF1:KTI1"/>
    <mergeCell ref="KTJ1:KTM1"/>
    <mergeCell ref="KRZ1:KSC1"/>
    <mergeCell ref="KSD1:KSG1"/>
    <mergeCell ref="KSH1:KSK1"/>
    <mergeCell ref="KSL1:KSO1"/>
    <mergeCell ref="KSP1:KSS1"/>
    <mergeCell ref="KRF1:KRI1"/>
    <mergeCell ref="KRJ1:KRM1"/>
    <mergeCell ref="KRN1:KRQ1"/>
    <mergeCell ref="KRR1:KRU1"/>
    <mergeCell ref="KRV1:KRY1"/>
    <mergeCell ref="KQL1:KQO1"/>
    <mergeCell ref="KQP1:KQS1"/>
    <mergeCell ref="KQT1:KQW1"/>
    <mergeCell ref="KQX1:KRA1"/>
    <mergeCell ref="KRB1:KRE1"/>
    <mergeCell ref="KPR1:KPU1"/>
    <mergeCell ref="KPV1:KPY1"/>
    <mergeCell ref="KPZ1:KQC1"/>
    <mergeCell ref="KQD1:KQG1"/>
    <mergeCell ref="KQH1:KQK1"/>
    <mergeCell ref="KOX1:KPA1"/>
    <mergeCell ref="KPB1:KPE1"/>
    <mergeCell ref="KPF1:KPI1"/>
    <mergeCell ref="KPJ1:KPM1"/>
    <mergeCell ref="KPN1:KPQ1"/>
    <mergeCell ref="KOD1:KOG1"/>
    <mergeCell ref="KOH1:KOK1"/>
    <mergeCell ref="KOL1:KOO1"/>
    <mergeCell ref="KOP1:KOS1"/>
    <mergeCell ref="KOT1:KOW1"/>
    <mergeCell ref="KNJ1:KNM1"/>
    <mergeCell ref="KNN1:KNQ1"/>
    <mergeCell ref="KNR1:KNU1"/>
    <mergeCell ref="KNV1:KNY1"/>
    <mergeCell ref="KNZ1:KOC1"/>
    <mergeCell ref="KMP1:KMS1"/>
    <mergeCell ref="KMT1:KMW1"/>
    <mergeCell ref="KMX1:KNA1"/>
    <mergeCell ref="KNB1:KNE1"/>
    <mergeCell ref="KNF1:KNI1"/>
    <mergeCell ref="KLV1:KLY1"/>
    <mergeCell ref="KLZ1:KMC1"/>
    <mergeCell ref="KMD1:KMG1"/>
    <mergeCell ref="KMH1:KMK1"/>
    <mergeCell ref="KML1:KMO1"/>
    <mergeCell ref="KLB1:KLE1"/>
    <mergeCell ref="KLF1:KLI1"/>
    <mergeCell ref="KLJ1:KLM1"/>
    <mergeCell ref="KLN1:KLQ1"/>
    <mergeCell ref="KLR1:KLU1"/>
    <mergeCell ref="KKH1:KKK1"/>
    <mergeCell ref="KKL1:KKO1"/>
    <mergeCell ref="KKP1:KKS1"/>
    <mergeCell ref="KKT1:KKW1"/>
    <mergeCell ref="KKX1:KLA1"/>
    <mergeCell ref="KJN1:KJQ1"/>
    <mergeCell ref="KJR1:KJU1"/>
    <mergeCell ref="KJV1:KJY1"/>
    <mergeCell ref="KJZ1:KKC1"/>
    <mergeCell ref="KKD1:KKG1"/>
    <mergeCell ref="KIT1:KIW1"/>
    <mergeCell ref="KIX1:KJA1"/>
    <mergeCell ref="KJB1:KJE1"/>
    <mergeCell ref="KJF1:KJI1"/>
    <mergeCell ref="KJJ1:KJM1"/>
    <mergeCell ref="KHZ1:KIC1"/>
    <mergeCell ref="KID1:KIG1"/>
    <mergeCell ref="KIH1:KIK1"/>
    <mergeCell ref="KIL1:KIO1"/>
    <mergeCell ref="KIP1:KIS1"/>
    <mergeCell ref="KHF1:KHI1"/>
    <mergeCell ref="KHJ1:KHM1"/>
    <mergeCell ref="KHN1:KHQ1"/>
    <mergeCell ref="KHR1:KHU1"/>
    <mergeCell ref="KHV1:KHY1"/>
    <mergeCell ref="KGL1:KGO1"/>
    <mergeCell ref="KGP1:KGS1"/>
    <mergeCell ref="KGT1:KGW1"/>
    <mergeCell ref="KGX1:KHA1"/>
    <mergeCell ref="KHB1:KHE1"/>
    <mergeCell ref="KFR1:KFU1"/>
    <mergeCell ref="KFV1:KFY1"/>
    <mergeCell ref="KFZ1:KGC1"/>
    <mergeCell ref="KGD1:KGG1"/>
    <mergeCell ref="KGH1:KGK1"/>
    <mergeCell ref="KEX1:KFA1"/>
    <mergeCell ref="KFB1:KFE1"/>
    <mergeCell ref="KFF1:KFI1"/>
    <mergeCell ref="KFJ1:KFM1"/>
    <mergeCell ref="KFN1:KFQ1"/>
    <mergeCell ref="KED1:KEG1"/>
    <mergeCell ref="KEH1:KEK1"/>
    <mergeCell ref="KEL1:KEO1"/>
    <mergeCell ref="KEP1:KES1"/>
    <mergeCell ref="KET1:KEW1"/>
    <mergeCell ref="KDJ1:KDM1"/>
    <mergeCell ref="KDN1:KDQ1"/>
    <mergeCell ref="KDR1:KDU1"/>
    <mergeCell ref="KDV1:KDY1"/>
    <mergeCell ref="KDZ1:KEC1"/>
    <mergeCell ref="KCP1:KCS1"/>
    <mergeCell ref="KCT1:KCW1"/>
    <mergeCell ref="KCX1:KDA1"/>
    <mergeCell ref="KDB1:KDE1"/>
    <mergeCell ref="KDF1:KDI1"/>
    <mergeCell ref="KBV1:KBY1"/>
    <mergeCell ref="KBZ1:KCC1"/>
    <mergeCell ref="KCD1:KCG1"/>
    <mergeCell ref="KCH1:KCK1"/>
    <mergeCell ref="KCL1:KCO1"/>
    <mergeCell ref="KBB1:KBE1"/>
    <mergeCell ref="KBF1:KBI1"/>
    <mergeCell ref="KBJ1:KBM1"/>
    <mergeCell ref="KBN1:KBQ1"/>
    <mergeCell ref="KBR1:KBU1"/>
    <mergeCell ref="KAH1:KAK1"/>
    <mergeCell ref="KAL1:KAO1"/>
    <mergeCell ref="KAP1:KAS1"/>
    <mergeCell ref="KAT1:KAW1"/>
    <mergeCell ref="KAX1:KBA1"/>
    <mergeCell ref="JZN1:JZQ1"/>
    <mergeCell ref="JZR1:JZU1"/>
    <mergeCell ref="JZV1:JZY1"/>
    <mergeCell ref="JZZ1:KAC1"/>
    <mergeCell ref="KAD1:KAG1"/>
    <mergeCell ref="JYT1:JYW1"/>
    <mergeCell ref="JYX1:JZA1"/>
    <mergeCell ref="JZB1:JZE1"/>
    <mergeCell ref="JZF1:JZI1"/>
    <mergeCell ref="JZJ1:JZM1"/>
    <mergeCell ref="JXZ1:JYC1"/>
    <mergeCell ref="JYD1:JYG1"/>
    <mergeCell ref="JYH1:JYK1"/>
    <mergeCell ref="JYL1:JYO1"/>
    <mergeCell ref="JYP1:JYS1"/>
    <mergeCell ref="JXF1:JXI1"/>
    <mergeCell ref="JXJ1:JXM1"/>
    <mergeCell ref="JXN1:JXQ1"/>
    <mergeCell ref="JXR1:JXU1"/>
    <mergeCell ref="JXV1:JXY1"/>
    <mergeCell ref="JWL1:JWO1"/>
    <mergeCell ref="JWP1:JWS1"/>
    <mergeCell ref="JWT1:JWW1"/>
    <mergeCell ref="JWX1:JXA1"/>
    <mergeCell ref="JXB1:JXE1"/>
    <mergeCell ref="JVR1:JVU1"/>
    <mergeCell ref="JVV1:JVY1"/>
    <mergeCell ref="JVZ1:JWC1"/>
    <mergeCell ref="JWD1:JWG1"/>
    <mergeCell ref="JWH1:JWK1"/>
    <mergeCell ref="JUX1:JVA1"/>
    <mergeCell ref="JVB1:JVE1"/>
    <mergeCell ref="JVF1:JVI1"/>
    <mergeCell ref="JVJ1:JVM1"/>
    <mergeCell ref="JVN1:JVQ1"/>
    <mergeCell ref="JUD1:JUG1"/>
    <mergeCell ref="JUH1:JUK1"/>
    <mergeCell ref="JUL1:JUO1"/>
    <mergeCell ref="JUP1:JUS1"/>
    <mergeCell ref="JUT1:JUW1"/>
    <mergeCell ref="JTJ1:JTM1"/>
    <mergeCell ref="JTN1:JTQ1"/>
    <mergeCell ref="JTR1:JTU1"/>
    <mergeCell ref="JTV1:JTY1"/>
    <mergeCell ref="JTZ1:JUC1"/>
    <mergeCell ref="JSP1:JSS1"/>
    <mergeCell ref="JST1:JSW1"/>
    <mergeCell ref="JSX1:JTA1"/>
    <mergeCell ref="JTB1:JTE1"/>
    <mergeCell ref="JTF1:JTI1"/>
    <mergeCell ref="JRV1:JRY1"/>
    <mergeCell ref="JRZ1:JSC1"/>
    <mergeCell ref="JSD1:JSG1"/>
    <mergeCell ref="JSH1:JSK1"/>
    <mergeCell ref="JSL1:JSO1"/>
    <mergeCell ref="JRB1:JRE1"/>
    <mergeCell ref="JRF1:JRI1"/>
    <mergeCell ref="JRJ1:JRM1"/>
    <mergeCell ref="JRN1:JRQ1"/>
    <mergeCell ref="JRR1:JRU1"/>
    <mergeCell ref="JQH1:JQK1"/>
    <mergeCell ref="JQL1:JQO1"/>
    <mergeCell ref="JQP1:JQS1"/>
    <mergeCell ref="JQT1:JQW1"/>
    <mergeCell ref="JQX1:JRA1"/>
    <mergeCell ref="JPN1:JPQ1"/>
    <mergeCell ref="JPR1:JPU1"/>
    <mergeCell ref="JPV1:JPY1"/>
    <mergeCell ref="JPZ1:JQC1"/>
    <mergeCell ref="JQD1:JQG1"/>
    <mergeCell ref="JOT1:JOW1"/>
    <mergeCell ref="JOX1:JPA1"/>
    <mergeCell ref="JPB1:JPE1"/>
    <mergeCell ref="JPF1:JPI1"/>
    <mergeCell ref="JPJ1:JPM1"/>
    <mergeCell ref="JNZ1:JOC1"/>
    <mergeCell ref="JOD1:JOG1"/>
    <mergeCell ref="JOH1:JOK1"/>
    <mergeCell ref="JOL1:JOO1"/>
    <mergeCell ref="JOP1:JOS1"/>
    <mergeCell ref="JNF1:JNI1"/>
    <mergeCell ref="JNJ1:JNM1"/>
    <mergeCell ref="JNN1:JNQ1"/>
    <mergeCell ref="JNR1:JNU1"/>
    <mergeCell ref="JNV1:JNY1"/>
    <mergeCell ref="JML1:JMO1"/>
    <mergeCell ref="JMP1:JMS1"/>
    <mergeCell ref="JMT1:JMW1"/>
    <mergeCell ref="JMX1:JNA1"/>
    <mergeCell ref="JNB1:JNE1"/>
    <mergeCell ref="JLR1:JLU1"/>
    <mergeCell ref="JLV1:JLY1"/>
    <mergeCell ref="JLZ1:JMC1"/>
    <mergeCell ref="JMD1:JMG1"/>
    <mergeCell ref="JMH1:JMK1"/>
    <mergeCell ref="JKX1:JLA1"/>
    <mergeCell ref="JLB1:JLE1"/>
    <mergeCell ref="JLF1:JLI1"/>
    <mergeCell ref="JLJ1:JLM1"/>
    <mergeCell ref="JLN1:JLQ1"/>
    <mergeCell ref="JKD1:JKG1"/>
    <mergeCell ref="JKH1:JKK1"/>
    <mergeCell ref="JKL1:JKO1"/>
    <mergeCell ref="JKP1:JKS1"/>
    <mergeCell ref="JKT1:JKW1"/>
    <mergeCell ref="JJJ1:JJM1"/>
    <mergeCell ref="JJN1:JJQ1"/>
    <mergeCell ref="JJR1:JJU1"/>
    <mergeCell ref="JJV1:JJY1"/>
    <mergeCell ref="JJZ1:JKC1"/>
    <mergeCell ref="JIP1:JIS1"/>
    <mergeCell ref="JIT1:JIW1"/>
    <mergeCell ref="JIX1:JJA1"/>
    <mergeCell ref="JJB1:JJE1"/>
    <mergeCell ref="JJF1:JJI1"/>
    <mergeCell ref="JHV1:JHY1"/>
    <mergeCell ref="JHZ1:JIC1"/>
    <mergeCell ref="JID1:JIG1"/>
    <mergeCell ref="JIH1:JIK1"/>
    <mergeCell ref="JIL1:JIO1"/>
    <mergeCell ref="JHB1:JHE1"/>
    <mergeCell ref="JHF1:JHI1"/>
    <mergeCell ref="JHJ1:JHM1"/>
    <mergeCell ref="JHN1:JHQ1"/>
    <mergeCell ref="JHR1:JHU1"/>
    <mergeCell ref="JGH1:JGK1"/>
    <mergeCell ref="JGL1:JGO1"/>
    <mergeCell ref="JGP1:JGS1"/>
    <mergeCell ref="JGT1:JGW1"/>
    <mergeCell ref="JGX1:JHA1"/>
    <mergeCell ref="JFN1:JFQ1"/>
    <mergeCell ref="JFR1:JFU1"/>
    <mergeCell ref="JFV1:JFY1"/>
    <mergeCell ref="JFZ1:JGC1"/>
    <mergeCell ref="JGD1:JGG1"/>
    <mergeCell ref="JET1:JEW1"/>
    <mergeCell ref="JEX1:JFA1"/>
    <mergeCell ref="JFB1:JFE1"/>
    <mergeCell ref="JFF1:JFI1"/>
    <mergeCell ref="JFJ1:JFM1"/>
    <mergeCell ref="JDZ1:JEC1"/>
    <mergeCell ref="JED1:JEG1"/>
    <mergeCell ref="JEH1:JEK1"/>
    <mergeCell ref="JEL1:JEO1"/>
    <mergeCell ref="JEP1:JES1"/>
    <mergeCell ref="JDF1:JDI1"/>
    <mergeCell ref="JDJ1:JDM1"/>
    <mergeCell ref="JDN1:JDQ1"/>
    <mergeCell ref="JDR1:JDU1"/>
    <mergeCell ref="JDV1:JDY1"/>
    <mergeCell ref="JCL1:JCO1"/>
    <mergeCell ref="JCP1:JCS1"/>
    <mergeCell ref="JCT1:JCW1"/>
    <mergeCell ref="JCX1:JDA1"/>
    <mergeCell ref="JDB1:JDE1"/>
    <mergeCell ref="JBR1:JBU1"/>
    <mergeCell ref="JBV1:JBY1"/>
    <mergeCell ref="JBZ1:JCC1"/>
    <mergeCell ref="JCD1:JCG1"/>
    <mergeCell ref="JCH1:JCK1"/>
    <mergeCell ref="JAX1:JBA1"/>
    <mergeCell ref="JBB1:JBE1"/>
    <mergeCell ref="JBF1:JBI1"/>
    <mergeCell ref="JBJ1:JBM1"/>
    <mergeCell ref="JBN1:JBQ1"/>
    <mergeCell ref="JAD1:JAG1"/>
    <mergeCell ref="JAH1:JAK1"/>
    <mergeCell ref="JAL1:JAO1"/>
    <mergeCell ref="JAP1:JAS1"/>
    <mergeCell ref="JAT1:JAW1"/>
    <mergeCell ref="IZJ1:IZM1"/>
    <mergeCell ref="IZN1:IZQ1"/>
    <mergeCell ref="IZR1:IZU1"/>
    <mergeCell ref="IZV1:IZY1"/>
    <mergeCell ref="IZZ1:JAC1"/>
    <mergeCell ref="IYP1:IYS1"/>
    <mergeCell ref="IYT1:IYW1"/>
    <mergeCell ref="IYX1:IZA1"/>
    <mergeCell ref="IZB1:IZE1"/>
    <mergeCell ref="IZF1:IZI1"/>
    <mergeCell ref="IXV1:IXY1"/>
    <mergeCell ref="IXZ1:IYC1"/>
    <mergeCell ref="IYD1:IYG1"/>
    <mergeCell ref="IYH1:IYK1"/>
    <mergeCell ref="IYL1:IYO1"/>
    <mergeCell ref="IXB1:IXE1"/>
    <mergeCell ref="IXF1:IXI1"/>
    <mergeCell ref="IXJ1:IXM1"/>
    <mergeCell ref="IXN1:IXQ1"/>
    <mergeCell ref="IXR1:IXU1"/>
    <mergeCell ref="IWH1:IWK1"/>
    <mergeCell ref="IWL1:IWO1"/>
    <mergeCell ref="IWP1:IWS1"/>
    <mergeCell ref="IWT1:IWW1"/>
    <mergeCell ref="IWX1:IXA1"/>
    <mergeCell ref="IVN1:IVQ1"/>
    <mergeCell ref="IVR1:IVU1"/>
    <mergeCell ref="IVV1:IVY1"/>
    <mergeCell ref="IVZ1:IWC1"/>
    <mergeCell ref="IWD1:IWG1"/>
    <mergeCell ref="IUT1:IUW1"/>
    <mergeCell ref="IUX1:IVA1"/>
    <mergeCell ref="IVB1:IVE1"/>
    <mergeCell ref="IVF1:IVI1"/>
    <mergeCell ref="IVJ1:IVM1"/>
    <mergeCell ref="ITZ1:IUC1"/>
    <mergeCell ref="IUD1:IUG1"/>
    <mergeCell ref="IUH1:IUK1"/>
    <mergeCell ref="IUL1:IUO1"/>
    <mergeCell ref="IUP1:IUS1"/>
    <mergeCell ref="ITF1:ITI1"/>
    <mergeCell ref="ITJ1:ITM1"/>
    <mergeCell ref="ITN1:ITQ1"/>
    <mergeCell ref="ITR1:ITU1"/>
    <mergeCell ref="ITV1:ITY1"/>
    <mergeCell ref="ISL1:ISO1"/>
    <mergeCell ref="ISP1:ISS1"/>
    <mergeCell ref="IST1:ISW1"/>
    <mergeCell ref="ISX1:ITA1"/>
    <mergeCell ref="ITB1:ITE1"/>
    <mergeCell ref="IRR1:IRU1"/>
    <mergeCell ref="IRV1:IRY1"/>
    <mergeCell ref="IRZ1:ISC1"/>
    <mergeCell ref="ISD1:ISG1"/>
    <mergeCell ref="ISH1:ISK1"/>
    <mergeCell ref="IQX1:IRA1"/>
    <mergeCell ref="IRB1:IRE1"/>
    <mergeCell ref="IRF1:IRI1"/>
    <mergeCell ref="IRJ1:IRM1"/>
    <mergeCell ref="IRN1:IRQ1"/>
    <mergeCell ref="IQD1:IQG1"/>
    <mergeCell ref="IQH1:IQK1"/>
    <mergeCell ref="IQL1:IQO1"/>
    <mergeCell ref="IQP1:IQS1"/>
    <mergeCell ref="IQT1:IQW1"/>
    <mergeCell ref="IPJ1:IPM1"/>
    <mergeCell ref="IPN1:IPQ1"/>
    <mergeCell ref="IPR1:IPU1"/>
    <mergeCell ref="IPV1:IPY1"/>
    <mergeCell ref="IPZ1:IQC1"/>
    <mergeCell ref="IOP1:IOS1"/>
    <mergeCell ref="IOT1:IOW1"/>
    <mergeCell ref="IOX1:IPA1"/>
    <mergeCell ref="IPB1:IPE1"/>
    <mergeCell ref="IPF1:IPI1"/>
    <mergeCell ref="INV1:INY1"/>
    <mergeCell ref="INZ1:IOC1"/>
    <mergeCell ref="IOD1:IOG1"/>
    <mergeCell ref="IOH1:IOK1"/>
    <mergeCell ref="IOL1:IOO1"/>
    <mergeCell ref="INB1:INE1"/>
    <mergeCell ref="INF1:INI1"/>
    <mergeCell ref="INJ1:INM1"/>
    <mergeCell ref="INN1:INQ1"/>
    <mergeCell ref="INR1:INU1"/>
    <mergeCell ref="IMH1:IMK1"/>
    <mergeCell ref="IML1:IMO1"/>
    <mergeCell ref="IMP1:IMS1"/>
    <mergeCell ref="IMT1:IMW1"/>
    <mergeCell ref="IMX1:INA1"/>
    <mergeCell ref="ILN1:ILQ1"/>
    <mergeCell ref="ILR1:ILU1"/>
    <mergeCell ref="ILV1:ILY1"/>
    <mergeCell ref="ILZ1:IMC1"/>
    <mergeCell ref="IMD1:IMG1"/>
    <mergeCell ref="IKT1:IKW1"/>
    <mergeCell ref="IKX1:ILA1"/>
    <mergeCell ref="ILB1:ILE1"/>
    <mergeCell ref="ILF1:ILI1"/>
    <mergeCell ref="ILJ1:ILM1"/>
    <mergeCell ref="IJZ1:IKC1"/>
    <mergeCell ref="IKD1:IKG1"/>
    <mergeCell ref="IKH1:IKK1"/>
    <mergeCell ref="IKL1:IKO1"/>
    <mergeCell ref="IKP1:IKS1"/>
    <mergeCell ref="IJF1:IJI1"/>
    <mergeCell ref="IJJ1:IJM1"/>
    <mergeCell ref="IJN1:IJQ1"/>
    <mergeCell ref="IJR1:IJU1"/>
    <mergeCell ref="IJV1:IJY1"/>
    <mergeCell ref="IIL1:IIO1"/>
    <mergeCell ref="IIP1:IIS1"/>
    <mergeCell ref="IIT1:IIW1"/>
    <mergeCell ref="IIX1:IJA1"/>
    <mergeCell ref="IJB1:IJE1"/>
    <mergeCell ref="IHR1:IHU1"/>
    <mergeCell ref="IHV1:IHY1"/>
    <mergeCell ref="IHZ1:IIC1"/>
    <mergeCell ref="IID1:IIG1"/>
    <mergeCell ref="IIH1:IIK1"/>
    <mergeCell ref="IGX1:IHA1"/>
    <mergeCell ref="IHB1:IHE1"/>
    <mergeCell ref="IHF1:IHI1"/>
    <mergeCell ref="IHJ1:IHM1"/>
    <mergeCell ref="IHN1:IHQ1"/>
    <mergeCell ref="IGD1:IGG1"/>
    <mergeCell ref="IGH1:IGK1"/>
    <mergeCell ref="IGL1:IGO1"/>
    <mergeCell ref="IGP1:IGS1"/>
    <mergeCell ref="IGT1:IGW1"/>
    <mergeCell ref="IFJ1:IFM1"/>
    <mergeCell ref="IFN1:IFQ1"/>
    <mergeCell ref="IFR1:IFU1"/>
    <mergeCell ref="IFV1:IFY1"/>
    <mergeCell ref="IFZ1:IGC1"/>
    <mergeCell ref="IEP1:IES1"/>
    <mergeCell ref="IET1:IEW1"/>
    <mergeCell ref="IEX1:IFA1"/>
    <mergeCell ref="IFB1:IFE1"/>
    <mergeCell ref="IFF1:IFI1"/>
    <mergeCell ref="IDV1:IDY1"/>
    <mergeCell ref="IDZ1:IEC1"/>
    <mergeCell ref="IED1:IEG1"/>
    <mergeCell ref="IEH1:IEK1"/>
    <mergeCell ref="IEL1:IEO1"/>
    <mergeCell ref="IDB1:IDE1"/>
    <mergeCell ref="IDF1:IDI1"/>
    <mergeCell ref="IDJ1:IDM1"/>
    <mergeCell ref="IDN1:IDQ1"/>
    <mergeCell ref="IDR1:IDU1"/>
    <mergeCell ref="ICH1:ICK1"/>
    <mergeCell ref="ICL1:ICO1"/>
    <mergeCell ref="ICP1:ICS1"/>
    <mergeCell ref="ICT1:ICW1"/>
    <mergeCell ref="ICX1:IDA1"/>
    <mergeCell ref="IBN1:IBQ1"/>
    <mergeCell ref="IBR1:IBU1"/>
    <mergeCell ref="IBV1:IBY1"/>
    <mergeCell ref="IBZ1:ICC1"/>
    <mergeCell ref="ICD1:ICG1"/>
    <mergeCell ref="IAT1:IAW1"/>
    <mergeCell ref="IAX1:IBA1"/>
    <mergeCell ref="IBB1:IBE1"/>
    <mergeCell ref="IBF1:IBI1"/>
    <mergeCell ref="IBJ1:IBM1"/>
    <mergeCell ref="HZZ1:IAC1"/>
    <mergeCell ref="IAD1:IAG1"/>
    <mergeCell ref="IAH1:IAK1"/>
    <mergeCell ref="IAL1:IAO1"/>
    <mergeCell ref="IAP1:IAS1"/>
    <mergeCell ref="HZF1:HZI1"/>
    <mergeCell ref="HZJ1:HZM1"/>
    <mergeCell ref="HZN1:HZQ1"/>
    <mergeCell ref="HZR1:HZU1"/>
    <mergeCell ref="HZV1:HZY1"/>
    <mergeCell ref="HYL1:HYO1"/>
    <mergeCell ref="HYP1:HYS1"/>
    <mergeCell ref="HYT1:HYW1"/>
    <mergeCell ref="HYX1:HZA1"/>
    <mergeCell ref="HZB1:HZE1"/>
    <mergeCell ref="HXR1:HXU1"/>
    <mergeCell ref="HXV1:HXY1"/>
    <mergeCell ref="HXZ1:HYC1"/>
    <mergeCell ref="HYD1:HYG1"/>
    <mergeCell ref="HYH1:HYK1"/>
    <mergeCell ref="HWX1:HXA1"/>
    <mergeCell ref="HXB1:HXE1"/>
    <mergeCell ref="HXF1:HXI1"/>
    <mergeCell ref="HXJ1:HXM1"/>
    <mergeCell ref="HXN1:HXQ1"/>
    <mergeCell ref="HWD1:HWG1"/>
    <mergeCell ref="HWH1:HWK1"/>
    <mergeCell ref="HWL1:HWO1"/>
    <mergeCell ref="HWP1:HWS1"/>
    <mergeCell ref="HWT1:HWW1"/>
    <mergeCell ref="HVJ1:HVM1"/>
    <mergeCell ref="HVN1:HVQ1"/>
    <mergeCell ref="HVR1:HVU1"/>
    <mergeCell ref="HVV1:HVY1"/>
    <mergeCell ref="HVZ1:HWC1"/>
    <mergeCell ref="HUP1:HUS1"/>
    <mergeCell ref="HUT1:HUW1"/>
    <mergeCell ref="HUX1:HVA1"/>
    <mergeCell ref="HVB1:HVE1"/>
    <mergeCell ref="HVF1:HVI1"/>
    <mergeCell ref="HTV1:HTY1"/>
    <mergeCell ref="HTZ1:HUC1"/>
    <mergeCell ref="HUD1:HUG1"/>
    <mergeCell ref="HUH1:HUK1"/>
    <mergeCell ref="HUL1:HUO1"/>
    <mergeCell ref="HTB1:HTE1"/>
    <mergeCell ref="HTF1:HTI1"/>
    <mergeCell ref="HTJ1:HTM1"/>
    <mergeCell ref="HTN1:HTQ1"/>
    <mergeCell ref="HTR1:HTU1"/>
    <mergeCell ref="HSH1:HSK1"/>
    <mergeCell ref="HSL1:HSO1"/>
    <mergeCell ref="HSP1:HSS1"/>
    <mergeCell ref="HST1:HSW1"/>
    <mergeCell ref="HSX1:HTA1"/>
    <mergeCell ref="HRN1:HRQ1"/>
    <mergeCell ref="HRR1:HRU1"/>
    <mergeCell ref="HRV1:HRY1"/>
    <mergeCell ref="HRZ1:HSC1"/>
    <mergeCell ref="HSD1:HSG1"/>
    <mergeCell ref="HQT1:HQW1"/>
    <mergeCell ref="HQX1:HRA1"/>
    <mergeCell ref="HRB1:HRE1"/>
    <mergeCell ref="HRF1:HRI1"/>
    <mergeCell ref="HRJ1:HRM1"/>
    <mergeCell ref="HPZ1:HQC1"/>
    <mergeCell ref="HQD1:HQG1"/>
    <mergeCell ref="HQH1:HQK1"/>
    <mergeCell ref="HQL1:HQO1"/>
    <mergeCell ref="HQP1:HQS1"/>
    <mergeCell ref="HPF1:HPI1"/>
    <mergeCell ref="HPJ1:HPM1"/>
    <mergeCell ref="HPN1:HPQ1"/>
    <mergeCell ref="HPR1:HPU1"/>
    <mergeCell ref="HPV1:HPY1"/>
    <mergeCell ref="HOL1:HOO1"/>
    <mergeCell ref="HOP1:HOS1"/>
    <mergeCell ref="HOT1:HOW1"/>
    <mergeCell ref="HOX1:HPA1"/>
    <mergeCell ref="HPB1:HPE1"/>
    <mergeCell ref="HNR1:HNU1"/>
    <mergeCell ref="HNV1:HNY1"/>
    <mergeCell ref="HNZ1:HOC1"/>
    <mergeCell ref="HOD1:HOG1"/>
    <mergeCell ref="HOH1:HOK1"/>
    <mergeCell ref="HMX1:HNA1"/>
    <mergeCell ref="HNB1:HNE1"/>
    <mergeCell ref="HNF1:HNI1"/>
    <mergeCell ref="HNJ1:HNM1"/>
    <mergeCell ref="HNN1:HNQ1"/>
    <mergeCell ref="HMD1:HMG1"/>
    <mergeCell ref="HMH1:HMK1"/>
    <mergeCell ref="HML1:HMO1"/>
    <mergeCell ref="HMP1:HMS1"/>
    <mergeCell ref="HMT1:HMW1"/>
    <mergeCell ref="HLJ1:HLM1"/>
    <mergeCell ref="HLN1:HLQ1"/>
    <mergeCell ref="HLR1:HLU1"/>
    <mergeCell ref="HLV1:HLY1"/>
    <mergeCell ref="HLZ1:HMC1"/>
    <mergeCell ref="HKP1:HKS1"/>
    <mergeCell ref="HKT1:HKW1"/>
    <mergeCell ref="HKX1:HLA1"/>
    <mergeCell ref="HLB1:HLE1"/>
    <mergeCell ref="HLF1:HLI1"/>
    <mergeCell ref="HJV1:HJY1"/>
    <mergeCell ref="HJZ1:HKC1"/>
    <mergeCell ref="HKD1:HKG1"/>
    <mergeCell ref="HKH1:HKK1"/>
    <mergeCell ref="HKL1:HKO1"/>
    <mergeCell ref="HJB1:HJE1"/>
    <mergeCell ref="HJF1:HJI1"/>
    <mergeCell ref="HJJ1:HJM1"/>
    <mergeCell ref="HJN1:HJQ1"/>
    <mergeCell ref="HJR1:HJU1"/>
    <mergeCell ref="HIH1:HIK1"/>
    <mergeCell ref="HIL1:HIO1"/>
    <mergeCell ref="HIP1:HIS1"/>
    <mergeCell ref="HIT1:HIW1"/>
    <mergeCell ref="HIX1:HJA1"/>
    <mergeCell ref="HHN1:HHQ1"/>
    <mergeCell ref="HHR1:HHU1"/>
    <mergeCell ref="HHV1:HHY1"/>
    <mergeCell ref="HHZ1:HIC1"/>
    <mergeCell ref="HID1:HIG1"/>
    <mergeCell ref="HGT1:HGW1"/>
    <mergeCell ref="HGX1:HHA1"/>
    <mergeCell ref="HHB1:HHE1"/>
    <mergeCell ref="HHF1:HHI1"/>
    <mergeCell ref="HHJ1:HHM1"/>
    <mergeCell ref="HFZ1:HGC1"/>
    <mergeCell ref="HGD1:HGG1"/>
    <mergeCell ref="HGH1:HGK1"/>
    <mergeCell ref="HGL1:HGO1"/>
    <mergeCell ref="HGP1:HGS1"/>
    <mergeCell ref="HFF1:HFI1"/>
    <mergeCell ref="HFJ1:HFM1"/>
    <mergeCell ref="HFN1:HFQ1"/>
    <mergeCell ref="HFR1:HFU1"/>
    <mergeCell ref="HFV1:HFY1"/>
    <mergeCell ref="HEL1:HEO1"/>
    <mergeCell ref="HEP1:HES1"/>
    <mergeCell ref="HET1:HEW1"/>
    <mergeCell ref="HEX1:HFA1"/>
    <mergeCell ref="HFB1:HFE1"/>
    <mergeCell ref="HDR1:HDU1"/>
    <mergeCell ref="HDV1:HDY1"/>
    <mergeCell ref="HDZ1:HEC1"/>
    <mergeCell ref="HED1:HEG1"/>
    <mergeCell ref="HEH1:HEK1"/>
    <mergeCell ref="HCX1:HDA1"/>
    <mergeCell ref="HDB1:HDE1"/>
    <mergeCell ref="HDF1:HDI1"/>
    <mergeCell ref="HDJ1:HDM1"/>
    <mergeCell ref="HDN1:HDQ1"/>
    <mergeCell ref="HCD1:HCG1"/>
    <mergeCell ref="HCH1:HCK1"/>
    <mergeCell ref="HCL1:HCO1"/>
    <mergeCell ref="HCP1:HCS1"/>
    <mergeCell ref="HCT1:HCW1"/>
    <mergeCell ref="HBJ1:HBM1"/>
    <mergeCell ref="HBN1:HBQ1"/>
    <mergeCell ref="HBR1:HBU1"/>
    <mergeCell ref="HBV1:HBY1"/>
    <mergeCell ref="HBZ1:HCC1"/>
    <mergeCell ref="HAP1:HAS1"/>
    <mergeCell ref="HAT1:HAW1"/>
    <mergeCell ref="HAX1:HBA1"/>
    <mergeCell ref="HBB1:HBE1"/>
    <mergeCell ref="HBF1:HBI1"/>
    <mergeCell ref="GZV1:GZY1"/>
    <mergeCell ref="GZZ1:HAC1"/>
    <mergeCell ref="HAD1:HAG1"/>
    <mergeCell ref="HAH1:HAK1"/>
    <mergeCell ref="HAL1:HAO1"/>
    <mergeCell ref="GZB1:GZE1"/>
    <mergeCell ref="GZF1:GZI1"/>
    <mergeCell ref="GZJ1:GZM1"/>
    <mergeCell ref="GZN1:GZQ1"/>
    <mergeCell ref="GZR1:GZU1"/>
    <mergeCell ref="GYH1:GYK1"/>
    <mergeCell ref="GYL1:GYO1"/>
    <mergeCell ref="GYP1:GYS1"/>
    <mergeCell ref="GYT1:GYW1"/>
    <mergeCell ref="GYX1:GZA1"/>
    <mergeCell ref="GXN1:GXQ1"/>
    <mergeCell ref="GXR1:GXU1"/>
    <mergeCell ref="GXV1:GXY1"/>
    <mergeCell ref="GXZ1:GYC1"/>
    <mergeCell ref="GYD1:GYG1"/>
    <mergeCell ref="GWT1:GWW1"/>
    <mergeCell ref="GWX1:GXA1"/>
    <mergeCell ref="GXB1:GXE1"/>
    <mergeCell ref="GXF1:GXI1"/>
    <mergeCell ref="GXJ1:GXM1"/>
    <mergeCell ref="GVZ1:GWC1"/>
    <mergeCell ref="GWD1:GWG1"/>
    <mergeCell ref="GWH1:GWK1"/>
    <mergeCell ref="GWL1:GWO1"/>
    <mergeCell ref="GWP1:GWS1"/>
    <mergeCell ref="GVF1:GVI1"/>
    <mergeCell ref="GVJ1:GVM1"/>
    <mergeCell ref="GVN1:GVQ1"/>
    <mergeCell ref="GVR1:GVU1"/>
    <mergeCell ref="GVV1:GVY1"/>
    <mergeCell ref="GUL1:GUO1"/>
    <mergeCell ref="GUP1:GUS1"/>
    <mergeCell ref="GUT1:GUW1"/>
    <mergeCell ref="GUX1:GVA1"/>
    <mergeCell ref="GVB1:GVE1"/>
    <mergeCell ref="GTR1:GTU1"/>
    <mergeCell ref="GTV1:GTY1"/>
    <mergeCell ref="GTZ1:GUC1"/>
    <mergeCell ref="GUD1:GUG1"/>
    <mergeCell ref="GUH1:GUK1"/>
    <mergeCell ref="GSX1:GTA1"/>
    <mergeCell ref="GTB1:GTE1"/>
    <mergeCell ref="GTF1:GTI1"/>
    <mergeCell ref="GTJ1:GTM1"/>
    <mergeCell ref="GTN1:GTQ1"/>
    <mergeCell ref="GSD1:GSG1"/>
    <mergeCell ref="GSH1:GSK1"/>
    <mergeCell ref="GSL1:GSO1"/>
    <mergeCell ref="GSP1:GSS1"/>
    <mergeCell ref="GST1:GSW1"/>
    <mergeCell ref="GRJ1:GRM1"/>
    <mergeCell ref="GRN1:GRQ1"/>
    <mergeCell ref="GRR1:GRU1"/>
    <mergeCell ref="GRV1:GRY1"/>
    <mergeCell ref="GRZ1:GSC1"/>
    <mergeCell ref="GQP1:GQS1"/>
    <mergeCell ref="GQT1:GQW1"/>
    <mergeCell ref="GQX1:GRA1"/>
    <mergeCell ref="GRB1:GRE1"/>
    <mergeCell ref="GRF1:GRI1"/>
    <mergeCell ref="GPV1:GPY1"/>
    <mergeCell ref="GPZ1:GQC1"/>
    <mergeCell ref="GQD1:GQG1"/>
    <mergeCell ref="GQH1:GQK1"/>
    <mergeCell ref="GQL1:GQO1"/>
    <mergeCell ref="GPB1:GPE1"/>
    <mergeCell ref="GPF1:GPI1"/>
    <mergeCell ref="GPJ1:GPM1"/>
    <mergeCell ref="GPN1:GPQ1"/>
    <mergeCell ref="GPR1:GPU1"/>
    <mergeCell ref="GOH1:GOK1"/>
    <mergeCell ref="GOL1:GOO1"/>
    <mergeCell ref="GOP1:GOS1"/>
    <mergeCell ref="GOT1:GOW1"/>
    <mergeCell ref="GOX1:GPA1"/>
    <mergeCell ref="GNN1:GNQ1"/>
    <mergeCell ref="GNR1:GNU1"/>
    <mergeCell ref="GNV1:GNY1"/>
    <mergeCell ref="GNZ1:GOC1"/>
    <mergeCell ref="GOD1:GOG1"/>
    <mergeCell ref="GMT1:GMW1"/>
    <mergeCell ref="GMX1:GNA1"/>
    <mergeCell ref="GNB1:GNE1"/>
    <mergeCell ref="GNF1:GNI1"/>
    <mergeCell ref="GNJ1:GNM1"/>
    <mergeCell ref="GLZ1:GMC1"/>
    <mergeCell ref="GMD1:GMG1"/>
    <mergeCell ref="GMH1:GMK1"/>
    <mergeCell ref="GML1:GMO1"/>
    <mergeCell ref="GMP1:GMS1"/>
    <mergeCell ref="GLF1:GLI1"/>
    <mergeCell ref="GLJ1:GLM1"/>
    <mergeCell ref="GLN1:GLQ1"/>
    <mergeCell ref="GLR1:GLU1"/>
    <mergeCell ref="GLV1:GLY1"/>
    <mergeCell ref="GKL1:GKO1"/>
    <mergeCell ref="GKP1:GKS1"/>
    <mergeCell ref="GKT1:GKW1"/>
    <mergeCell ref="GKX1:GLA1"/>
    <mergeCell ref="GLB1:GLE1"/>
    <mergeCell ref="GJR1:GJU1"/>
    <mergeCell ref="GJV1:GJY1"/>
    <mergeCell ref="GJZ1:GKC1"/>
    <mergeCell ref="GKD1:GKG1"/>
    <mergeCell ref="GKH1:GKK1"/>
    <mergeCell ref="GIX1:GJA1"/>
    <mergeCell ref="GJB1:GJE1"/>
    <mergeCell ref="GJF1:GJI1"/>
    <mergeCell ref="GJJ1:GJM1"/>
    <mergeCell ref="GJN1:GJQ1"/>
    <mergeCell ref="GID1:GIG1"/>
    <mergeCell ref="GIH1:GIK1"/>
    <mergeCell ref="GIL1:GIO1"/>
    <mergeCell ref="GIP1:GIS1"/>
    <mergeCell ref="GIT1:GIW1"/>
    <mergeCell ref="GHJ1:GHM1"/>
    <mergeCell ref="GHN1:GHQ1"/>
    <mergeCell ref="GHR1:GHU1"/>
    <mergeCell ref="GHV1:GHY1"/>
    <mergeCell ref="GHZ1:GIC1"/>
    <mergeCell ref="GGP1:GGS1"/>
    <mergeCell ref="GGT1:GGW1"/>
    <mergeCell ref="GGX1:GHA1"/>
    <mergeCell ref="GHB1:GHE1"/>
    <mergeCell ref="GHF1:GHI1"/>
    <mergeCell ref="GFV1:GFY1"/>
    <mergeCell ref="GFZ1:GGC1"/>
    <mergeCell ref="GGD1:GGG1"/>
    <mergeCell ref="GGH1:GGK1"/>
    <mergeCell ref="GGL1:GGO1"/>
    <mergeCell ref="GFB1:GFE1"/>
    <mergeCell ref="GFF1:GFI1"/>
    <mergeCell ref="GFJ1:GFM1"/>
    <mergeCell ref="GFN1:GFQ1"/>
    <mergeCell ref="GFR1:GFU1"/>
    <mergeCell ref="GEH1:GEK1"/>
    <mergeCell ref="GEL1:GEO1"/>
    <mergeCell ref="GEP1:GES1"/>
    <mergeCell ref="GET1:GEW1"/>
    <mergeCell ref="GEX1:GFA1"/>
    <mergeCell ref="GDN1:GDQ1"/>
    <mergeCell ref="GDR1:GDU1"/>
    <mergeCell ref="GDV1:GDY1"/>
    <mergeCell ref="GDZ1:GEC1"/>
    <mergeCell ref="GED1:GEG1"/>
    <mergeCell ref="GCT1:GCW1"/>
    <mergeCell ref="GCX1:GDA1"/>
    <mergeCell ref="GDB1:GDE1"/>
    <mergeCell ref="GDF1:GDI1"/>
    <mergeCell ref="GDJ1:GDM1"/>
    <mergeCell ref="GBZ1:GCC1"/>
    <mergeCell ref="GCD1:GCG1"/>
    <mergeCell ref="GCH1:GCK1"/>
    <mergeCell ref="GCL1:GCO1"/>
    <mergeCell ref="GCP1:GCS1"/>
    <mergeCell ref="GBF1:GBI1"/>
    <mergeCell ref="GBJ1:GBM1"/>
    <mergeCell ref="GBN1:GBQ1"/>
    <mergeCell ref="GBR1:GBU1"/>
    <mergeCell ref="GBV1:GBY1"/>
    <mergeCell ref="GAL1:GAO1"/>
    <mergeCell ref="GAP1:GAS1"/>
    <mergeCell ref="GAT1:GAW1"/>
    <mergeCell ref="GAX1:GBA1"/>
    <mergeCell ref="GBB1:GBE1"/>
    <mergeCell ref="FZR1:FZU1"/>
    <mergeCell ref="FZV1:FZY1"/>
    <mergeCell ref="FZZ1:GAC1"/>
    <mergeCell ref="GAD1:GAG1"/>
    <mergeCell ref="GAH1:GAK1"/>
    <mergeCell ref="FYX1:FZA1"/>
    <mergeCell ref="FZB1:FZE1"/>
    <mergeCell ref="FZF1:FZI1"/>
    <mergeCell ref="FZJ1:FZM1"/>
    <mergeCell ref="FZN1:FZQ1"/>
    <mergeCell ref="FYD1:FYG1"/>
    <mergeCell ref="FYH1:FYK1"/>
    <mergeCell ref="FYL1:FYO1"/>
    <mergeCell ref="FYP1:FYS1"/>
    <mergeCell ref="FYT1:FYW1"/>
    <mergeCell ref="FXJ1:FXM1"/>
    <mergeCell ref="FXN1:FXQ1"/>
    <mergeCell ref="FXR1:FXU1"/>
    <mergeCell ref="FXV1:FXY1"/>
    <mergeCell ref="FXZ1:FYC1"/>
    <mergeCell ref="FWP1:FWS1"/>
    <mergeCell ref="FWT1:FWW1"/>
    <mergeCell ref="FWX1:FXA1"/>
    <mergeCell ref="FXB1:FXE1"/>
    <mergeCell ref="FXF1:FXI1"/>
    <mergeCell ref="FVV1:FVY1"/>
    <mergeCell ref="FVZ1:FWC1"/>
    <mergeCell ref="FWD1:FWG1"/>
    <mergeCell ref="FWH1:FWK1"/>
    <mergeCell ref="FWL1:FWO1"/>
    <mergeCell ref="FVB1:FVE1"/>
    <mergeCell ref="FVF1:FVI1"/>
    <mergeCell ref="FVJ1:FVM1"/>
    <mergeCell ref="FVN1:FVQ1"/>
    <mergeCell ref="FVR1:FVU1"/>
    <mergeCell ref="FUH1:FUK1"/>
    <mergeCell ref="FUL1:FUO1"/>
    <mergeCell ref="FUP1:FUS1"/>
    <mergeCell ref="FUT1:FUW1"/>
    <mergeCell ref="FUX1:FVA1"/>
    <mergeCell ref="FTN1:FTQ1"/>
    <mergeCell ref="FTR1:FTU1"/>
    <mergeCell ref="FTV1:FTY1"/>
    <mergeCell ref="FTZ1:FUC1"/>
    <mergeCell ref="FUD1:FUG1"/>
    <mergeCell ref="FST1:FSW1"/>
    <mergeCell ref="FSX1:FTA1"/>
    <mergeCell ref="FTB1:FTE1"/>
    <mergeCell ref="FTF1:FTI1"/>
    <mergeCell ref="FTJ1:FTM1"/>
    <mergeCell ref="FRZ1:FSC1"/>
    <mergeCell ref="FSD1:FSG1"/>
    <mergeCell ref="FSH1:FSK1"/>
    <mergeCell ref="FSL1:FSO1"/>
    <mergeCell ref="FSP1:FSS1"/>
    <mergeCell ref="FRF1:FRI1"/>
    <mergeCell ref="FRJ1:FRM1"/>
    <mergeCell ref="FRN1:FRQ1"/>
    <mergeCell ref="FRR1:FRU1"/>
    <mergeCell ref="FRV1:FRY1"/>
    <mergeCell ref="FQL1:FQO1"/>
    <mergeCell ref="FQP1:FQS1"/>
    <mergeCell ref="FQT1:FQW1"/>
    <mergeCell ref="FQX1:FRA1"/>
    <mergeCell ref="FRB1:FRE1"/>
    <mergeCell ref="FPR1:FPU1"/>
    <mergeCell ref="FPV1:FPY1"/>
    <mergeCell ref="FPZ1:FQC1"/>
    <mergeCell ref="FQD1:FQG1"/>
    <mergeCell ref="FQH1:FQK1"/>
    <mergeCell ref="FOX1:FPA1"/>
    <mergeCell ref="FPB1:FPE1"/>
    <mergeCell ref="FPF1:FPI1"/>
    <mergeCell ref="FPJ1:FPM1"/>
    <mergeCell ref="FPN1:FPQ1"/>
    <mergeCell ref="FOD1:FOG1"/>
    <mergeCell ref="FOH1:FOK1"/>
    <mergeCell ref="FOL1:FOO1"/>
    <mergeCell ref="FOP1:FOS1"/>
    <mergeCell ref="FOT1:FOW1"/>
    <mergeCell ref="FNJ1:FNM1"/>
    <mergeCell ref="FNN1:FNQ1"/>
    <mergeCell ref="FNR1:FNU1"/>
    <mergeCell ref="FNV1:FNY1"/>
    <mergeCell ref="FNZ1:FOC1"/>
    <mergeCell ref="FMP1:FMS1"/>
    <mergeCell ref="FMT1:FMW1"/>
    <mergeCell ref="FMX1:FNA1"/>
    <mergeCell ref="FNB1:FNE1"/>
    <mergeCell ref="FNF1:FNI1"/>
    <mergeCell ref="FLV1:FLY1"/>
    <mergeCell ref="FLZ1:FMC1"/>
    <mergeCell ref="FMD1:FMG1"/>
    <mergeCell ref="FMH1:FMK1"/>
    <mergeCell ref="FML1:FMO1"/>
    <mergeCell ref="FLB1:FLE1"/>
    <mergeCell ref="FLF1:FLI1"/>
    <mergeCell ref="FLJ1:FLM1"/>
    <mergeCell ref="FLN1:FLQ1"/>
    <mergeCell ref="FLR1:FLU1"/>
    <mergeCell ref="FKH1:FKK1"/>
    <mergeCell ref="FKL1:FKO1"/>
    <mergeCell ref="FKP1:FKS1"/>
    <mergeCell ref="FKT1:FKW1"/>
    <mergeCell ref="FKX1:FLA1"/>
    <mergeCell ref="FJN1:FJQ1"/>
    <mergeCell ref="FJR1:FJU1"/>
    <mergeCell ref="FJV1:FJY1"/>
    <mergeCell ref="FJZ1:FKC1"/>
    <mergeCell ref="FKD1:FKG1"/>
    <mergeCell ref="FIT1:FIW1"/>
    <mergeCell ref="FIX1:FJA1"/>
    <mergeCell ref="FJB1:FJE1"/>
    <mergeCell ref="FJF1:FJI1"/>
    <mergeCell ref="FJJ1:FJM1"/>
    <mergeCell ref="FHZ1:FIC1"/>
    <mergeCell ref="FID1:FIG1"/>
    <mergeCell ref="FIH1:FIK1"/>
    <mergeCell ref="FIL1:FIO1"/>
    <mergeCell ref="FIP1:FIS1"/>
    <mergeCell ref="FHF1:FHI1"/>
    <mergeCell ref="FHJ1:FHM1"/>
    <mergeCell ref="FHN1:FHQ1"/>
    <mergeCell ref="FHR1:FHU1"/>
    <mergeCell ref="FHV1:FHY1"/>
    <mergeCell ref="FGL1:FGO1"/>
    <mergeCell ref="FGP1:FGS1"/>
    <mergeCell ref="FGT1:FGW1"/>
    <mergeCell ref="FGX1:FHA1"/>
    <mergeCell ref="FHB1:FHE1"/>
    <mergeCell ref="FFR1:FFU1"/>
    <mergeCell ref="FFV1:FFY1"/>
    <mergeCell ref="FFZ1:FGC1"/>
    <mergeCell ref="FGD1:FGG1"/>
    <mergeCell ref="FGH1:FGK1"/>
    <mergeCell ref="FEX1:FFA1"/>
    <mergeCell ref="FFB1:FFE1"/>
    <mergeCell ref="FFF1:FFI1"/>
    <mergeCell ref="FFJ1:FFM1"/>
    <mergeCell ref="FFN1:FFQ1"/>
    <mergeCell ref="FED1:FEG1"/>
    <mergeCell ref="FEH1:FEK1"/>
    <mergeCell ref="FEL1:FEO1"/>
    <mergeCell ref="FEP1:FES1"/>
    <mergeCell ref="FET1:FEW1"/>
    <mergeCell ref="FDJ1:FDM1"/>
    <mergeCell ref="FDN1:FDQ1"/>
    <mergeCell ref="FDR1:FDU1"/>
    <mergeCell ref="FDV1:FDY1"/>
    <mergeCell ref="FDZ1:FEC1"/>
    <mergeCell ref="FCP1:FCS1"/>
    <mergeCell ref="FCT1:FCW1"/>
    <mergeCell ref="FCX1:FDA1"/>
    <mergeCell ref="FDB1:FDE1"/>
    <mergeCell ref="FDF1:FDI1"/>
    <mergeCell ref="FBV1:FBY1"/>
    <mergeCell ref="FBZ1:FCC1"/>
    <mergeCell ref="FCD1:FCG1"/>
    <mergeCell ref="FCH1:FCK1"/>
    <mergeCell ref="FCL1:FCO1"/>
    <mergeCell ref="FBB1:FBE1"/>
    <mergeCell ref="FBF1:FBI1"/>
    <mergeCell ref="FBJ1:FBM1"/>
    <mergeCell ref="FBN1:FBQ1"/>
    <mergeCell ref="FBR1:FBU1"/>
    <mergeCell ref="FAH1:FAK1"/>
    <mergeCell ref="FAL1:FAO1"/>
    <mergeCell ref="FAP1:FAS1"/>
    <mergeCell ref="FAT1:FAW1"/>
    <mergeCell ref="FAX1:FBA1"/>
    <mergeCell ref="EZN1:EZQ1"/>
    <mergeCell ref="EZR1:EZU1"/>
    <mergeCell ref="EZV1:EZY1"/>
    <mergeCell ref="EZZ1:FAC1"/>
    <mergeCell ref="FAD1:FAG1"/>
    <mergeCell ref="EYT1:EYW1"/>
    <mergeCell ref="EYX1:EZA1"/>
    <mergeCell ref="EZB1:EZE1"/>
    <mergeCell ref="EZF1:EZI1"/>
    <mergeCell ref="EZJ1:EZM1"/>
    <mergeCell ref="EXZ1:EYC1"/>
    <mergeCell ref="EYD1:EYG1"/>
    <mergeCell ref="EYH1:EYK1"/>
    <mergeCell ref="EYL1:EYO1"/>
    <mergeCell ref="EYP1:EYS1"/>
    <mergeCell ref="EXF1:EXI1"/>
    <mergeCell ref="EXJ1:EXM1"/>
    <mergeCell ref="EXN1:EXQ1"/>
    <mergeCell ref="EXR1:EXU1"/>
    <mergeCell ref="EXV1:EXY1"/>
    <mergeCell ref="EWL1:EWO1"/>
    <mergeCell ref="EWP1:EWS1"/>
    <mergeCell ref="EWT1:EWW1"/>
    <mergeCell ref="EWX1:EXA1"/>
    <mergeCell ref="EXB1:EXE1"/>
    <mergeCell ref="EVR1:EVU1"/>
    <mergeCell ref="EVV1:EVY1"/>
    <mergeCell ref="EVZ1:EWC1"/>
    <mergeCell ref="EWD1:EWG1"/>
    <mergeCell ref="EWH1:EWK1"/>
    <mergeCell ref="EUX1:EVA1"/>
    <mergeCell ref="EVB1:EVE1"/>
    <mergeCell ref="EVF1:EVI1"/>
    <mergeCell ref="EVJ1:EVM1"/>
    <mergeCell ref="EVN1:EVQ1"/>
    <mergeCell ref="EUD1:EUG1"/>
    <mergeCell ref="EUH1:EUK1"/>
    <mergeCell ref="EUL1:EUO1"/>
    <mergeCell ref="EUP1:EUS1"/>
    <mergeCell ref="EUT1:EUW1"/>
    <mergeCell ref="ETJ1:ETM1"/>
    <mergeCell ref="ETN1:ETQ1"/>
    <mergeCell ref="ETR1:ETU1"/>
    <mergeCell ref="ETV1:ETY1"/>
    <mergeCell ref="ETZ1:EUC1"/>
    <mergeCell ref="ESP1:ESS1"/>
    <mergeCell ref="EST1:ESW1"/>
    <mergeCell ref="ESX1:ETA1"/>
    <mergeCell ref="ETB1:ETE1"/>
    <mergeCell ref="ETF1:ETI1"/>
    <mergeCell ref="ERV1:ERY1"/>
    <mergeCell ref="ERZ1:ESC1"/>
    <mergeCell ref="ESD1:ESG1"/>
    <mergeCell ref="ESH1:ESK1"/>
    <mergeCell ref="ESL1:ESO1"/>
    <mergeCell ref="ERB1:ERE1"/>
    <mergeCell ref="ERF1:ERI1"/>
    <mergeCell ref="ERJ1:ERM1"/>
    <mergeCell ref="ERN1:ERQ1"/>
    <mergeCell ref="ERR1:ERU1"/>
    <mergeCell ref="EQH1:EQK1"/>
    <mergeCell ref="EQL1:EQO1"/>
    <mergeCell ref="EQP1:EQS1"/>
    <mergeCell ref="EQT1:EQW1"/>
    <mergeCell ref="EQX1:ERA1"/>
    <mergeCell ref="EPN1:EPQ1"/>
    <mergeCell ref="EPR1:EPU1"/>
    <mergeCell ref="EPV1:EPY1"/>
    <mergeCell ref="EPZ1:EQC1"/>
    <mergeCell ref="EQD1:EQG1"/>
    <mergeCell ref="EOT1:EOW1"/>
    <mergeCell ref="EOX1:EPA1"/>
    <mergeCell ref="EPB1:EPE1"/>
    <mergeCell ref="EPF1:EPI1"/>
    <mergeCell ref="EPJ1:EPM1"/>
    <mergeCell ref="ENZ1:EOC1"/>
    <mergeCell ref="EOD1:EOG1"/>
    <mergeCell ref="EOH1:EOK1"/>
    <mergeCell ref="EOL1:EOO1"/>
    <mergeCell ref="EOP1:EOS1"/>
    <mergeCell ref="ENF1:ENI1"/>
    <mergeCell ref="ENJ1:ENM1"/>
    <mergeCell ref="ENN1:ENQ1"/>
    <mergeCell ref="ENR1:ENU1"/>
    <mergeCell ref="ENV1:ENY1"/>
    <mergeCell ref="EML1:EMO1"/>
    <mergeCell ref="EMP1:EMS1"/>
    <mergeCell ref="EMT1:EMW1"/>
    <mergeCell ref="EMX1:ENA1"/>
    <mergeCell ref="ENB1:ENE1"/>
    <mergeCell ref="ELR1:ELU1"/>
    <mergeCell ref="ELV1:ELY1"/>
    <mergeCell ref="ELZ1:EMC1"/>
    <mergeCell ref="EMD1:EMG1"/>
    <mergeCell ref="EMH1:EMK1"/>
    <mergeCell ref="EKX1:ELA1"/>
    <mergeCell ref="ELB1:ELE1"/>
    <mergeCell ref="ELF1:ELI1"/>
    <mergeCell ref="ELJ1:ELM1"/>
    <mergeCell ref="ELN1:ELQ1"/>
    <mergeCell ref="EKD1:EKG1"/>
    <mergeCell ref="EKH1:EKK1"/>
    <mergeCell ref="EKL1:EKO1"/>
    <mergeCell ref="EKP1:EKS1"/>
    <mergeCell ref="EKT1:EKW1"/>
    <mergeCell ref="EJJ1:EJM1"/>
    <mergeCell ref="EJN1:EJQ1"/>
    <mergeCell ref="EJR1:EJU1"/>
    <mergeCell ref="EJV1:EJY1"/>
    <mergeCell ref="EJZ1:EKC1"/>
    <mergeCell ref="EIP1:EIS1"/>
    <mergeCell ref="EIT1:EIW1"/>
    <mergeCell ref="EIX1:EJA1"/>
    <mergeCell ref="EJB1:EJE1"/>
    <mergeCell ref="EJF1:EJI1"/>
    <mergeCell ref="EHV1:EHY1"/>
    <mergeCell ref="EHZ1:EIC1"/>
    <mergeCell ref="EID1:EIG1"/>
    <mergeCell ref="EIH1:EIK1"/>
    <mergeCell ref="EIL1:EIO1"/>
    <mergeCell ref="EHB1:EHE1"/>
    <mergeCell ref="EHF1:EHI1"/>
    <mergeCell ref="EHJ1:EHM1"/>
    <mergeCell ref="EHN1:EHQ1"/>
    <mergeCell ref="EHR1:EHU1"/>
    <mergeCell ref="EGH1:EGK1"/>
    <mergeCell ref="EGL1:EGO1"/>
    <mergeCell ref="EGP1:EGS1"/>
    <mergeCell ref="EGT1:EGW1"/>
    <mergeCell ref="EGX1:EHA1"/>
    <mergeCell ref="EFN1:EFQ1"/>
    <mergeCell ref="EFR1:EFU1"/>
    <mergeCell ref="EFV1:EFY1"/>
    <mergeCell ref="EFZ1:EGC1"/>
    <mergeCell ref="EGD1:EGG1"/>
    <mergeCell ref="EET1:EEW1"/>
    <mergeCell ref="EEX1:EFA1"/>
    <mergeCell ref="EFB1:EFE1"/>
    <mergeCell ref="EFF1:EFI1"/>
    <mergeCell ref="EFJ1:EFM1"/>
    <mergeCell ref="EDZ1:EEC1"/>
    <mergeCell ref="EED1:EEG1"/>
    <mergeCell ref="EEH1:EEK1"/>
    <mergeCell ref="EEL1:EEO1"/>
    <mergeCell ref="EEP1:EES1"/>
    <mergeCell ref="EDF1:EDI1"/>
    <mergeCell ref="EDJ1:EDM1"/>
    <mergeCell ref="EDN1:EDQ1"/>
    <mergeCell ref="EDR1:EDU1"/>
    <mergeCell ref="EDV1:EDY1"/>
    <mergeCell ref="ECL1:ECO1"/>
    <mergeCell ref="ECP1:ECS1"/>
    <mergeCell ref="ECT1:ECW1"/>
    <mergeCell ref="ECX1:EDA1"/>
    <mergeCell ref="EDB1:EDE1"/>
    <mergeCell ref="EBR1:EBU1"/>
    <mergeCell ref="EBV1:EBY1"/>
    <mergeCell ref="EBZ1:ECC1"/>
    <mergeCell ref="ECD1:ECG1"/>
    <mergeCell ref="ECH1:ECK1"/>
    <mergeCell ref="EAX1:EBA1"/>
    <mergeCell ref="EBB1:EBE1"/>
    <mergeCell ref="EBF1:EBI1"/>
    <mergeCell ref="EBJ1:EBM1"/>
    <mergeCell ref="EBN1:EBQ1"/>
    <mergeCell ref="EAD1:EAG1"/>
    <mergeCell ref="EAH1:EAK1"/>
    <mergeCell ref="EAL1:EAO1"/>
    <mergeCell ref="EAP1:EAS1"/>
    <mergeCell ref="EAT1:EAW1"/>
    <mergeCell ref="DZJ1:DZM1"/>
    <mergeCell ref="DZN1:DZQ1"/>
    <mergeCell ref="DZR1:DZU1"/>
    <mergeCell ref="DZV1:DZY1"/>
    <mergeCell ref="DZZ1:EAC1"/>
    <mergeCell ref="DYP1:DYS1"/>
    <mergeCell ref="DYT1:DYW1"/>
    <mergeCell ref="DYX1:DZA1"/>
    <mergeCell ref="DZB1:DZE1"/>
    <mergeCell ref="DZF1:DZI1"/>
    <mergeCell ref="DXV1:DXY1"/>
    <mergeCell ref="DXZ1:DYC1"/>
    <mergeCell ref="DYD1:DYG1"/>
    <mergeCell ref="DYH1:DYK1"/>
    <mergeCell ref="DYL1:DYO1"/>
    <mergeCell ref="DXB1:DXE1"/>
    <mergeCell ref="DXF1:DXI1"/>
    <mergeCell ref="DXJ1:DXM1"/>
    <mergeCell ref="DXN1:DXQ1"/>
    <mergeCell ref="DXR1:DXU1"/>
    <mergeCell ref="DWH1:DWK1"/>
    <mergeCell ref="DWL1:DWO1"/>
    <mergeCell ref="DWP1:DWS1"/>
    <mergeCell ref="DWT1:DWW1"/>
    <mergeCell ref="DWX1:DXA1"/>
    <mergeCell ref="DVN1:DVQ1"/>
    <mergeCell ref="DVR1:DVU1"/>
    <mergeCell ref="DVV1:DVY1"/>
    <mergeCell ref="DVZ1:DWC1"/>
    <mergeCell ref="DWD1:DWG1"/>
    <mergeCell ref="DUT1:DUW1"/>
    <mergeCell ref="DUX1:DVA1"/>
    <mergeCell ref="DVB1:DVE1"/>
    <mergeCell ref="DVF1:DVI1"/>
    <mergeCell ref="DVJ1:DVM1"/>
    <mergeCell ref="DTZ1:DUC1"/>
    <mergeCell ref="DUD1:DUG1"/>
    <mergeCell ref="DUH1:DUK1"/>
    <mergeCell ref="DUL1:DUO1"/>
    <mergeCell ref="DUP1:DUS1"/>
    <mergeCell ref="DTF1:DTI1"/>
    <mergeCell ref="DTJ1:DTM1"/>
    <mergeCell ref="DTN1:DTQ1"/>
    <mergeCell ref="DTR1:DTU1"/>
    <mergeCell ref="DTV1:DTY1"/>
    <mergeCell ref="DSL1:DSO1"/>
    <mergeCell ref="DSP1:DSS1"/>
    <mergeCell ref="DST1:DSW1"/>
    <mergeCell ref="DSX1:DTA1"/>
    <mergeCell ref="DTB1:DTE1"/>
    <mergeCell ref="DRR1:DRU1"/>
    <mergeCell ref="DRV1:DRY1"/>
    <mergeCell ref="DRZ1:DSC1"/>
    <mergeCell ref="DSD1:DSG1"/>
    <mergeCell ref="DSH1:DSK1"/>
    <mergeCell ref="DQX1:DRA1"/>
    <mergeCell ref="DRB1:DRE1"/>
    <mergeCell ref="DRF1:DRI1"/>
    <mergeCell ref="DRJ1:DRM1"/>
    <mergeCell ref="DRN1:DRQ1"/>
    <mergeCell ref="DQD1:DQG1"/>
    <mergeCell ref="DQH1:DQK1"/>
    <mergeCell ref="DQL1:DQO1"/>
    <mergeCell ref="DQP1:DQS1"/>
    <mergeCell ref="DQT1:DQW1"/>
    <mergeCell ref="DPJ1:DPM1"/>
    <mergeCell ref="DPN1:DPQ1"/>
    <mergeCell ref="DPR1:DPU1"/>
    <mergeCell ref="DPV1:DPY1"/>
    <mergeCell ref="DPZ1:DQC1"/>
    <mergeCell ref="DOP1:DOS1"/>
    <mergeCell ref="DOT1:DOW1"/>
    <mergeCell ref="DOX1:DPA1"/>
    <mergeCell ref="DPB1:DPE1"/>
    <mergeCell ref="DPF1:DPI1"/>
    <mergeCell ref="DNV1:DNY1"/>
    <mergeCell ref="DNZ1:DOC1"/>
    <mergeCell ref="DOD1:DOG1"/>
    <mergeCell ref="DOH1:DOK1"/>
    <mergeCell ref="DOL1:DOO1"/>
    <mergeCell ref="DNB1:DNE1"/>
    <mergeCell ref="DNF1:DNI1"/>
    <mergeCell ref="DNJ1:DNM1"/>
    <mergeCell ref="DNN1:DNQ1"/>
    <mergeCell ref="DNR1:DNU1"/>
    <mergeCell ref="DMH1:DMK1"/>
    <mergeCell ref="DML1:DMO1"/>
    <mergeCell ref="DMP1:DMS1"/>
    <mergeCell ref="DMT1:DMW1"/>
    <mergeCell ref="DMX1:DNA1"/>
    <mergeCell ref="DLN1:DLQ1"/>
    <mergeCell ref="DLR1:DLU1"/>
    <mergeCell ref="DLV1:DLY1"/>
    <mergeCell ref="DLZ1:DMC1"/>
    <mergeCell ref="DMD1:DMG1"/>
    <mergeCell ref="DKT1:DKW1"/>
    <mergeCell ref="DKX1:DLA1"/>
    <mergeCell ref="DLB1:DLE1"/>
    <mergeCell ref="DLF1:DLI1"/>
    <mergeCell ref="DLJ1:DLM1"/>
    <mergeCell ref="DJZ1:DKC1"/>
    <mergeCell ref="DKD1:DKG1"/>
    <mergeCell ref="DKH1:DKK1"/>
    <mergeCell ref="DKL1:DKO1"/>
    <mergeCell ref="DKP1:DKS1"/>
    <mergeCell ref="DJF1:DJI1"/>
    <mergeCell ref="DJJ1:DJM1"/>
    <mergeCell ref="DJN1:DJQ1"/>
    <mergeCell ref="DJR1:DJU1"/>
    <mergeCell ref="DJV1:DJY1"/>
    <mergeCell ref="DIL1:DIO1"/>
    <mergeCell ref="DIP1:DIS1"/>
    <mergeCell ref="DIT1:DIW1"/>
    <mergeCell ref="DIX1:DJA1"/>
    <mergeCell ref="DJB1:DJE1"/>
    <mergeCell ref="DHR1:DHU1"/>
    <mergeCell ref="DHV1:DHY1"/>
    <mergeCell ref="DHZ1:DIC1"/>
    <mergeCell ref="DID1:DIG1"/>
    <mergeCell ref="DIH1:DIK1"/>
    <mergeCell ref="DGX1:DHA1"/>
    <mergeCell ref="DHB1:DHE1"/>
    <mergeCell ref="DHF1:DHI1"/>
    <mergeCell ref="DHJ1:DHM1"/>
    <mergeCell ref="DHN1:DHQ1"/>
    <mergeCell ref="DGD1:DGG1"/>
    <mergeCell ref="DGH1:DGK1"/>
    <mergeCell ref="DGL1:DGO1"/>
    <mergeCell ref="DGP1:DGS1"/>
    <mergeCell ref="DGT1:DGW1"/>
    <mergeCell ref="DFJ1:DFM1"/>
    <mergeCell ref="DFN1:DFQ1"/>
    <mergeCell ref="DFR1:DFU1"/>
    <mergeCell ref="DFV1:DFY1"/>
    <mergeCell ref="DFZ1:DGC1"/>
    <mergeCell ref="DEP1:DES1"/>
    <mergeCell ref="DET1:DEW1"/>
    <mergeCell ref="DEX1:DFA1"/>
    <mergeCell ref="DFB1:DFE1"/>
    <mergeCell ref="DFF1:DFI1"/>
    <mergeCell ref="DDV1:DDY1"/>
    <mergeCell ref="DDZ1:DEC1"/>
    <mergeCell ref="DED1:DEG1"/>
    <mergeCell ref="DEH1:DEK1"/>
    <mergeCell ref="DEL1:DEO1"/>
    <mergeCell ref="DDB1:DDE1"/>
    <mergeCell ref="DDF1:DDI1"/>
    <mergeCell ref="DDJ1:DDM1"/>
    <mergeCell ref="DDN1:DDQ1"/>
    <mergeCell ref="DDR1:DDU1"/>
    <mergeCell ref="DCH1:DCK1"/>
    <mergeCell ref="DCL1:DCO1"/>
    <mergeCell ref="DCP1:DCS1"/>
    <mergeCell ref="DCT1:DCW1"/>
    <mergeCell ref="DCX1:DDA1"/>
    <mergeCell ref="DBN1:DBQ1"/>
    <mergeCell ref="DBR1:DBU1"/>
    <mergeCell ref="DBV1:DBY1"/>
    <mergeCell ref="DBZ1:DCC1"/>
    <mergeCell ref="DCD1:DCG1"/>
    <mergeCell ref="DAT1:DAW1"/>
    <mergeCell ref="DAX1:DBA1"/>
    <mergeCell ref="DBB1:DBE1"/>
    <mergeCell ref="DBF1:DBI1"/>
    <mergeCell ref="DBJ1:DBM1"/>
    <mergeCell ref="CZZ1:DAC1"/>
    <mergeCell ref="DAD1:DAG1"/>
    <mergeCell ref="DAH1:DAK1"/>
    <mergeCell ref="DAL1:DAO1"/>
    <mergeCell ref="DAP1:DAS1"/>
    <mergeCell ref="CZF1:CZI1"/>
    <mergeCell ref="CZJ1:CZM1"/>
    <mergeCell ref="CZN1:CZQ1"/>
    <mergeCell ref="CZR1:CZU1"/>
    <mergeCell ref="CZV1:CZY1"/>
    <mergeCell ref="CYL1:CYO1"/>
    <mergeCell ref="CYP1:CYS1"/>
    <mergeCell ref="CYT1:CYW1"/>
    <mergeCell ref="CYX1:CZA1"/>
    <mergeCell ref="CZB1:CZE1"/>
    <mergeCell ref="CXR1:CXU1"/>
    <mergeCell ref="CXV1:CXY1"/>
    <mergeCell ref="CXZ1:CYC1"/>
    <mergeCell ref="CYD1:CYG1"/>
    <mergeCell ref="CYH1:CYK1"/>
    <mergeCell ref="CWX1:CXA1"/>
    <mergeCell ref="CXB1:CXE1"/>
    <mergeCell ref="CXF1:CXI1"/>
    <mergeCell ref="CXJ1:CXM1"/>
    <mergeCell ref="CXN1:CXQ1"/>
    <mergeCell ref="CWD1:CWG1"/>
    <mergeCell ref="CWH1:CWK1"/>
    <mergeCell ref="CWL1:CWO1"/>
    <mergeCell ref="CWP1:CWS1"/>
    <mergeCell ref="CWT1:CWW1"/>
    <mergeCell ref="CVJ1:CVM1"/>
    <mergeCell ref="CVN1:CVQ1"/>
    <mergeCell ref="CVR1:CVU1"/>
    <mergeCell ref="CVV1:CVY1"/>
    <mergeCell ref="CVZ1:CWC1"/>
    <mergeCell ref="CUP1:CUS1"/>
    <mergeCell ref="CUT1:CUW1"/>
    <mergeCell ref="CUX1:CVA1"/>
    <mergeCell ref="CVB1:CVE1"/>
    <mergeCell ref="CVF1:CVI1"/>
    <mergeCell ref="CTV1:CTY1"/>
    <mergeCell ref="CTZ1:CUC1"/>
    <mergeCell ref="CUD1:CUG1"/>
    <mergeCell ref="CUH1:CUK1"/>
    <mergeCell ref="CUL1:CUO1"/>
    <mergeCell ref="CTB1:CTE1"/>
    <mergeCell ref="CTF1:CTI1"/>
    <mergeCell ref="CTJ1:CTM1"/>
    <mergeCell ref="CTN1:CTQ1"/>
    <mergeCell ref="CTR1:CTU1"/>
    <mergeCell ref="CSH1:CSK1"/>
    <mergeCell ref="CSL1:CSO1"/>
    <mergeCell ref="CSP1:CSS1"/>
    <mergeCell ref="CST1:CSW1"/>
    <mergeCell ref="CSX1:CTA1"/>
    <mergeCell ref="CRN1:CRQ1"/>
    <mergeCell ref="CRR1:CRU1"/>
    <mergeCell ref="CRV1:CRY1"/>
    <mergeCell ref="CRZ1:CSC1"/>
    <mergeCell ref="CSD1:CSG1"/>
    <mergeCell ref="CQT1:CQW1"/>
    <mergeCell ref="CQX1:CRA1"/>
    <mergeCell ref="CRB1:CRE1"/>
    <mergeCell ref="CRF1:CRI1"/>
    <mergeCell ref="CRJ1:CRM1"/>
    <mergeCell ref="CPZ1:CQC1"/>
    <mergeCell ref="CQD1:CQG1"/>
    <mergeCell ref="CQH1:CQK1"/>
    <mergeCell ref="CQL1:CQO1"/>
    <mergeCell ref="CQP1:CQS1"/>
    <mergeCell ref="CPF1:CPI1"/>
    <mergeCell ref="CPJ1:CPM1"/>
    <mergeCell ref="CPN1:CPQ1"/>
    <mergeCell ref="CPR1:CPU1"/>
    <mergeCell ref="CPV1:CPY1"/>
    <mergeCell ref="COL1:COO1"/>
    <mergeCell ref="COP1:COS1"/>
    <mergeCell ref="COT1:COW1"/>
    <mergeCell ref="COX1:CPA1"/>
    <mergeCell ref="CPB1:CPE1"/>
    <mergeCell ref="CNR1:CNU1"/>
    <mergeCell ref="CNV1:CNY1"/>
    <mergeCell ref="CNZ1:COC1"/>
    <mergeCell ref="COD1:COG1"/>
    <mergeCell ref="COH1:COK1"/>
    <mergeCell ref="CMX1:CNA1"/>
    <mergeCell ref="CNB1:CNE1"/>
    <mergeCell ref="CNF1:CNI1"/>
    <mergeCell ref="CNJ1:CNM1"/>
    <mergeCell ref="CNN1:CNQ1"/>
    <mergeCell ref="CMD1:CMG1"/>
    <mergeCell ref="CMH1:CMK1"/>
    <mergeCell ref="CML1:CMO1"/>
    <mergeCell ref="CMP1:CMS1"/>
    <mergeCell ref="CMT1:CMW1"/>
    <mergeCell ref="CLJ1:CLM1"/>
    <mergeCell ref="CLN1:CLQ1"/>
    <mergeCell ref="CLR1:CLU1"/>
    <mergeCell ref="CLV1:CLY1"/>
    <mergeCell ref="CLZ1:CMC1"/>
    <mergeCell ref="CKP1:CKS1"/>
    <mergeCell ref="CKT1:CKW1"/>
    <mergeCell ref="CKX1:CLA1"/>
    <mergeCell ref="CLB1:CLE1"/>
    <mergeCell ref="CLF1:CLI1"/>
    <mergeCell ref="CJV1:CJY1"/>
    <mergeCell ref="CJZ1:CKC1"/>
    <mergeCell ref="CKD1:CKG1"/>
    <mergeCell ref="CKH1:CKK1"/>
    <mergeCell ref="CKL1:CKO1"/>
    <mergeCell ref="CJB1:CJE1"/>
    <mergeCell ref="CJF1:CJI1"/>
    <mergeCell ref="CJJ1:CJM1"/>
    <mergeCell ref="CJN1:CJQ1"/>
    <mergeCell ref="CJR1:CJU1"/>
    <mergeCell ref="CIH1:CIK1"/>
    <mergeCell ref="CIL1:CIO1"/>
    <mergeCell ref="CIP1:CIS1"/>
    <mergeCell ref="CIT1:CIW1"/>
    <mergeCell ref="CIX1:CJA1"/>
    <mergeCell ref="CHN1:CHQ1"/>
    <mergeCell ref="CHR1:CHU1"/>
    <mergeCell ref="CHV1:CHY1"/>
    <mergeCell ref="CHZ1:CIC1"/>
    <mergeCell ref="CID1:CIG1"/>
    <mergeCell ref="CGT1:CGW1"/>
    <mergeCell ref="CGX1:CHA1"/>
    <mergeCell ref="CHB1:CHE1"/>
    <mergeCell ref="CHF1:CHI1"/>
    <mergeCell ref="CHJ1:CHM1"/>
    <mergeCell ref="CFZ1:CGC1"/>
    <mergeCell ref="CGD1:CGG1"/>
    <mergeCell ref="CGH1:CGK1"/>
    <mergeCell ref="CGL1:CGO1"/>
    <mergeCell ref="CGP1:CGS1"/>
    <mergeCell ref="CFF1:CFI1"/>
    <mergeCell ref="CFJ1:CFM1"/>
    <mergeCell ref="CFN1:CFQ1"/>
    <mergeCell ref="CFR1:CFU1"/>
    <mergeCell ref="CFV1:CFY1"/>
    <mergeCell ref="CEL1:CEO1"/>
    <mergeCell ref="CEP1:CES1"/>
    <mergeCell ref="CET1:CEW1"/>
    <mergeCell ref="CEX1:CFA1"/>
    <mergeCell ref="CFB1:CFE1"/>
    <mergeCell ref="CDR1:CDU1"/>
    <mergeCell ref="CDV1:CDY1"/>
    <mergeCell ref="CDZ1:CEC1"/>
    <mergeCell ref="CED1:CEG1"/>
    <mergeCell ref="CEH1:CEK1"/>
    <mergeCell ref="CCX1:CDA1"/>
    <mergeCell ref="CDB1:CDE1"/>
    <mergeCell ref="CDF1:CDI1"/>
    <mergeCell ref="CDJ1:CDM1"/>
    <mergeCell ref="CDN1:CDQ1"/>
    <mergeCell ref="CCD1:CCG1"/>
    <mergeCell ref="CCH1:CCK1"/>
    <mergeCell ref="CCL1:CCO1"/>
    <mergeCell ref="CCP1:CCS1"/>
    <mergeCell ref="CCT1:CCW1"/>
    <mergeCell ref="CBJ1:CBM1"/>
    <mergeCell ref="CBN1:CBQ1"/>
    <mergeCell ref="CBR1:CBU1"/>
    <mergeCell ref="CBV1:CBY1"/>
    <mergeCell ref="CBZ1:CCC1"/>
    <mergeCell ref="CAP1:CAS1"/>
    <mergeCell ref="CAT1:CAW1"/>
    <mergeCell ref="CAX1:CBA1"/>
    <mergeCell ref="CBB1:CBE1"/>
    <mergeCell ref="CBF1:CBI1"/>
    <mergeCell ref="BZV1:BZY1"/>
    <mergeCell ref="BZZ1:CAC1"/>
    <mergeCell ref="CAD1:CAG1"/>
    <mergeCell ref="CAH1:CAK1"/>
    <mergeCell ref="CAL1:CAO1"/>
    <mergeCell ref="BZB1:BZE1"/>
    <mergeCell ref="BZF1:BZI1"/>
    <mergeCell ref="BZJ1:BZM1"/>
    <mergeCell ref="BZN1:BZQ1"/>
    <mergeCell ref="BZR1:BZU1"/>
    <mergeCell ref="BYH1:BYK1"/>
    <mergeCell ref="BYL1:BYO1"/>
    <mergeCell ref="BYP1:BYS1"/>
    <mergeCell ref="BYT1:BYW1"/>
    <mergeCell ref="BYX1:BZA1"/>
    <mergeCell ref="BXN1:BXQ1"/>
    <mergeCell ref="BXR1:BXU1"/>
    <mergeCell ref="BXV1:BXY1"/>
    <mergeCell ref="BXZ1:BYC1"/>
    <mergeCell ref="BYD1:BYG1"/>
    <mergeCell ref="BWT1:BWW1"/>
    <mergeCell ref="BWX1:BXA1"/>
    <mergeCell ref="BXB1:BXE1"/>
    <mergeCell ref="BXF1:BXI1"/>
    <mergeCell ref="BXJ1:BXM1"/>
    <mergeCell ref="BVZ1:BWC1"/>
    <mergeCell ref="BWD1:BWG1"/>
    <mergeCell ref="BWH1:BWK1"/>
    <mergeCell ref="BWL1:BWO1"/>
    <mergeCell ref="BWP1:BWS1"/>
    <mergeCell ref="BVF1:BVI1"/>
    <mergeCell ref="BVJ1:BVM1"/>
    <mergeCell ref="BVN1:BVQ1"/>
    <mergeCell ref="BVR1:BVU1"/>
    <mergeCell ref="BVV1:BVY1"/>
    <mergeCell ref="BUL1:BUO1"/>
    <mergeCell ref="BUP1:BUS1"/>
    <mergeCell ref="BUT1:BUW1"/>
    <mergeCell ref="BUX1:BVA1"/>
    <mergeCell ref="BVB1:BVE1"/>
    <mergeCell ref="BTR1:BTU1"/>
    <mergeCell ref="BTV1:BTY1"/>
    <mergeCell ref="BTZ1:BUC1"/>
    <mergeCell ref="BUD1:BUG1"/>
    <mergeCell ref="BUH1:BUK1"/>
    <mergeCell ref="BSX1:BTA1"/>
    <mergeCell ref="BTB1:BTE1"/>
    <mergeCell ref="BTF1:BTI1"/>
    <mergeCell ref="BTJ1:BTM1"/>
    <mergeCell ref="BTN1:BTQ1"/>
    <mergeCell ref="BSD1:BSG1"/>
    <mergeCell ref="BSH1:BSK1"/>
    <mergeCell ref="BSL1:BSO1"/>
    <mergeCell ref="BSP1:BSS1"/>
    <mergeCell ref="BST1:BSW1"/>
    <mergeCell ref="BRJ1:BRM1"/>
    <mergeCell ref="BRN1:BRQ1"/>
    <mergeCell ref="BRR1:BRU1"/>
    <mergeCell ref="BRV1:BRY1"/>
    <mergeCell ref="BRZ1:BSC1"/>
    <mergeCell ref="BQP1:BQS1"/>
    <mergeCell ref="BQT1:BQW1"/>
    <mergeCell ref="BQX1:BRA1"/>
    <mergeCell ref="BRB1:BRE1"/>
    <mergeCell ref="BRF1:BRI1"/>
    <mergeCell ref="BPV1:BPY1"/>
    <mergeCell ref="BPZ1:BQC1"/>
    <mergeCell ref="BQD1:BQG1"/>
    <mergeCell ref="BQH1:BQK1"/>
    <mergeCell ref="BQL1:BQO1"/>
    <mergeCell ref="BPB1:BPE1"/>
    <mergeCell ref="BPF1:BPI1"/>
    <mergeCell ref="BPJ1:BPM1"/>
    <mergeCell ref="BPN1:BPQ1"/>
    <mergeCell ref="BPR1:BPU1"/>
    <mergeCell ref="BOH1:BOK1"/>
    <mergeCell ref="BOL1:BOO1"/>
    <mergeCell ref="BOP1:BOS1"/>
    <mergeCell ref="BOT1:BOW1"/>
    <mergeCell ref="BOX1:BPA1"/>
    <mergeCell ref="BNN1:BNQ1"/>
    <mergeCell ref="BNR1:BNU1"/>
    <mergeCell ref="BNV1:BNY1"/>
    <mergeCell ref="BNZ1:BOC1"/>
    <mergeCell ref="BOD1:BOG1"/>
    <mergeCell ref="BMT1:BMW1"/>
    <mergeCell ref="BMX1:BNA1"/>
    <mergeCell ref="BNB1:BNE1"/>
    <mergeCell ref="BNF1:BNI1"/>
    <mergeCell ref="BNJ1:BNM1"/>
    <mergeCell ref="BLZ1:BMC1"/>
    <mergeCell ref="BMD1:BMG1"/>
    <mergeCell ref="BMH1:BMK1"/>
    <mergeCell ref="BML1:BMO1"/>
    <mergeCell ref="BMP1:BMS1"/>
    <mergeCell ref="BLF1:BLI1"/>
    <mergeCell ref="BLJ1:BLM1"/>
    <mergeCell ref="BLN1:BLQ1"/>
    <mergeCell ref="BLR1:BLU1"/>
    <mergeCell ref="BLV1:BLY1"/>
    <mergeCell ref="BKL1:BKO1"/>
    <mergeCell ref="BKP1:BKS1"/>
    <mergeCell ref="BKT1:BKW1"/>
    <mergeCell ref="BKX1:BLA1"/>
    <mergeCell ref="BLB1:BLE1"/>
    <mergeCell ref="BJR1:BJU1"/>
    <mergeCell ref="BJV1:BJY1"/>
    <mergeCell ref="BJZ1:BKC1"/>
    <mergeCell ref="BKD1:BKG1"/>
    <mergeCell ref="BKH1:BKK1"/>
    <mergeCell ref="BIX1:BJA1"/>
    <mergeCell ref="BJB1:BJE1"/>
    <mergeCell ref="BJF1:BJI1"/>
    <mergeCell ref="BJJ1:BJM1"/>
    <mergeCell ref="BJN1:BJQ1"/>
    <mergeCell ref="BID1:BIG1"/>
    <mergeCell ref="BIH1:BIK1"/>
    <mergeCell ref="BIL1:BIO1"/>
    <mergeCell ref="BIP1:BIS1"/>
    <mergeCell ref="BIT1:BIW1"/>
    <mergeCell ref="BHJ1:BHM1"/>
    <mergeCell ref="BHN1:BHQ1"/>
    <mergeCell ref="BHR1:BHU1"/>
    <mergeCell ref="BHV1:BHY1"/>
    <mergeCell ref="BHZ1:BIC1"/>
    <mergeCell ref="BGP1:BGS1"/>
    <mergeCell ref="BGT1:BGW1"/>
    <mergeCell ref="BGX1:BHA1"/>
    <mergeCell ref="BHB1:BHE1"/>
    <mergeCell ref="BHF1:BHI1"/>
    <mergeCell ref="BFV1:BFY1"/>
    <mergeCell ref="BFZ1:BGC1"/>
    <mergeCell ref="BGD1:BGG1"/>
    <mergeCell ref="BGH1:BGK1"/>
    <mergeCell ref="BGL1:BGO1"/>
    <mergeCell ref="BFB1:BFE1"/>
    <mergeCell ref="BFF1:BFI1"/>
    <mergeCell ref="BFJ1:BFM1"/>
    <mergeCell ref="BFN1:BFQ1"/>
    <mergeCell ref="BFR1:BFU1"/>
    <mergeCell ref="BEH1:BEK1"/>
    <mergeCell ref="BEL1:BEO1"/>
    <mergeCell ref="BEP1:BES1"/>
    <mergeCell ref="BET1:BEW1"/>
    <mergeCell ref="BEX1:BFA1"/>
    <mergeCell ref="BDN1:BDQ1"/>
    <mergeCell ref="BDR1:BDU1"/>
    <mergeCell ref="BDV1:BDY1"/>
    <mergeCell ref="BDZ1:BEC1"/>
    <mergeCell ref="BED1:BEG1"/>
    <mergeCell ref="BCT1:BCW1"/>
    <mergeCell ref="BCX1:BDA1"/>
    <mergeCell ref="BDB1:BDE1"/>
    <mergeCell ref="BDF1:BDI1"/>
    <mergeCell ref="BDJ1:BDM1"/>
    <mergeCell ref="BBZ1:BCC1"/>
    <mergeCell ref="BCD1:BCG1"/>
    <mergeCell ref="BCH1:BCK1"/>
    <mergeCell ref="BCL1:BCO1"/>
    <mergeCell ref="BCP1:BCS1"/>
    <mergeCell ref="BBF1:BBI1"/>
    <mergeCell ref="BBJ1:BBM1"/>
    <mergeCell ref="BBN1:BBQ1"/>
    <mergeCell ref="BBR1:BBU1"/>
    <mergeCell ref="BBV1:BBY1"/>
    <mergeCell ref="BAL1:BAO1"/>
    <mergeCell ref="BAP1:BAS1"/>
    <mergeCell ref="BAT1:BAW1"/>
    <mergeCell ref="BAX1:BBA1"/>
    <mergeCell ref="BBB1:BBE1"/>
    <mergeCell ref="AZR1:AZU1"/>
    <mergeCell ref="AZV1:AZY1"/>
    <mergeCell ref="AZZ1:BAC1"/>
    <mergeCell ref="BAD1:BAG1"/>
    <mergeCell ref="BAH1:BAK1"/>
    <mergeCell ref="AYX1:AZA1"/>
    <mergeCell ref="AZB1:AZE1"/>
    <mergeCell ref="AZF1:AZI1"/>
    <mergeCell ref="AZJ1:AZM1"/>
    <mergeCell ref="AZN1:AZQ1"/>
    <mergeCell ref="AYD1:AYG1"/>
    <mergeCell ref="AYH1:AYK1"/>
    <mergeCell ref="AYL1:AYO1"/>
    <mergeCell ref="AYP1:AYS1"/>
    <mergeCell ref="AYT1:AYW1"/>
    <mergeCell ref="AXJ1:AXM1"/>
    <mergeCell ref="AXN1:AXQ1"/>
    <mergeCell ref="AXR1:AXU1"/>
    <mergeCell ref="AXV1:AXY1"/>
    <mergeCell ref="AXZ1:AYC1"/>
    <mergeCell ref="AWP1:AWS1"/>
    <mergeCell ref="AWT1:AWW1"/>
    <mergeCell ref="AWX1:AXA1"/>
    <mergeCell ref="AXB1:AXE1"/>
    <mergeCell ref="AXF1:AXI1"/>
    <mergeCell ref="AVV1:AVY1"/>
    <mergeCell ref="AVZ1:AWC1"/>
    <mergeCell ref="AWD1:AWG1"/>
    <mergeCell ref="AWH1:AWK1"/>
    <mergeCell ref="AWL1:AWO1"/>
    <mergeCell ref="AVB1:AVE1"/>
    <mergeCell ref="AVF1:AVI1"/>
    <mergeCell ref="AVJ1:AVM1"/>
    <mergeCell ref="AVN1:AVQ1"/>
    <mergeCell ref="AVR1:AVU1"/>
    <mergeCell ref="AUH1:AUK1"/>
    <mergeCell ref="AUL1:AUO1"/>
    <mergeCell ref="AUP1:AUS1"/>
    <mergeCell ref="AUT1:AUW1"/>
    <mergeCell ref="AUX1:AVA1"/>
    <mergeCell ref="ATN1:ATQ1"/>
    <mergeCell ref="ATR1:ATU1"/>
    <mergeCell ref="ATV1:ATY1"/>
    <mergeCell ref="ATZ1:AUC1"/>
    <mergeCell ref="AUD1:AUG1"/>
    <mergeCell ref="AST1:ASW1"/>
    <mergeCell ref="ASX1:ATA1"/>
    <mergeCell ref="ATB1:ATE1"/>
    <mergeCell ref="ATF1:ATI1"/>
    <mergeCell ref="ATJ1:ATM1"/>
    <mergeCell ref="ARZ1:ASC1"/>
    <mergeCell ref="ASD1:ASG1"/>
    <mergeCell ref="ASH1:ASK1"/>
    <mergeCell ref="ASL1:ASO1"/>
    <mergeCell ref="ASP1:ASS1"/>
    <mergeCell ref="ARF1:ARI1"/>
    <mergeCell ref="ARJ1:ARM1"/>
    <mergeCell ref="ARN1:ARQ1"/>
    <mergeCell ref="ARR1:ARU1"/>
    <mergeCell ref="ARV1:ARY1"/>
    <mergeCell ref="AQL1:AQO1"/>
    <mergeCell ref="AQP1:AQS1"/>
    <mergeCell ref="AQT1:AQW1"/>
    <mergeCell ref="AQX1:ARA1"/>
    <mergeCell ref="ARB1:ARE1"/>
    <mergeCell ref="APR1:APU1"/>
    <mergeCell ref="APV1:APY1"/>
    <mergeCell ref="APZ1:AQC1"/>
    <mergeCell ref="AQD1:AQG1"/>
    <mergeCell ref="AQH1:AQK1"/>
    <mergeCell ref="AOX1:APA1"/>
    <mergeCell ref="APB1:APE1"/>
    <mergeCell ref="APF1:API1"/>
    <mergeCell ref="APJ1:APM1"/>
    <mergeCell ref="APN1:APQ1"/>
    <mergeCell ref="AOD1:AOG1"/>
    <mergeCell ref="AOH1:AOK1"/>
    <mergeCell ref="AOL1:AOO1"/>
    <mergeCell ref="AOP1:AOS1"/>
    <mergeCell ref="AOT1:AOW1"/>
    <mergeCell ref="ANJ1:ANM1"/>
    <mergeCell ref="ANN1:ANQ1"/>
    <mergeCell ref="ANR1:ANU1"/>
    <mergeCell ref="ANV1:ANY1"/>
    <mergeCell ref="ANZ1:AOC1"/>
    <mergeCell ref="AMP1:AMS1"/>
    <mergeCell ref="AMT1:AMW1"/>
    <mergeCell ref="AMX1:ANA1"/>
    <mergeCell ref="ANB1:ANE1"/>
    <mergeCell ref="ANF1:ANI1"/>
    <mergeCell ref="ALV1:ALY1"/>
    <mergeCell ref="ALZ1:AMC1"/>
    <mergeCell ref="AMD1:AMG1"/>
    <mergeCell ref="AMH1:AMK1"/>
    <mergeCell ref="AML1:AMO1"/>
    <mergeCell ref="ALB1:ALE1"/>
    <mergeCell ref="ALF1:ALI1"/>
    <mergeCell ref="ALJ1:ALM1"/>
    <mergeCell ref="ALN1:ALQ1"/>
    <mergeCell ref="ALR1:ALU1"/>
    <mergeCell ref="AKH1:AKK1"/>
    <mergeCell ref="AKL1:AKO1"/>
    <mergeCell ref="AKP1:AKS1"/>
    <mergeCell ref="AKT1:AKW1"/>
    <mergeCell ref="AKX1:ALA1"/>
    <mergeCell ref="AJN1:AJQ1"/>
    <mergeCell ref="AJR1:AJU1"/>
    <mergeCell ref="AJV1:AJY1"/>
    <mergeCell ref="AJZ1:AKC1"/>
    <mergeCell ref="AKD1:AKG1"/>
    <mergeCell ref="AIT1:AIW1"/>
    <mergeCell ref="AIX1:AJA1"/>
    <mergeCell ref="AJB1:AJE1"/>
    <mergeCell ref="AJF1:AJI1"/>
    <mergeCell ref="AJJ1:AJM1"/>
    <mergeCell ref="AHZ1:AIC1"/>
    <mergeCell ref="AID1:AIG1"/>
    <mergeCell ref="AIH1:AIK1"/>
    <mergeCell ref="AIL1:AIO1"/>
    <mergeCell ref="AIP1:AIS1"/>
    <mergeCell ref="AHF1:AHI1"/>
    <mergeCell ref="AHJ1:AHM1"/>
    <mergeCell ref="AHN1:AHQ1"/>
    <mergeCell ref="AHR1:AHU1"/>
    <mergeCell ref="AHV1:AHY1"/>
    <mergeCell ref="AGL1:AGO1"/>
    <mergeCell ref="AGP1:AGS1"/>
    <mergeCell ref="AGT1:AGW1"/>
    <mergeCell ref="AGX1:AHA1"/>
    <mergeCell ref="AHB1:AHE1"/>
    <mergeCell ref="AFR1:AFU1"/>
    <mergeCell ref="AFV1:AFY1"/>
    <mergeCell ref="AFZ1:AGC1"/>
    <mergeCell ref="AGD1:AGG1"/>
    <mergeCell ref="AGH1:AGK1"/>
    <mergeCell ref="AEX1:AFA1"/>
    <mergeCell ref="AFB1:AFE1"/>
    <mergeCell ref="AFF1:AFI1"/>
    <mergeCell ref="AFJ1:AFM1"/>
    <mergeCell ref="AFN1:AFQ1"/>
    <mergeCell ref="AED1:AEG1"/>
    <mergeCell ref="AEH1:AEK1"/>
    <mergeCell ref="AEL1:AEO1"/>
    <mergeCell ref="AEP1:AES1"/>
    <mergeCell ref="AET1:AEW1"/>
    <mergeCell ref="ADJ1:ADM1"/>
    <mergeCell ref="ADN1:ADQ1"/>
    <mergeCell ref="ADR1:ADU1"/>
    <mergeCell ref="ADV1:ADY1"/>
    <mergeCell ref="ADZ1:AEC1"/>
    <mergeCell ref="ACP1:ACS1"/>
    <mergeCell ref="ACT1:ACW1"/>
    <mergeCell ref="ACX1:ADA1"/>
    <mergeCell ref="ADB1:ADE1"/>
    <mergeCell ref="ADF1:ADI1"/>
    <mergeCell ref="ABV1:ABY1"/>
    <mergeCell ref="ABZ1:ACC1"/>
    <mergeCell ref="ACD1:ACG1"/>
    <mergeCell ref="ACH1:ACK1"/>
    <mergeCell ref="ACL1:ACO1"/>
    <mergeCell ref="ABB1:ABE1"/>
    <mergeCell ref="ABF1:ABI1"/>
    <mergeCell ref="ABJ1:ABM1"/>
    <mergeCell ref="ABN1:ABQ1"/>
    <mergeCell ref="ABR1:ABU1"/>
    <mergeCell ref="AAH1:AAK1"/>
    <mergeCell ref="AAL1:AAO1"/>
    <mergeCell ref="AAP1:AAS1"/>
    <mergeCell ref="AAT1:AAW1"/>
    <mergeCell ref="AAX1:ABA1"/>
    <mergeCell ref="ZN1:ZQ1"/>
    <mergeCell ref="ZR1:ZU1"/>
    <mergeCell ref="ZV1:ZY1"/>
    <mergeCell ref="ZZ1:AAC1"/>
    <mergeCell ref="AAD1:AAG1"/>
    <mergeCell ref="YT1:YW1"/>
    <mergeCell ref="YX1:ZA1"/>
    <mergeCell ref="ZB1:ZE1"/>
    <mergeCell ref="ZF1:ZI1"/>
    <mergeCell ref="ZJ1:ZM1"/>
    <mergeCell ref="XZ1:YC1"/>
    <mergeCell ref="YD1:YG1"/>
    <mergeCell ref="YH1:YK1"/>
    <mergeCell ref="YL1:YO1"/>
    <mergeCell ref="YP1:YS1"/>
    <mergeCell ref="XF1:XI1"/>
    <mergeCell ref="XJ1:XM1"/>
    <mergeCell ref="XN1:XQ1"/>
    <mergeCell ref="XR1:XU1"/>
    <mergeCell ref="XV1:XY1"/>
    <mergeCell ref="WL1:WO1"/>
    <mergeCell ref="WP1:WS1"/>
    <mergeCell ref="WT1:WW1"/>
    <mergeCell ref="WX1:XA1"/>
    <mergeCell ref="XB1:XE1"/>
    <mergeCell ref="VR1:VU1"/>
    <mergeCell ref="VV1:VY1"/>
    <mergeCell ref="VZ1:WC1"/>
    <mergeCell ref="WD1:WG1"/>
    <mergeCell ref="WH1:WK1"/>
    <mergeCell ref="UX1:VA1"/>
    <mergeCell ref="VB1:VE1"/>
    <mergeCell ref="VF1:VI1"/>
    <mergeCell ref="VJ1:VM1"/>
    <mergeCell ref="VN1:VQ1"/>
    <mergeCell ref="UD1:UG1"/>
    <mergeCell ref="UH1:UK1"/>
    <mergeCell ref="UL1:UO1"/>
    <mergeCell ref="UP1:US1"/>
    <mergeCell ref="UT1:UW1"/>
    <mergeCell ref="TJ1:TM1"/>
    <mergeCell ref="TN1:TQ1"/>
    <mergeCell ref="TR1:TU1"/>
    <mergeCell ref="TV1:TY1"/>
    <mergeCell ref="TZ1:UC1"/>
    <mergeCell ref="SP1:SS1"/>
    <mergeCell ref="ST1:SW1"/>
    <mergeCell ref="SX1:TA1"/>
    <mergeCell ref="TB1:TE1"/>
    <mergeCell ref="TF1:TI1"/>
    <mergeCell ref="RV1:RY1"/>
    <mergeCell ref="RZ1:SC1"/>
    <mergeCell ref="SD1:SG1"/>
    <mergeCell ref="SH1:SK1"/>
    <mergeCell ref="SL1:SO1"/>
    <mergeCell ref="RB1:RE1"/>
    <mergeCell ref="RF1:RI1"/>
    <mergeCell ref="RJ1:RM1"/>
    <mergeCell ref="RN1:RQ1"/>
    <mergeCell ref="RR1:RU1"/>
    <mergeCell ref="QH1:QK1"/>
    <mergeCell ref="QL1:QO1"/>
    <mergeCell ref="QP1:QS1"/>
    <mergeCell ref="QT1:QW1"/>
    <mergeCell ref="QX1:RA1"/>
    <mergeCell ref="PN1:PQ1"/>
    <mergeCell ref="PR1:PU1"/>
    <mergeCell ref="PV1:PY1"/>
    <mergeCell ref="PZ1:QC1"/>
    <mergeCell ref="QD1:QG1"/>
    <mergeCell ref="OT1:OW1"/>
    <mergeCell ref="OX1:PA1"/>
    <mergeCell ref="PB1:PE1"/>
    <mergeCell ref="PF1:PI1"/>
    <mergeCell ref="PJ1:PM1"/>
    <mergeCell ref="NZ1:OC1"/>
    <mergeCell ref="OD1:OG1"/>
    <mergeCell ref="OH1:OK1"/>
    <mergeCell ref="OL1:OO1"/>
    <mergeCell ref="OP1:OS1"/>
    <mergeCell ref="NF1:NI1"/>
    <mergeCell ref="NJ1:NM1"/>
    <mergeCell ref="NN1:NQ1"/>
    <mergeCell ref="NR1:NU1"/>
    <mergeCell ref="NV1:NY1"/>
    <mergeCell ref="ML1:MO1"/>
    <mergeCell ref="MP1:MS1"/>
    <mergeCell ref="MT1:MW1"/>
    <mergeCell ref="MX1:NA1"/>
    <mergeCell ref="NB1:NE1"/>
    <mergeCell ref="LR1:LU1"/>
    <mergeCell ref="LV1:LY1"/>
    <mergeCell ref="LZ1:MC1"/>
    <mergeCell ref="MD1:MG1"/>
    <mergeCell ref="MH1:MK1"/>
    <mergeCell ref="KX1:LA1"/>
    <mergeCell ref="LB1:LE1"/>
    <mergeCell ref="LF1:LI1"/>
    <mergeCell ref="LJ1:LM1"/>
    <mergeCell ref="LN1:LQ1"/>
    <mergeCell ref="KD1:KG1"/>
    <mergeCell ref="KH1:KK1"/>
    <mergeCell ref="KL1:KO1"/>
    <mergeCell ref="KP1:KS1"/>
    <mergeCell ref="KT1:KW1"/>
    <mergeCell ref="JJ1:JM1"/>
    <mergeCell ref="JN1:JQ1"/>
    <mergeCell ref="JR1:JU1"/>
    <mergeCell ref="JV1:JY1"/>
    <mergeCell ref="JZ1:KC1"/>
    <mergeCell ref="IP1:IS1"/>
    <mergeCell ref="IT1:IW1"/>
    <mergeCell ref="IX1:JA1"/>
    <mergeCell ref="JB1:JE1"/>
    <mergeCell ref="JF1:JI1"/>
    <mergeCell ref="HV1:HY1"/>
    <mergeCell ref="HZ1:IC1"/>
    <mergeCell ref="ID1:IG1"/>
    <mergeCell ref="IH1:IK1"/>
    <mergeCell ref="IL1:IO1"/>
    <mergeCell ref="HB1:HE1"/>
    <mergeCell ref="HF1:HI1"/>
    <mergeCell ref="HJ1:HM1"/>
    <mergeCell ref="HN1:HQ1"/>
    <mergeCell ref="HR1:HU1"/>
    <mergeCell ref="GH1:GK1"/>
    <mergeCell ref="GL1:GO1"/>
    <mergeCell ref="GP1:GS1"/>
    <mergeCell ref="GT1:GW1"/>
    <mergeCell ref="GX1:HA1"/>
    <mergeCell ref="FN1:FQ1"/>
    <mergeCell ref="FR1:FU1"/>
    <mergeCell ref="FV1:FY1"/>
    <mergeCell ref="FZ1:GC1"/>
    <mergeCell ref="GD1:GG1"/>
    <mergeCell ref="ET1:EW1"/>
    <mergeCell ref="EX1:FA1"/>
    <mergeCell ref="FB1:FE1"/>
    <mergeCell ref="FF1:FI1"/>
    <mergeCell ref="FJ1:FM1"/>
    <mergeCell ref="DZ1:EC1"/>
    <mergeCell ref="ED1:EG1"/>
    <mergeCell ref="EH1:EK1"/>
    <mergeCell ref="EL1:EO1"/>
    <mergeCell ref="EP1:ES1"/>
    <mergeCell ref="DF1:DI1"/>
    <mergeCell ref="DJ1:DM1"/>
    <mergeCell ref="DN1:DQ1"/>
    <mergeCell ref="DR1:DU1"/>
    <mergeCell ref="DV1:DY1"/>
    <mergeCell ref="CL1:CO1"/>
    <mergeCell ref="CP1:CS1"/>
    <mergeCell ref="CT1:CW1"/>
    <mergeCell ref="CX1:DA1"/>
    <mergeCell ref="DB1:DE1"/>
    <mergeCell ref="BR1:BU1"/>
    <mergeCell ref="BV1:BY1"/>
    <mergeCell ref="BZ1:CC1"/>
    <mergeCell ref="CD1:CG1"/>
    <mergeCell ref="CH1:CK1"/>
    <mergeCell ref="AX1:BA1"/>
    <mergeCell ref="BB1:BE1"/>
    <mergeCell ref="BF1:BI1"/>
    <mergeCell ref="BJ1:BM1"/>
    <mergeCell ref="BN1:BQ1"/>
    <mergeCell ref="AD1:AG1"/>
    <mergeCell ref="AH1:AK1"/>
    <mergeCell ref="AL1:AO1"/>
    <mergeCell ref="AP1:AS1"/>
    <mergeCell ref="AT1:AW1"/>
    <mergeCell ref="J1:M1"/>
    <mergeCell ref="N1:Q1"/>
    <mergeCell ref="R1:U1"/>
    <mergeCell ref="V1:Y1"/>
    <mergeCell ref="Z1:AC1"/>
    <mergeCell ref="A1:D1"/>
    <mergeCell ref="F1:I1"/>
    <mergeCell ref="A6:D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P6:AS6"/>
    <mergeCell ref="AT6:AW6"/>
    <mergeCell ref="AX6:BA6"/>
    <mergeCell ref="BB6:BE6"/>
    <mergeCell ref="BF6:BI6"/>
    <mergeCell ref="BJ6:BM6"/>
    <mergeCell ref="BN6:BQ6"/>
    <mergeCell ref="BR6:BU6"/>
    <mergeCell ref="BV6:BY6"/>
    <mergeCell ref="BZ6:CC6"/>
    <mergeCell ref="CD6:CG6"/>
    <mergeCell ref="CH6:CK6"/>
    <mergeCell ref="CL6:CO6"/>
    <mergeCell ref="CP6:CS6"/>
    <mergeCell ref="CT6:CW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EL6:EO6"/>
    <mergeCell ref="EP6:ES6"/>
    <mergeCell ref="ET6:EW6"/>
    <mergeCell ref="EX6:FA6"/>
    <mergeCell ref="FB6:FE6"/>
    <mergeCell ref="FF6:FI6"/>
    <mergeCell ref="FJ6:FM6"/>
    <mergeCell ref="FN6:FQ6"/>
    <mergeCell ref="FR6:FU6"/>
    <mergeCell ref="FV6:FY6"/>
    <mergeCell ref="FZ6:GC6"/>
    <mergeCell ref="GD6:GG6"/>
    <mergeCell ref="GH6:GK6"/>
    <mergeCell ref="GL6:GO6"/>
    <mergeCell ref="GP6:GS6"/>
    <mergeCell ref="GT6:GW6"/>
    <mergeCell ref="GX6:HA6"/>
    <mergeCell ref="HB6:HE6"/>
    <mergeCell ref="HF6:HI6"/>
    <mergeCell ref="HJ6:HM6"/>
    <mergeCell ref="HN6:HQ6"/>
    <mergeCell ref="HR6:HU6"/>
    <mergeCell ref="HV6:HY6"/>
    <mergeCell ref="HZ6:IC6"/>
    <mergeCell ref="ID6:IG6"/>
    <mergeCell ref="IH6:IK6"/>
    <mergeCell ref="IL6:IO6"/>
    <mergeCell ref="IP6:IS6"/>
    <mergeCell ref="IT6:IW6"/>
    <mergeCell ref="IX6:JA6"/>
    <mergeCell ref="JB6:JE6"/>
    <mergeCell ref="JF6:JI6"/>
    <mergeCell ref="JJ6:JM6"/>
    <mergeCell ref="JN6:JQ6"/>
    <mergeCell ref="JR6:JU6"/>
    <mergeCell ref="JV6:JY6"/>
    <mergeCell ref="JZ6:KC6"/>
    <mergeCell ref="KD6:KG6"/>
    <mergeCell ref="KH6:KK6"/>
    <mergeCell ref="KL6:KO6"/>
    <mergeCell ref="KP6:KS6"/>
    <mergeCell ref="KT6:KW6"/>
    <mergeCell ref="KX6:LA6"/>
    <mergeCell ref="LB6:LE6"/>
    <mergeCell ref="LF6:LI6"/>
    <mergeCell ref="LJ6:LM6"/>
    <mergeCell ref="LN6:LQ6"/>
    <mergeCell ref="LR6:LU6"/>
    <mergeCell ref="LV6:LY6"/>
    <mergeCell ref="LZ6:MC6"/>
    <mergeCell ref="MD6:MG6"/>
    <mergeCell ref="MH6:MK6"/>
    <mergeCell ref="ML6:MO6"/>
    <mergeCell ref="MP6:MS6"/>
    <mergeCell ref="MT6:MW6"/>
    <mergeCell ref="MX6:NA6"/>
    <mergeCell ref="NB6:NE6"/>
    <mergeCell ref="NF6:NI6"/>
    <mergeCell ref="NJ6:NM6"/>
    <mergeCell ref="NN6:NQ6"/>
    <mergeCell ref="NR6:NU6"/>
    <mergeCell ref="NV6:NY6"/>
    <mergeCell ref="NZ6:OC6"/>
    <mergeCell ref="OD6:OG6"/>
    <mergeCell ref="OH6:OK6"/>
    <mergeCell ref="OL6:OO6"/>
    <mergeCell ref="OP6:OS6"/>
    <mergeCell ref="OT6:OW6"/>
    <mergeCell ref="OX6:PA6"/>
    <mergeCell ref="PB6:PE6"/>
    <mergeCell ref="PF6:PI6"/>
    <mergeCell ref="PJ6:PM6"/>
    <mergeCell ref="PN6:PQ6"/>
    <mergeCell ref="PR6:PU6"/>
    <mergeCell ref="PV6:PY6"/>
    <mergeCell ref="PZ6:QC6"/>
    <mergeCell ref="QD6:QG6"/>
    <mergeCell ref="QH6:QK6"/>
    <mergeCell ref="QL6:QO6"/>
    <mergeCell ref="QP6:QS6"/>
    <mergeCell ref="QT6:QW6"/>
    <mergeCell ref="QX6:RA6"/>
    <mergeCell ref="RB6:RE6"/>
    <mergeCell ref="RF6:RI6"/>
    <mergeCell ref="RJ6:RM6"/>
    <mergeCell ref="RN6:RQ6"/>
    <mergeCell ref="RR6:RU6"/>
    <mergeCell ref="RV6:RY6"/>
    <mergeCell ref="RZ6:SC6"/>
    <mergeCell ref="SD6:SG6"/>
    <mergeCell ref="SH6:SK6"/>
    <mergeCell ref="SL6:SO6"/>
    <mergeCell ref="SP6:SS6"/>
    <mergeCell ref="ST6:SW6"/>
    <mergeCell ref="SX6:TA6"/>
    <mergeCell ref="TB6:TE6"/>
    <mergeCell ref="TF6:TI6"/>
    <mergeCell ref="TJ6:TM6"/>
    <mergeCell ref="TN6:TQ6"/>
    <mergeCell ref="TR6:TU6"/>
    <mergeCell ref="TV6:TY6"/>
    <mergeCell ref="TZ6:UC6"/>
    <mergeCell ref="UD6:UG6"/>
    <mergeCell ref="UH6:UK6"/>
    <mergeCell ref="UL6:UO6"/>
    <mergeCell ref="UP6:US6"/>
    <mergeCell ref="UT6:UW6"/>
    <mergeCell ref="UX6:VA6"/>
    <mergeCell ref="VB6:VE6"/>
    <mergeCell ref="VF6:VI6"/>
    <mergeCell ref="VJ6:VM6"/>
    <mergeCell ref="VN6:VQ6"/>
    <mergeCell ref="VR6:VU6"/>
    <mergeCell ref="VV6:VY6"/>
    <mergeCell ref="VZ6:WC6"/>
    <mergeCell ref="WD6:WG6"/>
    <mergeCell ref="WH6:WK6"/>
    <mergeCell ref="WL6:WO6"/>
    <mergeCell ref="WP6:WS6"/>
    <mergeCell ref="WT6:WW6"/>
    <mergeCell ref="WX6:XA6"/>
    <mergeCell ref="XB6:XE6"/>
    <mergeCell ref="XF6:XI6"/>
    <mergeCell ref="XJ6:XM6"/>
    <mergeCell ref="XN6:XQ6"/>
    <mergeCell ref="XR6:XU6"/>
    <mergeCell ref="XV6:XY6"/>
    <mergeCell ref="XZ6:YC6"/>
    <mergeCell ref="YD6:YG6"/>
    <mergeCell ref="YH6:YK6"/>
    <mergeCell ref="YL6:YO6"/>
    <mergeCell ref="YP6:YS6"/>
    <mergeCell ref="YT6:YW6"/>
    <mergeCell ref="YX6:ZA6"/>
    <mergeCell ref="ZB6:ZE6"/>
    <mergeCell ref="ZF6:ZI6"/>
    <mergeCell ref="ZJ6:ZM6"/>
    <mergeCell ref="ZN6:ZQ6"/>
    <mergeCell ref="ZR6:ZU6"/>
    <mergeCell ref="ZV6:ZY6"/>
    <mergeCell ref="ZZ6:AAC6"/>
    <mergeCell ref="AAD6:AAG6"/>
    <mergeCell ref="AAH6:AAK6"/>
    <mergeCell ref="AAL6:AAO6"/>
    <mergeCell ref="AAP6:AAS6"/>
    <mergeCell ref="AAT6:AAW6"/>
    <mergeCell ref="AAX6:ABA6"/>
    <mergeCell ref="ABB6:ABE6"/>
    <mergeCell ref="ABF6:ABI6"/>
    <mergeCell ref="ABJ6:ABM6"/>
    <mergeCell ref="ABN6:ABQ6"/>
    <mergeCell ref="ABR6:ABU6"/>
    <mergeCell ref="ABV6:ABY6"/>
    <mergeCell ref="ABZ6:ACC6"/>
    <mergeCell ref="ACD6:ACG6"/>
    <mergeCell ref="ACH6:ACK6"/>
    <mergeCell ref="ACL6:ACO6"/>
    <mergeCell ref="ACP6:ACS6"/>
    <mergeCell ref="ACT6:ACW6"/>
    <mergeCell ref="ACX6:ADA6"/>
    <mergeCell ref="ADB6:ADE6"/>
    <mergeCell ref="ADF6:ADI6"/>
    <mergeCell ref="ADJ6:ADM6"/>
    <mergeCell ref="ADN6:ADQ6"/>
    <mergeCell ref="ADR6:ADU6"/>
    <mergeCell ref="ADV6:ADY6"/>
    <mergeCell ref="ADZ6:AEC6"/>
    <mergeCell ref="AED6:AEG6"/>
    <mergeCell ref="AEH6:AEK6"/>
    <mergeCell ref="AEL6:AEO6"/>
    <mergeCell ref="AEP6:AES6"/>
    <mergeCell ref="AET6:AEW6"/>
    <mergeCell ref="AEX6:AFA6"/>
    <mergeCell ref="AFB6:AFE6"/>
    <mergeCell ref="AFF6:AFI6"/>
    <mergeCell ref="AFJ6:AFM6"/>
    <mergeCell ref="AFN6:AFQ6"/>
    <mergeCell ref="AFR6:AFU6"/>
    <mergeCell ref="AFV6:AFY6"/>
    <mergeCell ref="AFZ6:AGC6"/>
    <mergeCell ref="AGD6:AGG6"/>
    <mergeCell ref="AGH6:AGK6"/>
    <mergeCell ref="AGL6:AGO6"/>
    <mergeCell ref="AGP6:AGS6"/>
    <mergeCell ref="AGT6:AGW6"/>
    <mergeCell ref="AGX6:AHA6"/>
    <mergeCell ref="AHB6:AHE6"/>
    <mergeCell ref="AHF6:AHI6"/>
    <mergeCell ref="AHJ6:AHM6"/>
    <mergeCell ref="AHN6:AHQ6"/>
    <mergeCell ref="AHR6:AHU6"/>
    <mergeCell ref="AHV6:AHY6"/>
    <mergeCell ref="AHZ6:AIC6"/>
    <mergeCell ref="AID6:AIG6"/>
    <mergeCell ref="AIH6:AIK6"/>
    <mergeCell ref="AIL6:AIO6"/>
    <mergeCell ref="AIP6:AIS6"/>
    <mergeCell ref="AIT6:AIW6"/>
    <mergeCell ref="AIX6:AJA6"/>
    <mergeCell ref="AJB6:AJE6"/>
    <mergeCell ref="AJF6:AJI6"/>
    <mergeCell ref="AJJ6:AJM6"/>
    <mergeCell ref="AJN6:AJQ6"/>
    <mergeCell ref="AJR6:AJU6"/>
    <mergeCell ref="AJV6:AJY6"/>
    <mergeCell ref="AJZ6:AKC6"/>
    <mergeCell ref="AKD6:AKG6"/>
    <mergeCell ref="AKH6:AKK6"/>
    <mergeCell ref="AKL6:AKO6"/>
    <mergeCell ref="AKP6:AKS6"/>
    <mergeCell ref="AKT6:AKW6"/>
    <mergeCell ref="AKX6:ALA6"/>
    <mergeCell ref="ALB6:ALE6"/>
    <mergeCell ref="ALF6:ALI6"/>
    <mergeCell ref="ALJ6:ALM6"/>
    <mergeCell ref="ALN6:ALQ6"/>
    <mergeCell ref="ALR6:ALU6"/>
    <mergeCell ref="ALV6:ALY6"/>
    <mergeCell ref="ALZ6:AMC6"/>
    <mergeCell ref="AMD6:AMG6"/>
    <mergeCell ref="AMH6:AMK6"/>
    <mergeCell ref="AML6:AMO6"/>
    <mergeCell ref="AMP6:AMS6"/>
    <mergeCell ref="AMT6:AMW6"/>
    <mergeCell ref="AMX6:ANA6"/>
    <mergeCell ref="ANB6:ANE6"/>
    <mergeCell ref="ANF6:ANI6"/>
    <mergeCell ref="ANJ6:ANM6"/>
    <mergeCell ref="ANN6:ANQ6"/>
    <mergeCell ref="ANR6:ANU6"/>
    <mergeCell ref="ANV6:ANY6"/>
    <mergeCell ref="ANZ6:AOC6"/>
    <mergeCell ref="AOD6:AOG6"/>
    <mergeCell ref="AOH6:AOK6"/>
    <mergeCell ref="AOL6:AOO6"/>
    <mergeCell ref="AOP6:AOS6"/>
    <mergeCell ref="AOT6:AOW6"/>
    <mergeCell ref="AOX6:APA6"/>
    <mergeCell ref="APB6:APE6"/>
    <mergeCell ref="APF6:API6"/>
    <mergeCell ref="APJ6:APM6"/>
    <mergeCell ref="APN6:APQ6"/>
    <mergeCell ref="APR6:APU6"/>
    <mergeCell ref="APV6:APY6"/>
    <mergeCell ref="APZ6:AQC6"/>
    <mergeCell ref="AQD6:AQG6"/>
    <mergeCell ref="AQH6:AQK6"/>
    <mergeCell ref="AQL6:AQO6"/>
    <mergeCell ref="AQP6:AQS6"/>
    <mergeCell ref="AQT6:AQW6"/>
    <mergeCell ref="AQX6:ARA6"/>
    <mergeCell ref="ARB6:ARE6"/>
    <mergeCell ref="ARF6:ARI6"/>
    <mergeCell ref="ARJ6:ARM6"/>
    <mergeCell ref="ARN6:ARQ6"/>
    <mergeCell ref="ARR6:ARU6"/>
    <mergeCell ref="ARV6:ARY6"/>
    <mergeCell ref="ARZ6:ASC6"/>
    <mergeCell ref="ASD6:ASG6"/>
    <mergeCell ref="ASH6:ASK6"/>
    <mergeCell ref="ASL6:ASO6"/>
    <mergeCell ref="ASP6:ASS6"/>
    <mergeCell ref="AST6:ASW6"/>
    <mergeCell ref="ASX6:ATA6"/>
    <mergeCell ref="ATB6:ATE6"/>
    <mergeCell ref="ATF6:ATI6"/>
    <mergeCell ref="ATJ6:ATM6"/>
    <mergeCell ref="ATN6:ATQ6"/>
    <mergeCell ref="ATR6:ATU6"/>
    <mergeCell ref="ATV6:ATY6"/>
    <mergeCell ref="ATZ6:AUC6"/>
    <mergeCell ref="AUD6:AUG6"/>
    <mergeCell ref="AUH6:AUK6"/>
    <mergeCell ref="AUL6:AUO6"/>
    <mergeCell ref="AUP6:AUS6"/>
    <mergeCell ref="AUT6:AUW6"/>
    <mergeCell ref="AUX6:AVA6"/>
    <mergeCell ref="AVB6:AVE6"/>
    <mergeCell ref="AVF6:AVI6"/>
    <mergeCell ref="AVJ6:AVM6"/>
    <mergeCell ref="AVN6:AVQ6"/>
    <mergeCell ref="AVR6:AVU6"/>
    <mergeCell ref="AVV6:AVY6"/>
    <mergeCell ref="AVZ6:AWC6"/>
    <mergeCell ref="AWD6:AWG6"/>
    <mergeCell ref="AWH6:AWK6"/>
    <mergeCell ref="AWL6:AWO6"/>
    <mergeCell ref="AWP6:AWS6"/>
    <mergeCell ref="AWT6:AWW6"/>
    <mergeCell ref="AWX6:AXA6"/>
    <mergeCell ref="AXB6:AXE6"/>
    <mergeCell ref="AXF6:AXI6"/>
    <mergeCell ref="AXJ6:AXM6"/>
    <mergeCell ref="AXN6:AXQ6"/>
    <mergeCell ref="AXR6:AXU6"/>
    <mergeCell ref="AXV6:AXY6"/>
    <mergeCell ref="AXZ6:AYC6"/>
    <mergeCell ref="AYD6:AYG6"/>
    <mergeCell ref="AYH6:AYK6"/>
    <mergeCell ref="AYL6:AYO6"/>
    <mergeCell ref="AYP6:AYS6"/>
    <mergeCell ref="AYT6:AYW6"/>
    <mergeCell ref="AYX6:AZA6"/>
    <mergeCell ref="AZB6:AZE6"/>
    <mergeCell ref="AZF6:AZI6"/>
    <mergeCell ref="AZJ6:AZM6"/>
    <mergeCell ref="AZN6:AZQ6"/>
    <mergeCell ref="AZR6:AZU6"/>
    <mergeCell ref="AZV6:AZY6"/>
    <mergeCell ref="AZZ6:BAC6"/>
    <mergeCell ref="BAD6:BAG6"/>
    <mergeCell ref="BAH6:BAK6"/>
    <mergeCell ref="BAL6:BAO6"/>
    <mergeCell ref="BAP6:BAS6"/>
    <mergeCell ref="BAT6:BAW6"/>
    <mergeCell ref="BAX6:BBA6"/>
    <mergeCell ref="BBB6:BBE6"/>
    <mergeCell ref="BBF6:BBI6"/>
    <mergeCell ref="BBJ6:BBM6"/>
    <mergeCell ref="BBN6:BBQ6"/>
    <mergeCell ref="BBR6:BBU6"/>
    <mergeCell ref="BBV6:BBY6"/>
    <mergeCell ref="BBZ6:BCC6"/>
    <mergeCell ref="BCD6:BCG6"/>
    <mergeCell ref="BCH6:BCK6"/>
    <mergeCell ref="BCL6:BCO6"/>
    <mergeCell ref="BCP6:BCS6"/>
    <mergeCell ref="BCT6:BCW6"/>
    <mergeCell ref="BCX6:BDA6"/>
    <mergeCell ref="BDB6:BDE6"/>
    <mergeCell ref="BDF6:BDI6"/>
    <mergeCell ref="BDJ6:BDM6"/>
    <mergeCell ref="BDN6:BDQ6"/>
    <mergeCell ref="BDR6:BDU6"/>
    <mergeCell ref="BDV6:BDY6"/>
    <mergeCell ref="BDZ6:BEC6"/>
    <mergeCell ref="BED6:BEG6"/>
    <mergeCell ref="BEH6:BEK6"/>
    <mergeCell ref="BEL6:BEO6"/>
    <mergeCell ref="BEP6:BES6"/>
    <mergeCell ref="BET6:BEW6"/>
    <mergeCell ref="BEX6:BFA6"/>
    <mergeCell ref="BFB6:BFE6"/>
    <mergeCell ref="BFF6:BFI6"/>
    <mergeCell ref="BFJ6:BFM6"/>
    <mergeCell ref="BFN6:BFQ6"/>
    <mergeCell ref="BFR6:BFU6"/>
    <mergeCell ref="BFV6:BFY6"/>
    <mergeCell ref="BFZ6:BGC6"/>
    <mergeCell ref="BGD6:BGG6"/>
    <mergeCell ref="BGH6:BGK6"/>
    <mergeCell ref="BGL6:BGO6"/>
    <mergeCell ref="BGP6:BGS6"/>
    <mergeCell ref="BGT6:BGW6"/>
    <mergeCell ref="BGX6:BHA6"/>
    <mergeCell ref="BHB6:BHE6"/>
    <mergeCell ref="BHF6:BHI6"/>
    <mergeCell ref="BHJ6:BHM6"/>
    <mergeCell ref="BHN6:BHQ6"/>
    <mergeCell ref="BHR6:BHU6"/>
    <mergeCell ref="BHV6:BHY6"/>
    <mergeCell ref="BHZ6:BIC6"/>
    <mergeCell ref="BID6:BIG6"/>
    <mergeCell ref="BIH6:BIK6"/>
    <mergeCell ref="BIL6:BIO6"/>
    <mergeCell ref="BIP6:BIS6"/>
    <mergeCell ref="BIT6:BIW6"/>
    <mergeCell ref="BIX6:BJA6"/>
    <mergeCell ref="BJB6:BJE6"/>
    <mergeCell ref="BJF6:BJI6"/>
    <mergeCell ref="BJJ6:BJM6"/>
    <mergeCell ref="BJN6:BJQ6"/>
    <mergeCell ref="BJR6:BJU6"/>
    <mergeCell ref="BJV6:BJY6"/>
    <mergeCell ref="BJZ6:BKC6"/>
    <mergeCell ref="BKD6:BKG6"/>
    <mergeCell ref="BKH6:BKK6"/>
    <mergeCell ref="BKL6:BKO6"/>
    <mergeCell ref="BKP6:BKS6"/>
    <mergeCell ref="BKT6:BKW6"/>
    <mergeCell ref="BKX6:BLA6"/>
    <mergeCell ref="BLB6:BLE6"/>
    <mergeCell ref="BLF6:BLI6"/>
    <mergeCell ref="BLJ6:BLM6"/>
    <mergeCell ref="BLN6:BLQ6"/>
    <mergeCell ref="BLR6:BLU6"/>
    <mergeCell ref="BLV6:BLY6"/>
    <mergeCell ref="BLZ6:BMC6"/>
    <mergeCell ref="BMD6:BMG6"/>
    <mergeCell ref="BMH6:BMK6"/>
    <mergeCell ref="BML6:BMO6"/>
    <mergeCell ref="BMP6:BMS6"/>
    <mergeCell ref="BMT6:BMW6"/>
    <mergeCell ref="BMX6:BNA6"/>
    <mergeCell ref="BNB6:BNE6"/>
    <mergeCell ref="BNF6:BNI6"/>
    <mergeCell ref="BNJ6:BNM6"/>
    <mergeCell ref="BNN6:BNQ6"/>
    <mergeCell ref="BNR6:BNU6"/>
    <mergeCell ref="BNV6:BNY6"/>
    <mergeCell ref="BNZ6:BOC6"/>
    <mergeCell ref="BOD6:BOG6"/>
    <mergeCell ref="BOH6:BOK6"/>
    <mergeCell ref="BOL6:BOO6"/>
    <mergeCell ref="BOP6:BOS6"/>
    <mergeCell ref="BOT6:BOW6"/>
    <mergeCell ref="BOX6:BPA6"/>
    <mergeCell ref="BPB6:BPE6"/>
    <mergeCell ref="BPF6:BPI6"/>
    <mergeCell ref="BPJ6:BPM6"/>
    <mergeCell ref="BPN6:BPQ6"/>
    <mergeCell ref="BPR6:BPU6"/>
    <mergeCell ref="BPV6:BPY6"/>
    <mergeCell ref="BPZ6:BQC6"/>
    <mergeCell ref="BQD6:BQG6"/>
    <mergeCell ref="BQH6:BQK6"/>
    <mergeCell ref="BQL6:BQO6"/>
    <mergeCell ref="BQP6:BQS6"/>
    <mergeCell ref="BQT6:BQW6"/>
    <mergeCell ref="BQX6:BRA6"/>
    <mergeCell ref="BRB6:BRE6"/>
    <mergeCell ref="BRF6:BRI6"/>
    <mergeCell ref="BRJ6:BRM6"/>
    <mergeCell ref="BRN6:BRQ6"/>
    <mergeCell ref="BRR6:BRU6"/>
    <mergeCell ref="BRV6:BRY6"/>
    <mergeCell ref="BRZ6:BSC6"/>
    <mergeCell ref="BSD6:BSG6"/>
    <mergeCell ref="BSH6:BSK6"/>
    <mergeCell ref="BSL6:BSO6"/>
    <mergeCell ref="BSP6:BSS6"/>
    <mergeCell ref="BST6:BSW6"/>
    <mergeCell ref="BSX6:BTA6"/>
    <mergeCell ref="BTB6:BTE6"/>
    <mergeCell ref="BTF6:BTI6"/>
    <mergeCell ref="BTJ6:BTM6"/>
    <mergeCell ref="BTN6:BTQ6"/>
    <mergeCell ref="BTR6:BTU6"/>
    <mergeCell ref="BTV6:BTY6"/>
    <mergeCell ref="BTZ6:BUC6"/>
    <mergeCell ref="BUD6:BUG6"/>
    <mergeCell ref="BUH6:BUK6"/>
    <mergeCell ref="BUL6:BUO6"/>
    <mergeCell ref="BUP6:BUS6"/>
    <mergeCell ref="BUT6:BUW6"/>
    <mergeCell ref="BUX6:BVA6"/>
    <mergeCell ref="BVB6:BVE6"/>
    <mergeCell ref="BVF6:BVI6"/>
    <mergeCell ref="BVJ6:BVM6"/>
    <mergeCell ref="BVN6:BVQ6"/>
    <mergeCell ref="BVR6:BVU6"/>
    <mergeCell ref="BVV6:BVY6"/>
    <mergeCell ref="BVZ6:BWC6"/>
    <mergeCell ref="BWD6:BWG6"/>
    <mergeCell ref="BWH6:BWK6"/>
    <mergeCell ref="BWL6:BWO6"/>
    <mergeCell ref="BWP6:BWS6"/>
    <mergeCell ref="BWT6:BWW6"/>
    <mergeCell ref="BWX6:BXA6"/>
    <mergeCell ref="BXB6:BXE6"/>
    <mergeCell ref="BXF6:BXI6"/>
    <mergeCell ref="BXJ6:BXM6"/>
    <mergeCell ref="BXN6:BXQ6"/>
    <mergeCell ref="BXR6:BXU6"/>
    <mergeCell ref="BXV6:BXY6"/>
    <mergeCell ref="BXZ6:BYC6"/>
    <mergeCell ref="BYD6:BYG6"/>
    <mergeCell ref="BYH6:BYK6"/>
    <mergeCell ref="BYL6:BYO6"/>
    <mergeCell ref="BYP6:BYS6"/>
    <mergeCell ref="BYT6:BYW6"/>
    <mergeCell ref="BYX6:BZA6"/>
    <mergeCell ref="BZB6:BZE6"/>
    <mergeCell ref="BZF6:BZI6"/>
    <mergeCell ref="BZJ6:BZM6"/>
    <mergeCell ref="BZN6:BZQ6"/>
    <mergeCell ref="BZR6:BZU6"/>
    <mergeCell ref="BZV6:BZY6"/>
    <mergeCell ref="BZZ6:CAC6"/>
    <mergeCell ref="CAD6:CAG6"/>
    <mergeCell ref="CAH6:CAK6"/>
    <mergeCell ref="CAL6:CAO6"/>
    <mergeCell ref="CAP6:CAS6"/>
    <mergeCell ref="CAT6:CAW6"/>
    <mergeCell ref="CAX6:CBA6"/>
    <mergeCell ref="CBB6:CBE6"/>
    <mergeCell ref="CBF6:CBI6"/>
    <mergeCell ref="CBJ6:CBM6"/>
    <mergeCell ref="CBN6:CBQ6"/>
    <mergeCell ref="CBR6:CBU6"/>
    <mergeCell ref="CBV6:CBY6"/>
    <mergeCell ref="CBZ6:CCC6"/>
    <mergeCell ref="CCD6:CCG6"/>
    <mergeCell ref="CCH6:CCK6"/>
    <mergeCell ref="CCL6:CCO6"/>
    <mergeCell ref="CCP6:CCS6"/>
    <mergeCell ref="CCT6:CCW6"/>
    <mergeCell ref="CCX6:CDA6"/>
    <mergeCell ref="CDB6:CDE6"/>
    <mergeCell ref="CDF6:CDI6"/>
    <mergeCell ref="CDJ6:CDM6"/>
    <mergeCell ref="CDN6:CDQ6"/>
    <mergeCell ref="CDR6:CDU6"/>
    <mergeCell ref="CDV6:CDY6"/>
    <mergeCell ref="CDZ6:CEC6"/>
    <mergeCell ref="CED6:CEG6"/>
    <mergeCell ref="CEH6:CEK6"/>
    <mergeCell ref="CEL6:CEO6"/>
    <mergeCell ref="CEP6:CES6"/>
    <mergeCell ref="CET6:CEW6"/>
    <mergeCell ref="CEX6:CFA6"/>
    <mergeCell ref="CFB6:CFE6"/>
    <mergeCell ref="CFF6:CFI6"/>
    <mergeCell ref="CFJ6:CFM6"/>
    <mergeCell ref="CFN6:CFQ6"/>
    <mergeCell ref="CFR6:CFU6"/>
    <mergeCell ref="CFV6:CFY6"/>
    <mergeCell ref="CFZ6:CGC6"/>
    <mergeCell ref="CGD6:CGG6"/>
    <mergeCell ref="CGH6:CGK6"/>
    <mergeCell ref="CGL6:CGO6"/>
    <mergeCell ref="CGP6:CGS6"/>
    <mergeCell ref="CGT6:CGW6"/>
    <mergeCell ref="CGX6:CHA6"/>
    <mergeCell ref="CHB6:CHE6"/>
    <mergeCell ref="CHF6:CHI6"/>
    <mergeCell ref="CHJ6:CHM6"/>
    <mergeCell ref="CHN6:CHQ6"/>
    <mergeCell ref="CHR6:CHU6"/>
    <mergeCell ref="CHV6:CHY6"/>
    <mergeCell ref="CHZ6:CIC6"/>
    <mergeCell ref="CID6:CIG6"/>
    <mergeCell ref="CIH6:CIK6"/>
    <mergeCell ref="CIL6:CIO6"/>
    <mergeCell ref="CIP6:CIS6"/>
    <mergeCell ref="CIT6:CIW6"/>
    <mergeCell ref="CIX6:CJA6"/>
    <mergeCell ref="CJB6:CJE6"/>
    <mergeCell ref="CJF6:CJI6"/>
    <mergeCell ref="CJJ6:CJM6"/>
    <mergeCell ref="CJN6:CJQ6"/>
    <mergeCell ref="CJR6:CJU6"/>
    <mergeCell ref="CJV6:CJY6"/>
    <mergeCell ref="CJZ6:CKC6"/>
    <mergeCell ref="CKD6:CKG6"/>
    <mergeCell ref="CKH6:CKK6"/>
    <mergeCell ref="CKL6:CKO6"/>
    <mergeCell ref="CKP6:CKS6"/>
    <mergeCell ref="CKT6:CKW6"/>
    <mergeCell ref="CKX6:CLA6"/>
    <mergeCell ref="CLB6:CLE6"/>
    <mergeCell ref="CLF6:CLI6"/>
    <mergeCell ref="CLJ6:CLM6"/>
    <mergeCell ref="CLN6:CLQ6"/>
    <mergeCell ref="CLR6:CLU6"/>
    <mergeCell ref="CLV6:CLY6"/>
    <mergeCell ref="CLZ6:CMC6"/>
    <mergeCell ref="CMD6:CMG6"/>
    <mergeCell ref="CMH6:CMK6"/>
    <mergeCell ref="CML6:CMO6"/>
    <mergeCell ref="CMP6:CMS6"/>
    <mergeCell ref="CMT6:CMW6"/>
    <mergeCell ref="CMX6:CNA6"/>
    <mergeCell ref="CNB6:CNE6"/>
    <mergeCell ref="CNF6:CNI6"/>
    <mergeCell ref="CNJ6:CNM6"/>
    <mergeCell ref="CNN6:CNQ6"/>
    <mergeCell ref="CNR6:CNU6"/>
    <mergeCell ref="CNV6:CNY6"/>
    <mergeCell ref="CNZ6:COC6"/>
    <mergeCell ref="COD6:COG6"/>
    <mergeCell ref="COH6:COK6"/>
    <mergeCell ref="COL6:COO6"/>
    <mergeCell ref="COP6:COS6"/>
    <mergeCell ref="COT6:COW6"/>
    <mergeCell ref="COX6:CPA6"/>
    <mergeCell ref="CPB6:CPE6"/>
    <mergeCell ref="CPF6:CPI6"/>
    <mergeCell ref="CPJ6:CPM6"/>
    <mergeCell ref="CPN6:CPQ6"/>
    <mergeCell ref="CPR6:CPU6"/>
    <mergeCell ref="CPV6:CPY6"/>
    <mergeCell ref="CPZ6:CQC6"/>
    <mergeCell ref="CQD6:CQG6"/>
    <mergeCell ref="CQH6:CQK6"/>
    <mergeCell ref="CQL6:CQO6"/>
    <mergeCell ref="CQP6:CQS6"/>
    <mergeCell ref="CQT6:CQW6"/>
    <mergeCell ref="CQX6:CRA6"/>
    <mergeCell ref="CRB6:CRE6"/>
    <mergeCell ref="CRF6:CRI6"/>
    <mergeCell ref="CRJ6:CRM6"/>
    <mergeCell ref="CRN6:CRQ6"/>
    <mergeCell ref="CRR6:CRU6"/>
    <mergeCell ref="CRV6:CRY6"/>
    <mergeCell ref="CRZ6:CSC6"/>
    <mergeCell ref="CSD6:CSG6"/>
    <mergeCell ref="CSH6:CSK6"/>
    <mergeCell ref="CSL6:CSO6"/>
    <mergeCell ref="CSP6:CSS6"/>
    <mergeCell ref="CST6:CSW6"/>
    <mergeCell ref="CSX6:CTA6"/>
    <mergeCell ref="CTB6:CTE6"/>
    <mergeCell ref="CTF6:CTI6"/>
    <mergeCell ref="CTJ6:CTM6"/>
    <mergeCell ref="CTN6:CTQ6"/>
    <mergeCell ref="CTR6:CTU6"/>
    <mergeCell ref="CTV6:CTY6"/>
    <mergeCell ref="CTZ6:CUC6"/>
    <mergeCell ref="CUD6:CUG6"/>
    <mergeCell ref="CUH6:CUK6"/>
    <mergeCell ref="CUL6:CUO6"/>
    <mergeCell ref="CUP6:CUS6"/>
    <mergeCell ref="CUT6:CUW6"/>
    <mergeCell ref="CUX6:CVA6"/>
    <mergeCell ref="CVB6:CVE6"/>
    <mergeCell ref="CVF6:CVI6"/>
    <mergeCell ref="CVJ6:CVM6"/>
    <mergeCell ref="CVN6:CVQ6"/>
    <mergeCell ref="CVR6:CVU6"/>
    <mergeCell ref="CVV6:CVY6"/>
    <mergeCell ref="CVZ6:CWC6"/>
    <mergeCell ref="CWD6:CWG6"/>
    <mergeCell ref="CWH6:CWK6"/>
    <mergeCell ref="CWL6:CWO6"/>
    <mergeCell ref="CWP6:CWS6"/>
    <mergeCell ref="CWT6:CWW6"/>
    <mergeCell ref="CWX6:CXA6"/>
    <mergeCell ref="CXB6:CXE6"/>
    <mergeCell ref="CXF6:CXI6"/>
    <mergeCell ref="CXJ6:CXM6"/>
    <mergeCell ref="CXN6:CXQ6"/>
    <mergeCell ref="CXR6:CXU6"/>
    <mergeCell ref="CXV6:CXY6"/>
    <mergeCell ref="CXZ6:CYC6"/>
    <mergeCell ref="CYD6:CYG6"/>
    <mergeCell ref="CYH6:CYK6"/>
    <mergeCell ref="CYL6:CYO6"/>
    <mergeCell ref="CYP6:CYS6"/>
    <mergeCell ref="CYT6:CYW6"/>
    <mergeCell ref="CYX6:CZA6"/>
    <mergeCell ref="CZB6:CZE6"/>
    <mergeCell ref="CZF6:CZI6"/>
    <mergeCell ref="CZJ6:CZM6"/>
    <mergeCell ref="CZN6:CZQ6"/>
    <mergeCell ref="CZR6:CZU6"/>
    <mergeCell ref="CZV6:CZY6"/>
    <mergeCell ref="CZZ6:DAC6"/>
    <mergeCell ref="DAD6:DAG6"/>
    <mergeCell ref="DAH6:DAK6"/>
    <mergeCell ref="DAL6:DAO6"/>
    <mergeCell ref="DAP6:DAS6"/>
    <mergeCell ref="DAT6:DAW6"/>
    <mergeCell ref="DAX6:DBA6"/>
    <mergeCell ref="DBB6:DBE6"/>
    <mergeCell ref="DBF6:DBI6"/>
    <mergeCell ref="DBJ6:DBM6"/>
    <mergeCell ref="DBN6:DBQ6"/>
    <mergeCell ref="DBR6:DBU6"/>
    <mergeCell ref="DBV6:DBY6"/>
    <mergeCell ref="DBZ6:DCC6"/>
    <mergeCell ref="DCD6:DCG6"/>
    <mergeCell ref="DCH6:DCK6"/>
    <mergeCell ref="DCL6:DCO6"/>
    <mergeCell ref="DCP6:DCS6"/>
    <mergeCell ref="DCT6:DCW6"/>
    <mergeCell ref="DCX6:DDA6"/>
    <mergeCell ref="DDB6:DDE6"/>
    <mergeCell ref="DDF6:DDI6"/>
    <mergeCell ref="DDJ6:DDM6"/>
    <mergeCell ref="DDN6:DDQ6"/>
    <mergeCell ref="DDR6:DDU6"/>
    <mergeCell ref="DDV6:DDY6"/>
    <mergeCell ref="DDZ6:DEC6"/>
    <mergeCell ref="DED6:DEG6"/>
    <mergeCell ref="DEH6:DEK6"/>
    <mergeCell ref="DEL6:DEO6"/>
    <mergeCell ref="DEP6:DES6"/>
    <mergeCell ref="DET6:DEW6"/>
    <mergeCell ref="DEX6:DFA6"/>
    <mergeCell ref="DFB6:DFE6"/>
    <mergeCell ref="DFF6:DFI6"/>
    <mergeCell ref="DFJ6:DFM6"/>
    <mergeCell ref="DFN6:DFQ6"/>
    <mergeCell ref="DFR6:DFU6"/>
    <mergeCell ref="DFV6:DFY6"/>
    <mergeCell ref="DFZ6:DGC6"/>
    <mergeCell ref="DGD6:DGG6"/>
    <mergeCell ref="DGH6:DGK6"/>
    <mergeCell ref="DGL6:DGO6"/>
    <mergeCell ref="DGP6:DGS6"/>
    <mergeCell ref="DGT6:DGW6"/>
    <mergeCell ref="DGX6:DHA6"/>
    <mergeCell ref="DHB6:DHE6"/>
    <mergeCell ref="DHF6:DHI6"/>
    <mergeCell ref="DHJ6:DHM6"/>
    <mergeCell ref="DHN6:DHQ6"/>
    <mergeCell ref="DHR6:DHU6"/>
    <mergeCell ref="DHV6:DHY6"/>
    <mergeCell ref="DHZ6:DIC6"/>
    <mergeCell ref="DID6:DIG6"/>
    <mergeCell ref="DIH6:DIK6"/>
    <mergeCell ref="DIL6:DIO6"/>
    <mergeCell ref="DIP6:DIS6"/>
    <mergeCell ref="DIT6:DIW6"/>
    <mergeCell ref="DIX6:DJA6"/>
    <mergeCell ref="DJB6:DJE6"/>
    <mergeCell ref="DJF6:DJI6"/>
    <mergeCell ref="DJJ6:DJM6"/>
    <mergeCell ref="DJN6:DJQ6"/>
    <mergeCell ref="DJR6:DJU6"/>
    <mergeCell ref="DJV6:DJY6"/>
    <mergeCell ref="DJZ6:DKC6"/>
    <mergeCell ref="DKD6:DKG6"/>
    <mergeCell ref="DKH6:DKK6"/>
    <mergeCell ref="DKL6:DKO6"/>
    <mergeCell ref="DKP6:DKS6"/>
    <mergeCell ref="DKT6:DKW6"/>
    <mergeCell ref="DKX6:DLA6"/>
    <mergeCell ref="DLB6:DLE6"/>
    <mergeCell ref="DLF6:DLI6"/>
    <mergeCell ref="DLJ6:DLM6"/>
    <mergeCell ref="DLN6:DLQ6"/>
    <mergeCell ref="DLR6:DLU6"/>
    <mergeCell ref="DLV6:DLY6"/>
    <mergeCell ref="DLZ6:DMC6"/>
    <mergeCell ref="DMD6:DMG6"/>
    <mergeCell ref="DMH6:DMK6"/>
    <mergeCell ref="DML6:DMO6"/>
    <mergeCell ref="DMP6:DMS6"/>
    <mergeCell ref="DMT6:DMW6"/>
    <mergeCell ref="DMX6:DNA6"/>
    <mergeCell ref="DNB6:DNE6"/>
    <mergeCell ref="DNF6:DNI6"/>
    <mergeCell ref="DNJ6:DNM6"/>
    <mergeCell ref="DNN6:DNQ6"/>
    <mergeCell ref="DNR6:DNU6"/>
    <mergeCell ref="DNV6:DNY6"/>
    <mergeCell ref="DNZ6:DOC6"/>
    <mergeCell ref="DOD6:DOG6"/>
    <mergeCell ref="DOH6:DOK6"/>
    <mergeCell ref="DOL6:DOO6"/>
    <mergeCell ref="DOP6:DOS6"/>
    <mergeCell ref="DOT6:DOW6"/>
    <mergeCell ref="DOX6:DPA6"/>
    <mergeCell ref="DPB6:DPE6"/>
    <mergeCell ref="DPF6:DPI6"/>
    <mergeCell ref="DPJ6:DPM6"/>
    <mergeCell ref="DPN6:DPQ6"/>
    <mergeCell ref="DPR6:DPU6"/>
    <mergeCell ref="DPV6:DPY6"/>
    <mergeCell ref="DPZ6:DQC6"/>
    <mergeCell ref="DQD6:DQG6"/>
    <mergeCell ref="DQH6:DQK6"/>
    <mergeCell ref="DQL6:DQO6"/>
    <mergeCell ref="DQP6:DQS6"/>
    <mergeCell ref="DQT6:DQW6"/>
    <mergeCell ref="DQX6:DRA6"/>
    <mergeCell ref="DRB6:DRE6"/>
    <mergeCell ref="DRF6:DRI6"/>
    <mergeCell ref="DRJ6:DRM6"/>
    <mergeCell ref="DRN6:DRQ6"/>
    <mergeCell ref="DRR6:DRU6"/>
    <mergeCell ref="DRV6:DRY6"/>
    <mergeCell ref="DRZ6:DSC6"/>
    <mergeCell ref="DSD6:DSG6"/>
    <mergeCell ref="DSH6:DSK6"/>
    <mergeCell ref="DSL6:DSO6"/>
    <mergeCell ref="DSP6:DSS6"/>
    <mergeCell ref="DST6:DSW6"/>
    <mergeCell ref="DSX6:DTA6"/>
    <mergeCell ref="DTB6:DTE6"/>
    <mergeCell ref="DTF6:DTI6"/>
    <mergeCell ref="DTJ6:DTM6"/>
    <mergeCell ref="DTN6:DTQ6"/>
    <mergeCell ref="DTR6:DTU6"/>
    <mergeCell ref="DTV6:DTY6"/>
    <mergeCell ref="DTZ6:DUC6"/>
    <mergeCell ref="DUD6:DUG6"/>
    <mergeCell ref="DUH6:DUK6"/>
    <mergeCell ref="DUL6:DUO6"/>
    <mergeCell ref="DUP6:DUS6"/>
    <mergeCell ref="DUT6:DUW6"/>
    <mergeCell ref="DUX6:DVA6"/>
    <mergeCell ref="DVB6:DVE6"/>
    <mergeCell ref="DVF6:DVI6"/>
    <mergeCell ref="DVJ6:DVM6"/>
    <mergeCell ref="DVN6:DVQ6"/>
    <mergeCell ref="DVR6:DVU6"/>
    <mergeCell ref="DVV6:DVY6"/>
    <mergeCell ref="DVZ6:DWC6"/>
    <mergeCell ref="DWD6:DWG6"/>
    <mergeCell ref="DWH6:DWK6"/>
    <mergeCell ref="DWL6:DWO6"/>
    <mergeCell ref="DWP6:DWS6"/>
    <mergeCell ref="DWT6:DWW6"/>
    <mergeCell ref="DWX6:DXA6"/>
    <mergeCell ref="DXB6:DXE6"/>
    <mergeCell ref="DXF6:DXI6"/>
    <mergeCell ref="DXJ6:DXM6"/>
    <mergeCell ref="DXN6:DXQ6"/>
    <mergeCell ref="DXR6:DXU6"/>
    <mergeCell ref="DXV6:DXY6"/>
    <mergeCell ref="DXZ6:DYC6"/>
    <mergeCell ref="DYD6:DYG6"/>
    <mergeCell ref="DYH6:DYK6"/>
    <mergeCell ref="DYL6:DYO6"/>
    <mergeCell ref="DYP6:DYS6"/>
    <mergeCell ref="DYT6:DYW6"/>
    <mergeCell ref="DYX6:DZA6"/>
    <mergeCell ref="DZB6:DZE6"/>
    <mergeCell ref="DZF6:DZI6"/>
    <mergeCell ref="DZJ6:DZM6"/>
    <mergeCell ref="DZN6:DZQ6"/>
    <mergeCell ref="DZR6:DZU6"/>
    <mergeCell ref="DZV6:DZY6"/>
    <mergeCell ref="DZZ6:EAC6"/>
    <mergeCell ref="EAD6:EAG6"/>
    <mergeCell ref="EAH6:EAK6"/>
    <mergeCell ref="EAL6:EAO6"/>
    <mergeCell ref="EAP6:EAS6"/>
    <mergeCell ref="EAT6:EAW6"/>
    <mergeCell ref="EAX6:EBA6"/>
    <mergeCell ref="EBB6:EBE6"/>
    <mergeCell ref="EBF6:EBI6"/>
    <mergeCell ref="EBJ6:EBM6"/>
    <mergeCell ref="EBN6:EBQ6"/>
    <mergeCell ref="EBR6:EBU6"/>
    <mergeCell ref="EBV6:EBY6"/>
    <mergeCell ref="EBZ6:ECC6"/>
    <mergeCell ref="ECD6:ECG6"/>
    <mergeCell ref="ECH6:ECK6"/>
    <mergeCell ref="ECL6:ECO6"/>
    <mergeCell ref="ECP6:ECS6"/>
    <mergeCell ref="ECT6:ECW6"/>
    <mergeCell ref="ECX6:EDA6"/>
    <mergeCell ref="EDB6:EDE6"/>
    <mergeCell ref="EDF6:EDI6"/>
    <mergeCell ref="EDJ6:EDM6"/>
    <mergeCell ref="EDN6:EDQ6"/>
    <mergeCell ref="EDR6:EDU6"/>
    <mergeCell ref="EDV6:EDY6"/>
    <mergeCell ref="EDZ6:EEC6"/>
    <mergeCell ref="EED6:EEG6"/>
    <mergeCell ref="EEH6:EEK6"/>
    <mergeCell ref="EEL6:EEO6"/>
    <mergeCell ref="EEP6:EES6"/>
    <mergeCell ref="EET6:EEW6"/>
    <mergeCell ref="EEX6:EFA6"/>
    <mergeCell ref="EFB6:EFE6"/>
    <mergeCell ref="EFF6:EFI6"/>
    <mergeCell ref="EFJ6:EFM6"/>
    <mergeCell ref="EFN6:EFQ6"/>
    <mergeCell ref="EFR6:EFU6"/>
    <mergeCell ref="EFV6:EFY6"/>
    <mergeCell ref="EFZ6:EGC6"/>
    <mergeCell ref="EGD6:EGG6"/>
    <mergeCell ref="EGH6:EGK6"/>
    <mergeCell ref="EGL6:EGO6"/>
    <mergeCell ref="EGP6:EGS6"/>
    <mergeCell ref="EGT6:EGW6"/>
    <mergeCell ref="EGX6:EHA6"/>
    <mergeCell ref="EHB6:EHE6"/>
    <mergeCell ref="EHF6:EHI6"/>
    <mergeCell ref="EHJ6:EHM6"/>
    <mergeCell ref="EHN6:EHQ6"/>
    <mergeCell ref="EHR6:EHU6"/>
    <mergeCell ref="EHV6:EHY6"/>
    <mergeCell ref="EHZ6:EIC6"/>
    <mergeCell ref="EID6:EIG6"/>
    <mergeCell ref="EIH6:EIK6"/>
    <mergeCell ref="EIL6:EIO6"/>
    <mergeCell ref="EIP6:EIS6"/>
    <mergeCell ref="EIT6:EIW6"/>
    <mergeCell ref="EIX6:EJA6"/>
    <mergeCell ref="EJB6:EJE6"/>
    <mergeCell ref="EJF6:EJI6"/>
    <mergeCell ref="EJJ6:EJM6"/>
    <mergeCell ref="EJN6:EJQ6"/>
    <mergeCell ref="EJR6:EJU6"/>
    <mergeCell ref="EJV6:EJY6"/>
    <mergeCell ref="EJZ6:EKC6"/>
    <mergeCell ref="EKD6:EKG6"/>
    <mergeCell ref="EKH6:EKK6"/>
    <mergeCell ref="EKL6:EKO6"/>
    <mergeCell ref="EKP6:EKS6"/>
    <mergeCell ref="EKT6:EKW6"/>
    <mergeCell ref="EKX6:ELA6"/>
    <mergeCell ref="ELB6:ELE6"/>
    <mergeCell ref="ELF6:ELI6"/>
    <mergeCell ref="ELJ6:ELM6"/>
    <mergeCell ref="ELN6:ELQ6"/>
    <mergeCell ref="ELR6:ELU6"/>
    <mergeCell ref="ELV6:ELY6"/>
    <mergeCell ref="ELZ6:EMC6"/>
    <mergeCell ref="EMD6:EMG6"/>
    <mergeCell ref="EMH6:EMK6"/>
    <mergeCell ref="EML6:EMO6"/>
    <mergeCell ref="EMP6:EMS6"/>
    <mergeCell ref="EMT6:EMW6"/>
    <mergeCell ref="EMX6:ENA6"/>
    <mergeCell ref="ENB6:ENE6"/>
    <mergeCell ref="ENF6:ENI6"/>
    <mergeCell ref="ENJ6:ENM6"/>
    <mergeCell ref="ENN6:ENQ6"/>
    <mergeCell ref="ENR6:ENU6"/>
    <mergeCell ref="ENV6:ENY6"/>
    <mergeCell ref="ENZ6:EOC6"/>
    <mergeCell ref="EOD6:EOG6"/>
    <mergeCell ref="EOH6:EOK6"/>
    <mergeCell ref="EOL6:EOO6"/>
    <mergeCell ref="EOP6:EOS6"/>
    <mergeCell ref="EOT6:EOW6"/>
    <mergeCell ref="EOX6:EPA6"/>
    <mergeCell ref="EPB6:EPE6"/>
    <mergeCell ref="EPF6:EPI6"/>
    <mergeCell ref="EPJ6:EPM6"/>
    <mergeCell ref="EPN6:EPQ6"/>
    <mergeCell ref="EPR6:EPU6"/>
    <mergeCell ref="EPV6:EPY6"/>
    <mergeCell ref="EPZ6:EQC6"/>
    <mergeCell ref="EQD6:EQG6"/>
    <mergeCell ref="EQH6:EQK6"/>
    <mergeCell ref="EQL6:EQO6"/>
    <mergeCell ref="EQP6:EQS6"/>
    <mergeCell ref="EQT6:EQW6"/>
    <mergeCell ref="EQX6:ERA6"/>
    <mergeCell ref="ERB6:ERE6"/>
    <mergeCell ref="ERF6:ERI6"/>
    <mergeCell ref="ERJ6:ERM6"/>
    <mergeCell ref="ERN6:ERQ6"/>
    <mergeCell ref="ERR6:ERU6"/>
    <mergeCell ref="ERV6:ERY6"/>
    <mergeCell ref="ERZ6:ESC6"/>
    <mergeCell ref="ESD6:ESG6"/>
    <mergeCell ref="ESH6:ESK6"/>
    <mergeCell ref="ESL6:ESO6"/>
    <mergeCell ref="ESP6:ESS6"/>
    <mergeCell ref="EST6:ESW6"/>
    <mergeCell ref="ESX6:ETA6"/>
    <mergeCell ref="ETB6:ETE6"/>
    <mergeCell ref="ETF6:ETI6"/>
    <mergeCell ref="ETJ6:ETM6"/>
    <mergeCell ref="ETN6:ETQ6"/>
    <mergeCell ref="ETR6:ETU6"/>
    <mergeCell ref="ETV6:ETY6"/>
    <mergeCell ref="ETZ6:EUC6"/>
    <mergeCell ref="EUD6:EUG6"/>
    <mergeCell ref="EUH6:EUK6"/>
    <mergeCell ref="EUL6:EUO6"/>
    <mergeCell ref="EUP6:EUS6"/>
    <mergeCell ref="EUT6:EUW6"/>
    <mergeCell ref="EUX6:EVA6"/>
    <mergeCell ref="EVB6:EVE6"/>
    <mergeCell ref="EVF6:EVI6"/>
    <mergeCell ref="EVJ6:EVM6"/>
    <mergeCell ref="EVN6:EVQ6"/>
    <mergeCell ref="EVR6:EVU6"/>
    <mergeCell ref="EVV6:EVY6"/>
    <mergeCell ref="EVZ6:EWC6"/>
    <mergeCell ref="EWD6:EWG6"/>
    <mergeCell ref="EWH6:EWK6"/>
    <mergeCell ref="EWL6:EWO6"/>
    <mergeCell ref="EWP6:EWS6"/>
    <mergeCell ref="EWT6:EWW6"/>
    <mergeCell ref="EWX6:EXA6"/>
    <mergeCell ref="EXB6:EXE6"/>
    <mergeCell ref="EXF6:EXI6"/>
    <mergeCell ref="EXJ6:EXM6"/>
    <mergeCell ref="EXN6:EXQ6"/>
    <mergeCell ref="EXR6:EXU6"/>
    <mergeCell ref="EXV6:EXY6"/>
    <mergeCell ref="EXZ6:EYC6"/>
    <mergeCell ref="EYD6:EYG6"/>
    <mergeCell ref="EYH6:EYK6"/>
    <mergeCell ref="EYL6:EYO6"/>
    <mergeCell ref="EYP6:EYS6"/>
    <mergeCell ref="EYT6:EYW6"/>
    <mergeCell ref="EYX6:EZA6"/>
    <mergeCell ref="EZB6:EZE6"/>
    <mergeCell ref="EZF6:EZI6"/>
    <mergeCell ref="EZJ6:EZM6"/>
    <mergeCell ref="EZN6:EZQ6"/>
    <mergeCell ref="EZR6:EZU6"/>
    <mergeCell ref="EZV6:EZY6"/>
    <mergeCell ref="EZZ6:FAC6"/>
    <mergeCell ref="FAD6:FAG6"/>
    <mergeCell ref="FAH6:FAK6"/>
    <mergeCell ref="FAL6:FAO6"/>
    <mergeCell ref="FAP6:FAS6"/>
    <mergeCell ref="FAT6:FAW6"/>
    <mergeCell ref="FAX6:FBA6"/>
    <mergeCell ref="FBB6:FBE6"/>
    <mergeCell ref="FBF6:FBI6"/>
    <mergeCell ref="FBJ6:FBM6"/>
    <mergeCell ref="FBN6:FBQ6"/>
    <mergeCell ref="FBR6:FBU6"/>
    <mergeCell ref="FBV6:FBY6"/>
    <mergeCell ref="FBZ6:FCC6"/>
    <mergeCell ref="FCD6:FCG6"/>
    <mergeCell ref="FCH6:FCK6"/>
    <mergeCell ref="FCL6:FCO6"/>
    <mergeCell ref="FCP6:FCS6"/>
    <mergeCell ref="FCT6:FCW6"/>
    <mergeCell ref="FCX6:FDA6"/>
    <mergeCell ref="FDB6:FDE6"/>
    <mergeCell ref="FDF6:FDI6"/>
    <mergeCell ref="FDJ6:FDM6"/>
    <mergeCell ref="FDN6:FDQ6"/>
    <mergeCell ref="FDR6:FDU6"/>
    <mergeCell ref="FDV6:FDY6"/>
    <mergeCell ref="FDZ6:FEC6"/>
    <mergeCell ref="FED6:FEG6"/>
    <mergeCell ref="FEH6:FEK6"/>
    <mergeCell ref="FEL6:FEO6"/>
    <mergeCell ref="FEP6:FES6"/>
    <mergeCell ref="FET6:FEW6"/>
    <mergeCell ref="FEX6:FFA6"/>
    <mergeCell ref="FFB6:FFE6"/>
    <mergeCell ref="FFF6:FFI6"/>
    <mergeCell ref="FFJ6:FFM6"/>
    <mergeCell ref="FFN6:FFQ6"/>
    <mergeCell ref="FFR6:FFU6"/>
    <mergeCell ref="FFV6:FFY6"/>
    <mergeCell ref="FFZ6:FGC6"/>
    <mergeCell ref="FGD6:FGG6"/>
    <mergeCell ref="FGH6:FGK6"/>
    <mergeCell ref="FGL6:FGO6"/>
    <mergeCell ref="FGP6:FGS6"/>
    <mergeCell ref="FGT6:FGW6"/>
    <mergeCell ref="FGX6:FHA6"/>
    <mergeCell ref="FHB6:FHE6"/>
    <mergeCell ref="FHF6:FHI6"/>
    <mergeCell ref="FHJ6:FHM6"/>
    <mergeCell ref="FHN6:FHQ6"/>
    <mergeCell ref="FHR6:FHU6"/>
    <mergeCell ref="FHV6:FHY6"/>
    <mergeCell ref="FHZ6:FIC6"/>
    <mergeCell ref="FID6:FIG6"/>
    <mergeCell ref="FIH6:FIK6"/>
    <mergeCell ref="FIL6:FIO6"/>
    <mergeCell ref="FIP6:FIS6"/>
    <mergeCell ref="FIT6:FIW6"/>
    <mergeCell ref="FIX6:FJA6"/>
    <mergeCell ref="FJB6:FJE6"/>
    <mergeCell ref="FJF6:FJI6"/>
    <mergeCell ref="FJJ6:FJM6"/>
    <mergeCell ref="FJN6:FJQ6"/>
    <mergeCell ref="FJR6:FJU6"/>
    <mergeCell ref="FJV6:FJY6"/>
    <mergeCell ref="FJZ6:FKC6"/>
    <mergeCell ref="FKD6:FKG6"/>
    <mergeCell ref="FKH6:FKK6"/>
    <mergeCell ref="FKL6:FKO6"/>
    <mergeCell ref="FKP6:FKS6"/>
    <mergeCell ref="FKT6:FKW6"/>
    <mergeCell ref="FKX6:FLA6"/>
    <mergeCell ref="FLB6:FLE6"/>
    <mergeCell ref="FLF6:FLI6"/>
    <mergeCell ref="FLJ6:FLM6"/>
    <mergeCell ref="FLN6:FLQ6"/>
    <mergeCell ref="FLR6:FLU6"/>
    <mergeCell ref="FLV6:FLY6"/>
    <mergeCell ref="FLZ6:FMC6"/>
    <mergeCell ref="FMD6:FMG6"/>
    <mergeCell ref="FMH6:FMK6"/>
    <mergeCell ref="FML6:FMO6"/>
    <mergeCell ref="FMP6:FMS6"/>
    <mergeCell ref="FMT6:FMW6"/>
    <mergeCell ref="FMX6:FNA6"/>
    <mergeCell ref="FNB6:FNE6"/>
    <mergeCell ref="FNF6:FNI6"/>
    <mergeCell ref="FNJ6:FNM6"/>
    <mergeCell ref="FNN6:FNQ6"/>
    <mergeCell ref="FNR6:FNU6"/>
    <mergeCell ref="FNV6:FNY6"/>
    <mergeCell ref="FNZ6:FOC6"/>
    <mergeCell ref="FOD6:FOG6"/>
    <mergeCell ref="FOH6:FOK6"/>
    <mergeCell ref="FOL6:FOO6"/>
    <mergeCell ref="FOP6:FOS6"/>
    <mergeCell ref="FOT6:FOW6"/>
    <mergeCell ref="FOX6:FPA6"/>
    <mergeCell ref="FPB6:FPE6"/>
    <mergeCell ref="FPF6:FPI6"/>
    <mergeCell ref="FPJ6:FPM6"/>
    <mergeCell ref="FPN6:FPQ6"/>
    <mergeCell ref="FPR6:FPU6"/>
    <mergeCell ref="FPV6:FPY6"/>
    <mergeCell ref="FPZ6:FQC6"/>
    <mergeCell ref="FQD6:FQG6"/>
    <mergeCell ref="FQH6:FQK6"/>
    <mergeCell ref="FQL6:FQO6"/>
    <mergeCell ref="FQP6:FQS6"/>
    <mergeCell ref="FQT6:FQW6"/>
    <mergeCell ref="FQX6:FRA6"/>
    <mergeCell ref="FRB6:FRE6"/>
    <mergeCell ref="FRF6:FRI6"/>
    <mergeCell ref="FRJ6:FRM6"/>
    <mergeCell ref="FRN6:FRQ6"/>
    <mergeCell ref="FRR6:FRU6"/>
    <mergeCell ref="FRV6:FRY6"/>
    <mergeCell ref="FRZ6:FSC6"/>
    <mergeCell ref="FSD6:FSG6"/>
    <mergeCell ref="FSH6:FSK6"/>
    <mergeCell ref="FSL6:FSO6"/>
    <mergeCell ref="FSP6:FSS6"/>
    <mergeCell ref="FST6:FSW6"/>
    <mergeCell ref="FSX6:FTA6"/>
    <mergeCell ref="FTB6:FTE6"/>
    <mergeCell ref="FTF6:FTI6"/>
    <mergeCell ref="FTJ6:FTM6"/>
    <mergeCell ref="FTN6:FTQ6"/>
    <mergeCell ref="FTR6:FTU6"/>
    <mergeCell ref="FTV6:FTY6"/>
    <mergeCell ref="FTZ6:FUC6"/>
    <mergeCell ref="FUD6:FUG6"/>
    <mergeCell ref="FUH6:FUK6"/>
    <mergeCell ref="FUL6:FUO6"/>
    <mergeCell ref="FUP6:FUS6"/>
    <mergeCell ref="FUT6:FUW6"/>
    <mergeCell ref="FUX6:FVA6"/>
    <mergeCell ref="FVB6:FVE6"/>
    <mergeCell ref="FVF6:FVI6"/>
    <mergeCell ref="FVJ6:FVM6"/>
    <mergeCell ref="FVN6:FVQ6"/>
    <mergeCell ref="FVR6:FVU6"/>
    <mergeCell ref="FVV6:FVY6"/>
    <mergeCell ref="FVZ6:FWC6"/>
    <mergeCell ref="FWD6:FWG6"/>
    <mergeCell ref="FWH6:FWK6"/>
    <mergeCell ref="FWL6:FWO6"/>
    <mergeCell ref="FWP6:FWS6"/>
    <mergeCell ref="FWT6:FWW6"/>
    <mergeCell ref="FWX6:FXA6"/>
    <mergeCell ref="FXB6:FXE6"/>
    <mergeCell ref="FXF6:FXI6"/>
    <mergeCell ref="FXJ6:FXM6"/>
    <mergeCell ref="FXN6:FXQ6"/>
    <mergeCell ref="FXR6:FXU6"/>
    <mergeCell ref="FXV6:FXY6"/>
    <mergeCell ref="FXZ6:FYC6"/>
    <mergeCell ref="FYD6:FYG6"/>
    <mergeCell ref="FYH6:FYK6"/>
    <mergeCell ref="FYL6:FYO6"/>
    <mergeCell ref="FYP6:FYS6"/>
    <mergeCell ref="FYT6:FYW6"/>
    <mergeCell ref="FYX6:FZA6"/>
    <mergeCell ref="FZB6:FZE6"/>
    <mergeCell ref="FZF6:FZI6"/>
    <mergeCell ref="FZJ6:FZM6"/>
    <mergeCell ref="FZN6:FZQ6"/>
    <mergeCell ref="FZR6:FZU6"/>
    <mergeCell ref="FZV6:FZY6"/>
    <mergeCell ref="FZZ6:GAC6"/>
    <mergeCell ref="GAD6:GAG6"/>
    <mergeCell ref="GAH6:GAK6"/>
    <mergeCell ref="GAL6:GAO6"/>
    <mergeCell ref="GAP6:GAS6"/>
    <mergeCell ref="GAT6:GAW6"/>
    <mergeCell ref="GAX6:GBA6"/>
    <mergeCell ref="GBB6:GBE6"/>
    <mergeCell ref="GBF6:GBI6"/>
    <mergeCell ref="GBJ6:GBM6"/>
    <mergeCell ref="GBN6:GBQ6"/>
    <mergeCell ref="GBR6:GBU6"/>
    <mergeCell ref="GBV6:GBY6"/>
    <mergeCell ref="GBZ6:GCC6"/>
    <mergeCell ref="GCD6:GCG6"/>
    <mergeCell ref="GCH6:GCK6"/>
    <mergeCell ref="GCL6:GCO6"/>
    <mergeCell ref="GCP6:GCS6"/>
    <mergeCell ref="GCT6:GCW6"/>
    <mergeCell ref="GCX6:GDA6"/>
    <mergeCell ref="GDB6:GDE6"/>
    <mergeCell ref="GDF6:GDI6"/>
    <mergeCell ref="GDJ6:GDM6"/>
    <mergeCell ref="GDN6:GDQ6"/>
    <mergeCell ref="GDR6:GDU6"/>
    <mergeCell ref="GDV6:GDY6"/>
    <mergeCell ref="GDZ6:GEC6"/>
    <mergeCell ref="GED6:GEG6"/>
    <mergeCell ref="GEH6:GEK6"/>
    <mergeCell ref="GEL6:GEO6"/>
    <mergeCell ref="GEP6:GES6"/>
    <mergeCell ref="GET6:GEW6"/>
    <mergeCell ref="GEX6:GFA6"/>
    <mergeCell ref="GFB6:GFE6"/>
    <mergeCell ref="GFF6:GFI6"/>
    <mergeCell ref="GFJ6:GFM6"/>
    <mergeCell ref="GFN6:GFQ6"/>
    <mergeCell ref="GFR6:GFU6"/>
    <mergeCell ref="GFV6:GFY6"/>
    <mergeCell ref="GFZ6:GGC6"/>
    <mergeCell ref="GGD6:GGG6"/>
    <mergeCell ref="GGH6:GGK6"/>
    <mergeCell ref="GGL6:GGO6"/>
    <mergeCell ref="GGP6:GGS6"/>
    <mergeCell ref="GGT6:GGW6"/>
    <mergeCell ref="GGX6:GHA6"/>
    <mergeCell ref="GHB6:GHE6"/>
    <mergeCell ref="GHF6:GHI6"/>
    <mergeCell ref="GHJ6:GHM6"/>
    <mergeCell ref="GHN6:GHQ6"/>
    <mergeCell ref="GHR6:GHU6"/>
    <mergeCell ref="GHV6:GHY6"/>
    <mergeCell ref="GHZ6:GIC6"/>
    <mergeCell ref="GID6:GIG6"/>
    <mergeCell ref="GIH6:GIK6"/>
    <mergeCell ref="GIL6:GIO6"/>
    <mergeCell ref="GIP6:GIS6"/>
    <mergeCell ref="GIT6:GIW6"/>
    <mergeCell ref="GIX6:GJA6"/>
    <mergeCell ref="GJB6:GJE6"/>
    <mergeCell ref="GJF6:GJI6"/>
    <mergeCell ref="GJJ6:GJM6"/>
    <mergeCell ref="GJN6:GJQ6"/>
    <mergeCell ref="GJR6:GJU6"/>
    <mergeCell ref="GJV6:GJY6"/>
    <mergeCell ref="GJZ6:GKC6"/>
    <mergeCell ref="GKD6:GKG6"/>
    <mergeCell ref="GKH6:GKK6"/>
    <mergeCell ref="GKL6:GKO6"/>
    <mergeCell ref="GKP6:GKS6"/>
    <mergeCell ref="GKT6:GKW6"/>
    <mergeCell ref="GKX6:GLA6"/>
    <mergeCell ref="GLB6:GLE6"/>
    <mergeCell ref="GLF6:GLI6"/>
    <mergeCell ref="GLJ6:GLM6"/>
    <mergeCell ref="GLN6:GLQ6"/>
    <mergeCell ref="GLR6:GLU6"/>
    <mergeCell ref="GLV6:GLY6"/>
    <mergeCell ref="GLZ6:GMC6"/>
    <mergeCell ref="GMD6:GMG6"/>
    <mergeCell ref="GMH6:GMK6"/>
    <mergeCell ref="GML6:GMO6"/>
    <mergeCell ref="GMP6:GMS6"/>
    <mergeCell ref="GMT6:GMW6"/>
    <mergeCell ref="GMX6:GNA6"/>
    <mergeCell ref="GNB6:GNE6"/>
    <mergeCell ref="GNF6:GNI6"/>
    <mergeCell ref="GNJ6:GNM6"/>
    <mergeCell ref="GNN6:GNQ6"/>
    <mergeCell ref="GNR6:GNU6"/>
    <mergeCell ref="GNV6:GNY6"/>
    <mergeCell ref="GNZ6:GOC6"/>
    <mergeCell ref="GOD6:GOG6"/>
    <mergeCell ref="GOH6:GOK6"/>
    <mergeCell ref="GOL6:GOO6"/>
    <mergeCell ref="GOP6:GOS6"/>
    <mergeCell ref="GOT6:GOW6"/>
    <mergeCell ref="GOX6:GPA6"/>
    <mergeCell ref="GPB6:GPE6"/>
    <mergeCell ref="GPF6:GPI6"/>
    <mergeCell ref="GPJ6:GPM6"/>
    <mergeCell ref="GPN6:GPQ6"/>
    <mergeCell ref="GPR6:GPU6"/>
    <mergeCell ref="GPV6:GPY6"/>
    <mergeCell ref="GPZ6:GQC6"/>
    <mergeCell ref="GQD6:GQG6"/>
    <mergeCell ref="GQH6:GQK6"/>
    <mergeCell ref="GQL6:GQO6"/>
    <mergeCell ref="GQP6:GQS6"/>
    <mergeCell ref="GQT6:GQW6"/>
    <mergeCell ref="GQX6:GRA6"/>
    <mergeCell ref="GRB6:GRE6"/>
    <mergeCell ref="GRF6:GRI6"/>
    <mergeCell ref="GRJ6:GRM6"/>
    <mergeCell ref="GRN6:GRQ6"/>
    <mergeCell ref="GRR6:GRU6"/>
    <mergeCell ref="GRV6:GRY6"/>
    <mergeCell ref="GRZ6:GSC6"/>
    <mergeCell ref="GSD6:GSG6"/>
    <mergeCell ref="GSH6:GSK6"/>
    <mergeCell ref="GSL6:GSO6"/>
    <mergeCell ref="GSP6:GSS6"/>
    <mergeCell ref="GST6:GSW6"/>
    <mergeCell ref="GSX6:GTA6"/>
    <mergeCell ref="GTB6:GTE6"/>
    <mergeCell ref="GTF6:GTI6"/>
    <mergeCell ref="GTJ6:GTM6"/>
    <mergeCell ref="GTN6:GTQ6"/>
    <mergeCell ref="GTR6:GTU6"/>
    <mergeCell ref="GTV6:GTY6"/>
    <mergeCell ref="GTZ6:GUC6"/>
    <mergeCell ref="GUD6:GUG6"/>
    <mergeCell ref="GUH6:GUK6"/>
    <mergeCell ref="GUL6:GUO6"/>
    <mergeCell ref="GUP6:GUS6"/>
    <mergeCell ref="GUT6:GUW6"/>
    <mergeCell ref="GUX6:GVA6"/>
    <mergeCell ref="GVB6:GVE6"/>
    <mergeCell ref="GVF6:GVI6"/>
    <mergeCell ref="GVJ6:GVM6"/>
    <mergeCell ref="GVN6:GVQ6"/>
    <mergeCell ref="GVR6:GVU6"/>
    <mergeCell ref="GVV6:GVY6"/>
    <mergeCell ref="GVZ6:GWC6"/>
    <mergeCell ref="GWD6:GWG6"/>
    <mergeCell ref="GWH6:GWK6"/>
    <mergeCell ref="GWL6:GWO6"/>
    <mergeCell ref="GWP6:GWS6"/>
    <mergeCell ref="GWT6:GWW6"/>
    <mergeCell ref="GWX6:GXA6"/>
    <mergeCell ref="GXB6:GXE6"/>
    <mergeCell ref="GXF6:GXI6"/>
    <mergeCell ref="GXJ6:GXM6"/>
    <mergeCell ref="GXN6:GXQ6"/>
    <mergeCell ref="GXR6:GXU6"/>
    <mergeCell ref="GXV6:GXY6"/>
    <mergeCell ref="GXZ6:GYC6"/>
    <mergeCell ref="GYD6:GYG6"/>
    <mergeCell ref="GYH6:GYK6"/>
    <mergeCell ref="GYL6:GYO6"/>
    <mergeCell ref="GYP6:GYS6"/>
    <mergeCell ref="GYT6:GYW6"/>
    <mergeCell ref="GYX6:GZA6"/>
    <mergeCell ref="GZB6:GZE6"/>
    <mergeCell ref="GZF6:GZI6"/>
    <mergeCell ref="GZJ6:GZM6"/>
    <mergeCell ref="GZN6:GZQ6"/>
    <mergeCell ref="GZR6:GZU6"/>
    <mergeCell ref="GZV6:GZY6"/>
    <mergeCell ref="GZZ6:HAC6"/>
    <mergeCell ref="HAD6:HAG6"/>
    <mergeCell ref="HAH6:HAK6"/>
    <mergeCell ref="HAL6:HAO6"/>
    <mergeCell ref="HAP6:HAS6"/>
    <mergeCell ref="HAT6:HAW6"/>
    <mergeCell ref="HAX6:HBA6"/>
    <mergeCell ref="HBB6:HBE6"/>
    <mergeCell ref="HBF6:HBI6"/>
    <mergeCell ref="HBJ6:HBM6"/>
    <mergeCell ref="HBN6:HBQ6"/>
    <mergeCell ref="HBR6:HBU6"/>
    <mergeCell ref="HBV6:HBY6"/>
    <mergeCell ref="HBZ6:HCC6"/>
    <mergeCell ref="HCD6:HCG6"/>
    <mergeCell ref="HCH6:HCK6"/>
    <mergeCell ref="HCL6:HCO6"/>
    <mergeCell ref="HCP6:HCS6"/>
    <mergeCell ref="HCT6:HCW6"/>
    <mergeCell ref="HCX6:HDA6"/>
    <mergeCell ref="HDB6:HDE6"/>
    <mergeCell ref="HDF6:HDI6"/>
    <mergeCell ref="HDJ6:HDM6"/>
    <mergeCell ref="HDN6:HDQ6"/>
    <mergeCell ref="HDR6:HDU6"/>
    <mergeCell ref="HDV6:HDY6"/>
    <mergeCell ref="HDZ6:HEC6"/>
    <mergeCell ref="HED6:HEG6"/>
    <mergeCell ref="HEH6:HEK6"/>
    <mergeCell ref="HEL6:HEO6"/>
    <mergeCell ref="HEP6:HES6"/>
    <mergeCell ref="HET6:HEW6"/>
    <mergeCell ref="HEX6:HFA6"/>
    <mergeCell ref="HFB6:HFE6"/>
    <mergeCell ref="HFF6:HFI6"/>
    <mergeCell ref="HFJ6:HFM6"/>
    <mergeCell ref="HFN6:HFQ6"/>
    <mergeCell ref="HFR6:HFU6"/>
    <mergeCell ref="HFV6:HFY6"/>
    <mergeCell ref="HFZ6:HGC6"/>
    <mergeCell ref="HGD6:HGG6"/>
    <mergeCell ref="HGH6:HGK6"/>
    <mergeCell ref="HGL6:HGO6"/>
    <mergeCell ref="HGP6:HGS6"/>
    <mergeCell ref="HGT6:HGW6"/>
    <mergeCell ref="HGX6:HHA6"/>
    <mergeCell ref="HHB6:HHE6"/>
    <mergeCell ref="HHF6:HHI6"/>
    <mergeCell ref="HHJ6:HHM6"/>
    <mergeCell ref="HHN6:HHQ6"/>
    <mergeCell ref="HHR6:HHU6"/>
    <mergeCell ref="HHV6:HHY6"/>
    <mergeCell ref="HHZ6:HIC6"/>
    <mergeCell ref="HID6:HIG6"/>
    <mergeCell ref="HIH6:HIK6"/>
    <mergeCell ref="HIL6:HIO6"/>
    <mergeCell ref="HIP6:HIS6"/>
    <mergeCell ref="HIT6:HIW6"/>
    <mergeCell ref="HIX6:HJA6"/>
    <mergeCell ref="HJB6:HJE6"/>
    <mergeCell ref="HJF6:HJI6"/>
    <mergeCell ref="HJJ6:HJM6"/>
    <mergeCell ref="HJN6:HJQ6"/>
    <mergeCell ref="HJR6:HJU6"/>
    <mergeCell ref="HJV6:HJY6"/>
    <mergeCell ref="HJZ6:HKC6"/>
    <mergeCell ref="HKD6:HKG6"/>
    <mergeCell ref="HKH6:HKK6"/>
    <mergeCell ref="HKL6:HKO6"/>
    <mergeCell ref="HKP6:HKS6"/>
    <mergeCell ref="HKT6:HKW6"/>
    <mergeCell ref="HKX6:HLA6"/>
    <mergeCell ref="HLB6:HLE6"/>
    <mergeCell ref="HLF6:HLI6"/>
    <mergeCell ref="HLJ6:HLM6"/>
    <mergeCell ref="HLN6:HLQ6"/>
    <mergeCell ref="HLR6:HLU6"/>
    <mergeCell ref="HLV6:HLY6"/>
    <mergeCell ref="HLZ6:HMC6"/>
    <mergeCell ref="HMD6:HMG6"/>
    <mergeCell ref="HMH6:HMK6"/>
    <mergeCell ref="HML6:HMO6"/>
    <mergeCell ref="HMP6:HMS6"/>
    <mergeCell ref="HMT6:HMW6"/>
    <mergeCell ref="HMX6:HNA6"/>
    <mergeCell ref="HNB6:HNE6"/>
    <mergeCell ref="HNF6:HNI6"/>
    <mergeCell ref="HNJ6:HNM6"/>
    <mergeCell ref="HNN6:HNQ6"/>
    <mergeCell ref="HNR6:HNU6"/>
    <mergeCell ref="HNV6:HNY6"/>
    <mergeCell ref="HNZ6:HOC6"/>
    <mergeCell ref="HOD6:HOG6"/>
    <mergeCell ref="HOH6:HOK6"/>
    <mergeCell ref="HOL6:HOO6"/>
    <mergeCell ref="HOP6:HOS6"/>
    <mergeCell ref="HOT6:HOW6"/>
    <mergeCell ref="HOX6:HPA6"/>
    <mergeCell ref="HPB6:HPE6"/>
    <mergeCell ref="HPF6:HPI6"/>
    <mergeCell ref="HPJ6:HPM6"/>
    <mergeCell ref="HPN6:HPQ6"/>
    <mergeCell ref="HPR6:HPU6"/>
    <mergeCell ref="HPV6:HPY6"/>
    <mergeCell ref="HPZ6:HQC6"/>
    <mergeCell ref="HQD6:HQG6"/>
    <mergeCell ref="HQH6:HQK6"/>
    <mergeCell ref="HQL6:HQO6"/>
    <mergeCell ref="HQP6:HQS6"/>
    <mergeCell ref="HQT6:HQW6"/>
    <mergeCell ref="HQX6:HRA6"/>
    <mergeCell ref="HRB6:HRE6"/>
    <mergeCell ref="HRF6:HRI6"/>
    <mergeCell ref="HRJ6:HRM6"/>
    <mergeCell ref="HRN6:HRQ6"/>
    <mergeCell ref="HRR6:HRU6"/>
    <mergeCell ref="HRV6:HRY6"/>
    <mergeCell ref="HRZ6:HSC6"/>
    <mergeCell ref="HSD6:HSG6"/>
    <mergeCell ref="HSH6:HSK6"/>
    <mergeCell ref="HSL6:HSO6"/>
    <mergeCell ref="HSP6:HSS6"/>
    <mergeCell ref="HST6:HSW6"/>
    <mergeCell ref="HSX6:HTA6"/>
    <mergeCell ref="HTB6:HTE6"/>
    <mergeCell ref="HTF6:HTI6"/>
    <mergeCell ref="HTJ6:HTM6"/>
    <mergeCell ref="HTN6:HTQ6"/>
    <mergeCell ref="HTR6:HTU6"/>
    <mergeCell ref="HTV6:HTY6"/>
    <mergeCell ref="HTZ6:HUC6"/>
    <mergeCell ref="HUD6:HUG6"/>
    <mergeCell ref="HUH6:HUK6"/>
    <mergeCell ref="HUL6:HUO6"/>
    <mergeCell ref="HUP6:HUS6"/>
    <mergeCell ref="HUT6:HUW6"/>
    <mergeCell ref="HUX6:HVA6"/>
    <mergeCell ref="HVB6:HVE6"/>
    <mergeCell ref="HVF6:HVI6"/>
    <mergeCell ref="HVJ6:HVM6"/>
    <mergeCell ref="HVN6:HVQ6"/>
    <mergeCell ref="HVR6:HVU6"/>
    <mergeCell ref="HVV6:HVY6"/>
    <mergeCell ref="HVZ6:HWC6"/>
    <mergeCell ref="HWD6:HWG6"/>
    <mergeCell ref="HWH6:HWK6"/>
    <mergeCell ref="HWL6:HWO6"/>
    <mergeCell ref="HWP6:HWS6"/>
    <mergeCell ref="HWT6:HWW6"/>
    <mergeCell ref="HWX6:HXA6"/>
    <mergeCell ref="HXB6:HXE6"/>
    <mergeCell ref="HXF6:HXI6"/>
    <mergeCell ref="HXJ6:HXM6"/>
    <mergeCell ref="HXN6:HXQ6"/>
    <mergeCell ref="HXR6:HXU6"/>
    <mergeCell ref="HXV6:HXY6"/>
    <mergeCell ref="HXZ6:HYC6"/>
    <mergeCell ref="HYD6:HYG6"/>
    <mergeCell ref="HYH6:HYK6"/>
    <mergeCell ref="HYL6:HYO6"/>
    <mergeCell ref="HYP6:HYS6"/>
    <mergeCell ref="HYT6:HYW6"/>
    <mergeCell ref="HYX6:HZA6"/>
    <mergeCell ref="HZB6:HZE6"/>
    <mergeCell ref="HZF6:HZI6"/>
    <mergeCell ref="HZJ6:HZM6"/>
    <mergeCell ref="HZN6:HZQ6"/>
    <mergeCell ref="HZR6:HZU6"/>
    <mergeCell ref="HZV6:HZY6"/>
    <mergeCell ref="HZZ6:IAC6"/>
    <mergeCell ref="IAD6:IAG6"/>
    <mergeCell ref="IAH6:IAK6"/>
    <mergeCell ref="IAL6:IAO6"/>
    <mergeCell ref="IAP6:IAS6"/>
    <mergeCell ref="IAT6:IAW6"/>
    <mergeCell ref="IAX6:IBA6"/>
    <mergeCell ref="IBB6:IBE6"/>
    <mergeCell ref="IBF6:IBI6"/>
    <mergeCell ref="IBJ6:IBM6"/>
    <mergeCell ref="IBN6:IBQ6"/>
    <mergeCell ref="IBR6:IBU6"/>
    <mergeCell ref="IBV6:IBY6"/>
    <mergeCell ref="IBZ6:ICC6"/>
    <mergeCell ref="ICD6:ICG6"/>
    <mergeCell ref="ICH6:ICK6"/>
    <mergeCell ref="ICL6:ICO6"/>
    <mergeCell ref="ICP6:ICS6"/>
    <mergeCell ref="ICT6:ICW6"/>
    <mergeCell ref="ICX6:IDA6"/>
    <mergeCell ref="IDB6:IDE6"/>
    <mergeCell ref="IDF6:IDI6"/>
    <mergeCell ref="IDJ6:IDM6"/>
    <mergeCell ref="IDN6:IDQ6"/>
    <mergeCell ref="IDR6:IDU6"/>
    <mergeCell ref="IDV6:IDY6"/>
    <mergeCell ref="IDZ6:IEC6"/>
    <mergeCell ref="IED6:IEG6"/>
    <mergeCell ref="IEH6:IEK6"/>
    <mergeCell ref="IEL6:IEO6"/>
    <mergeCell ref="IEP6:IES6"/>
    <mergeCell ref="IET6:IEW6"/>
    <mergeCell ref="IEX6:IFA6"/>
    <mergeCell ref="IFB6:IFE6"/>
    <mergeCell ref="IFF6:IFI6"/>
    <mergeCell ref="IFJ6:IFM6"/>
    <mergeCell ref="IFN6:IFQ6"/>
    <mergeCell ref="IFR6:IFU6"/>
    <mergeCell ref="IFV6:IFY6"/>
    <mergeCell ref="IFZ6:IGC6"/>
    <mergeCell ref="IGD6:IGG6"/>
    <mergeCell ref="IGH6:IGK6"/>
    <mergeCell ref="IGL6:IGO6"/>
    <mergeCell ref="IGP6:IGS6"/>
    <mergeCell ref="IGT6:IGW6"/>
    <mergeCell ref="IGX6:IHA6"/>
    <mergeCell ref="IHB6:IHE6"/>
    <mergeCell ref="IHF6:IHI6"/>
    <mergeCell ref="IHJ6:IHM6"/>
    <mergeCell ref="IHN6:IHQ6"/>
    <mergeCell ref="IHR6:IHU6"/>
    <mergeCell ref="IHV6:IHY6"/>
    <mergeCell ref="IHZ6:IIC6"/>
    <mergeCell ref="IID6:IIG6"/>
    <mergeCell ref="IIH6:IIK6"/>
    <mergeCell ref="IIL6:IIO6"/>
    <mergeCell ref="IIP6:IIS6"/>
    <mergeCell ref="IIT6:IIW6"/>
    <mergeCell ref="IIX6:IJA6"/>
    <mergeCell ref="IJB6:IJE6"/>
    <mergeCell ref="IJF6:IJI6"/>
    <mergeCell ref="IJJ6:IJM6"/>
    <mergeCell ref="IJN6:IJQ6"/>
    <mergeCell ref="IJR6:IJU6"/>
    <mergeCell ref="IJV6:IJY6"/>
    <mergeCell ref="IJZ6:IKC6"/>
    <mergeCell ref="IKD6:IKG6"/>
    <mergeCell ref="IKH6:IKK6"/>
    <mergeCell ref="IKL6:IKO6"/>
    <mergeCell ref="IKP6:IKS6"/>
    <mergeCell ref="IKT6:IKW6"/>
    <mergeCell ref="IKX6:ILA6"/>
    <mergeCell ref="ILB6:ILE6"/>
    <mergeCell ref="ILF6:ILI6"/>
    <mergeCell ref="ILJ6:ILM6"/>
    <mergeCell ref="ILN6:ILQ6"/>
    <mergeCell ref="ILR6:ILU6"/>
    <mergeCell ref="ILV6:ILY6"/>
    <mergeCell ref="ILZ6:IMC6"/>
    <mergeCell ref="IMD6:IMG6"/>
    <mergeCell ref="IMH6:IMK6"/>
    <mergeCell ref="IML6:IMO6"/>
    <mergeCell ref="IMP6:IMS6"/>
    <mergeCell ref="IMT6:IMW6"/>
    <mergeCell ref="IMX6:INA6"/>
    <mergeCell ref="INB6:INE6"/>
    <mergeCell ref="INF6:INI6"/>
    <mergeCell ref="INJ6:INM6"/>
    <mergeCell ref="INN6:INQ6"/>
    <mergeCell ref="INR6:INU6"/>
    <mergeCell ref="INV6:INY6"/>
    <mergeCell ref="INZ6:IOC6"/>
    <mergeCell ref="IOD6:IOG6"/>
    <mergeCell ref="IOH6:IOK6"/>
    <mergeCell ref="IOL6:IOO6"/>
    <mergeCell ref="IOP6:IOS6"/>
    <mergeCell ref="IOT6:IOW6"/>
    <mergeCell ref="IOX6:IPA6"/>
    <mergeCell ref="IPB6:IPE6"/>
    <mergeCell ref="IPF6:IPI6"/>
    <mergeCell ref="IPJ6:IPM6"/>
    <mergeCell ref="IPN6:IPQ6"/>
    <mergeCell ref="IPR6:IPU6"/>
    <mergeCell ref="IPV6:IPY6"/>
    <mergeCell ref="IPZ6:IQC6"/>
    <mergeCell ref="IQD6:IQG6"/>
    <mergeCell ref="IQH6:IQK6"/>
    <mergeCell ref="IQL6:IQO6"/>
    <mergeCell ref="IQP6:IQS6"/>
    <mergeCell ref="IQT6:IQW6"/>
    <mergeCell ref="IQX6:IRA6"/>
    <mergeCell ref="IRB6:IRE6"/>
    <mergeCell ref="IRF6:IRI6"/>
    <mergeCell ref="IRJ6:IRM6"/>
    <mergeCell ref="IRN6:IRQ6"/>
    <mergeCell ref="IRR6:IRU6"/>
    <mergeCell ref="IRV6:IRY6"/>
    <mergeCell ref="IRZ6:ISC6"/>
    <mergeCell ref="ISD6:ISG6"/>
    <mergeCell ref="ISH6:ISK6"/>
    <mergeCell ref="ISL6:ISO6"/>
    <mergeCell ref="ISP6:ISS6"/>
    <mergeCell ref="IST6:ISW6"/>
    <mergeCell ref="ISX6:ITA6"/>
    <mergeCell ref="ITB6:ITE6"/>
    <mergeCell ref="ITF6:ITI6"/>
    <mergeCell ref="ITJ6:ITM6"/>
    <mergeCell ref="ITN6:ITQ6"/>
    <mergeCell ref="ITR6:ITU6"/>
    <mergeCell ref="ITV6:ITY6"/>
    <mergeCell ref="ITZ6:IUC6"/>
    <mergeCell ref="IUD6:IUG6"/>
    <mergeCell ref="IUH6:IUK6"/>
    <mergeCell ref="IUL6:IUO6"/>
    <mergeCell ref="IUP6:IUS6"/>
    <mergeCell ref="IUT6:IUW6"/>
    <mergeCell ref="IUX6:IVA6"/>
    <mergeCell ref="IVB6:IVE6"/>
    <mergeCell ref="IVF6:IVI6"/>
    <mergeCell ref="IVJ6:IVM6"/>
    <mergeCell ref="IVN6:IVQ6"/>
    <mergeCell ref="IVR6:IVU6"/>
    <mergeCell ref="IVV6:IVY6"/>
    <mergeCell ref="IVZ6:IWC6"/>
    <mergeCell ref="IWD6:IWG6"/>
    <mergeCell ref="IWH6:IWK6"/>
    <mergeCell ref="IWL6:IWO6"/>
    <mergeCell ref="IWP6:IWS6"/>
    <mergeCell ref="IWT6:IWW6"/>
    <mergeCell ref="IWX6:IXA6"/>
    <mergeCell ref="IXB6:IXE6"/>
    <mergeCell ref="IXF6:IXI6"/>
    <mergeCell ref="IXJ6:IXM6"/>
    <mergeCell ref="IXN6:IXQ6"/>
    <mergeCell ref="IXR6:IXU6"/>
    <mergeCell ref="IXV6:IXY6"/>
    <mergeCell ref="IXZ6:IYC6"/>
    <mergeCell ref="IYD6:IYG6"/>
    <mergeCell ref="IYH6:IYK6"/>
    <mergeCell ref="IYL6:IYO6"/>
    <mergeCell ref="IYP6:IYS6"/>
    <mergeCell ref="IYT6:IYW6"/>
    <mergeCell ref="IYX6:IZA6"/>
    <mergeCell ref="IZB6:IZE6"/>
    <mergeCell ref="IZF6:IZI6"/>
    <mergeCell ref="IZJ6:IZM6"/>
    <mergeCell ref="IZN6:IZQ6"/>
    <mergeCell ref="IZR6:IZU6"/>
    <mergeCell ref="IZV6:IZY6"/>
    <mergeCell ref="IZZ6:JAC6"/>
    <mergeCell ref="JAD6:JAG6"/>
    <mergeCell ref="JAH6:JAK6"/>
    <mergeCell ref="JAL6:JAO6"/>
    <mergeCell ref="JAP6:JAS6"/>
    <mergeCell ref="JAT6:JAW6"/>
    <mergeCell ref="JAX6:JBA6"/>
    <mergeCell ref="JBB6:JBE6"/>
    <mergeCell ref="JBF6:JBI6"/>
    <mergeCell ref="JBJ6:JBM6"/>
    <mergeCell ref="JBN6:JBQ6"/>
    <mergeCell ref="JBR6:JBU6"/>
    <mergeCell ref="JBV6:JBY6"/>
    <mergeCell ref="JBZ6:JCC6"/>
    <mergeCell ref="JCD6:JCG6"/>
    <mergeCell ref="JCH6:JCK6"/>
    <mergeCell ref="JCL6:JCO6"/>
    <mergeCell ref="JCP6:JCS6"/>
    <mergeCell ref="JCT6:JCW6"/>
    <mergeCell ref="JCX6:JDA6"/>
    <mergeCell ref="JDB6:JDE6"/>
    <mergeCell ref="JDF6:JDI6"/>
    <mergeCell ref="JDJ6:JDM6"/>
    <mergeCell ref="JDN6:JDQ6"/>
    <mergeCell ref="JDR6:JDU6"/>
    <mergeCell ref="JDV6:JDY6"/>
    <mergeCell ref="JDZ6:JEC6"/>
    <mergeCell ref="JED6:JEG6"/>
    <mergeCell ref="JEH6:JEK6"/>
    <mergeCell ref="JEL6:JEO6"/>
    <mergeCell ref="JEP6:JES6"/>
    <mergeCell ref="JET6:JEW6"/>
    <mergeCell ref="JEX6:JFA6"/>
    <mergeCell ref="JFB6:JFE6"/>
    <mergeCell ref="JFF6:JFI6"/>
    <mergeCell ref="JFJ6:JFM6"/>
    <mergeCell ref="JFN6:JFQ6"/>
    <mergeCell ref="JFR6:JFU6"/>
    <mergeCell ref="JFV6:JFY6"/>
    <mergeCell ref="JFZ6:JGC6"/>
    <mergeCell ref="JGD6:JGG6"/>
    <mergeCell ref="JGH6:JGK6"/>
    <mergeCell ref="JGL6:JGO6"/>
    <mergeCell ref="JGP6:JGS6"/>
    <mergeCell ref="JGT6:JGW6"/>
    <mergeCell ref="JGX6:JHA6"/>
    <mergeCell ref="JHB6:JHE6"/>
    <mergeCell ref="JHF6:JHI6"/>
    <mergeCell ref="JHJ6:JHM6"/>
    <mergeCell ref="JHN6:JHQ6"/>
    <mergeCell ref="JHR6:JHU6"/>
    <mergeCell ref="JHV6:JHY6"/>
    <mergeCell ref="JHZ6:JIC6"/>
    <mergeCell ref="JID6:JIG6"/>
    <mergeCell ref="JIH6:JIK6"/>
    <mergeCell ref="JIL6:JIO6"/>
    <mergeCell ref="JIP6:JIS6"/>
    <mergeCell ref="JIT6:JIW6"/>
    <mergeCell ref="JIX6:JJA6"/>
    <mergeCell ref="JJB6:JJE6"/>
    <mergeCell ref="JJF6:JJI6"/>
    <mergeCell ref="JJJ6:JJM6"/>
    <mergeCell ref="JJN6:JJQ6"/>
    <mergeCell ref="JJR6:JJU6"/>
    <mergeCell ref="JJV6:JJY6"/>
    <mergeCell ref="JJZ6:JKC6"/>
    <mergeCell ref="JKD6:JKG6"/>
    <mergeCell ref="JKH6:JKK6"/>
    <mergeCell ref="JKL6:JKO6"/>
    <mergeCell ref="JKP6:JKS6"/>
    <mergeCell ref="JKT6:JKW6"/>
    <mergeCell ref="JKX6:JLA6"/>
    <mergeCell ref="JLB6:JLE6"/>
    <mergeCell ref="JLF6:JLI6"/>
    <mergeCell ref="JLJ6:JLM6"/>
    <mergeCell ref="JLN6:JLQ6"/>
    <mergeCell ref="JLR6:JLU6"/>
    <mergeCell ref="JLV6:JLY6"/>
    <mergeCell ref="JLZ6:JMC6"/>
    <mergeCell ref="JMD6:JMG6"/>
    <mergeCell ref="JMH6:JMK6"/>
    <mergeCell ref="JML6:JMO6"/>
    <mergeCell ref="JMP6:JMS6"/>
    <mergeCell ref="JMT6:JMW6"/>
    <mergeCell ref="JMX6:JNA6"/>
    <mergeCell ref="JNB6:JNE6"/>
    <mergeCell ref="JNF6:JNI6"/>
    <mergeCell ref="JNJ6:JNM6"/>
    <mergeCell ref="JNN6:JNQ6"/>
    <mergeCell ref="JNR6:JNU6"/>
    <mergeCell ref="JNV6:JNY6"/>
    <mergeCell ref="JNZ6:JOC6"/>
    <mergeCell ref="JOD6:JOG6"/>
    <mergeCell ref="JOH6:JOK6"/>
    <mergeCell ref="JOL6:JOO6"/>
    <mergeCell ref="JOP6:JOS6"/>
    <mergeCell ref="JOT6:JOW6"/>
    <mergeCell ref="JOX6:JPA6"/>
    <mergeCell ref="JPB6:JPE6"/>
    <mergeCell ref="JPF6:JPI6"/>
    <mergeCell ref="JPJ6:JPM6"/>
    <mergeCell ref="JPN6:JPQ6"/>
    <mergeCell ref="JPR6:JPU6"/>
    <mergeCell ref="JPV6:JPY6"/>
    <mergeCell ref="JPZ6:JQC6"/>
    <mergeCell ref="JQD6:JQG6"/>
    <mergeCell ref="JQH6:JQK6"/>
    <mergeCell ref="JQL6:JQO6"/>
    <mergeCell ref="JQP6:JQS6"/>
    <mergeCell ref="JQT6:JQW6"/>
    <mergeCell ref="JQX6:JRA6"/>
    <mergeCell ref="JRB6:JRE6"/>
    <mergeCell ref="JRF6:JRI6"/>
    <mergeCell ref="JRJ6:JRM6"/>
    <mergeCell ref="JRN6:JRQ6"/>
    <mergeCell ref="JRR6:JRU6"/>
    <mergeCell ref="JRV6:JRY6"/>
    <mergeCell ref="JRZ6:JSC6"/>
    <mergeCell ref="JSD6:JSG6"/>
    <mergeCell ref="JSH6:JSK6"/>
    <mergeCell ref="JSL6:JSO6"/>
    <mergeCell ref="JSP6:JSS6"/>
    <mergeCell ref="JST6:JSW6"/>
    <mergeCell ref="JSX6:JTA6"/>
    <mergeCell ref="JTB6:JTE6"/>
    <mergeCell ref="JTF6:JTI6"/>
    <mergeCell ref="JTJ6:JTM6"/>
    <mergeCell ref="JTN6:JTQ6"/>
    <mergeCell ref="JTR6:JTU6"/>
    <mergeCell ref="JTV6:JTY6"/>
    <mergeCell ref="JTZ6:JUC6"/>
    <mergeCell ref="JUD6:JUG6"/>
    <mergeCell ref="JUH6:JUK6"/>
    <mergeCell ref="JUL6:JUO6"/>
    <mergeCell ref="JUP6:JUS6"/>
    <mergeCell ref="JUT6:JUW6"/>
    <mergeCell ref="JUX6:JVA6"/>
    <mergeCell ref="JVB6:JVE6"/>
    <mergeCell ref="JVF6:JVI6"/>
    <mergeCell ref="JVJ6:JVM6"/>
    <mergeCell ref="JVN6:JVQ6"/>
    <mergeCell ref="JVR6:JVU6"/>
    <mergeCell ref="JVV6:JVY6"/>
    <mergeCell ref="JVZ6:JWC6"/>
    <mergeCell ref="JWD6:JWG6"/>
    <mergeCell ref="JWH6:JWK6"/>
    <mergeCell ref="JWL6:JWO6"/>
    <mergeCell ref="JWP6:JWS6"/>
    <mergeCell ref="JWT6:JWW6"/>
    <mergeCell ref="JWX6:JXA6"/>
    <mergeCell ref="JXB6:JXE6"/>
    <mergeCell ref="JXF6:JXI6"/>
    <mergeCell ref="JXJ6:JXM6"/>
    <mergeCell ref="JXN6:JXQ6"/>
    <mergeCell ref="JXR6:JXU6"/>
    <mergeCell ref="JXV6:JXY6"/>
    <mergeCell ref="JXZ6:JYC6"/>
    <mergeCell ref="JYD6:JYG6"/>
    <mergeCell ref="JYH6:JYK6"/>
    <mergeCell ref="JYL6:JYO6"/>
    <mergeCell ref="JYP6:JYS6"/>
    <mergeCell ref="JYT6:JYW6"/>
    <mergeCell ref="JYX6:JZA6"/>
    <mergeCell ref="JZB6:JZE6"/>
    <mergeCell ref="JZF6:JZI6"/>
    <mergeCell ref="JZJ6:JZM6"/>
    <mergeCell ref="JZN6:JZQ6"/>
    <mergeCell ref="JZR6:JZU6"/>
    <mergeCell ref="JZV6:JZY6"/>
    <mergeCell ref="JZZ6:KAC6"/>
    <mergeCell ref="KAD6:KAG6"/>
    <mergeCell ref="KAH6:KAK6"/>
    <mergeCell ref="KAL6:KAO6"/>
    <mergeCell ref="KAP6:KAS6"/>
    <mergeCell ref="KAT6:KAW6"/>
    <mergeCell ref="KAX6:KBA6"/>
    <mergeCell ref="KBB6:KBE6"/>
    <mergeCell ref="KBF6:KBI6"/>
    <mergeCell ref="KBJ6:KBM6"/>
    <mergeCell ref="KBN6:KBQ6"/>
    <mergeCell ref="KBR6:KBU6"/>
    <mergeCell ref="KBV6:KBY6"/>
    <mergeCell ref="KBZ6:KCC6"/>
    <mergeCell ref="KCD6:KCG6"/>
    <mergeCell ref="KCH6:KCK6"/>
    <mergeCell ref="KCL6:KCO6"/>
    <mergeCell ref="KCP6:KCS6"/>
    <mergeCell ref="KCT6:KCW6"/>
    <mergeCell ref="KCX6:KDA6"/>
    <mergeCell ref="KDB6:KDE6"/>
    <mergeCell ref="KDF6:KDI6"/>
    <mergeCell ref="KDJ6:KDM6"/>
    <mergeCell ref="KDN6:KDQ6"/>
    <mergeCell ref="KDR6:KDU6"/>
    <mergeCell ref="KDV6:KDY6"/>
    <mergeCell ref="KDZ6:KEC6"/>
    <mergeCell ref="KED6:KEG6"/>
    <mergeCell ref="KEH6:KEK6"/>
    <mergeCell ref="KEL6:KEO6"/>
    <mergeCell ref="KEP6:KES6"/>
    <mergeCell ref="KET6:KEW6"/>
    <mergeCell ref="KEX6:KFA6"/>
    <mergeCell ref="KFB6:KFE6"/>
    <mergeCell ref="KFF6:KFI6"/>
    <mergeCell ref="KFJ6:KFM6"/>
    <mergeCell ref="KFN6:KFQ6"/>
    <mergeCell ref="KFR6:KFU6"/>
    <mergeCell ref="KFV6:KFY6"/>
    <mergeCell ref="KFZ6:KGC6"/>
    <mergeCell ref="KGD6:KGG6"/>
    <mergeCell ref="KGH6:KGK6"/>
    <mergeCell ref="KGL6:KGO6"/>
    <mergeCell ref="KGP6:KGS6"/>
    <mergeCell ref="KGT6:KGW6"/>
    <mergeCell ref="KGX6:KHA6"/>
    <mergeCell ref="KHB6:KHE6"/>
    <mergeCell ref="KHF6:KHI6"/>
    <mergeCell ref="KHJ6:KHM6"/>
    <mergeCell ref="KHN6:KHQ6"/>
    <mergeCell ref="KHR6:KHU6"/>
    <mergeCell ref="KHV6:KHY6"/>
    <mergeCell ref="KHZ6:KIC6"/>
    <mergeCell ref="KID6:KIG6"/>
    <mergeCell ref="KIH6:KIK6"/>
    <mergeCell ref="KIL6:KIO6"/>
    <mergeCell ref="KIP6:KIS6"/>
    <mergeCell ref="KIT6:KIW6"/>
    <mergeCell ref="KIX6:KJA6"/>
    <mergeCell ref="KJB6:KJE6"/>
    <mergeCell ref="KJF6:KJI6"/>
    <mergeCell ref="KJJ6:KJM6"/>
    <mergeCell ref="KJN6:KJQ6"/>
    <mergeCell ref="KJR6:KJU6"/>
    <mergeCell ref="KJV6:KJY6"/>
    <mergeCell ref="KJZ6:KKC6"/>
    <mergeCell ref="KKD6:KKG6"/>
    <mergeCell ref="KKH6:KKK6"/>
    <mergeCell ref="KKL6:KKO6"/>
    <mergeCell ref="KKP6:KKS6"/>
    <mergeCell ref="KKT6:KKW6"/>
    <mergeCell ref="KKX6:KLA6"/>
    <mergeCell ref="KLB6:KLE6"/>
    <mergeCell ref="KLF6:KLI6"/>
    <mergeCell ref="KLJ6:KLM6"/>
    <mergeCell ref="KLN6:KLQ6"/>
    <mergeCell ref="KLR6:KLU6"/>
    <mergeCell ref="KLV6:KLY6"/>
    <mergeCell ref="KLZ6:KMC6"/>
    <mergeCell ref="KMD6:KMG6"/>
    <mergeCell ref="KMH6:KMK6"/>
    <mergeCell ref="KML6:KMO6"/>
    <mergeCell ref="KMP6:KMS6"/>
    <mergeCell ref="KMT6:KMW6"/>
    <mergeCell ref="KMX6:KNA6"/>
    <mergeCell ref="KNB6:KNE6"/>
    <mergeCell ref="KNF6:KNI6"/>
    <mergeCell ref="KNJ6:KNM6"/>
    <mergeCell ref="KNN6:KNQ6"/>
    <mergeCell ref="KNR6:KNU6"/>
    <mergeCell ref="KNV6:KNY6"/>
    <mergeCell ref="KNZ6:KOC6"/>
    <mergeCell ref="KOD6:KOG6"/>
    <mergeCell ref="KOH6:KOK6"/>
    <mergeCell ref="KOL6:KOO6"/>
    <mergeCell ref="KOP6:KOS6"/>
    <mergeCell ref="KOT6:KOW6"/>
    <mergeCell ref="KOX6:KPA6"/>
    <mergeCell ref="KPB6:KPE6"/>
    <mergeCell ref="KPF6:KPI6"/>
    <mergeCell ref="KPJ6:KPM6"/>
    <mergeCell ref="KPN6:KPQ6"/>
    <mergeCell ref="KPR6:KPU6"/>
    <mergeCell ref="KPV6:KPY6"/>
    <mergeCell ref="KPZ6:KQC6"/>
    <mergeCell ref="KQD6:KQG6"/>
    <mergeCell ref="KQH6:KQK6"/>
    <mergeCell ref="KQL6:KQO6"/>
    <mergeCell ref="KQP6:KQS6"/>
    <mergeCell ref="KQT6:KQW6"/>
    <mergeCell ref="KQX6:KRA6"/>
    <mergeCell ref="KRB6:KRE6"/>
    <mergeCell ref="KRF6:KRI6"/>
    <mergeCell ref="KRJ6:KRM6"/>
    <mergeCell ref="KRN6:KRQ6"/>
    <mergeCell ref="KRR6:KRU6"/>
    <mergeCell ref="KRV6:KRY6"/>
    <mergeCell ref="KRZ6:KSC6"/>
    <mergeCell ref="KSD6:KSG6"/>
    <mergeCell ref="KSH6:KSK6"/>
    <mergeCell ref="KSL6:KSO6"/>
    <mergeCell ref="KSP6:KSS6"/>
    <mergeCell ref="KST6:KSW6"/>
    <mergeCell ref="KSX6:KTA6"/>
    <mergeCell ref="KTB6:KTE6"/>
    <mergeCell ref="KTF6:KTI6"/>
    <mergeCell ref="KTJ6:KTM6"/>
    <mergeCell ref="KTN6:KTQ6"/>
    <mergeCell ref="KTR6:KTU6"/>
    <mergeCell ref="KTV6:KTY6"/>
    <mergeCell ref="KTZ6:KUC6"/>
    <mergeCell ref="KUD6:KUG6"/>
    <mergeCell ref="KUH6:KUK6"/>
    <mergeCell ref="KUL6:KUO6"/>
    <mergeCell ref="KUP6:KUS6"/>
    <mergeCell ref="KUT6:KUW6"/>
    <mergeCell ref="KUX6:KVA6"/>
    <mergeCell ref="KVB6:KVE6"/>
    <mergeCell ref="KVF6:KVI6"/>
    <mergeCell ref="KVJ6:KVM6"/>
    <mergeCell ref="KVN6:KVQ6"/>
    <mergeCell ref="KVR6:KVU6"/>
    <mergeCell ref="KVV6:KVY6"/>
    <mergeCell ref="KVZ6:KWC6"/>
    <mergeCell ref="KWD6:KWG6"/>
    <mergeCell ref="KWH6:KWK6"/>
    <mergeCell ref="KWL6:KWO6"/>
    <mergeCell ref="KWP6:KWS6"/>
    <mergeCell ref="KWT6:KWW6"/>
    <mergeCell ref="KWX6:KXA6"/>
    <mergeCell ref="KXB6:KXE6"/>
    <mergeCell ref="KXF6:KXI6"/>
    <mergeCell ref="KXJ6:KXM6"/>
    <mergeCell ref="KXN6:KXQ6"/>
    <mergeCell ref="KXR6:KXU6"/>
    <mergeCell ref="KXV6:KXY6"/>
    <mergeCell ref="KXZ6:KYC6"/>
    <mergeCell ref="KYD6:KYG6"/>
    <mergeCell ref="KYH6:KYK6"/>
    <mergeCell ref="KYL6:KYO6"/>
    <mergeCell ref="KYP6:KYS6"/>
    <mergeCell ref="KYT6:KYW6"/>
    <mergeCell ref="KYX6:KZA6"/>
    <mergeCell ref="KZB6:KZE6"/>
    <mergeCell ref="KZF6:KZI6"/>
    <mergeCell ref="KZJ6:KZM6"/>
    <mergeCell ref="KZN6:KZQ6"/>
    <mergeCell ref="KZR6:KZU6"/>
    <mergeCell ref="KZV6:KZY6"/>
    <mergeCell ref="KZZ6:LAC6"/>
    <mergeCell ref="LAD6:LAG6"/>
    <mergeCell ref="LAH6:LAK6"/>
    <mergeCell ref="LAL6:LAO6"/>
    <mergeCell ref="LAP6:LAS6"/>
    <mergeCell ref="LAT6:LAW6"/>
    <mergeCell ref="LAX6:LBA6"/>
    <mergeCell ref="LBB6:LBE6"/>
    <mergeCell ref="LBF6:LBI6"/>
    <mergeCell ref="LBJ6:LBM6"/>
    <mergeCell ref="LBN6:LBQ6"/>
    <mergeCell ref="LBR6:LBU6"/>
    <mergeCell ref="LBV6:LBY6"/>
    <mergeCell ref="LBZ6:LCC6"/>
    <mergeCell ref="LCD6:LCG6"/>
    <mergeCell ref="LCH6:LCK6"/>
    <mergeCell ref="LCL6:LCO6"/>
    <mergeCell ref="LCP6:LCS6"/>
    <mergeCell ref="LCT6:LCW6"/>
    <mergeCell ref="LCX6:LDA6"/>
    <mergeCell ref="LDB6:LDE6"/>
    <mergeCell ref="LDF6:LDI6"/>
    <mergeCell ref="LDJ6:LDM6"/>
    <mergeCell ref="LDN6:LDQ6"/>
    <mergeCell ref="LDR6:LDU6"/>
    <mergeCell ref="LDV6:LDY6"/>
    <mergeCell ref="LDZ6:LEC6"/>
    <mergeCell ref="LED6:LEG6"/>
    <mergeCell ref="LEH6:LEK6"/>
    <mergeCell ref="LEL6:LEO6"/>
    <mergeCell ref="LEP6:LES6"/>
    <mergeCell ref="LET6:LEW6"/>
    <mergeCell ref="LEX6:LFA6"/>
    <mergeCell ref="LFB6:LFE6"/>
    <mergeCell ref="LFF6:LFI6"/>
    <mergeCell ref="LFJ6:LFM6"/>
    <mergeCell ref="LFN6:LFQ6"/>
    <mergeCell ref="LFR6:LFU6"/>
    <mergeCell ref="LFV6:LFY6"/>
    <mergeCell ref="LFZ6:LGC6"/>
    <mergeCell ref="LGD6:LGG6"/>
    <mergeCell ref="LGH6:LGK6"/>
    <mergeCell ref="LGL6:LGO6"/>
    <mergeCell ref="LGP6:LGS6"/>
    <mergeCell ref="LGT6:LGW6"/>
    <mergeCell ref="LGX6:LHA6"/>
    <mergeCell ref="LHB6:LHE6"/>
    <mergeCell ref="LHF6:LHI6"/>
    <mergeCell ref="LHJ6:LHM6"/>
    <mergeCell ref="LHN6:LHQ6"/>
    <mergeCell ref="LHR6:LHU6"/>
    <mergeCell ref="LHV6:LHY6"/>
    <mergeCell ref="LHZ6:LIC6"/>
    <mergeCell ref="LID6:LIG6"/>
    <mergeCell ref="LIH6:LIK6"/>
    <mergeCell ref="LIL6:LIO6"/>
    <mergeCell ref="LIP6:LIS6"/>
    <mergeCell ref="LIT6:LIW6"/>
    <mergeCell ref="LIX6:LJA6"/>
    <mergeCell ref="LJB6:LJE6"/>
    <mergeCell ref="LJF6:LJI6"/>
    <mergeCell ref="LJJ6:LJM6"/>
    <mergeCell ref="LJN6:LJQ6"/>
    <mergeCell ref="LJR6:LJU6"/>
    <mergeCell ref="LJV6:LJY6"/>
    <mergeCell ref="LJZ6:LKC6"/>
    <mergeCell ref="LKD6:LKG6"/>
    <mergeCell ref="LKH6:LKK6"/>
    <mergeCell ref="LKL6:LKO6"/>
    <mergeCell ref="LKP6:LKS6"/>
    <mergeCell ref="LKT6:LKW6"/>
    <mergeCell ref="LKX6:LLA6"/>
    <mergeCell ref="LLB6:LLE6"/>
    <mergeCell ref="LLF6:LLI6"/>
    <mergeCell ref="LLJ6:LLM6"/>
    <mergeCell ref="LLN6:LLQ6"/>
    <mergeCell ref="LLR6:LLU6"/>
    <mergeCell ref="LLV6:LLY6"/>
    <mergeCell ref="LLZ6:LMC6"/>
    <mergeCell ref="LMD6:LMG6"/>
    <mergeCell ref="LMH6:LMK6"/>
    <mergeCell ref="LML6:LMO6"/>
    <mergeCell ref="LMP6:LMS6"/>
    <mergeCell ref="LMT6:LMW6"/>
    <mergeCell ref="LMX6:LNA6"/>
    <mergeCell ref="LNB6:LNE6"/>
    <mergeCell ref="LNF6:LNI6"/>
    <mergeCell ref="LNJ6:LNM6"/>
    <mergeCell ref="LNN6:LNQ6"/>
    <mergeCell ref="LNR6:LNU6"/>
    <mergeCell ref="LNV6:LNY6"/>
    <mergeCell ref="LNZ6:LOC6"/>
    <mergeCell ref="LOD6:LOG6"/>
    <mergeCell ref="LOH6:LOK6"/>
    <mergeCell ref="LOL6:LOO6"/>
    <mergeCell ref="LOP6:LOS6"/>
    <mergeCell ref="LOT6:LOW6"/>
    <mergeCell ref="LOX6:LPA6"/>
    <mergeCell ref="LPB6:LPE6"/>
    <mergeCell ref="LPF6:LPI6"/>
    <mergeCell ref="LPJ6:LPM6"/>
    <mergeCell ref="LPN6:LPQ6"/>
    <mergeCell ref="LPR6:LPU6"/>
    <mergeCell ref="LPV6:LPY6"/>
    <mergeCell ref="LPZ6:LQC6"/>
    <mergeCell ref="LQD6:LQG6"/>
    <mergeCell ref="LQH6:LQK6"/>
    <mergeCell ref="LQL6:LQO6"/>
    <mergeCell ref="LQP6:LQS6"/>
    <mergeCell ref="LQT6:LQW6"/>
    <mergeCell ref="LQX6:LRA6"/>
    <mergeCell ref="LRB6:LRE6"/>
    <mergeCell ref="LRF6:LRI6"/>
    <mergeCell ref="LRJ6:LRM6"/>
    <mergeCell ref="LRN6:LRQ6"/>
    <mergeCell ref="LRR6:LRU6"/>
    <mergeCell ref="LRV6:LRY6"/>
    <mergeCell ref="LRZ6:LSC6"/>
    <mergeCell ref="LSD6:LSG6"/>
    <mergeCell ref="LSH6:LSK6"/>
    <mergeCell ref="LSL6:LSO6"/>
    <mergeCell ref="LSP6:LSS6"/>
    <mergeCell ref="LST6:LSW6"/>
    <mergeCell ref="LSX6:LTA6"/>
    <mergeCell ref="LTB6:LTE6"/>
    <mergeCell ref="LTF6:LTI6"/>
    <mergeCell ref="LTJ6:LTM6"/>
    <mergeCell ref="LTN6:LTQ6"/>
    <mergeCell ref="LTR6:LTU6"/>
    <mergeCell ref="LTV6:LTY6"/>
    <mergeCell ref="LTZ6:LUC6"/>
    <mergeCell ref="LUD6:LUG6"/>
    <mergeCell ref="LUH6:LUK6"/>
    <mergeCell ref="LUL6:LUO6"/>
    <mergeCell ref="LUP6:LUS6"/>
    <mergeCell ref="LUT6:LUW6"/>
    <mergeCell ref="LUX6:LVA6"/>
    <mergeCell ref="LVB6:LVE6"/>
    <mergeCell ref="LVF6:LVI6"/>
    <mergeCell ref="LVJ6:LVM6"/>
    <mergeCell ref="LVN6:LVQ6"/>
    <mergeCell ref="LVR6:LVU6"/>
    <mergeCell ref="LVV6:LVY6"/>
    <mergeCell ref="LVZ6:LWC6"/>
    <mergeCell ref="LWD6:LWG6"/>
    <mergeCell ref="LWH6:LWK6"/>
    <mergeCell ref="LWL6:LWO6"/>
    <mergeCell ref="LWP6:LWS6"/>
    <mergeCell ref="LWT6:LWW6"/>
    <mergeCell ref="LWX6:LXA6"/>
    <mergeCell ref="LXB6:LXE6"/>
    <mergeCell ref="LXF6:LXI6"/>
    <mergeCell ref="LXJ6:LXM6"/>
    <mergeCell ref="LXN6:LXQ6"/>
    <mergeCell ref="LXR6:LXU6"/>
    <mergeCell ref="LXV6:LXY6"/>
    <mergeCell ref="LXZ6:LYC6"/>
    <mergeCell ref="LYD6:LYG6"/>
    <mergeCell ref="LYH6:LYK6"/>
    <mergeCell ref="LYL6:LYO6"/>
    <mergeCell ref="LYP6:LYS6"/>
    <mergeCell ref="LYT6:LYW6"/>
    <mergeCell ref="LYX6:LZA6"/>
    <mergeCell ref="LZB6:LZE6"/>
    <mergeCell ref="LZF6:LZI6"/>
    <mergeCell ref="LZJ6:LZM6"/>
    <mergeCell ref="LZN6:LZQ6"/>
    <mergeCell ref="LZR6:LZU6"/>
    <mergeCell ref="LZV6:LZY6"/>
    <mergeCell ref="LZZ6:MAC6"/>
    <mergeCell ref="MAD6:MAG6"/>
    <mergeCell ref="MAH6:MAK6"/>
    <mergeCell ref="MAL6:MAO6"/>
    <mergeCell ref="MAP6:MAS6"/>
    <mergeCell ref="MAT6:MAW6"/>
    <mergeCell ref="MAX6:MBA6"/>
    <mergeCell ref="MBB6:MBE6"/>
    <mergeCell ref="MBF6:MBI6"/>
    <mergeCell ref="MBJ6:MBM6"/>
    <mergeCell ref="MBN6:MBQ6"/>
    <mergeCell ref="MBR6:MBU6"/>
    <mergeCell ref="MBV6:MBY6"/>
    <mergeCell ref="MBZ6:MCC6"/>
    <mergeCell ref="MCD6:MCG6"/>
    <mergeCell ref="MCH6:MCK6"/>
    <mergeCell ref="MCL6:MCO6"/>
    <mergeCell ref="MCP6:MCS6"/>
    <mergeCell ref="MCT6:MCW6"/>
    <mergeCell ref="MCX6:MDA6"/>
    <mergeCell ref="MDB6:MDE6"/>
    <mergeCell ref="MDF6:MDI6"/>
    <mergeCell ref="MDJ6:MDM6"/>
    <mergeCell ref="MDN6:MDQ6"/>
    <mergeCell ref="MDR6:MDU6"/>
    <mergeCell ref="MDV6:MDY6"/>
    <mergeCell ref="MDZ6:MEC6"/>
    <mergeCell ref="MED6:MEG6"/>
    <mergeCell ref="MEH6:MEK6"/>
    <mergeCell ref="MEL6:MEO6"/>
    <mergeCell ref="MEP6:MES6"/>
    <mergeCell ref="MET6:MEW6"/>
    <mergeCell ref="MEX6:MFA6"/>
    <mergeCell ref="MFB6:MFE6"/>
    <mergeCell ref="MFF6:MFI6"/>
    <mergeCell ref="MFJ6:MFM6"/>
    <mergeCell ref="MFN6:MFQ6"/>
    <mergeCell ref="MFR6:MFU6"/>
    <mergeCell ref="MFV6:MFY6"/>
    <mergeCell ref="MFZ6:MGC6"/>
    <mergeCell ref="MGD6:MGG6"/>
    <mergeCell ref="MGH6:MGK6"/>
    <mergeCell ref="MGL6:MGO6"/>
    <mergeCell ref="MGP6:MGS6"/>
    <mergeCell ref="MGT6:MGW6"/>
    <mergeCell ref="MGX6:MHA6"/>
    <mergeCell ref="MHB6:MHE6"/>
    <mergeCell ref="MHF6:MHI6"/>
    <mergeCell ref="MHJ6:MHM6"/>
    <mergeCell ref="MHN6:MHQ6"/>
    <mergeCell ref="MHR6:MHU6"/>
    <mergeCell ref="MHV6:MHY6"/>
    <mergeCell ref="MHZ6:MIC6"/>
    <mergeCell ref="MID6:MIG6"/>
    <mergeCell ref="MIH6:MIK6"/>
    <mergeCell ref="MIL6:MIO6"/>
    <mergeCell ref="MIP6:MIS6"/>
    <mergeCell ref="MIT6:MIW6"/>
    <mergeCell ref="MIX6:MJA6"/>
    <mergeCell ref="MJB6:MJE6"/>
    <mergeCell ref="MJF6:MJI6"/>
    <mergeCell ref="MJJ6:MJM6"/>
    <mergeCell ref="MJN6:MJQ6"/>
    <mergeCell ref="MJR6:MJU6"/>
    <mergeCell ref="MJV6:MJY6"/>
    <mergeCell ref="MJZ6:MKC6"/>
    <mergeCell ref="MKD6:MKG6"/>
    <mergeCell ref="MKH6:MKK6"/>
    <mergeCell ref="MKL6:MKO6"/>
    <mergeCell ref="MKP6:MKS6"/>
    <mergeCell ref="MKT6:MKW6"/>
    <mergeCell ref="MKX6:MLA6"/>
    <mergeCell ref="MLB6:MLE6"/>
    <mergeCell ref="MLF6:MLI6"/>
    <mergeCell ref="MLJ6:MLM6"/>
    <mergeCell ref="MLN6:MLQ6"/>
    <mergeCell ref="MLR6:MLU6"/>
    <mergeCell ref="MLV6:MLY6"/>
    <mergeCell ref="MLZ6:MMC6"/>
    <mergeCell ref="MMD6:MMG6"/>
    <mergeCell ref="MMH6:MMK6"/>
    <mergeCell ref="MML6:MMO6"/>
    <mergeCell ref="MMP6:MMS6"/>
    <mergeCell ref="MMT6:MMW6"/>
    <mergeCell ref="MMX6:MNA6"/>
    <mergeCell ref="MNB6:MNE6"/>
    <mergeCell ref="MNF6:MNI6"/>
    <mergeCell ref="MNJ6:MNM6"/>
    <mergeCell ref="MNN6:MNQ6"/>
    <mergeCell ref="MNR6:MNU6"/>
    <mergeCell ref="MNV6:MNY6"/>
    <mergeCell ref="MNZ6:MOC6"/>
    <mergeCell ref="MOD6:MOG6"/>
    <mergeCell ref="MOH6:MOK6"/>
    <mergeCell ref="MOL6:MOO6"/>
    <mergeCell ref="MOP6:MOS6"/>
    <mergeCell ref="MOT6:MOW6"/>
    <mergeCell ref="MOX6:MPA6"/>
    <mergeCell ref="MPB6:MPE6"/>
    <mergeCell ref="MPF6:MPI6"/>
    <mergeCell ref="MPJ6:MPM6"/>
    <mergeCell ref="MPN6:MPQ6"/>
    <mergeCell ref="MPR6:MPU6"/>
    <mergeCell ref="MPV6:MPY6"/>
    <mergeCell ref="MPZ6:MQC6"/>
    <mergeCell ref="MQD6:MQG6"/>
    <mergeCell ref="MQH6:MQK6"/>
    <mergeCell ref="MQL6:MQO6"/>
    <mergeCell ref="MQP6:MQS6"/>
    <mergeCell ref="MQT6:MQW6"/>
    <mergeCell ref="MQX6:MRA6"/>
    <mergeCell ref="MRB6:MRE6"/>
    <mergeCell ref="MRF6:MRI6"/>
    <mergeCell ref="MRJ6:MRM6"/>
    <mergeCell ref="MRN6:MRQ6"/>
    <mergeCell ref="MRR6:MRU6"/>
    <mergeCell ref="MRV6:MRY6"/>
    <mergeCell ref="MRZ6:MSC6"/>
    <mergeCell ref="MSD6:MSG6"/>
    <mergeCell ref="MSH6:MSK6"/>
    <mergeCell ref="MSL6:MSO6"/>
    <mergeCell ref="MSP6:MSS6"/>
    <mergeCell ref="MST6:MSW6"/>
    <mergeCell ref="MSX6:MTA6"/>
    <mergeCell ref="MTB6:MTE6"/>
    <mergeCell ref="MTF6:MTI6"/>
    <mergeCell ref="MTJ6:MTM6"/>
    <mergeCell ref="MTN6:MTQ6"/>
    <mergeCell ref="MTR6:MTU6"/>
    <mergeCell ref="MTV6:MTY6"/>
    <mergeCell ref="MTZ6:MUC6"/>
    <mergeCell ref="MUD6:MUG6"/>
    <mergeCell ref="MUH6:MUK6"/>
    <mergeCell ref="MUL6:MUO6"/>
    <mergeCell ref="MUP6:MUS6"/>
    <mergeCell ref="MUT6:MUW6"/>
    <mergeCell ref="MUX6:MVA6"/>
    <mergeCell ref="MVB6:MVE6"/>
    <mergeCell ref="MVF6:MVI6"/>
    <mergeCell ref="MVJ6:MVM6"/>
    <mergeCell ref="MVN6:MVQ6"/>
    <mergeCell ref="MVR6:MVU6"/>
    <mergeCell ref="MVV6:MVY6"/>
    <mergeCell ref="MVZ6:MWC6"/>
    <mergeCell ref="MWD6:MWG6"/>
    <mergeCell ref="MWH6:MWK6"/>
    <mergeCell ref="MWL6:MWO6"/>
    <mergeCell ref="MWP6:MWS6"/>
    <mergeCell ref="MWT6:MWW6"/>
    <mergeCell ref="MWX6:MXA6"/>
    <mergeCell ref="MXB6:MXE6"/>
    <mergeCell ref="MXF6:MXI6"/>
    <mergeCell ref="MXJ6:MXM6"/>
    <mergeCell ref="MXN6:MXQ6"/>
    <mergeCell ref="MXR6:MXU6"/>
    <mergeCell ref="MXV6:MXY6"/>
    <mergeCell ref="MXZ6:MYC6"/>
    <mergeCell ref="MYD6:MYG6"/>
    <mergeCell ref="MYH6:MYK6"/>
    <mergeCell ref="MYL6:MYO6"/>
    <mergeCell ref="MYP6:MYS6"/>
    <mergeCell ref="MYT6:MYW6"/>
    <mergeCell ref="MYX6:MZA6"/>
    <mergeCell ref="MZB6:MZE6"/>
    <mergeCell ref="MZF6:MZI6"/>
    <mergeCell ref="MZJ6:MZM6"/>
    <mergeCell ref="MZN6:MZQ6"/>
    <mergeCell ref="MZR6:MZU6"/>
    <mergeCell ref="MZV6:MZY6"/>
    <mergeCell ref="MZZ6:NAC6"/>
    <mergeCell ref="NAD6:NAG6"/>
    <mergeCell ref="NAH6:NAK6"/>
    <mergeCell ref="NAL6:NAO6"/>
    <mergeCell ref="NAP6:NAS6"/>
    <mergeCell ref="NAT6:NAW6"/>
    <mergeCell ref="NAX6:NBA6"/>
    <mergeCell ref="NBB6:NBE6"/>
    <mergeCell ref="NBF6:NBI6"/>
    <mergeCell ref="NBJ6:NBM6"/>
    <mergeCell ref="NBN6:NBQ6"/>
    <mergeCell ref="NBR6:NBU6"/>
    <mergeCell ref="NBV6:NBY6"/>
    <mergeCell ref="NBZ6:NCC6"/>
    <mergeCell ref="NCD6:NCG6"/>
    <mergeCell ref="NCH6:NCK6"/>
    <mergeCell ref="NCL6:NCO6"/>
    <mergeCell ref="NCP6:NCS6"/>
    <mergeCell ref="NCT6:NCW6"/>
    <mergeCell ref="NCX6:NDA6"/>
    <mergeCell ref="NDB6:NDE6"/>
    <mergeCell ref="NDF6:NDI6"/>
    <mergeCell ref="NDJ6:NDM6"/>
    <mergeCell ref="NDN6:NDQ6"/>
    <mergeCell ref="NDR6:NDU6"/>
    <mergeCell ref="NDV6:NDY6"/>
    <mergeCell ref="NDZ6:NEC6"/>
    <mergeCell ref="NED6:NEG6"/>
    <mergeCell ref="NEH6:NEK6"/>
    <mergeCell ref="NEL6:NEO6"/>
    <mergeCell ref="NEP6:NES6"/>
    <mergeCell ref="NET6:NEW6"/>
    <mergeCell ref="NEX6:NFA6"/>
    <mergeCell ref="NFB6:NFE6"/>
    <mergeCell ref="NFF6:NFI6"/>
    <mergeCell ref="NFJ6:NFM6"/>
    <mergeCell ref="NFN6:NFQ6"/>
    <mergeCell ref="NFR6:NFU6"/>
    <mergeCell ref="NFV6:NFY6"/>
    <mergeCell ref="NFZ6:NGC6"/>
    <mergeCell ref="NGD6:NGG6"/>
    <mergeCell ref="NGH6:NGK6"/>
    <mergeCell ref="NGL6:NGO6"/>
    <mergeCell ref="NGP6:NGS6"/>
    <mergeCell ref="NGT6:NGW6"/>
    <mergeCell ref="NGX6:NHA6"/>
    <mergeCell ref="NHB6:NHE6"/>
    <mergeCell ref="NHF6:NHI6"/>
    <mergeCell ref="NHJ6:NHM6"/>
    <mergeCell ref="NHN6:NHQ6"/>
    <mergeCell ref="NHR6:NHU6"/>
    <mergeCell ref="NHV6:NHY6"/>
    <mergeCell ref="NHZ6:NIC6"/>
    <mergeCell ref="NID6:NIG6"/>
    <mergeCell ref="NIH6:NIK6"/>
    <mergeCell ref="NIL6:NIO6"/>
    <mergeCell ref="NIP6:NIS6"/>
    <mergeCell ref="NIT6:NIW6"/>
    <mergeCell ref="NIX6:NJA6"/>
    <mergeCell ref="NJB6:NJE6"/>
    <mergeCell ref="NJF6:NJI6"/>
    <mergeCell ref="NJJ6:NJM6"/>
    <mergeCell ref="NJN6:NJQ6"/>
    <mergeCell ref="NJR6:NJU6"/>
    <mergeCell ref="NJV6:NJY6"/>
    <mergeCell ref="NJZ6:NKC6"/>
    <mergeCell ref="NKD6:NKG6"/>
    <mergeCell ref="NKH6:NKK6"/>
    <mergeCell ref="NKL6:NKO6"/>
    <mergeCell ref="NKP6:NKS6"/>
    <mergeCell ref="NKT6:NKW6"/>
    <mergeCell ref="NKX6:NLA6"/>
    <mergeCell ref="NLB6:NLE6"/>
    <mergeCell ref="NLF6:NLI6"/>
    <mergeCell ref="NLJ6:NLM6"/>
    <mergeCell ref="NLN6:NLQ6"/>
    <mergeCell ref="NLR6:NLU6"/>
    <mergeCell ref="NLV6:NLY6"/>
    <mergeCell ref="NLZ6:NMC6"/>
    <mergeCell ref="NMD6:NMG6"/>
    <mergeCell ref="NMH6:NMK6"/>
    <mergeCell ref="NML6:NMO6"/>
    <mergeCell ref="NMP6:NMS6"/>
    <mergeCell ref="NMT6:NMW6"/>
    <mergeCell ref="NMX6:NNA6"/>
    <mergeCell ref="NNB6:NNE6"/>
    <mergeCell ref="NNF6:NNI6"/>
    <mergeCell ref="NNJ6:NNM6"/>
    <mergeCell ref="NNN6:NNQ6"/>
    <mergeCell ref="NNR6:NNU6"/>
    <mergeCell ref="NNV6:NNY6"/>
    <mergeCell ref="NNZ6:NOC6"/>
    <mergeCell ref="NOD6:NOG6"/>
    <mergeCell ref="NOH6:NOK6"/>
    <mergeCell ref="NOL6:NOO6"/>
    <mergeCell ref="NOP6:NOS6"/>
    <mergeCell ref="NOT6:NOW6"/>
    <mergeCell ref="NOX6:NPA6"/>
    <mergeCell ref="NPB6:NPE6"/>
    <mergeCell ref="NPF6:NPI6"/>
    <mergeCell ref="NPJ6:NPM6"/>
    <mergeCell ref="NPN6:NPQ6"/>
    <mergeCell ref="NPR6:NPU6"/>
    <mergeCell ref="NPV6:NPY6"/>
    <mergeCell ref="NPZ6:NQC6"/>
    <mergeCell ref="NQD6:NQG6"/>
    <mergeCell ref="NQH6:NQK6"/>
    <mergeCell ref="NQL6:NQO6"/>
    <mergeCell ref="NQP6:NQS6"/>
    <mergeCell ref="NQT6:NQW6"/>
    <mergeCell ref="NQX6:NRA6"/>
    <mergeCell ref="NRB6:NRE6"/>
    <mergeCell ref="NRF6:NRI6"/>
    <mergeCell ref="NRJ6:NRM6"/>
    <mergeCell ref="NRN6:NRQ6"/>
    <mergeCell ref="NRR6:NRU6"/>
    <mergeCell ref="NRV6:NRY6"/>
    <mergeCell ref="NRZ6:NSC6"/>
    <mergeCell ref="NSD6:NSG6"/>
    <mergeCell ref="NSH6:NSK6"/>
    <mergeCell ref="NSL6:NSO6"/>
    <mergeCell ref="NSP6:NSS6"/>
    <mergeCell ref="NST6:NSW6"/>
    <mergeCell ref="NSX6:NTA6"/>
    <mergeCell ref="NTB6:NTE6"/>
    <mergeCell ref="NTF6:NTI6"/>
    <mergeCell ref="NTJ6:NTM6"/>
    <mergeCell ref="NTN6:NTQ6"/>
    <mergeCell ref="NTR6:NTU6"/>
    <mergeCell ref="NTV6:NTY6"/>
    <mergeCell ref="NTZ6:NUC6"/>
    <mergeCell ref="NUD6:NUG6"/>
    <mergeCell ref="NUH6:NUK6"/>
    <mergeCell ref="NUL6:NUO6"/>
    <mergeCell ref="NUP6:NUS6"/>
    <mergeCell ref="NUT6:NUW6"/>
    <mergeCell ref="NUX6:NVA6"/>
    <mergeCell ref="NVB6:NVE6"/>
    <mergeCell ref="NVF6:NVI6"/>
    <mergeCell ref="NVJ6:NVM6"/>
    <mergeCell ref="NVN6:NVQ6"/>
    <mergeCell ref="NVR6:NVU6"/>
    <mergeCell ref="NVV6:NVY6"/>
    <mergeCell ref="NVZ6:NWC6"/>
    <mergeCell ref="NWD6:NWG6"/>
    <mergeCell ref="NWH6:NWK6"/>
    <mergeCell ref="NWL6:NWO6"/>
    <mergeCell ref="NWP6:NWS6"/>
    <mergeCell ref="NWT6:NWW6"/>
    <mergeCell ref="NWX6:NXA6"/>
    <mergeCell ref="NXB6:NXE6"/>
    <mergeCell ref="NXF6:NXI6"/>
    <mergeCell ref="NXJ6:NXM6"/>
    <mergeCell ref="NXN6:NXQ6"/>
    <mergeCell ref="NXR6:NXU6"/>
    <mergeCell ref="NXV6:NXY6"/>
    <mergeCell ref="NXZ6:NYC6"/>
    <mergeCell ref="NYD6:NYG6"/>
    <mergeCell ref="NYH6:NYK6"/>
    <mergeCell ref="NYL6:NYO6"/>
    <mergeCell ref="NYP6:NYS6"/>
    <mergeCell ref="NYT6:NYW6"/>
    <mergeCell ref="NYX6:NZA6"/>
    <mergeCell ref="NZB6:NZE6"/>
    <mergeCell ref="NZF6:NZI6"/>
    <mergeCell ref="NZJ6:NZM6"/>
    <mergeCell ref="NZN6:NZQ6"/>
    <mergeCell ref="NZR6:NZU6"/>
    <mergeCell ref="NZV6:NZY6"/>
    <mergeCell ref="NZZ6:OAC6"/>
    <mergeCell ref="OAD6:OAG6"/>
    <mergeCell ref="OAH6:OAK6"/>
    <mergeCell ref="OAL6:OAO6"/>
    <mergeCell ref="OAP6:OAS6"/>
    <mergeCell ref="OAT6:OAW6"/>
    <mergeCell ref="OAX6:OBA6"/>
    <mergeCell ref="OBB6:OBE6"/>
    <mergeCell ref="OBF6:OBI6"/>
    <mergeCell ref="OBJ6:OBM6"/>
    <mergeCell ref="OBN6:OBQ6"/>
    <mergeCell ref="OBR6:OBU6"/>
    <mergeCell ref="OBV6:OBY6"/>
    <mergeCell ref="OBZ6:OCC6"/>
    <mergeCell ref="OCD6:OCG6"/>
    <mergeCell ref="OCH6:OCK6"/>
    <mergeCell ref="OCL6:OCO6"/>
    <mergeCell ref="OCP6:OCS6"/>
    <mergeCell ref="OCT6:OCW6"/>
    <mergeCell ref="OCX6:ODA6"/>
    <mergeCell ref="ODB6:ODE6"/>
    <mergeCell ref="ODF6:ODI6"/>
    <mergeCell ref="ODJ6:ODM6"/>
    <mergeCell ref="ODN6:ODQ6"/>
    <mergeCell ref="ODR6:ODU6"/>
    <mergeCell ref="ODV6:ODY6"/>
    <mergeCell ref="ODZ6:OEC6"/>
    <mergeCell ref="OED6:OEG6"/>
    <mergeCell ref="OEH6:OEK6"/>
    <mergeCell ref="OEL6:OEO6"/>
    <mergeCell ref="OEP6:OES6"/>
    <mergeCell ref="OET6:OEW6"/>
    <mergeCell ref="OEX6:OFA6"/>
    <mergeCell ref="OFB6:OFE6"/>
    <mergeCell ref="OFF6:OFI6"/>
    <mergeCell ref="OFJ6:OFM6"/>
    <mergeCell ref="OFN6:OFQ6"/>
    <mergeCell ref="OFR6:OFU6"/>
    <mergeCell ref="OFV6:OFY6"/>
    <mergeCell ref="OFZ6:OGC6"/>
    <mergeCell ref="OGD6:OGG6"/>
    <mergeCell ref="OGH6:OGK6"/>
    <mergeCell ref="OGL6:OGO6"/>
    <mergeCell ref="OGP6:OGS6"/>
    <mergeCell ref="OGT6:OGW6"/>
    <mergeCell ref="OGX6:OHA6"/>
    <mergeCell ref="OHB6:OHE6"/>
    <mergeCell ref="OHF6:OHI6"/>
    <mergeCell ref="OHJ6:OHM6"/>
    <mergeCell ref="OHN6:OHQ6"/>
    <mergeCell ref="OHR6:OHU6"/>
    <mergeCell ref="OHV6:OHY6"/>
    <mergeCell ref="OHZ6:OIC6"/>
    <mergeCell ref="OID6:OIG6"/>
    <mergeCell ref="OIH6:OIK6"/>
    <mergeCell ref="OIL6:OIO6"/>
    <mergeCell ref="OIP6:OIS6"/>
    <mergeCell ref="OIT6:OIW6"/>
    <mergeCell ref="OIX6:OJA6"/>
    <mergeCell ref="OJB6:OJE6"/>
    <mergeCell ref="OJF6:OJI6"/>
    <mergeCell ref="OJJ6:OJM6"/>
    <mergeCell ref="OJN6:OJQ6"/>
    <mergeCell ref="OJR6:OJU6"/>
    <mergeCell ref="OJV6:OJY6"/>
    <mergeCell ref="OJZ6:OKC6"/>
    <mergeCell ref="OKD6:OKG6"/>
    <mergeCell ref="OKH6:OKK6"/>
    <mergeCell ref="OKL6:OKO6"/>
    <mergeCell ref="OKP6:OKS6"/>
    <mergeCell ref="OKT6:OKW6"/>
    <mergeCell ref="OKX6:OLA6"/>
    <mergeCell ref="OLB6:OLE6"/>
    <mergeCell ref="OLF6:OLI6"/>
    <mergeCell ref="OLJ6:OLM6"/>
    <mergeCell ref="OLN6:OLQ6"/>
    <mergeCell ref="OLR6:OLU6"/>
    <mergeCell ref="OLV6:OLY6"/>
    <mergeCell ref="OLZ6:OMC6"/>
    <mergeCell ref="OMD6:OMG6"/>
    <mergeCell ref="OMH6:OMK6"/>
    <mergeCell ref="OML6:OMO6"/>
    <mergeCell ref="OMP6:OMS6"/>
    <mergeCell ref="OMT6:OMW6"/>
    <mergeCell ref="OMX6:ONA6"/>
    <mergeCell ref="ONB6:ONE6"/>
    <mergeCell ref="ONF6:ONI6"/>
    <mergeCell ref="ONJ6:ONM6"/>
    <mergeCell ref="ONN6:ONQ6"/>
    <mergeCell ref="ONR6:ONU6"/>
    <mergeCell ref="ONV6:ONY6"/>
    <mergeCell ref="ONZ6:OOC6"/>
    <mergeCell ref="OOD6:OOG6"/>
    <mergeCell ref="OOH6:OOK6"/>
    <mergeCell ref="OOL6:OOO6"/>
    <mergeCell ref="OOP6:OOS6"/>
    <mergeCell ref="OOT6:OOW6"/>
    <mergeCell ref="OOX6:OPA6"/>
    <mergeCell ref="OPB6:OPE6"/>
    <mergeCell ref="OPF6:OPI6"/>
    <mergeCell ref="OPJ6:OPM6"/>
    <mergeCell ref="OPN6:OPQ6"/>
    <mergeCell ref="OPR6:OPU6"/>
    <mergeCell ref="OPV6:OPY6"/>
    <mergeCell ref="OPZ6:OQC6"/>
    <mergeCell ref="OQD6:OQG6"/>
    <mergeCell ref="OQH6:OQK6"/>
    <mergeCell ref="OQL6:OQO6"/>
    <mergeCell ref="OQP6:OQS6"/>
    <mergeCell ref="OQT6:OQW6"/>
    <mergeCell ref="OQX6:ORA6"/>
    <mergeCell ref="ORB6:ORE6"/>
    <mergeCell ref="ORF6:ORI6"/>
    <mergeCell ref="ORJ6:ORM6"/>
    <mergeCell ref="ORN6:ORQ6"/>
    <mergeCell ref="ORR6:ORU6"/>
    <mergeCell ref="ORV6:ORY6"/>
    <mergeCell ref="ORZ6:OSC6"/>
    <mergeCell ref="OSD6:OSG6"/>
    <mergeCell ref="OSH6:OSK6"/>
    <mergeCell ref="OSL6:OSO6"/>
    <mergeCell ref="OSP6:OSS6"/>
    <mergeCell ref="OST6:OSW6"/>
    <mergeCell ref="OSX6:OTA6"/>
    <mergeCell ref="OTB6:OTE6"/>
    <mergeCell ref="OTF6:OTI6"/>
    <mergeCell ref="OTJ6:OTM6"/>
    <mergeCell ref="OTN6:OTQ6"/>
    <mergeCell ref="OTR6:OTU6"/>
    <mergeCell ref="OTV6:OTY6"/>
    <mergeCell ref="OTZ6:OUC6"/>
    <mergeCell ref="OUD6:OUG6"/>
    <mergeCell ref="OUH6:OUK6"/>
    <mergeCell ref="OUL6:OUO6"/>
    <mergeCell ref="OUP6:OUS6"/>
    <mergeCell ref="OUT6:OUW6"/>
    <mergeCell ref="OUX6:OVA6"/>
    <mergeCell ref="OVB6:OVE6"/>
    <mergeCell ref="OVF6:OVI6"/>
    <mergeCell ref="OVJ6:OVM6"/>
    <mergeCell ref="OVN6:OVQ6"/>
    <mergeCell ref="OVR6:OVU6"/>
    <mergeCell ref="OVV6:OVY6"/>
    <mergeCell ref="OVZ6:OWC6"/>
    <mergeCell ref="OWD6:OWG6"/>
    <mergeCell ref="OWH6:OWK6"/>
    <mergeCell ref="OWL6:OWO6"/>
    <mergeCell ref="OWP6:OWS6"/>
    <mergeCell ref="OWT6:OWW6"/>
    <mergeCell ref="OWX6:OXA6"/>
    <mergeCell ref="OXB6:OXE6"/>
    <mergeCell ref="OXF6:OXI6"/>
    <mergeCell ref="OXJ6:OXM6"/>
    <mergeCell ref="OXN6:OXQ6"/>
    <mergeCell ref="OXR6:OXU6"/>
    <mergeCell ref="OXV6:OXY6"/>
    <mergeCell ref="OXZ6:OYC6"/>
    <mergeCell ref="OYD6:OYG6"/>
    <mergeCell ref="OYH6:OYK6"/>
    <mergeCell ref="OYL6:OYO6"/>
    <mergeCell ref="OYP6:OYS6"/>
    <mergeCell ref="OYT6:OYW6"/>
    <mergeCell ref="OYX6:OZA6"/>
    <mergeCell ref="OZB6:OZE6"/>
    <mergeCell ref="OZF6:OZI6"/>
    <mergeCell ref="OZJ6:OZM6"/>
    <mergeCell ref="OZN6:OZQ6"/>
    <mergeCell ref="OZR6:OZU6"/>
    <mergeCell ref="OZV6:OZY6"/>
    <mergeCell ref="OZZ6:PAC6"/>
    <mergeCell ref="PAD6:PAG6"/>
    <mergeCell ref="PAH6:PAK6"/>
    <mergeCell ref="PAL6:PAO6"/>
    <mergeCell ref="PAP6:PAS6"/>
    <mergeCell ref="PAT6:PAW6"/>
    <mergeCell ref="PAX6:PBA6"/>
    <mergeCell ref="PBB6:PBE6"/>
    <mergeCell ref="PBF6:PBI6"/>
    <mergeCell ref="PBJ6:PBM6"/>
    <mergeCell ref="PBN6:PBQ6"/>
    <mergeCell ref="PBR6:PBU6"/>
    <mergeCell ref="PBV6:PBY6"/>
    <mergeCell ref="PBZ6:PCC6"/>
    <mergeCell ref="PCD6:PCG6"/>
    <mergeCell ref="PCH6:PCK6"/>
    <mergeCell ref="PCL6:PCO6"/>
    <mergeCell ref="PCP6:PCS6"/>
    <mergeCell ref="PCT6:PCW6"/>
    <mergeCell ref="PCX6:PDA6"/>
    <mergeCell ref="PDB6:PDE6"/>
    <mergeCell ref="PDF6:PDI6"/>
    <mergeCell ref="PDJ6:PDM6"/>
    <mergeCell ref="PDN6:PDQ6"/>
    <mergeCell ref="PDR6:PDU6"/>
    <mergeCell ref="PDV6:PDY6"/>
    <mergeCell ref="PDZ6:PEC6"/>
    <mergeCell ref="PED6:PEG6"/>
    <mergeCell ref="PEH6:PEK6"/>
    <mergeCell ref="PEL6:PEO6"/>
    <mergeCell ref="PEP6:PES6"/>
    <mergeCell ref="PET6:PEW6"/>
    <mergeCell ref="PEX6:PFA6"/>
    <mergeCell ref="PFB6:PFE6"/>
    <mergeCell ref="PFF6:PFI6"/>
    <mergeCell ref="PFJ6:PFM6"/>
    <mergeCell ref="PFN6:PFQ6"/>
    <mergeCell ref="PFR6:PFU6"/>
    <mergeCell ref="PFV6:PFY6"/>
    <mergeCell ref="PFZ6:PGC6"/>
    <mergeCell ref="PGD6:PGG6"/>
    <mergeCell ref="PGH6:PGK6"/>
    <mergeCell ref="PGL6:PGO6"/>
    <mergeCell ref="PGP6:PGS6"/>
    <mergeCell ref="PGT6:PGW6"/>
    <mergeCell ref="PGX6:PHA6"/>
    <mergeCell ref="PHB6:PHE6"/>
    <mergeCell ref="PHF6:PHI6"/>
    <mergeCell ref="PHJ6:PHM6"/>
    <mergeCell ref="PHN6:PHQ6"/>
    <mergeCell ref="PHR6:PHU6"/>
    <mergeCell ref="PHV6:PHY6"/>
    <mergeCell ref="PHZ6:PIC6"/>
    <mergeCell ref="PID6:PIG6"/>
    <mergeCell ref="PIH6:PIK6"/>
    <mergeCell ref="PIL6:PIO6"/>
    <mergeCell ref="PIP6:PIS6"/>
    <mergeCell ref="PIT6:PIW6"/>
    <mergeCell ref="PIX6:PJA6"/>
    <mergeCell ref="PJB6:PJE6"/>
    <mergeCell ref="PJF6:PJI6"/>
    <mergeCell ref="PJJ6:PJM6"/>
    <mergeCell ref="PJN6:PJQ6"/>
    <mergeCell ref="PJR6:PJU6"/>
    <mergeCell ref="PJV6:PJY6"/>
    <mergeCell ref="PJZ6:PKC6"/>
    <mergeCell ref="PKD6:PKG6"/>
    <mergeCell ref="PKH6:PKK6"/>
    <mergeCell ref="PKL6:PKO6"/>
    <mergeCell ref="PKP6:PKS6"/>
    <mergeCell ref="PKT6:PKW6"/>
    <mergeCell ref="PKX6:PLA6"/>
    <mergeCell ref="PLB6:PLE6"/>
    <mergeCell ref="PLF6:PLI6"/>
    <mergeCell ref="PLJ6:PLM6"/>
    <mergeCell ref="PLN6:PLQ6"/>
    <mergeCell ref="PLR6:PLU6"/>
    <mergeCell ref="PLV6:PLY6"/>
    <mergeCell ref="PLZ6:PMC6"/>
    <mergeCell ref="PMD6:PMG6"/>
    <mergeCell ref="PMH6:PMK6"/>
    <mergeCell ref="PML6:PMO6"/>
    <mergeCell ref="PMP6:PMS6"/>
    <mergeCell ref="PMT6:PMW6"/>
    <mergeCell ref="PMX6:PNA6"/>
    <mergeCell ref="PNB6:PNE6"/>
    <mergeCell ref="PNF6:PNI6"/>
    <mergeCell ref="PNJ6:PNM6"/>
    <mergeCell ref="PNN6:PNQ6"/>
    <mergeCell ref="PNR6:PNU6"/>
    <mergeCell ref="PNV6:PNY6"/>
    <mergeCell ref="PNZ6:POC6"/>
    <mergeCell ref="POD6:POG6"/>
    <mergeCell ref="POH6:POK6"/>
    <mergeCell ref="POL6:POO6"/>
    <mergeCell ref="POP6:POS6"/>
    <mergeCell ref="POT6:POW6"/>
    <mergeCell ref="POX6:PPA6"/>
    <mergeCell ref="PPB6:PPE6"/>
    <mergeCell ref="PPF6:PPI6"/>
    <mergeCell ref="PPJ6:PPM6"/>
    <mergeCell ref="PPN6:PPQ6"/>
    <mergeCell ref="PPR6:PPU6"/>
    <mergeCell ref="PPV6:PPY6"/>
    <mergeCell ref="PPZ6:PQC6"/>
    <mergeCell ref="PQD6:PQG6"/>
    <mergeCell ref="PQH6:PQK6"/>
    <mergeCell ref="PQL6:PQO6"/>
    <mergeCell ref="PQP6:PQS6"/>
    <mergeCell ref="PQT6:PQW6"/>
    <mergeCell ref="PQX6:PRA6"/>
    <mergeCell ref="PRB6:PRE6"/>
    <mergeCell ref="PRF6:PRI6"/>
    <mergeCell ref="PRJ6:PRM6"/>
    <mergeCell ref="PRN6:PRQ6"/>
    <mergeCell ref="PRR6:PRU6"/>
    <mergeCell ref="PRV6:PRY6"/>
    <mergeCell ref="PRZ6:PSC6"/>
    <mergeCell ref="PSD6:PSG6"/>
    <mergeCell ref="PSH6:PSK6"/>
    <mergeCell ref="PSL6:PSO6"/>
    <mergeCell ref="PSP6:PSS6"/>
    <mergeCell ref="PST6:PSW6"/>
    <mergeCell ref="PSX6:PTA6"/>
    <mergeCell ref="PTB6:PTE6"/>
    <mergeCell ref="PTF6:PTI6"/>
    <mergeCell ref="PTJ6:PTM6"/>
    <mergeCell ref="PTN6:PTQ6"/>
    <mergeCell ref="PTR6:PTU6"/>
    <mergeCell ref="PTV6:PTY6"/>
    <mergeCell ref="PTZ6:PUC6"/>
    <mergeCell ref="PUD6:PUG6"/>
    <mergeCell ref="PUH6:PUK6"/>
    <mergeCell ref="PUL6:PUO6"/>
    <mergeCell ref="PUP6:PUS6"/>
    <mergeCell ref="PUT6:PUW6"/>
    <mergeCell ref="PUX6:PVA6"/>
    <mergeCell ref="PVB6:PVE6"/>
    <mergeCell ref="PVF6:PVI6"/>
    <mergeCell ref="PVJ6:PVM6"/>
    <mergeCell ref="PVN6:PVQ6"/>
    <mergeCell ref="PVR6:PVU6"/>
    <mergeCell ref="PVV6:PVY6"/>
    <mergeCell ref="PVZ6:PWC6"/>
    <mergeCell ref="PWD6:PWG6"/>
    <mergeCell ref="PWH6:PWK6"/>
    <mergeCell ref="PWL6:PWO6"/>
    <mergeCell ref="PWP6:PWS6"/>
    <mergeCell ref="PWT6:PWW6"/>
    <mergeCell ref="PWX6:PXA6"/>
    <mergeCell ref="PXB6:PXE6"/>
    <mergeCell ref="PXF6:PXI6"/>
    <mergeCell ref="PXJ6:PXM6"/>
    <mergeCell ref="PXN6:PXQ6"/>
    <mergeCell ref="PXR6:PXU6"/>
    <mergeCell ref="PXV6:PXY6"/>
    <mergeCell ref="PXZ6:PYC6"/>
    <mergeCell ref="PYD6:PYG6"/>
    <mergeCell ref="PYH6:PYK6"/>
    <mergeCell ref="PYL6:PYO6"/>
    <mergeCell ref="PYP6:PYS6"/>
    <mergeCell ref="PYT6:PYW6"/>
    <mergeCell ref="PYX6:PZA6"/>
    <mergeCell ref="PZB6:PZE6"/>
    <mergeCell ref="PZF6:PZI6"/>
    <mergeCell ref="PZJ6:PZM6"/>
    <mergeCell ref="PZN6:PZQ6"/>
    <mergeCell ref="PZR6:PZU6"/>
    <mergeCell ref="PZV6:PZY6"/>
    <mergeCell ref="PZZ6:QAC6"/>
    <mergeCell ref="QAD6:QAG6"/>
    <mergeCell ref="QAH6:QAK6"/>
    <mergeCell ref="QAL6:QAO6"/>
    <mergeCell ref="QAP6:QAS6"/>
    <mergeCell ref="QAT6:QAW6"/>
    <mergeCell ref="QAX6:QBA6"/>
    <mergeCell ref="QBB6:QBE6"/>
    <mergeCell ref="QBF6:QBI6"/>
    <mergeCell ref="QBJ6:QBM6"/>
    <mergeCell ref="QBN6:QBQ6"/>
    <mergeCell ref="QBR6:QBU6"/>
    <mergeCell ref="QBV6:QBY6"/>
    <mergeCell ref="QBZ6:QCC6"/>
    <mergeCell ref="QCD6:QCG6"/>
    <mergeCell ref="QCH6:QCK6"/>
    <mergeCell ref="QCL6:QCO6"/>
    <mergeCell ref="QCP6:QCS6"/>
    <mergeCell ref="QCT6:QCW6"/>
    <mergeCell ref="QCX6:QDA6"/>
    <mergeCell ref="QDB6:QDE6"/>
    <mergeCell ref="QDF6:QDI6"/>
    <mergeCell ref="QDJ6:QDM6"/>
    <mergeCell ref="QDN6:QDQ6"/>
    <mergeCell ref="QDR6:QDU6"/>
    <mergeCell ref="QDV6:QDY6"/>
    <mergeCell ref="QDZ6:QEC6"/>
    <mergeCell ref="QED6:QEG6"/>
    <mergeCell ref="QEH6:QEK6"/>
    <mergeCell ref="QEL6:QEO6"/>
    <mergeCell ref="QEP6:QES6"/>
    <mergeCell ref="QET6:QEW6"/>
    <mergeCell ref="QEX6:QFA6"/>
    <mergeCell ref="QFB6:QFE6"/>
    <mergeCell ref="QFF6:QFI6"/>
    <mergeCell ref="QFJ6:QFM6"/>
    <mergeCell ref="QFN6:QFQ6"/>
    <mergeCell ref="QFR6:QFU6"/>
    <mergeCell ref="QFV6:QFY6"/>
    <mergeCell ref="QFZ6:QGC6"/>
    <mergeCell ref="QGD6:QGG6"/>
    <mergeCell ref="QGH6:QGK6"/>
    <mergeCell ref="QGL6:QGO6"/>
    <mergeCell ref="QGP6:QGS6"/>
    <mergeCell ref="QGT6:QGW6"/>
    <mergeCell ref="QGX6:QHA6"/>
    <mergeCell ref="QHB6:QHE6"/>
    <mergeCell ref="QHF6:QHI6"/>
    <mergeCell ref="QHJ6:QHM6"/>
    <mergeCell ref="QHN6:QHQ6"/>
    <mergeCell ref="QHR6:QHU6"/>
    <mergeCell ref="QHV6:QHY6"/>
    <mergeCell ref="QHZ6:QIC6"/>
    <mergeCell ref="QID6:QIG6"/>
    <mergeCell ref="QIH6:QIK6"/>
    <mergeCell ref="QIL6:QIO6"/>
    <mergeCell ref="QIP6:QIS6"/>
    <mergeCell ref="QIT6:QIW6"/>
    <mergeCell ref="QIX6:QJA6"/>
    <mergeCell ref="QJB6:QJE6"/>
    <mergeCell ref="QJF6:QJI6"/>
    <mergeCell ref="QJJ6:QJM6"/>
    <mergeCell ref="QJN6:QJQ6"/>
    <mergeCell ref="QJR6:QJU6"/>
    <mergeCell ref="QJV6:QJY6"/>
    <mergeCell ref="QJZ6:QKC6"/>
    <mergeCell ref="QKD6:QKG6"/>
    <mergeCell ref="QKH6:QKK6"/>
    <mergeCell ref="QKL6:QKO6"/>
    <mergeCell ref="QKP6:QKS6"/>
    <mergeCell ref="QKT6:QKW6"/>
    <mergeCell ref="QKX6:QLA6"/>
    <mergeCell ref="QLB6:QLE6"/>
    <mergeCell ref="QLF6:QLI6"/>
    <mergeCell ref="QLJ6:QLM6"/>
    <mergeCell ref="QLN6:QLQ6"/>
    <mergeCell ref="QLR6:QLU6"/>
    <mergeCell ref="QLV6:QLY6"/>
    <mergeCell ref="QLZ6:QMC6"/>
    <mergeCell ref="QMD6:QMG6"/>
    <mergeCell ref="QMH6:QMK6"/>
    <mergeCell ref="QML6:QMO6"/>
    <mergeCell ref="QMP6:QMS6"/>
    <mergeCell ref="QMT6:QMW6"/>
    <mergeCell ref="QMX6:QNA6"/>
    <mergeCell ref="QNB6:QNE6"/>
    <mergeCell ref="QNF6:QNI6"/>
    <mergeCell ref="QNJ6:QNM6"/>
    <mergeCell ref="QNN6:QNQ6"/>
    <mergeCell ref="QNR6:QNU6"/>
    <mergeCell ref="QNV6:QNY6"/>
    <mergeCell ref="QNZ6:QOC6"/>
    <mergeCell ref="QOD6:QOG6"/>
    <mergeCell ref="QOH6:QOK6"/>
    <mergeCell ref="QOL6:QOO6"/>
    <mergeCell ref="QOP6:QOS6"/>
    <mergeCell ref="QOT6:QOW6"/>
    <mergeCell ref="QOX6:QPA6"/>
    <mergeCell ref="QPB6:QPE6"/>
    <mergeCell ref="QPF6:QPI6"/>
    <mergeCell ref="QPJ6:QPM6"/>
    <mergeCell ref="QPN6:QPQ6"/>
    <mergeCell ref="QPR6:QPU6"/>
    <mergeCell ref="QPV6:QPY6"/>
    <mergeCell ref="QPZ6:QQC6"/>
    <mergeCell ref="QQD6:QQG6"/>
    <mergeCell ref="QQH6:QQK6"/>
    <mergeCell ref="QQL6:QQO6"/>
    <mergeCell ref="QQP6:QQS6"/>
    <mergeCell ref="QQT6:QQW6"/>
    <mergeCell ref="QQX6:QRA6"/>
    <mergeCell ref="QRB6:QRE6"/>
    <mergeCell ref="QRF6:QRI6"/>
    <mergeCell ref="QRJ6:QRM6"/>
    <mergeCell ref="QRN6:QRQ6"/>
    <mergeCell ref="QRR6:QRU6"/>
    <mergeCell ref="QRV6:QRY6"/>
    <mergeCell ref="QRZ6:QSC6"/>
    <mergeCell ref="QSD6:QSG6"/>
    <mergeCell ref="QSH6:QSK6"/>
    <mergeCell ref="QSL6:QSO6"/>
    <mergeCell ref="QSP6:QSS6"/>
    <mergeCell ref="QST6:QSW6"/>
    <mergeCell ref="QSX6:QTA6"/>
    <mergeCell ref="QTB6:QTE6"/>
    <mergeCell ref="QTF6:QTI6"/>
    <mergeCell ref="QTJ6:QTM6"/>
    <mergeCell ref="QTN6:QTQ6"/>
    <mergeCell ref="QTR6:QTU6"/>
    <mergeCell ref="QTV6:QTY6"/>
    <mergeCell ref="QTZ6:QUC6"/>
    <mergeCell ref="QUD6:QUG6"/>
    <mergeCell ref="QUH6:QUK6"/>
    <mergeCell ref="QUL6:QUO6"/>
    <mergeCell ref="QUP6:QUS6"/>
    <mergeCell ref="QUT6:QUW6"/>
    <mergeCell ref="QUX6:QVA6"/>
    <mergeCell ref="QVB6:QVE6"/>
    <mergeCell ref="QVF6:QVI6"/>
    <mergeCell ref="QVJ6:QVM6"/>
    <mergeCell ref="QVN6:QVQ6"/>
    <mergeCell ref="QVR6:QVU6"/>
    <mergeCell ref="QVV6:QVY6"/>
    <mergeCell ref="QVZ6:QWC6"/>
    <mergeCell ref="QWD6:QWG6"/>
    <mergeCell ref="QWH6:QWK6"/>
    <mergeCell ref="QWL6:QWO6"/>
    <mergeCell ref="QWP6:QWS6"/>
    <mergeCell ref="QWT6:QWW6"/>
    <mergeCell ref="QWX6:QXA6"/>
    <mergeCell ref="QXB6:QXE6"/>
    <mergeCell ref="QXF6:QXI6"/>
    <mergeCell ref="QXJ6:QXM6"/>
    <mergeCell ref="QXN6:QXQ6"/>
    <mergeCell ref="QXR6:QXU6"/>
    <mergeCell ref="QXV6:QXY6"/>
    <mergeCell ref="QXZ6:QYC6"/>
    <mergeCell ref="QYD6:QYG6"/>
    <mergeCell ref="QYH6:QYK6"/>
    <mergeCell ref="QYL6:QYO6"/>
    <mergeCell ref="QYP6:QYS6"/>
    <mergeCell ref="QYT6:QYW6"/>
    <mergeCell ref="QYX6:QZA6"/>
    <mergeCell ref="QZB6:QZE6"/>
    <mergeCell ref="QZF6:QZI6"/>
    <mergeCell ref="QZJ6:QZM6"/>
    <mergeCell ref="QZN6:QZQ6"/>
    <mergeCell ref="QZR6:QZU6"/>
    <mergeCell ref="QZV6:QZY6"/>
    <mergeCell ref="QZZ6:RAC6"/>
    <mergeCell ref="RAD6:RAG6"/>
    <mergeCell ref="RAH6:RAK6"/>
    <mergeCell ref="RAL6:RAO6"/>
    <mergeCell ref="RAP6:RAS6"/>
    <mergeCell ref="RAT6:RAW6"/>
    <mergeCell ref="RAX6:RBA6"/>
    <mergeCell ref="RBB6:RBE6"/>
    <mergeCell ref="RBF6:RBI6"/>
    <mergeCell ref="RBJ6:RBM6"/>
    <mergeCell ref="RBN6:RBQ6"/>
    <mergeCell ref="RBR6:RBU6"/>
    <mergeCell ref="RBV6:RBY6"/>
    <mergeCell ref="RBZ6:RCC6"/>
    <mergeCell ref="RCD6:RCG6"/>
    <mergeCell ref="RCH6:RCK6"/>
    <mergeCell ref="RCL6:RCO6"/>
    <mergeCell ref="RCP6:RCS6"/>
    <mergeCell ref="RCT6:RCW6"/>
    <mergeCell ref="RCX6:RDA6"/>
    <mergeCell ref="RDB6:RDE6"/>
    <mergeCell ref="RDF6:RDI6"/>
    <mergeCell ref="RDJ6:RDM6"/>
    <mergeCell ref="RDN6:RDQ6"/>
    <mergeCell ref="RDR6:RDU6"/>
    <mergeCell ref="RDV6:RDY6"/>
    <mergeCell ref="RDZ6:REC6"/>
    <mergeCell ref="RED6:REG6"/>
    <mergeCell ref="REH6:REK6"/>
    <mergeCell ref="REL6:REO6"/>
    <mergeCell ref="REP6:RES6"/>
    <mergeCell ref="RET6:REW6"/>
    <mergeCell ref="REX6:RFA6"/>
    <mergeCell ref="RFB6:RFE6"/>
    <mergeCell ref="RFF6:RFI6"/>
    <mergeCell ref="RFJ6:RFM6"/>
    <mergeCell ref="RFN6:RFQ6"/>
    <mergeCell ref="RFR6:RFU6"/>
    <mergeCell ref="RFV6:RFY6"/>
    <mergeCell ref="RFZ6:RGC6"/>
    <mergeCell ref="RGD6:RGG6"/>
    <mergeCell ref="RGH6:RGK6"/>
    <mergeCell ref="RGL6:RGO6"/>
    <mergeCell ref="RGP6:RGS6"/>
    <mergeCell ref="RGT6:RGW6"/>
    <mergeCell ref="RGX6:RHA6"/>
    <mergeCell ref="RHB6:RHE6"/>
    <mergeCell ref="RHF6:RHI6"/>
    <mergeCell ref="RHJ6:RHM6"/>
    <mergeCell ref="RHN6:RHQ6"/>
    <mergeCell ref="RHR6:RHU6"/>
    <mergeCell ref="RHV6:RHY6"/>
    <mergeCell ref="RHZ6:RIC6"/>
    <mergeCell ref="RID6:RIG6"/>
    <mergeCell ref="RIH6:RIK6"/>
    <mergeCell ref="RIL6:RIO6"/>
    <mergeCell ref="RIP6:RIS6"/>
    <mergeCell ref="RIT6:RIW6"/>
    <mergeCell ref="RIX6:RJA6"/>
    <mergeCell ref="RJB6:RJE6"/>
    <mergeCell ref="RJF6:RJI6"/>
    <mergeCell ref="RJJ6:RJM6"/>
    <mergeCell ref="RJN6:RJQ6"/>
    <mergeCell ref="RJR6:RJU6"/>
    <mergeCell ref="RJV6:RJY6"/>
    <mergeCell ref="RJZ6:RKC6"/>
    <mergeCell ref="RKD6:RKG6"/>
    <mergeCell ref="RKH6:RKK6"/>
    <mergeCell ref="RKL6:RKO6"/>
    <mergeCell ref="RKP6:RKS6"/>
    <mergeCell ref="RKT6:RKW6"/>
    <mergeCell ref="RKX6:RLA6"/>
    <mergeCell ref="RLB6:RLE6"/>
    <mergeCell ref="RLF6:RLI6"/>
    <mergeCell ref="RLJ6:RLM6"/>
    <mergeCell ref="RLN6:RLQ6"/>
    <mergeCell ref="RLR6:RLU6"/>
    <mergeCell ref="RLV6:RLY6"/>
    <mergeCell ref="RLZ6:RMC6"/>
    <mergeCell ref="RMD6:RMG6"/>
    <mergeCell ref="RMH6:RMK6"/>
    <mergeCell ref="RML6:RMO6"/>
    <mergeCell ref="RMP6:RMS6"/>
    <mergeCell ref="RMT6:RMW6"/>
    <mergeCell ref="RMX6:RNA6"/>
    <mergeCell ref="RNB6:RNE6"/>
    <mergeCell ref="RNF6:RNI6"/>
    <mergeCell ref="RNJ6:RNM6"/>
    <mergeCell ref="RNN6:RNQ6"/>
    <mergeCell ref="RNR6:RNU6"/>
    <mergeCell ref="RNV6:RNY6"/>
    <mergeCell ref="RNZ6:ROC6"/>
    <mergeCell ref="ROD6:ROG6"/>
    <mergeCell ref="ROH6:ROK6"/>
    <mergeCell ref="ROL6:ROO6"/>
    <mergeCell ref="ROP6:ROS6"/>
    <mergeCell ref="ROT6:ROW6"/>
    <mergeCell ref="ROX6:RPA6"/>
    <mergeCell ref="RPB6:RPE6"/>
    <mergeCell ref="RPF6:RPI6"/>
    <mergeCell ref="RPJ6:RPM6"/>
    <mergeCell ref="RPN6:RPQ6"/>
    <mergeCell ref="RPR6:RPU6"/>
    <mergeCell ref="RPV6:RPY6"/>
    <mergeCell ref="RPZ6:RQC6"/>
    <mergeCell ref="RQD6:RQG6"/>
    <mergeCell ref="RQH6:RQK6"/>
    <mergeCell ref="RQL6:RQO6"/>
    <mergeCell ref="RQP6:RQS6"/>
    <mergeCell ref="RQT6:RQW6"/>
    <mergeCell ref="RQX6:RRA6"/>
    <mergeCell ref="RRB6:RRE6"/>
    <mergeCell ref="RRF6:RRI6"/>
    <mergeCell ref="RRJ6:RRM6"/>
    <mergeCell ref="RRN6:RRQ6"/>
    <mergeCell ref="RRR6:RRU6"/>
    <mergeCell ref="RRV6:RRY6"/>
    <mergeCell ref="RRZ6:RSC6"/>
    <mergeCell ref="RSD6:RSG6"/>
    <mergeCell ref="RSH6:RSK6"/>
    <mergeCell ref="RSL6:RSO6"/>
    <mergeCell ref="RSP6:RSS6"/>
    <mergeCell ref="RST6:RSW6"/>
    <mergeCell ref="RSX6:RTA6"/>
    <mergeCell ref="RTB6:RTE6"/>
    <mergeCell ref="RTF6:RTI6"/>
    <mergeCell ref="RTJ6:RTM6"/>
    <mergeCell ref="RTN6:RTQ6"/>
    <mergeCell ref="RTR6:RTU6"/>
    <mergeCell ref="RTV6:RTY6"/>
    <mergeCell ref="RTZ6:RUC6"/>
    <mergeCell ref="RUD6:RUG6"/>
    <mergeCell ref="RUH6:RUK6"/>
    <mergeCell ref="RUL6:RUO6"/>
    <mergeCell ref="RUP6:RUS6"/>
    <mergeCell ref="RUT6:RUW6"/>
    <mergeCell ref="RUX6:RVA6"/>
    <mergeCell ref="RVB6:RVE6"/>
    <mergeCell ref="RVF6:RVI6"/>
    <mergeCell ref="RVJ6:RVM6"/>
    <mergeCell ref="RVN6:RVQ6"/>
    <mergeCell ref="RVR6:RVU6"/>
    <mergeCell ref="RVV6:RVY6"/>
    <mergeCell ref="RVZ6:RWC6"/>
    <mergeCell ref="RWD6:RWG6"/>
    <mergeCell ref="RWH6:RWK6"/>
    <mergeCell ref="RWL6:RWO6"/>
    <mergeCell ref="RWP6:RWS6"/>
    <mergeCell ref="RWT6:RWW6"/>
    <mergeCell ref="RWX6:RXA6"/>
    <mergeCell ref="RXB6:RXE6"/>
    <mergeCell ref="RXF6:RXI6"/>
    <mergeCell ref="RXJ6:RXM6"/>
    <mergeCell ref="RXN6:RXQ6"/>
    <mergeCell ref="RXR6:RXU6"/>
    <mergeCell ref="RXV6:RXY6"/>
    <mergeCell ref="RXZ6:RYC6"/>
    <mergeCell ref="RYD6:RYG6"/>
    <mergeCell ref="RYH6:RYK6"/>
    <mergeCell ref="RYL6:RYO6"/>
    <mergeCell ref="RYP6:RYS6"/>
    <mergeCell ref="RYT6:RYW6"/>
    <mergeCell ref="RYX6:RZA6"/>
    <mergeCell ref="RZB6:RZE6"/>
    <mergeCell ref="RZF6:RZI6"/>
    <mergeCell ref="RZJ6:RZM6"/>
    <mergeCell ref="RZN6:RZQ6"/>
    <mergeCell ref="RZR6:RZU6"/>
    <mergeCell ref="RZV6:RZY6"/>
    <mergeCell ref="RZZ6:SAC6"/>
    <mergeCell ref="SAD6:SAG6"/>
    <mergeCell ref="SAH6:SAK6"/>
    <mergeCell ref="SAL6:SAO6"/>
    <mergeCell ref="SAP6:SAS6"/>
    <mergeCell ref="SAT6:SAW6"/>
    <mergeCell ref="SAX6:SBA6"/>
    <mergeCell ref="SBB6:SBE6"/>
    <mergeCell ref="SBF6:SBI6"/>
    <mergeCell ref="SBJ6:SBM6"/>
    <mergeCell ref="SBN6:SBQ6"/>
    <mergeCell ref="SBR6:SBU6"/>
    <mergeCell ref="SBV6:SBY6"/>
    <mergeCell ref="SBZ6:SCC6"/>
    <mergeCell ref="SCD6:SCG6"/>
    <mergeCell ref="SCH6:SCK6"/>
    <mergeCell ref="SCL6:SCO6"/>
    <mergeCell ref="SCP6:SCS6"/>
    <mergeCell ref="SCT6:SCW6"/>
    <mergeCell ref="SCX6:SDA6"/>
    <mergeCell ref="SDB6:SDE6"/>
    <mergeCell ref="SDF6:SDI6"/>
    <mergeCell ref="SDJ6:SDM6"/>
    <mergeCell ref="SDN6:SDQ6"/>
    <mergeCell ref="SDR6:SDU6"/>
    <mergeCell ref="SDV6:SDY6"/>
    <mergeCell ref="SDZ6:SEC6"/>
    <mergeCell ref="SED6:SEG6"/>
    <mergeCell ref="SEH6:SEK6"/>
    <mergeCell ref="SEL6:SEO6"/>
    <mergeCell ref="SEP6:SES6"/>
    <mergeCell ref="SET6:SEW6"/>
    <mergeCell ref="SEX6:SFA6"/>
    <mergeCell ref="SFB6:SFE6"/>
    <mergeCell ref="SFF6:SFI6"/>
    <mergeCell ref="SFJ6:SFM6"/>
    <mergeCell ref="SFN6:SFQ6"/>
    <mergeCell ref="SFR6:SFU6"/>
    <mergeCell ref="SFV6:SFY6"/>
    <mergeCell ref="SFZ6:SGC6"/>
    <mergeCell ref="SGD6:SGG6"/>
    <mergeCell ref="SGH6:SGK6"/>
    <mergeCell ref="SGL6:SGO6"/>
    <mergeCell ref="SGP6:SGS6"/>
    <mergeCell ref="SGT6:SGW6"/>
    <mergeCell ref="SGX6:SHA6"/>
    <mergeCell ref="SHB6:SHE6"/>
    <mergeCell ref="SHF6:SHI6"/>
    <mergeCell ref="SHJ6:SHM6"/>
    <mergeCell ref="SHN6:SHQ6"/>
    <mergeCell ref="SHR6:SHU6"/>
    <mergeCell ref="SHV6:SHY6"/>
    <mergeCell ref="SHZ6:SIC6"/>
    <mergeCell ref="SID6:SIG6"/>
    <mergeCell ref="SIH6:SIK6"/>
    <mergeCell ref="SIL6:SIO6"/>
    <mergeCell ref="SIP6:SIS6"/>
    <mergeCell ref="SIT6:SIW6"/>
    <mergeCell ref="SIX6:SJA6"/>
    <mergeCell ref="SJB6:SJE6"/>
    <mergeCell ref="SJF6:SJI6"/>
    <mergeCell ref="SJJ6:SJM6"/>
    <mergeCell ref="SJN6:SJQ6"/>
    <mergeCell ref="SJR6:SJU6"/>
    <mergeCell ref="SJV6:SJY6"/>
    <mergeCell ref="SJZ6:SKC6"/>
    <mergeCell ref="SKD6:SKG6"/>
    <mergeCell ref="SKH6:SKK6"/>
    <mergeCell ref="SKL6:SKO6"/>
    <mergeCell ref="SKP6:SKS6"/>
    <mergeCell ref="SKT6:SKW6"/>
    <mergeCell ref="SKX6:SLA6"/>
    <mergeCell ref="SLB6:SLE6"/>
    <mergeCell ref="SLF6:SLI6"/>
    <mergeCell ref="SLJ6:SLM6"/>
    <mergeCell ref="SLN6:SLQ6"/>
    <mergeCell ref="SLR6:SLU6"/>
    <mergeCell ref="SLV6:SLY6"/>
    <mergeCell ref="SLZ6:SMC6"/>
    <mergeCell ref="SMD6:SMG6"/>
    <mergeCell ref="SMH6:SMK6"/>
    <mergeCell ref="SML6:SMO6"/>
    <mergeCell ref="SMP6:SMS6"/>
    <mergeCell ref="SMT6:SMW6"/>
    <mergeCell ref="SMX6:SNA6"/>
    <mergeCell ref="SNB6:SNE6"/>
    <mergeCell ref="SNF6:SNI6"/>
    <mergeCell ref="SNJ6:SNM6"/>
    <mergeCell ref="SNN6:SNQ6"/>
    <mergeCell ref="SNR6:SNU6"/>
    <mergeCell ref="SNV6:SNY6"/>
    <mergeCell ref="SNZ6:SOC6"/>
    <mergeCell ref="SOD6:SOG6"/>
    <mergeCell ref="SOH6:SOK6"/>
    <mergeCell ref="SOL6:SOO6"/>
    <mergeCell ref="SOP6:SOS6"/>
    <mergeCell ref="SOT6:SOW6"/>
    <mergeCell ref="SOX6:SPA6"/>
    <mergeCell ref="SPB6:SPE6"/>
    <mergeCell ref="SPF6:SPI6"/>
    <mergeCell ref="SPJ6:SPM6"/>
    <mergeCell ref="SPN6:SPQ6"/>
    <mergeCell ref="SPR6:SPU6"/>
    <mergeCell ref="SPV6:SPY6"/>
    <mergeCell ref="SPZ6:SQC6"/>
    <mergeCell ref="SQD6:SQG6"/>
    <mergeCell ref="SQH6:SQK6"/>
    <mergeCell ref="SQL6:SQO6"/>
    <mergeCell ref="SQP6:SQS6"/>
    <mergeCell ref="SQT6:SQW6"/>
    <mergeCell ref="SQX6:SRA6"/>
    <mergeCell ref="SRB6:SRE6"/>
    <mergeCell ref="SRF6:SRI6"/>
    <mergeCell ref="SRJ6:SRM6"/>
    <mergeCell ref="SRN6:SRQ6"/>
    <mergeCell ref="SRR6:SRU6"/>
    <mergeCell ref="SRV6:SRY6"/>
    <mergeCell ref="SRZ6:SSC6"/>
    <mergeCell ref="SSD6:SSG6"/>
    <mergeCell ref="SSH6:SSK6"/>
    <mergeCell ref="SSL6:SSO6"/>
    <mergeCell ref="SSP6:SSS6"/>
    <mergeCell ref="SST6:SSW6"/>
    <mergeCell ref="SSX6:STA6"/>
    <mergeCell ref="STB6:STE6"/>
    <mergeCell ref="STF6:STI6"/>
    <mergeCell ref="STJ6:STM6"/>
    <mergeCell ref="STN6:STQ6"/>
    <mergeCell ref="STR6:STU6"/>
    <mergeCell ref="STV6:STY6"/>
    <mergeCell ref="STZ6:SUC6"/>
    <mergeCell ref="SUD6:SUG6"/>
    <mergeCell ref="SUH6:SUK6"/>
    <mergeCell ref="SUL6:SUO6"/>
    <mergeCell ref="SUP6:SUS6"/>
    <mergeCell ref="SUT6:SUW6"/>
    <mergeCell ref="SUX6:SVA6"/>
    <mergeCell ref="SVB6:SVE6"/>
    <mergeCell ref="SVF6:SVI6"/>
    <mergeCell ref="SVJ6:SVM6"/>
    <mergeCell ref="SVN6:SVQ6"/>
    <mergeCell ref="SVR6:SVU6"/>
    <mergeCell ref="SVV6:SVY6"/>
    <mergeCell ref="SVZ6:SWC6"/>
    <mergeCell ref="SWD6:SWG6"/>
    <mergeCell ref="SWH6:SWK6"/>
    <mergeCell ref="SWL6:SWO6"/>
    <mergeCell ref="SWP6:SWS6"/>
    <mergeCell ref="SWT6:SWW6"/>
    <mergeCell ref="SWX6:SXA6"/>
    <mergeCell ref="SXB6:SXE6"/>
    <mergeCell ref="SXF6:SXI6"/>
    <mergeCell ref="SXJ6:SXM6"/>
    <mergeCell ref="SXN6:SXQ6"/>
    <mergeCell ref="SXR6:SXU6"/>
    <mergeCell ref="SXV6:SXY6"/>
    <mergeCell ref="SXZ6:SYC6"/>
    <mergeCell ref="SYD6:SYG6"/>
    <mergeCell ref="SYH6:SYK6"/>
    <mergeCell ref="SYL6:SYO6"/>
    <mergeCell ref="SYP6:SYS6"/>
    <mergeCell ref="SYT6:SYW6"/>
    <mergeCell ref="SYX6:SZA6"/>
    <mergeCell ref="SZB6:SZE6"/>
    <mergeCell ref="SZF6:SZI6"/>
    <mergeCell ref="SZJ6:SZM6"/>
    <mergeCell ref="SZN6:SZQ6"/>
    <mergeCell ref="SZR6:SZU6"/>
    <mergeCell ref="SZV6:SZY6"/>
    <mergeCell ref="SZZ6:TAC6"/>
    <mergeCell ref="TAD6:TAG6"/>
    <mergeCell ref="TAH6:TAK6"/>
    <mergeCell ref="TAL6:TAO6"/>
    <mergeCell ref="TAP6:TAS6"/>
    <mergeCell ref="TAT6:TAW6"/>
    <mergeCell ref="TAX6:TBA6"/>
    <mergeCell ref="TBB6:TBE6"/>
    <mergeCell ref="TBF6:TBI6"/>
    <mergeCell ref="TBJ6:TBM6"/>
    <mergeCell ref="TBN6:TBQ6"/>
    <mergeCell ref="TBR6:TBU6"/>
    <mergeCell ref="TBV6:TBY6"/>
    <mergeCell ref="TBZ6:TCC6"/>
    <mergeCell ref="TCD6:TCG6"/>
    <mergeCell ref="TCH6:TCK6"/>
    <mergeCell ref="TCL6:TCO6"/>
    <mergeCell ref="TCP6:TCS6"/>
    <mergeCell ref="TCT6:TCW6"/>
    <mergeCell ref="TCX6:TDA6"/>
    <mergeCell ref="TDB6:TDE6"/>
    <mergeCell ref="TDF6:TDI6"/>
    <mergeCell ref="TDJ6:TDM6"/>
    <mergeCell ref="TDN6:TDQ6"/>
    <mergeCell ref="TDR6:TDU6"/>
    <mergeCell ref="TDV6:TDY6"/>
    <mergeCell ref="TDZ6:TEC6"/>
    <mergeCell ref="TED6:TEG6"/>
    <mergeCell ref="TEH6:TEK6"/>
    <mergeCell ref="TEL6:TEO6"/>
    <mergeCell ref="TEP6:TES6"/>
    <mergeCell ref="TET6:TEW6"/>
    <mergeCell ref="TEX6:TFA6"/>
    <mergeCell ref="TFB6:TFE6"/>
    <mergeCell ref="TFF6:TFI6"/>
    <mergeCell ref="TFJ6:TFM6"/>
    <mergeCell ref="TFN6:TFQ6"/>
    <mergeCell ref="TFR6:TFU6"/>
    <mergeCell ref="TFV6:TFY6"/>
    <mergeCell ref="TFZ6:TGC6"/>
    <mergeCell ref="TGD6:TGG6"/>
    <mergeCell ref="TGH6:TGK6"/>
    <mergeCell ref="TGL6:TGO6"/>
    <mergeCell ref="TGP6:TGS6"/>
    <mergeCell ref="TGT6:TGW6"/>
    <mergeCell ref="TGX6:THA6"/>
    <mergeCell ref="THB6:THE6"/>
    <mergeCell ref="THF6:THI6"/>
    <mergeCell ref="THJ6:THM6"/>
    <mergeCell ref="THN6:THQ6"/>
    <mergeCell ref="THR6:THU6"/>
    <mergeCell ref="THV6:THY6"/>
    <mergeCell ref="THZ6:TIC6"/>
    <mergeCell ref="TID6:TIG6"/>
    <mergeCell ref="TIH6:TIK6"/>
    <mergeCell ref="TIL6:TIO6"/>
    <mergeCell ref="TIP6:TIS6"/>
    <mergeCell ref="TIT6:TIW6"/>
    <mergeCell ref="TIX6:TJA6"/>
    <mergeCell ref="TJB6:TJE6"/>
    <mergeCell ref="TJF6:TJI6"/>
    <mergeCell ref="TJJ6:TJM6"/>
    <mergeCell ref="TJN6:TJQ6"/>
    <mergeCell ref="TJR6:TJU6"/>
    <mergeCell ref="TJV6:TJY6"/>
    <mergeCell ref="TJZ6:TKC6"/>
    <mergeCell ref="TKD6:TKG6"/>
    <mergeCell ref="TKH6:TKK6"/>
    <mergeCell ref="TKL6:TKO6"/>
    <mergeCell ref="TKP6:TKS6"/>
    <mergeCell ref="TKT6:TKW6"/>
    <mergeCell ref="TKX6:TLA6"/>
    <mergeCell ref="TLB6:TLE6"/>
    <mergeCell ref="TLF6:TLI6"/>
    <mergeCell ref="TLJ6:TLM6"/>
    <mergeCell ref="TLN6:TLQ6"/>
    <mergeCell ref="TLR6:TLU6"/>
    <mergeCell ref="TLV6:TLY6"/>
    <mergeCell ref="TLZ6:TMC6"/>
    <mergeCell ref="TMD6:TMG6"/>
    <mergeCell ref="TMH6:TMK6"/>
    <mergeCell ref="TML6:TMO6"/>
    <mergeCell ref="TMP6:TMS6"/>
    <mergeCell ref="TMT6:TMW6"/>
    <mergeCell ref="TMX6:TNA6"/>
    <mergeCell ref="TNB6:TNE6"/>
    <mergeCell ref="TNF6:TNI6"/>
    <mergeCell ref="TNJ6:TNM6"/>
    <mergeCell ref="TNN6:TNQ6"/>
    <mergeCell ref="TNR6:TNU6"/>
    <mergeCell ref="TNV6:TNY6"/>
    <mergeCell ref="TNZ6:TOC6"/>
    <mergeCell ref="TOD6:TOG6"/>
    <mergeCell ref="TOH6:TOK6"/>
    <mergeCell ref="TOL6:TOO6"/>
    <mergeCell ref="TOP6:TOS6"/>
    <mergeCell ref="TOT6:TOW6"/>
    <mergeCell ref="TOX6:TPA6"/>
    <mergeCell ref="TPB6:TPE6"/>
    <mergeCell ref="TPF6:TPI6"/>
    <mergeCell ref="TPJ6:TPM6"/>
    <mergeCell ref="TPN6:TPQ6"/>
    <mergeCell ref="TPR6:TPU6"/>
    <mergeCell ref="TPV6:TPY6"/>
    <mergeCell ref="TPZ6:TQC6"/>
    <mergeCell ref="TQD6:TQG6"/>
    <mergeCell ref="TQH6:TQK6"/>
    <mergeCell ref="TQL6:TQO6"/>
    <mergeCell ref="TQP6:TQS6"/>
    <mergeCell ref="TQT6:TQW6"/>
    <mergeCell ref="TQX6:TRA6"/>
    <mergeCell ref="TRB6:TRE6"/>
    <mergeCell ref="TRF6:TRI6"/>
    <mergeCell ref="TRJ6:TRM6"/>
    <mergeCell ref="TRN6:TRQ6"/>
    <mergeCell ref="TRR6:TRU6"/>
    <mergeCell ref="TRV6:TRY6"/>
    <mergeCell ref="TRZ6:TSC6"/>
    <mergeCell ref="TSD6:TSG6"/>
    <mergeCell ref="TSH6:TSK6"/>
    <mergeCell ref="TSL6:TSO6"/>
    <mergeCell ref="TSP6:TSS6"/>
    <mergeCell ref="TST6:TSW6"/>
    <mergeCell ref="TSX6:TTA6"/>
    <mergeCell ref="TTB6:TTE6"/>
    <mergeCell ref="TTF6:TTI6"/>
    <mergeCell ref="TTJ6:TTM6"/>
    <mergeCell ref="TTN6:TTQ6"/>
    <mergeCell ref="TTR6:TTU6"/>
    <mergeCell ref="TTV6:TTY6"/>
    <mergeCell ref="TTZ6:TUC6"/>
    <mergeCell ref="TUD6:TUG6"/>
    <mergeCell ref="TUH6:TUK6"/>
    <mergeCell ref="TUL6:TUO6"/>
    <mergeCell ref="TUP6:TUS6"/>
    <mergeCell ref="TUT6:TUW6"/>
    <mergeCell ref="TUX6:TVA6"/>
    <mergeCell ref="TVB6:TVE6"/>
    <mergeCell ref="TVF6:TVI6"/>
    <mergeCell ref="TVJ6:TVM6"/>
    <mergeCell ref="TVN6:TVQ6"/>
    <mergeCell ref="TVR6:TVU6"/>
    <mergeCell ref="TVV6:TVY6"/>
    <mergeCell ref="TVZ6:TWC6"/>
    <mergeCell ref="TWD6:TWG6"/>
    <mergeCell ref="TWH6:TWK6"/>
    <mergeCell ref="TWL6:TWO6"/>
    <mergeCell ref="TWP6:TWS6"/>
    <mergeCell ref="TWT6:TWW6"/>
    <mergeCell ref="TWX6:TXA6"/>
    <mergeCell ref="TXB6:TXE6"/>
    <mergeCell ref="TXF6:TXI6"/>
    <mergeCell ref="TXJ6:TXM6"/>
    <mergeCell ref="TXN6:TXQ6"/>
    <mergeCell ref="TXR6:TXU6"/>
    <mergeCell ref="TXV6:TXY6"/>
    <mergeCell ref="TXZ6:TYC6"/>
    <mergeCell ref="TYD6:TYG6"/>
    <mergeCell ref="TYH6:TYK6"/>
    <mergeCell ref="TYL6:TYO6"/>
    <mergeCell ref="TYP6:TYS6"/>
    <mergeCell ref="TYT6:TYW6"/>
    <mergeCell ref="TYX6:TZA6"/>
    <mergeCell ref="TZB6:TZE6"/>
    <mergeCell ref="TZF6:TZI6"/>
    <mergeCell ref="TZJ6:TZM6"/>
    <mergeCell ref="TZN6:TZQ6"/>
    <mergeCell ref="TZR6:TZU6"/>
    <mergeCell ref="TZV6:TZY6"/>
    <mergeCell ref="TZZ6:UAC6"/>
    <mergeCell ref="UAD6:UAG6"/>
    <mergeCell ref="UAH6:UAK6"/>
    <mergeCell ref="UAL6:UAO6"/>
    <mergeCell ref="UAP6:UAS6"/>
    <mergeCell ref="UAT6:UAW6"/>
    <mergeCell ref="UAX6:UBA6"/>
    <mergeCell ref="UBB6:UBE6"/>
    <mergeCell ref="UBF6:UBI6"/>
    <mergeCell ref="UBJ6:UBM6"/>
    <mergeCell ref="UBN6:UBQ6"/>
    <mergeCell ref="UBR6:UBU6"/>
    <mergeCell ref="UBV6:UBY6"/>
    <mergeCell ref="UBZ6:UCC6"/>
    <mergeCell ref="UCD6:UCG6"/>
    <mergeCell ref="UCH6:UCK6"/>
    <mergeCell ref="UCL6:UCO6"/>
    <mergeCell ref="UCP6:UCS6"/>
    <mergeCell ref="UCT6:UCW6"/>
    <mergeCell ref="UCX6:UDA6"/>
    <mergeCell ref="UDB6:UDE6"/>
    <mergeCell ref="UDF6:UDI6"/>
    <mergeCell ref="UDJ6:UDM6"/>
    <mergeCell ref="UDN6:UDQ6"/>
    <mergeCell ref="UDR6:UDU6"/>
    <mergeCell ref="UDV6:UDY6"/>
    <mergeCell ref="UDZ6:UEC6"/>
    <mergeCell ref="UED6:UEG6"/>
    <mergeCell ref="UEH6:UEK6"/>
    <mergeCell ref="UEL6:UEO6"/>
    <mergeCell ref="UEP6:UES6"/>
    <mergeCell ref="UET6:UEW6"/>
    <mergeCell ref="UEX6:UFA6"/>
    <mergeCell ref="UFB6:UFE6"/>
    <mergeCell ref="UFF6:UFI6"/>
    <mergeCell ref="UFJ6:UFM6"/>
    <mergeCell ref="UFN6:UFQ6"/>
    <mergeCell ref="UFR6:UFU6"/>
    <mergeCell ref="UFV6:UFY6"/>
    <mergeCell ref="UFZ6:UGC6"/>
    <mergeCell ref="UGD6:UGG6"/>
    <mergeCell ref="UGH6:UGK6"/>
    <mergeCell ref="UGL6:UGO6"/>
    <mergeCell ref="UGP6:UGS6"/>
    <mergeCell ref="UGT6:UGW6"/>
    <mergeCell ref="UGX6:UHA6"/>
    <mergeCell ref="UHB6:UHE6"/>
    <mergeCell ref="UHF6:UHI6"/>
    <mergeCell ref="UHJ6:UHM6"/>
    <mergeCell ref="UHN6:UHQ6"/>
    <mergeCell ref="UHR6:UHU6"/>
    <mergeCell ref="UHV6:UHY6"/>
    <mergeCell ref="UHZ6:UIC6"/>
    <mergeCell ref="UID6:UIG6"/>
    <mergeCell ref="UIH6:UIK6"/>
    <mergeCell ref="UIL6:UIO6"/>
    <mergeCell ref="UIP6:UIS6"/>
    <mergeCell ref="UIT6:UIW6"/>
    <mergeCell ref="UIX6:UJA6"/>
    <mergeCell ref="UJB6:UJE6"/>
    <mergeCell ref="UJF6:UJI6"/>
    <mergeCell ref="UJJ6:UJM6"/>
    <mergeCell ref="UJN6:UJQ6"/>
    <mergeCell ref="UJR6:UJU6"/>
    <mergeCell ref="UJV6:UJY6"/>
    <mergeCell ref="UJZ6:UKC6"/>
    <mergeCell ref="UKD6:UKG6"/>
    <mergeCell ref="UKH6:UKK6"/>
    <mergeCell ref="UKL6:UKO6"/>
    <mergeCell ref="UKP6:UKS6"/>
    <mergeCell ref="UKT6:UKW6"/>
    <mergeCell ref="UKX6:ULA6"/>
    <mergeCell ref="ULB6:ULE6"/>
    <mergeCell ref="ULF6:ULI6"/>
    <mergeCell ref="ULJ6:ULM6"/>
    <mergeCell ref="ULN6:ULQ6"/>
    <mergeCell ref="ULR6:ULU6"/>
    <mergeCell ref="ULV6:ULY6"/>
    <mergeCell ref="ULZ6:UMC6"/>
    <mergeCell ref="UMD6:UMG6"/>
    <mergeCell ref="UMH6:UMK6"/>
    <mergeCell ref="UML6:UMO6"/>
    <mergeCell ref="UMP6:UMS6"/>
    <mergeCell ref="UMT6:UMW6"/>
    <mergeCell ref="UMX6:UNA6"/>
    <mergeCell ref="UNB6:UNE6"/>
    <mergeCell ref="UNF6:UNI6"/>
    <mergeCell ref="UNJ6:UNM6"/>
    <mergeCell ref="UNN6:UNQ6"/>
    <mergeCell ref="UNR6:UNU6"/>
    <mergeCell ref="UNV6:UNY6"/>
    <mergeCell ref="UNZ6:UOC6"/>
    <mergeCell ref="UOD6:UOG6"/>
    <mergeCell ref="UOH6:UOK6"/>
    <mergeCell ref="UOL6:UOO6"/>
    <mergeCell ref="UOP6:UOS6"/>
    <mergeCell ref="UOT6:UOW6"/>
    <mergeCell ref="UOX6:UPA6"/>
    <mergeCell ref="UPB6:UPE6"/>
    <mergeCell ref="UPF6:UPI6"/>
    <mergeCell ref="UPJ6:UPM6"/>
    <mergeCell ref="UPN6:UPQ6"/>
    <mergeCell ref="UPR6:UPU6"/>
    <mergeCell ref="UPV6:UPY6"/>
    <mergeCell ref="UPZ6:UQC6"/>
    <mergeCell ref="UQD6:UQG6"/>
    <mergeCell ref="UQH6:UQK6"/>
    <mergeCell ref="UQL6:UQO6"/>
    <mergeCell ref="UQP6:UQS6"/>
    <mergeCell ref="UQT6:UQW6"/>
    <mergeCell ref="UQX6:URA6"/>
    <mergeCell ref="URB6:URE6"/>
    <mergeCell ref="URF6:URI6"/>
    <mergeCell ref="URJ6:URM6"/>
    <mergeCell ref="URN6:URQ6"/>
    <mergeCell ref="URR6:URU6"/>
    <mergeCell ref="URV6:URY6"/>
    <mergeCell ref="URZ6:USC6"/>
    <mergeCell ref="USD6:USG6"/>
    <mergeCell ref="USH6:USK6"/>
    <mergeCell ref="USL6:USO6"/>
    <mergeCell ref="USP6:USS6"/>
    <mergeCell ref="UST6:USW6"/>
    <mergeCell ref="USX6:UTA6"/>
    <mergeCell ref="UTB6:UTE6"/>
    <mergeCell ref="UTF6:UTI6"/>
    <mergeCell ref="UTJ6:UTM6"/>
    <mergeCell ref="UTN6:UTQ6"/>
    <mergeCell ref="UTR6:UTU6"/>
    <mergeCell ref="UTV6:UTY6"/>
    <mergeCell ref="UTZ6:UUC6"/>
    <mergeCell ref="UUD6:UUG6"/>
    <mergeCell ref="UUH6:UUK6"/>
    <mergeCell ref="UUL6:UUO6"/>
    <mergeCell ref="UUP6:UUS6"/>
    <mergeCell ref="UUT6:UUW6"/>
    <mergeCell ref="UUX6:UVA6"/>
    <mergeCell ref="UVB6:UVE6"/>
    <mergeCell ref="UVF6:UVI6"/>
    <mergeCell ref="UVJ6:UVM6"/>
    <mergeCell ref="UVN6:UVQ6"/>
    <mergeCell ref="UVR6:UVU6"/>
    <mergeCell ref="UVV6:UVY6"/>
    <mergeCell ref="UVZ6:UWC6"/>
    <mergeCell ref="UWD6:UWG6"/>
    <mergeCell ref="UWH6:UWK6"/>
    <mergeCell ref="UWL6:UWO6"/>
    <mergeCell ref="UWP6:UWS6"/>
    <mergeCell ref="UWT6:UWW6"/>
    <mergeCell ref="UWX6:UXA6"/>
    <mergeCell ref="UXB6:UXE6"/>
    <mergeCell ref="UXF6:UXI6"/>
    <mergeCell ref="UXJ6:UXM6"/>
    <mergeCell ref="UXN6:UXQ6"/>
    <mergeCell ref="UXR6:UXU6"/>
    <mergeCell ref="UXV6:UXY6"/>
    <mergeCell ref="UXZ6:UYC6"/>
    <mergeCell ref="UYD6:UYG6"/>
    <mergeCell ref="UYH6:UYK6"/>
    <mergeCell ref="UYL6:UYO6"/>
    <mergeCell ref="UYP6:UYS6"/>
    <mergeCell ref="UYT6:UYW6"/>
    <mergeCell ref="UYX6:UZA6"/>
    <mergeCell ref="UZB6:UZE6"/>
    <mergeCell ref="UZF6:UZI6"/>
    <mergeCell ref="UZJ6:UZM6"/>
    <mergeCell ref="UZN6:UZQ6"/>
    <mergeCell ref="UZR6:UZU6"/>
    <mergeCell ref="UZV6:UZY6"/>
    <mergeCell ref="UZZ6:VAC6"/>
    <mergeCell ref="VAD6:VAG6"/>
    <mergeCell ref="VAH6:VAK6"/>
    <mergeCell ref="VAL6:VAO6"/>
    <mergeCell ref="VAP6:VAS6"/>
    <mergeCell ref="VAT6:VAW6"/>
    <mergeCell ref="VAX6:VBA6"/>
    <mergeCell ref="VBB6:VBE6"/>
    <mergeCell ref="VBF6:VBI6"/>
    <mergeCell ref="VBJ6:VBM6"/>
    <mergeCell ref="VBN6:VBQ6"/>
    <mergeCell ref="VBR6:VBU6"/>
    <mergeCell ref="VBV6:VBY6"/>
    <mergeCell ref="VBZ6:VCC6"/>
    <mergeCell ref="VCD6:VCG6"/>
    <mergeCell ref="VCH6:VCK6"/>
    <mergeCell ref="VCL6:VCO6"/>
    <mergeCell ref="VCP6:VCS6"/>
    <mergeCell ref="VCT6:VCW6"/>
    <mergeCell ref="VCX6:VDA6"/>
    <mergeCell ref="VDB6:VDE6"/>
    <mergeCell ref="VDF6:VDI6"/>
    <mergeCell ref="VDJ6:VDM6"/>
    <mergeCell ref="VDN6:VDQ6"/>
    <mergeCell ref="VDR6:VDU6"/>
    <mergeCell ref="VDV6:VDY6"/>
    <mergeCell ref="VDZ6:VEC6"/>
    <mergeCell ref="VED6:VEG6"/>
    <mergeCell ref="VEH6:VEK6"/>
    <mergeCell ref="VEL6:VEO6"/>
    <mergeCell ref="VEP6:VES6"/>
    <mergeCell ref="VET6:VEW6"/>
    <mergeCell ref="VEX6:VFA6"/>
    <mergeCell ref="VFB6:VFE6"/>
    <mergeCell ref="VFF6:VFI6"/>
    <mergeCell ref="VFJ6:VFM6"/>
    <mergeCell ref="VFN6:VFQ6"/>
    <mergeCell ref="VFR6:VFU6"/>
    <mergeCell ref="VFV6:VFY6"/>
    <mergeCell ref="VFZ6:VGC6"/>
    <mergeCell ref="VGD6:VGG6"/>
    <mergeCell ref="VGH6:VGK6"/>
    <mergeCell ref="VGL6:VGO6"/>
    <mergeCell ref="VGP6:VGS6"/>
    <mergeCell ref="VGT6:VGW6"/>
    <mergeCell ref="VGX6:VHA6"/>
    <mergeCell ref="VHB6:VHE6"/>
    <mergeCell ref="VHF6:VHI6"/>
    <mergeCell ref="VHJ6:VHM6"/>
    <mergeCell ref="VHN6:VHQ6"/>
    <mergeCell ref="VHR6:VHU6"/>
    <mergeCell ref="VHV6:VHY6"/>
    <mergeCell ref="VHZ6:VIC6"/>
    <mergeCell ref="VID6:VIG6"/>
    <mergeCell ref="VIH6:VIK6"/>
    <mergeCell ref="VIL6:VIO6"/>
    <mergeCell ref="VIP6:VIS6"/>
    <mergeCell ref="VIT6:VIW6"/>
    <mergeCell ref="VIX6:VJA6"/>
    <mergeCell ref="VJB6:VJE6"/>
    <mergeCell ref="VJF6:VJI6"/>
    <mergeCell ref="VJJ6:VJM6"/>
    <mergeCell ref="VJN6:VJQ6"/>
    <mergeCell ref="VJR6:VJU6"/>
    <mergeCell ref="VJV6:VJY6"/>
    <mergeCell ref="VJZ6:VKC6"/>
    <mergeCell ref="VKD6:VKG6"/>
    <mergeCell ref="VKH6:VKK6"/>
    <mergeCell ref="VKL6:VKO6"/>
    <mergeCell ref="VKP6:VKS6"/>
    <mergeCell ref="VKT6:VKW6"/>
    <mergeCell ref="VKX6:VLA6"/>
    <mergeCell ref="VLB6:VLE6"/>
    <mergeCell ref="VLF6:VLI6"/>
    <mergeCell ref="VLJ6:VLM6"/>
    <mergeCell ref="VLN6:VLQ6"/>
    <mergeCell ref="VLR6:VLU6"/>
    <mergeCell ref="VLV6:VLY6"/>
    <mergeCell ref="VLZ6:VMC6"/>
    <mergeCell ref="VMD6:VMG6"/>
    <mergeCell ref="VMH6:VMK6"/>
    <mergeCell ref="VML6:VMO6"/>
    <mergeCell ref="VMP6:VMS6"/>
    <mergeCell ref="VMT6:VMW6"/>
    <mergeCell ref="VMX6:VNA6"/>
    <mergeCell ref="VNB6:VNE6"/>
    <mergeCell ref="VNF6:VNI6"/>
    <mergeCell ref="VNJ6:VNM6"/>
    <mergeCell ref="VNN6:VNQ6"/>
    <mergeCell ref="VNR6:VNU6"/>
    <mergeCell ref="VNV6:VNY6"/>
    <mergeCell ref="VNZ6:VOC6"/>
    <mergeCell ref="VOD6:VOG6"/>
    <mergeCell ref="VOH6:VOK6"/>
    <mergeCell ref="VOL6:VOO6"/>
    <mergeCell ref="VOP6:VOS6"/>
    <mergeCell ref="VOT6:VOW6"/>
    <mergeCell ref="VOX6:VPA6"/>
    <mergeCell ref="VPB6:VPE6"/>
    <mergeCell ref="VPF6:VPI6"/>
    <mergeCell ref="VPJ6:VPM6"/>
    <mergeCell ref="VPN6:VPQ6"/>
    <mergeCell ref="VPR6:VPU6"/>
    <mergeCell ref="VPV6:VPY6"/>
    <mergeCell ref="VPZ6:VQC6"/>
    <mergeCell ref="VQD6:VQG6"/>
    <mergeCell ref="VQH6:VQK6"/>
    <mergeCell ref="VQL6:VQO6"/>
    <mergeCell ref="VQP6:VQS6"/>
    <mergeCell ref="VQT6:VQW6"/>
    <mergeCell ref="VQX6:VRA6"/>
    <mergeCell ref="VRB6:VRE6"/>
    <mergeCell ref="VRF6:VRI6"/>
    <mergeCell ref="VRJ6:VRM6"/>
    <mergeCell ref="VRN6:VRQ6"/>
    <mergeCell ref="VRR6:VRU6"/>
    <mergeCell ref="VRV6:VRY6"/>
    <mergeCell ref="VRZ6:VSC6"/>
    <mergeCell ref="VSD6:VSG6"/>
    <mergeCell ref="VSH6:VSK6"/>
    <mergeCell ref="VSL6:VSO6"/>
    <mergeCell ref="VSP6:VSS6"/>
    <mergeCell ref="VST6:VSW6"/>
    <mergeCell ref="VSX6:VTA6"/>
    <mergeCell ref="VTB6:VTE6"/>
    <mergeCell ref="VTF6:VTI6"/>
    <mergeCell ref="VTJ6:VTM6"/>
    <mergeCell ref="VTN6:VTQ6"/>
    <mergeCell ref="VTR6:VTU6"/>
    <mergeCell ref="VTV6:VTY6"/>
    <mergeCell ref="VTZ6:VUC6"/>
    <mergeCell ref="VUD6:VUG6"/>
    <mergeCell ref="VUH6:VUK6"/>
    <mergeCell ref="VUL6:VUO6"/>
    <mergeCell ref="VUP6:VUS6"/>
    <mergeCell ref="VUT6:VUW6"/>
    <mergeCell ref="VUX6:VVA6"/>
    <mergeCell ref="VVB6:VVE6"/>
    <mergeCell ref="VVF6:VVI6"/>
    <mergeCell ref="VVJ6:VVM6"/>
    <mergeCell ref="VVN6:VVQ6"/>
    <mergeCell ref="VVR6:VVU6"/>
    <mergeCell ref="VVV6:VVY6"/>
    <mergeCell ref="VVZ6:VWC6"/>
    <mergeCell ref="VWD6:VWG6"/>
    <mergeCell ref="VWH6:VWK6"/>
    <mergeCell ref="VWL6:VWO6"/>
    <mergeCell ref="VWP6:VWS6"/>
    <mergeCell ref="VWT6:VWW6"/>
    <mergeCell ref="VWX6:VXA6"/>
    <mergeCell ref="VXB6:VXE6"/>
    <mergeCell ref="VXF6:VXI6"/>
    <mergeCell ref="VXJ6:VXM6"/>
    <mergeCell ref="VXN6:VXQ6"/>
    <mergeCell ref="VXR6:VXU6"/>
    <mergeCell ref="VXV6:VXY6"/>
    <mergeCell ref="VXZ6:VYC6"/>
    <mergeCell ref="VYD6:VYG6"/>
    <mergeCell ref="VYH6:VYK6"/>
    <mergeCell ref="VYL6:VYO6"/>
    <mergeCell ref="VYP6:VYS6"/>
    <mergeCell ref="VYT6:VYW6"/>
    <mergeCell ref="VYX6:VZA6"/>
    <mergeCell ref="VZB6:VZE6"/>
    <mergeCell ref="VZF6:VZI6"/>
    <mergeCell ref="VZJ6:VZM6"/>
    <mergeCell ref="VZN6:VZQ6"/>
    <mergeCell ref="VZR6:VZU6"/>
    <mergeCell ref="VZV6:VZY6"/>
    <mergeCell ref="VZZ6:WAC6"/>
    <mergeCell ref="WAD6:WAG6"/>
    <mergeCell ref="WAH6:WAK6"/>
    <mergeCell ref="WAL6:WAO6"/>
    <mergeCell ref="WAP6:WAS6"/>
    <mergeCell ref="WAT6:WAW6"/>
    <mergeCell ref="WAX6:WBA6"/>
    <mergeCell ref="WBB6:WBE6"/>
    <mergeCell ref="WBF6:WBI6"/>
    <mergeCell ref="WBJ6:WBM6"/>
    <mergeCell ref="WBN6:WBQ6"/>
    <mergeCell ref="WBR6:WBU6"/>
    <mergeCell ref="WBV6:WBY6"/>
    <mergeCell ref="WBZ6:WCC6"/>
    <mergeCell ref="WCD6:WCG6"/>
    <mergeCell ref="WCH6:WCK6"/>
    <mergeCell ref="WCL6:WCO6"/>
    <mergeCell ref="WCP6:WCS6"/>
    <mergeCell ref="WCT6:WCW6"/>
    <mergeCell ref="WCX6:WDA6"/>
    <mergeCell ref="WDB6:WDE6"/>
    <mergeCell ref="WDF6:WDI6"/>
    <mergeCell ref="WDJ6:WDM6"/>
    <mergeCell ref="WDN6:WDQ6"/>
    <mergeCell ref="WDR6:WDU6"/>
    <mergeCell ref="WDV6:WDY6"/>
    <mergeCell ref="WDZ6:WEC6"/>
    <mergeCell ref="WED6:WEG6"/>
    <mergeCell ref="WEH6:WEK6"/>
    <mergeCell ref="WEL6:WEO6"/>
    <mergeCell ref="WEP6:WES6"/>
    <mergeCell ref="WET6:WEW6"/>
    <mergeCell ref="WEX6:WFA6"/>
    <mergeCell ref="WFB6:WFE6"/>
    <mergeCell ref="WFF6:WFI6"/>
    <mergeCell ref="WFJ6:WFM6"/>
    <mergeCell ref="WFN6:WFQ6"/>
    <mergeCell ref="WFR6:WFU6"/>
    <mergeCell ref="WFV6:WFY6"/>
    <mergeCell ref="WFZ6:WGC6"/>
    <mergeCell ref="WGD6:WGG6"/>
    <mergeCell ref="WGH6:WGK6"/>
    <mergeCell ref="WGL6:WGO6"/>
    <mergeCell ref="WGP6:WGS6"/>
    <mergeCell ref="WGT6:WGW6"/>
    <mergeCell ref="WGX6:WHA6"/>
    <mergeCell ref="WHB6:WHE6"/>
    <mergeCell ref="WHF6:WHI6"/>
    <mergeCell ref="WHJ6:WHM6"/>
    <mergeCell ref="WHN6:WHQ6"/>
    <mergeCell ref="WHR6:WHU6"/>
    <mergeCell ref="WHV6:WHY6"/>
    <mergeCell ref="WHZ6:WIC6"/>
    <mergeCell ref="WID6:WIG6"/>
    <mergeCell ref="WIH6:WIK6"/>
    <mergeCell ref="WIL6:WIO6"/>
    <mergeCell ref="WIP6:WIS6"/>
    <mergeCell ref="WIT6:WIW6"/>
    <mergeCell ref="WIX6:WJA6"/>
    <mergeCell ref="WJB6:WJE6"/>
    <mergeCell ref="WJF6:WJI6"/>
    <mergeCell ref="WJJ6:WJM6"/>
    <mergeCell ref="WJN6:WJQ6"/>
    <mergeCell ref="WJR6:WJU6"/>
    <mergeCell ref="WJV6:WJY6"/>
    <mergeCell ref="WJZ6:WKC6"/>
    <mergeCell ref="WKD6:WKG6"/>
    <mergeCell ref="WKH6:WKK6"/>
    <mergeCell ref="WKL6:WKO6"/>
    <mergeCell ref="WKP6:WKS6"/>
    <mergeCell ref="WKT6:WKW6"/>
    <mergeCell ref="WKX6:WLA6"/>
    <mergeCell ref="WLB6:WLE6"/>
    <mergeCell ref="WLF6:WLI6"/>
    <mergeCell ref="WLJ6:WLM6"/>
    <mergeCell ref="WLN6:WLQ6"/>
    <mergeCell ref="WLR6:WLU6"/>
    <mergeCell ref="WLV6:WLY6"/>
    <mergeCell ref="WLZ6:WMC6"/>
    <mergeCell ref="WMD6:WMG6"/>
    <mergeCell ref="WMH6:WMK6"/>
    <mergeCell ref="WML6:WMO6"/>
    <mergeCell ref="WMP6:WMS6"/>
    <mergeCell ref="WMT6:WMW6"/>
    <mergeCell ref="WMX6:WNA6"/>
    <mergeCell ref="WNB6:WNE6"/>
    <mergeCell ref="WNF6:WNI6"/>
    <mergeCell ref="WNJ6:WNM6"/>
    <mergeCell ref="WNN6:WNQ6"/>
    <mergeCell ref="WNR6:WNU6"/>
    <mergeCell ref="WNV6:WNY6"/>
    <mergeCell ref="WNZ6:WOC6"/>
    <mergeCell ref="WOD6:WOG6"/>
    <mergeCell ref="WOH6:WOK6"/>
    <mergeCell ref="WOL6:WOO6"/>
    <mergeCell ref="WOP6:WOS6"/>
    <mergeCell ref="WOT6:WOW6"/>
    <mergeCell ref="WOX6:WPA6"/>
    <mergeCell ref="WPB6:WPE6"/>
    <mergeCell ref="WPF6:WPI6"/>
    <mergeCell ref="WPJ6:WPM6"/>
    <mergeCell ref="WPN6:WPQ6"/>
    <mergeCell ref="WPR6:WPU6"/>
    <mergeCell ref="WPV6:WPY6"/>
    <mergeCell ref="WPZ6:WQC6"/>
    <mergeCell ref="WQD6:WQG6"/>
    <mergeCell ref="WQH6:WQK6"/>
    <mergeCell ref="WQL6:WQO6"/>
    <mergeCell ref="WQP6:WQS6"/>
    <mergeCell ref="WQT6:WQW6"/>
    <mergeCell ref="WQX6:WRA6"/>
    <mergeCell ref="WRB6:WRE6"/>
    <mergeCell ref="WRF6:WRI6"/>
    <mergeCell ref="WRJ6:WRM6"/>
    <mergeCell ref="WRN6:WRQ6"/>
    <mergeCell ref="WRR6:WRU6"/>
    <mergeCell ref="WRV6:WRY6"/>
    <mergeCell ref="WRZ6:WSC6"/>
    <mergeCell ref="WSD6:WSG6"/>
    <mergeCell ref="WSH6:WSK6"/>
    <mergeCell ref="WSL6:WSO6"/>
    <mergeCell ref="WSP6:WSS6"/>
    <mergeCell ref="WST6:WSW6"/>
    <mergeCell ref="WSX6:WTA6"/>
    <mergeCell ref="WTB6:WTE6"/>
    <mergeCell ref="WTF6:WTI6"/>
    <mergeCell ref="WTJ6:WTM6"/>
    <mergeCell ref="WTN6:WTQ6"/>
    <mergeCell ref="WTR6:WTU6"/>
    <mergeCell ref="WTV6:WTY6"/>
    <mergeCell ref="WTZ6:WUC6"/>
    <mergeCell ref="WUD6:WUG6"/>
    <mergeCell ref="WUH6:WUK6"/>
    <mergeCell ref="WUL6:WUO6"/>
    <mergeCell ref="WUP6:WUS6"/>
    <mergeCell ref="WUT6:WUW6"/>
    <mergeCell ref="WUX6:WVA6"/>
    <mergeCell ref="WVB6:WVE6"/>
    <mergeCell ref="WVF6:WVI6"/>
    <mergeCell ref="WVJ6:WVM6"/>
    <mergeCell ref="WVN6:WVQ6"/>
    <mergeCell ref="WVR6:WVU6"/>
    <mergeCell ref="WVV6:WVY6"/>
    <mergeCell ref="WVZ6:WWC6"/>
    <mergeCell ref="WWD6:WWG6"/>
    <mergeCell ref="WWH6:WWK6"/>
    <mergeCell ref="WWL6:WWO6"/>
    <mergeCell ref="WWP6:WWS6"/>
    <mergeCell ref="WWT6:WWW6"/>
    <mergeCell ref="WWX6:WXA6"/>
    <mergeCell ref="WXB6:WXE6"/>
    <mergeCell ref="WXF6:WXI6"/>
    <mergeCell ref="WXJ6:WXM6"/>
    <mergeCell ref="WXN6:WXQ6"/>
    <mergeCell ref="WXR6:WXU6"/>
    <mergeCell ref="WXV6:WXY6"/>
    <mergeCell ref="WXZ6:WYC6"/>
    <mergeCell ref="WYD6:WYG6"/>
    <mergeCell ref="WYH6:WYK6"/>
    <mergeCell ref="WYL6:WYO6"/>
    <mergeCell ref="WYP6:WYS6"/>
    <mergeCell ref="WYT6:WYW6"/>
    <mergeCell ref="WYX6:WZA6"/>
    <mergeCell ref="WZB6:WZE6"/>
    <mergeCell ref="WZF6:WZI6"/>
    <mergeCell ref="WZJ6:WZM6"/>
    <mergeCell ref="WZN6:WZQ6"/>
    <mergeCell ref="WZR6:WZU6"/>
    <mergeCell ref="WZV6:WZY6"/>
    <mergeCell ref="WZZ6:XAC6"/>
    <mergeCell ref="XCT6:XCW6"/>
    <mergeCell ref="XCX6:XDA6"/>
    <mergeCell ref="XDB6:XDE6"/>
    <mergeCell ref="XDF6:XDI6"/>
    <mergeCell ref="XDJ6:XDM6"/>
    <mergeCell ref="XDN6:XDQ6"/>
    <mergeCell ref="XDR6:XDU6"/>
    <mergeCell ref="XDV6:XDY6"/>
    <mergeCell ref="XDZ6:XEC6"/>
    <mergeCell ref="XED6:XEG6"/>
    <mergeCell ref="XEH6:XEK6"/>
    <mergeCell ref="XEL6:XEO6"/>
    <mergeCell ref="XEP6:XES6"/>
    <mergeCell ref="XET6:XEW6"/>
    <mergeCell ref="XEX6:XFA6"/>
    <mergeCell ref="XAD6:XAG6"/>
    <mergeCell ref="XAH6:XAK6"/>
    <mergeCell ref="XAL6:XAO6"/>
    <mergeCell ref="XAP6:XAS6"/>
    <mergeCell ref="XAT6:XAW6"/>
    <mergeCell ref="XAX6:XBA6"/>
    <mergeCell ref="XBB6:XBE6"/>
    <mergeCell ref="XBF6:XBI6"/>
    <mergeCell ref="XBJ6:XBM6"/>
    <mergeCell ref="XBN6:XBQ6"/>
    <mergeCell ref="XBR6:XBU6"/>
    <mergeCell ref="XBV6:XBY6"/>
    <mergeCell ref="XBZ6:XCC6"/>
    <mergeCell ref="XCD6:XCG6"/>
    <mergeCell ref="XCH6:XCK6"/>
    <mergeCell ref="XCL6:XCO6"/>
    <mergeCell ref="XCP6:XCS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7717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7" style="1" customWidth="1"/>
    <col min="4" max="4" width="45" style="1" customWidth="1"/>
    <col min="5" max="5" width="15.7109375" style="1"/>
    <col min="6" max="6" width="15.7109375" style="27"/>
    <col min="7" max="16384" width="15.7109375" style="1"/>
  </cols>
  <sheetData>
    <row r="1" spans="1:5" ht="24.95" customHeight="1" thickBot="1">
      <c r="A1" s="39" t="s">
        <v>5</v>
      </c>
      <c r="B1" s="40"/>
      <c r="C1" s="40"/>
      <c r="D1" s="40"/>
      <c r="E1" s="41"/>
    </row>
    <row r="2" spans="1:5" ht="24.95" customHeight="1">
      <c r="B2" s="3"/>
    </row>
    <row r="3" spans="1:5" ht="15.95" customHeight="1">
      <c r="A3" s="8" t="s">
        <v>3</v>
      </c>
      <c r="B3" s="9" t="s">
        <v>2</v>
      </c>
      <c r="C3" s="9" t="s">
        <v>0</v>
      </c>
      <c r="D3" s="9" t="s">
        <v>1</v>
      </c>
      <c r="E3" s="9" t="s">
        <v>7</v>
      </c>
    </row>
    <row r="4" spans="1:5" ht="15">
      <c r="A4" s="10">
        <v>1</v>
      </c>
      <c r="B4" s="24" t="s">
        <v>51</v>
      </c>
      <c r="C4" s="24" t="s">
        <v>52</v>
      </c>
      <c r="D4" s="24" t="s">
        <v>53</v>
      </c>
      <c r="E4" s="22" t="s">
        <v>8</v>
      </c>
    </row>
    <row r="5" spans="1:5" ht="15">
      <c r="A5" s="10">
        <v>2</v>
      </c>
      <c r="B5" s="24" t="s">
        <v>145</v>
      </c>
      <c r="C5" s="24" t="s">
        <v>135</v>
      </c>
      <c r="D5" s="24" t="s">
        <v>136</v>
      </c>
      <c r="E5" s="22" t="s">
        <v>8</v>
      </c>
    </row>
    <row r="6" spans="1:5" ht="15">
      <c r="A6" s="10">
        <v>3</v>
      </c>
      <c r="B6" s="24" t="s">
        <v>197</v>
      </c>
      <c r="C6" s="24" t="s">
        <v>189</v>
      </c>
      <c r="D6" s="24" t="s">
        <v>190</v>
      </c>
      <c r="E6" s="22" t="s">
        <v>8</v>
      </c>
    </row>
    <row r="7" spans="1:5" ht="15">
      <c r="A7" s="10">
        <v>4</v>
      </c>
      <c r="B7" s="23" t="s">
        <v>107</v>
      </c>
      <c r="C7" s="23" t="s">
        <v>105</v>
      </c>
      <c r="D7" s="23" t="s">
        <v>106</v>
      </c>
      <c r="E7" s="22" t="s">
        <v>8</v>
      </c>
    </row>
    <row r="8" spans="1:5" ht="15">
      <c r="A8" s="10">
        <v>5</v>
      </c>
      <c r="B8" s="24" t="s">
        <v>216</v>
      </c>
      <c r="C8" s="24" t="s">
        <v>210</v>
      </c>
      <c r="D8" s="24" t="s">
        <v>211</v>
      </c>
      <c r="E8" s="22" t="s">
        <v>8</v>
      </c>
    </row>
    <row r="9" spans="1:5" ht="15">
      <c r="A9" s="10">
        <v>6</v>
      </c>
      <c r="B9" s="24" t="s">
        <v>64</v>
      </c>
      <c r="C9" s="24" t="s">
        <v>54</v>
      </c>
      <c r="D9" s="24" t="s">
        <v>55</v>
      </c>
      <c r="E9" s="22" t="s">
        <v>8</v>
      </c>
    </row>
    <row r="10" spans="1:5" ht="15">
      <c r="A10" s="10">
        <v>7</v>
      </c>
      <c r="B10" s="24" t="s">
        <v>207</v>
      </c>
      <c r="C10" s="24" t="s">
        <v>201</v>
      </c>
      <c r="D10" s="24" t="s">
        <v>202</v>
      </c>
      <c r="E10" s="22" t="s">
        <v>8</v>
      </c>
    </row>
    <row r="11" spans="1:5" ht="15">
      <c r="A11" s="10">
        <v>8</v>
      </c>
      <c r="B11" s="24" t="s">
        <v>73</v>
      </c>
      <c r="C11" s="24" t="s">
        <v>69</v>
      </c>
      <c r="D11" s="24" t="s">
        <v>70</v>
      </c>
      <c r="E11" s="22" t="s">
        <v>8</v>
      </c>
    </row>
    <row r="12" spans="1:5" ht="15">
      <c r="A12" s="10">
        <v>9</v>
      </c>
      <c r="B12" s="24" t="s">
        <v>198</v>
      </c>
      <c r="C12" s="24" t="s">
        <v>191</v>
      </c>
      <c r="D12" s="24" t="s">
        <v>192</v>
      </c>
      <c r="E12" s="22" t="s">
        <v>8</v>
      </c>
    </row>
    <row r="13" spans="1:5" ht="15">
      <c r="A13" s="10">
        <v>10</v>
      </c>
      <c r="B13" s="24" t="s">
        <v>39</v>
      </c>
      <c r="C13" s="28" t="s">
        <v>40</v>
      </c>
      <c r="D13" s="28" t="s">
        <v>41</v>
      </c>
      <c r="E13" s="22" t="s">
        <v>8</v>
      </c>
    </row>
    <row r="14" spans="1:5" ht="15">
      <c r="A14" s="10">
        <v>11</v>
      </c>
      <c r="B14" s="23" t="s">
        <v>29</v>
      </c>
      <c r="C14" s="23" t="s">
        <v>27</v>
      </c>
      <c r="D14" s="23" t="s">
        <v>28</v>
      </c>
      <c r="E14" s="22" t="s">
        <v>8</v>
      </c>
    </row>
    <row r="15" spans="1:5" ht="15">
      <c r="A15" s="10">
        <v>12</v>
      </c>
      <c r="B15" s="24" t="s">
        <v>231</v>
      </c>
      <c r="C15" s="24" t="s">
        <v>219</v>
      </c>
      <c r="D15" s="24" t="s">
        <v>220</v>
      </c>
      <c r="E15" s="22" t="s">
        <v>8</v>
      </c>
    </row>
    <row r="16" spans="1:5" ht="15">
      <c r="A16" s="10">
        <v>13</v>
      </c>
      <c r="B16" s="24" t="s">
        <v>208</v>
      </c>
      <c r="C16" s="24" t="s">
        <v>203</v>
      </c>
      <c r="D16" s="24" t="s">
        <v>204</v>
      </c>
      <c r="E16" s="22" t="s">
        <v>8</v>
      </c>
    </row>
    <row r="17" spans="1:5" ht="15">
      <c r="A17" s="10">
        <v>14</v>
      </c>
      <c r="B17" s="23" t="s">
        <v>9</v>
      </c>
      <c r="C17" s="20" t="s">
        <v>10</v>
      </c>
      <c r="D17" s="20" t="s">
        <v>33</v>
      </c>
      <c r="E17" s="22" t="s">
        <v>8</v>
      </c>
    </row>
    <row r="18" spans="1:5" ht="15">
      <c r="A18" s="10">
        <v>15</v>
      </c>
      <c r="B18" s="24" t="s">
        <v>122</v>
      </c>
      <c r="C18" s="24" t="s">
        <v>114</v>
      </c>
      <c r="D18" s="24" t="s">
        <v>115</v>
      </c>
      <c r="E18" s="22" t="s">
        <v>8</v>
      </c>
    </row>
    <row r="19" spans="1:5" ht="15">
      <c r="A19" s="10">
        <v>16</v>
      </c>
      <c r="B19" s="23" t="s">
        <v>23</v>
      </c>
      <c r="C19" s="24" t="s">
        <v>22</v>
      </c>
      <c r="D19" s="24" t="s">
        <v>35</v>
      </c>
      <c r="E19" s="22" t="s">
        <v>8</v>
      </c>
    </row>
    <row r="20" spans="1:5" ht="15">
      <c r="A20" s="10">
        <v>17</v>
      </c>
      <c r="B20" s="24" t="s">
        <v>249</v>
      </c>
      <c r="C20" s="24" t="s">
        <v>237</v>
      </c>
      <c r="D20" s="24" t="s">
        <v>238</v>
      </c>
      <c r="E20" s="22" t="s">
        <v>8</v>
      </c>
    </row>
    <row r="21" spans="1:5" ht="15">
      <c r="A21" s="10">
        <v>18</v>
      </c>
      <c r="B21" s="24" t="s">
        <v>217</v>
      </c>
      <c r="C21" s="24" t="s">
        <v>212</v>
      </c>
      <c r="D21" s="24" t="s">
        <v>213</v>
      </c>
      <c r="E21" s="22" t="s">
        <v>8</v>
      </c>
    </row>
    <row r="22" spans="1:5" ht="15">
      <c r="A22" s="10">
        <v>19</v>
      </c>
      <c r="B22" s="24" t="s">
        <v>95</v>
      </c>
      <c r="C22" s="24" t="s">
        <v>93</v>
      </c>
      <c r="D22" s="24" t="s">
        <v>94</v>
      </c>
      <c r="E22" s="22" t="s">
        <v>8</v>
      </c>
    </row>
    <row r="23" spans="1:5" ht="15">
      <c r="A23" s="10">
        <v>20</v>
      </c>
      <c r="B23" s="23" t="s">
        <v>24</v>
      </c>
      <c r="C23" s="24" t="s">
        <v>25</v>
      </c>
      <c r="D23" s="24" t="s">
        <v>26</v>
      </c>
      <c r="E23" s="22" t="s">
        <v>8</v>
      </c>
    </row>
    <row r="24" spans="1:5" ht="15">
      <c r="A24" s="10">
        <v>21</v>
      </c>
      <c r="B24" s="24" t="s">
        <v>232</v>
      </c>
      <c r="C24" s="24" t="s">
        <v>221</v>
      </c>
      <c r="D24" s="24" t="s">
        <v>222</v>
      </c>
      <c r="E24" s="22" t="s">
        <v>8</v>
      </c>
    </row>
    <row r="25" spans="1:5" ht="15">
      <c r="A25" s="10">
        <v>22</v>
      </c>
      <c r="B25" s="24" t="s">
        <v>96</v>
      </c>
      <c r="C25" s="24" t="s">
        <v>98</v>
      </c>
      <c r="D25" s="24" t="s">
        <v>99</v>
      </c>
      <c r="E25" s="22" t="s">
        <v>8</v>
      </c>
    </row>
    <row r="26" spans="1:5" ht="15">
      <c r="A26" s="10">
        <v>23</v>
      </c>
      <c r="B26" s="24" t="s">
        <v>182</v>
      </c>
      <c r="C26" s="24" t="s">
        <v>180</v>
      </c>
      <c r="D26" s="24" t="s">
        <v>181</v>
      </c>
      <c r="E26" s="22" t="s">
        <v>8</v>
      </c>
    </row>
    <row r="27" spans="1:5" ht="15">
      <c r="A27" s="10">
        <v>24</v>
      </c>
      <c r="B27" s="24" t="s">
        <v>177</v>
      </c>
      <c r="C27" s="24" t="s">
        <v>171</v>
      </c>
      <c r="D27" s="24" t="s">
        <v>172</v>
      </c>
      <c r="E27" s="22" t="s">
        <v>8</v>
      </c>
    </row>
    <row r="28" spans="1:5" ht="15">
      <c r="A28" s="10">
        <v>25</v>
      </c>
      <c r="B28" s="24" t="s">
        <v>48</v>
      </c>
      <c r="C28" s="24" t="s">
        <v>49</v>
      </c>
      <c r="D28" s="24" t="s">
        <v>50</v>
      </c>
      <c r="E28" s="22" t="s">
        <v>8</v>
      </c>
    </row>
    <row r="29" spans="1:5" ht="15">
      <c r="A29" s="10">
        <v>26</v>
      </c>
      <c r="B29" s="24" t="s">
        <v>233</v>
      </c>
      <c r="C29" s="24" t="s">
        <v>223</v>
      </c>
      <c r="D29" s="24" t="s">
        <v>224</v>
      </c>
      <c r="E29" s="22" t="s">
        <v>8</v>
      </c>
    </row>
    <row r="30" spans="1:5" ht="15">
      <c r="A30" s="10">
        <v>27</v>
      </c>
      <c r="B30" s="24" t="s">
        <v>146</v>
      </c>
      <c r="C30" s="24" t="s">
        <v>137</v>
      </c>
      <c r="D30" s="24" t="s">
        <v>138</v>
      </c>
      <c r="E30" s="22" t="s">
        <v>8</v>
      </c>
    </row>
    <row r="31" spans="1:5" ht="15">
      <c r="A31" s="10">
        <v>28</v>
      </c>
      <c r="B31" s="24" t="s">
        <v>209</v>
      </c>
      <c r="C31" s="24" t="s">
        <v>205</v>
      </c>
      <c r="D31" s="24" t="s">
        <v>206</v>
      </c>
      <c r="E31" s="22" t="s">
        <v>8</v>
      </c>
    </row>
    <row r="32" spans="1:5" ht="15">
      <c r="A32" s="10">
        <v>29</v>
      </c>
      <c r="B32" s="24" t="s">
        <v>187</v>
      </c>
      <c r="C32" s="24" t="s">
        <v>183</v>
      </c>
      <c r="D32" s="24" t="s">
        <v>184</v>
      </c>
      <c r="E32" s="22" t="s">
        <v>8</v>
      </c>
    </row>
    <row r="33" spans="1:5" ht="15">
      <c r="A33" s="10">
        <v>30</v>
      </c>
      <c r="B33" s="24" t="s">
        <v>92</v>
      </c>
      <c r="C33" s="24" t="s">
        <v>90</v>
      </c>
      <c r="D33" s="24" t="s">
        <v>91</v>
      </c>
      <c r="E33" s="22" t="s">
        <v>8</v>
      </c>
    </row>
    <row r="34" spans="1:5" ht="15">
      <c r="A34" s="10">
        <v>31</v>
      </c>
      <c r="B34" s="24" t="s">
        <v>77</v>
      </c>
      <c r="C34" s="24" t="s">
        <v>75</v>
      </c>
      <c r="D34" s="24" t="s">
        <v>76</v>
      </c>
      <c r="E34" s="22" t="s">
        <v>8</v>
      </c>
    </row>
    <row r="35" spans="1:5" ht="15">
      <c r="A35" s="10">
        <v>32</v>
      </c>
      <c r="B35" s="24" t="s">
        <v>156</v>
      </c>
      <c r="C35" s="24" t="s">
        <v>150</v>
      </c>
      <c r="D35" s="24" t="s">
        <v>151</v>
      </c>
      <c r="E35" s="22" t="s">
        <v>8</v>
      </c>
    </row>
    <row r="36" spans="1:5" ht="15">
      <c r="A36" s="10">
        <v>33</v>
      </c>
      <c r="B36" s="24" t="s">
        <v>199</v>
      </c>
      <c r="C36" s="24" t="s">
        <v>193</v>
      </c>
      <c r="D36" s="24" t="s">
        <v>194</v>
      </c>
      <c r="E36" s="22" t="s">
        <v>8</v>
      </c>
    </row>
    <row r="37" spans="1:5" ht="15">
      <c r="A37" s="10">
        <v>34</v>
      </c>
      <c r="B37" s="23" t="s">
        <v>97</v>
      </c>
      <c r="C37" s="23" t="s">
        <v>100</v>
      </c>
      <c r="D37" s="23" t="s">
        <v>101</v>
      </c>
      <c r="E37" s="22" t="s">
        <v>8</v>
      </c>
    </row>
    <row r="38" spans="1:5" ht="15">
      <c r="A38" s="10">
        <v>35</v>
      </c>
      <c r="B38" s="23" t="s">
        <v>19</v>
      </c>
      <c r="C38" s="4" t="s">
        <v>20</v>
      </c>
      <c r="D38" s="4" t="s">
        <v>21</v>
      </c>
      <c r="E38" s="22" t="s">
        <v>8</v>
      </c>
    </row>
    <row r="39" spans="1:5" ht="15">
      <c r="A39" s="10">
        <v>36</v>
      </c>
      <c r="B39" s="24" t="s">
        <v>167</v>
      </c>
      <c r="C39" s="24" t="s">
        <v>159</v>
      </c>
      <c r="D39" s="24" t="s">
        <v>160</v>
      </c>
      <c r="E39" s="22" t="s">
        <v>8</v>
      </c>
    </row>
    <row r="40" spans="1:5" ht="15">
      <c r="A40" s="10">
        <v>37</v>
      </c>
      <c r="B40" s="23" t="s">
        <v>110</v>
      </c>
      <c r="C40" s="23" t="s">
        <v>108</v>
      </c>
      <c r="D40" s="23" t="s">
        <v>109</v>
      </c>
      <c r="E40" s="22" t="s">
        <v>8</v>
      </c>
    </row>
    <row r="41" spans="1:5" ht="15">
      <c r="A41" s="10">
        <v>38</v>
      </c>
      <c r="B41" s="24" t="s">
        <v>178</v>
      </c>
      <c r="C41" s="24" t="s">
        <v>173</v>
      </c>
      <c r="D41" s="24" t="s">
        <v>174</v>
      </c>
      <c r="E41" s="22" t="s">
        <v>8</v>
      </c>
    </row>
    <row r="42" spans="1:5" ht="15">
      <c r="A42" s="10">
        <v>39</v>
      </c>
      <c r="B42" s="24" t="s">
        <v>250</v>
      </c>
      <c r="C42" s="24" t="s">
        <v>239</v>
      </c>
      <c r="D42" s="24" t="s">
        <v>240</v>
      </c>
      <c r="E42" s="22" t="s">
        <v>8</v>
      </c>
    </row>
    <row r="43" spans="1:5" ht="15">
      <c r="A43" s="10">
        <v>40</v>
      </c>
      <c r="B43" s="24" t="s">
        <v>123</v>
      </c>
      <c r="C43" s="24" t="s">
        <v>116</v>
      </c>
      <c r="D43" s="24" t="s">
        <v>117</v>
      </c>
      <c r="E43" s="22" t="s">
        <v>8</v>
      </c>
    </row>
    <row r="44" spans="1:5" ht="15">
      <c r="A44" s="10">
        <v>41</v>
      </c>
      <c r="B44" s="24" t="s">
        <v>38</v>
      </c>
      <c r="C44" s="24" t="s">
        <v>36</v>
      </c>
      <c r="D44" s="24" t="s">
        <v>37</v>
      </c>
      <c r="E44" s="22" t="s">
        <v>8</v>
      </c>
    </row>
    <row r="45" spans="1:5" ht="15">
      <c r="A45" s="10">
        <v>42</v>
      </c>
      <c r="B45" s="24" t="s">
        <v>168</v>
      </c>
      <c r="C45" s="24" t="s">
        <v>161</v>
      </c>
      <c r="D45" s="24" t="s">
        <v>162</v>
      </c>
      <c r="E45" s="22" t="s">
        <v>8</v>
      </c>
    </row>
    <row r="46" spans="1:5" ht="15">
      <c r="A46" s="10">
        <v>43</v>
      </c>
      <c r="B46" s="24" t="s">
        <v>147</v>
      </c>
      <c r="C46" s="24" t="s">
        <v>139</v>
      </c>
      <c r="D46" s="24" t="s">
        <v>140</v>
      </c>
      <c r="E46" s="22" t="s">
        <v>8</v>
      </c>
    </row>
    <row r="47" spans="1:5" ht="15">
      <c r="A47" s="10">
        <v>44</v>
      </c>
      <c r="B47" s="24" t="s">
        <v>188</v>
      </c>
      <c r="C47" s="24" t="s">
        <v>185</v>
      </c>
      <c r="D47" s="24" t="s">
        <v>186</v>
      </c>
      <c r="E47" s="22" t="s">
        <v>8</v>
      </c>
    </row>
    <row r="48" spans="1:5" ht="15">
      <c r="A48" s="10">
        <v>45</v>
      </c>
      <c r="B48" s="24" t="s">
        <v>218</v>
      </c>
      <c r="C48" s="24" t="s">
        <v>214</v>
      </c>
      <c r="D48" s="24" t="s">
        <v>215</v>
      </c>
      <c r="E48" s="22" t="s">
        <v>8</v>
      </c>
    </row>
    <row r="49" spans="1:5" ht="15">
      <c r="A49" s="10">
        <v>46</v>
      </c>
      <c r="B49" s="24" t="s">
        <v>124</v>
      </c>
      <c r="C49" s="24" t="s">
        <v>118</v>
      </c>
      <c r="D49" s="24" t="s">
        <v>119</v>
      </c>
      <c r="E49" s="22" t="s">
        <v>8</v>
      </c>
    </row>
    <row r="50" spans="1:5" ht="15">
      <c r="A50" s="10">
        <v>47</v>
      </c>
      <c r="B50" s="24" t="s">
        <v>65</v>
      </c>
      <c r="C50" s="24" t="s">
        <v>56</v>
      </c>
      <c r="D50" s="24" t="s">
        <v>57</v>
      </c>
      <c r="E50" s="22" t="s">
        <v>8</v>
      </c>
    </row>
    <row r="51" spans="1:5" ht="15">
      <c r="A51" s="10">
        <v>48</v>
      </c>
      <c r="B51" s="23" t="s">
        <v>102</v>
      </c>
      <c r="C51" s="23" t="s">
        <v>103</v>
      </c>
      <c r="D51" s="23" t="s">
        <v>104</v>
      </c>
      <c r="E51" s="22" t="s">
        <v>8</v>
      </c>
    </row>
    <row r="52" spans="1:5" ht="15">
      <c r="A52" s="10">
        <v>49</v>
      </c>
      <c r="B52" s="24" t="s">
        <v>251</v>
      </c>
      <c r="C52" s="24" t="s">
        <v>241</v>
      </c>
      <c r="D52" s="24" t="s">
        <v>242</v>
      </c>
      <c r="E52" s="22" t="s">
        <v>8</v>
      </c>
    </row>
    <row r="53" spans="1:5" ht="15">
      <c r="A53" s="10">
        <v>50</v>
      </c>
      <c r="B53" s="24" t="s">
        <v>87</v>
      </c>
      <c r="C53" s="24" t="s">
        <v>81</v>
      </c>
      <c r="D53" s="24" t="s">
        <v>82</v>
      </c>
      <c r="E53" s="22" t="s">
        <v>8</v>
      </c>
    </row>
    <row r="54" spans="1:5" ht="15">
      <c r="A54" s="10">
        <v>51</v>
      </c>
      <c r="B54" s="24" t="s">
        <v>148</v>
      </c>
      <c r="C54" s="24" t="s">
        <v>141</v>
      </c>
      <c r="D54" s="24" t="s">
        <v>142</v>
      </c>
      <c r="E54" s="22" t="s">
        <v>8</v>
      </c>
    </row>
    <row r="55" spans="1:5" ht="15">
      <c r="A55" s="10">
        <v>52</v>
      </c>
      <c r="B55" s="24" t="s">
        <v>252</v>
      </c>
      <c r="C55" s="24" t="s">
        <v>243</v>
      </c>
      <c r="D55" s="24" t="s">
        <v>244</v>
      </c>
      <c r="E55" s="22" t="s">
        <v>8</v>
      </c>
    </row>
    <row r="56" spans="1:5" ht="15">
      <c r="A56" s="10">
        <v>53</v>
      </c>
      <c r="B56" s="24" t="s">
        <v>130</v>
      </c>
      <c r="C56" s="24" t="s">
        <v>126</v>
      </c>
      <c r="D56" s="24" t="s">
        <v>127</v>
      </c>
      <c r="E56" s="22" t="s">
        <v>8</v>
      </c>
    </row>
    <row r="57" spans="1:5" ht="15">
      <c r="A57" s="10">
        <v>54</v>
      </c>
      <c r="B57" s="24" t="s">
        <v>200</v>
      </c>
      <c r="C57" s="24" t="s">
        <v>195</v>
      </c>
      <c r="D57" s="24" t="s">
        <v>196</v>
      </c>
      <c r="E57" s="22" t="s">
        <v>8</v>
      </c>
    </row>
    <row r="58" spans="1:5" ht="15">
      <c r="A58" s="10">
        <v>55</v>
      </c>
      <c r="B58" s="24" t="s">
        <v>234</v>
      </c>
      <c r="C58" s="24" t="s">
        <v>225</v>
      </c>
      <c r="D58" s="24" t="s">
        <v>226</v>
      </c>
      <c r="E58" s="22" t="s">
        <v>8</v>
      </c>
    </row>
    <row r="59" spans="1:5" ht="15">
      <c r="A59" s="10">
        <v>56</v>
      </c>
      <c r="B59" s="24" t="s">
        <v>131</v>
      </c>
      <c r="C59" s="24" t="s">
        <v>128</v>
      </c>
      <c r="D59" s="24" t="s">
        <v>129</v>
      </c>
      <c r="E59" s="22" t="s">
        <v>8</v>
      </c>
    </row>
    <row r="60" spans="1:5" ht="15">
      <c r="A60" s="10">
        <v>57</v>
      </c>
      <c r="B60" s="24" t="s">
        <v>253</v>
      </c>
      <c r="C60" s="24" t="s">
        <v>245</v>
      </c>
      <c r="D60" s="24" t="s">
        <v>246</v>
      </c>
      <c r="E60" s="22" t="s">
        <v>8</v>
      </c>
    </row>
    <row r="61" spans="1:5" ht="15">
      <c r="A61" s="10">
        <v>58</v>
      </c>
      <c r="B61" s="24" t="s">
        <v>179</v>
      </c>
      <c r="C61" s="24" t="s">
        <v>175</v>
      </c>
      <c r="D61" s="24" t="s">
        <v>176</v>
      </c>
      <c r="E61" s="22" t="s">
        <v>8</v>
      </c>
    </row>
    <row r="62" spans="1:5" ht="15">
      <c r="A62" s="10">
        <v>59</v>
      </c>
      <c r="B62" s="24" t="s">
        <v>66</v>
      </c>
      <c r="C62" s="24" t="s">
        <v>58</v>
      </c>
      <c r="D62" s="24" t="s">
        <v>59</v>
      </c>
      <c r="E62" s="22" t="s">
        <v>8</v>
      </c>
    </row>
    <row r="63" spans="1:5" ht="15">
      <c r="A63" s="10">
        <v>60</v>
      </c>
      <c r="B63" s="24" t="s">
        <v>169</v>
      </c>
      <c r="C63" s="24" t="s">
        <v>163</v>
      </c>
      <c r="D63" s="24" t="s">
        <v>164</v>
      </c>
      <c r="E63" s="22" t="s">
        <v>8</v>
      </c>
    </row>
    <row r="64" spans="1:5" ht="15">
      <c r="A64" s="10">
        <v>61</v>
      </c>
      <c r="B64" s="24" t="s">
        <v>125</v>
      </c>
      <c r="C64" s="24" t="s">
        <v>120</v>
      </c>
      <c r="D64" s="24" t="s">
        <v>121</v>
      </c>
      <c r="E64" s="22" t="s">
        <v>8</v>
      </c>
    </row>
    <row r="65" spans="1:5" ht="15">
      <c r="A65" s="10">
        <v>62</v>
      </c>
      <c r="B65" s="24" t="s">
        <v>157</v>
      </c>
      <c r="C65" s="24" t="s">
        <v>152</v>
      </c>
      <c r="D65" s="24" t="s">
        <v>153</v>
      </c>
      <c r="E65" s="22" t="s">
        <v>8</v>
      </c>
    </row>
    <row r="66" spans="1:5" ht="15">
      <c r="A66" s="10">
        <v>63</v>
      </c>
      <c r="B66" s="24" t="s">
        <v>67</v>
      </c>
      <c r="C66" s="24" t="s">
        <v>60</v>
      </c>
      <c r="D66" s="24" t="s">
        <v>61</v>
      </c>
      <c r="E66" s="22" t="s">
        <v>8</v>
      </c>
    </row>
    <row r="67" spans="1:5" ht="15">
      <c r="A67" s="10">
        <v>64</v>
      </c>
      <c r="B67" s="23" t="s">
        <v>32</v>
      </c>
      <c r="C67" s="24" t="s">
        <v>30</v>
      </c>
      <c r="D67" s="24" t="s">
        <v>31</v>
      </c>
      <c r="E67" s="22" t="s">
        <v>8</v>
      </c>
    </row>
    <row r="68" spans="1:5" ht="15">
      <c r="A68" s="10">
        <v>65</v>
      </c>
      <c r="B68" s="24" t="s">
        <v>235</v>
      </c>
      <c r="C68" s="24" t="s">
        <v>227</v>
      </c>
      <c r="D68" s="24" t="s">
        <v>228</v>
      </c>
      <c r="E68" s="22" t="s">
        <v>8</v>
      </c>
    </row>
    <row r="69" spans="1:5" ht="15">
      <c r="A69" s="10">
        <v>66</v>
      </c>
      <c r="B69" s="23" t="s">
        <v>11</v>
      </c>
      <c r="C69" s="20" t="s">
        <v>12</v>
      </c>
      <c r="D69" s="20" t="s">
        <v>34</v>
      </c>
      <c r="E69" s="22" t="s">
        <v>8</v>
      </c>
    </row>
    <row r="70" spans="1:5" ht="15">
      <c r="A70" s="10">
        <v>67</v>
      </c>
      <c r="B70" s="24" t="s">
        <v>74</v>
      </c>
      <c r="C70" s="24" t="s">
        <v>71</v>
      </c>
      <c r="D70" s="24" t="s">
        <v>72</v>
      </c>
      <c r="E70" s="22" t="s">
        <v>8</v>
      </c>
    </row>
    <row r="71" spans="1:5" ht="15">
      <c r="A71" s="10">
        <v>68</v>
      </c>
      <c r="B71" s="24" t="s">
        <v>254</v>
      </c>
      <c r="C71" s="24" t="s">
        <v>247</v>
      </c>
      <c r="D71" s="24" t="s">
        <v>248</v>
      </c>
      <c r="E71" s="22" t="s">
        <v>8</v>
      </c>
    </row>
    <row r="72" spans="1:5" ht="15">
      <c r="A72" s="10">
        <v>69</v>
      </c>
      <c r="B72" s="24" t="s">
        <v>158</v>
      </c>
      <c r="C72" s="24" t="s">
        <v>154</v>
      </c>
      <c r="D72" s="24" t="s">
        <v>155</v>
      </c>
      <c r="E72" s="22" t="s">
        <v>8</v>
      </c>
    </row>
    <row r="73" spans="1:5" ht="15">
      <c r="A73" s="10">
        <v>70</v>
      </c>
      <c r="B73" s="24" t="s">
        <v>134</v>
      </c>
      <c r="C73" s="24" t="s">
        <v>132</v>
      </c>
      <c r="D73" s="24" t="s">
        <v>133</v>
      </c>
      <c r="E73" s="22" t="s">
        <v>8</v>
      </c>
    </row>
    <row r="74" spans="1:5" ht="15">
      <c r="A74" s="10">
        <v>71</v>
      </c>
      <c r="B74" s="24" t="s">
        <v>149</v>
      </c>
      <c r="C74" s="24" t="s">
        <v>143</v>
      </c>
      <c r="D74" s="24" t="s">
        <v>144</v>
      </c>
      <c r="E74" s="22" t="s">
        <v>8</v>
      </c>
    </row>
    <row r="75" spans="1:5" ht="15">
      <c r="A75" s="10">
        <v>72</v>
      </c>
      <c r="B75" s="24" t="s">
        <v>44</v>
      </c>
      <c r="C75" s="24" t="s">
        <v>42</v>
      </c>
      <c r="D75" s="24" t="s">
        <v>43</v>
      </c>
      <c r="E75" s="22" t="s">
        <v>8</v>
      </c>
    </row>
    <row r="76" spans="1:5" ht="15">
      <c r="A76" s="10">
        <v>73</v>
      </c>
      <c r="B76" s="24" t="s">
        <v>88</v>
      </c>
      <c r="C76" s="24" t="s">
        <v>83</v>
      </c>
      <c r="D76" s="24" t="s">
        <v>84</v>
      </c>
      <c r="E76" s="22" t="s">
        <v>8</v>
      </c>
    </row>
    <row r="77" spans="1:5" ht="15">
      <c r="A77" s="10">
        <v>74</v>
      </c>
      <c r="B77" s="24" t="s">
        <v>80</v>
      </c>
      <c r="C77" s="24" t="s">
        <v>78</v>
      </c>
      <c r="D77" s="24" t="s">
        <v>79</v>
      </c>
      <c r="E77" s="22" t="s">
        <v>8</v>
      </c>
    </row>
    <row r="78" spans="1:5" ht="15">
      <c r="A78" s="10">
        <v>75</v>
      </c>
      <c r="B78" s="23" t="s">
        <v>13</v>
      </c>
      <c r="C78" s="20" t="s">
        <v>14</v>
      </c>
      <c r="D78" s="20" t="s">
        <v>15</v>
      </c>
      <c r="E78" s="22" t="s">
        <v>8</v>
      </c>
    </row>
    <row r="79" spans="1:5" ht="15">
      <c r="A79" s="10">
        <v>76</v>
      </c>
      <c r="B79" s="24" t="s">
        <v>89</v>
      </c>
      <c r="C79" s="24" t="s">
        <v>85</v>
      </c>
      <c r="D79" s="24" t="s">
        <v>86</v>
      </c>
      <c r="E79" s="22" t="s">
        <v>8</v>
      </c>
    </row>
    <row r="80" spans="1:5" ht="15">
      <c r="A80" s="10">
        <v>77</v>
      </c>
      <c r="B80" s="24" t="s">
        <v>170</v>
      </c>
      <c r="C80" s="24" t="s">
        <v>165</v>
      </c>
      <c r="D80" s="24" t="s">
        <v>166</v>
      </c>
      <c r="E80" s="22" t="s">
        <v>8</v>
      </c>
    </row>
    <row r="81" spans="1:5" ht="15">
      <c r="A81" s="10">
        <v>78</v>
      </c>
      <c r="B81" s="24" t="s">
        <v>236</v>
      </c>
      <c r="C81" s="24" t="s">
        <v>229</v>
      </c>
      <c r="D81" s="24" t="s">
        <v>230</v>
      </c>
      <c r="E81" s="22" t="s">
        <v>8</v>
      </c>
    </row>
    <row r="82" spans="1:5" ht="15">
      <c r="A82" s="10">
        <v>79</v>
      </c>
      <c r="B82" s="24" t="s">
        <v>111</v>
      </c>
      <c r="C82" s="24" t="s">
        <v>112</v>
      </c>
      <c r="D82" s="24" t="s">
        <v>113</v>
      </c>
      <c r="E82" s="22" t="s">
        <v>8</v>
      </c>
    </row>
    <row r="83" spans="1:5" ht="15">
      <c r="A83" s="10">
        <v>80</v>
      </c>
      <c r="B83" s="24" t="s">
        <v>68</v>
      </c>
      <c r="C83" s="24" t="s">
        <v>62</v>
      </c>
      <c r="D83" s="24" t="s">
        <v>63</v>
      </c>
      <c r="E83" s="22" t="s">
        <v>363</v>
      </c>
    </row>
    <row r="84" spans="1:5" ht="15">
      <c r="A84" s="10">
        <v>81</v>
      </c>
      <c r="B84" s="24" t="s">
        <v>275</v>
      </c>
      <c r="C84" s="24" t="s">
        <v>255</v>
      </c>
      <c r="D84" s="24" t="s">
        <v>256</v>
      </c>
      <c r="E84" s="22" t="s">
        <v>8</v>
      </c>
    </row>
    <row r="85" spans="1:5" ht="15">
      <c r="A85" s="10">
        <v>82</v>
      </c>
      <c r="B85" s="24" t="s">
        <v>276</v>
      </c>
      <c r="C85" s="24" t="s">
        <v>257</v>
      </c>
      <c r="D85" s="24" t="s">
        <v>258</v>
      </c>
      <c r="E85" s="22" t="s">
        <v>8</v>
      </c>
    </row>
    <row r="86" spans="1:5" ht="15">
      <c r="A86" s="10">
        <v>83</v>
      </c>
      <c r="B86" s="24" t="s">
        <v>277</v>
      </c>
      <c r="C86" s="24" t="s">
        <v>259</v>
      </c>
      <c r="D86" s="24" t="s">
        <v>260</v>
      </c>
      <c r="E86" s="22" t="s">
        <v>8</v>
      </c>
    </row>
    <row r="87" spans="1:5" ht="15">
      <c r="A87" s="10">
        <v>84</v>
      </c>
      <c r="B87" s="24" t="s">
        <v>278</v>
      </c>
      <c r="C87" s="24" t="s">
        <v>261</v>
      </c>
      <c r="D87" s="24" t="s">
        <v>262</v>
      </c>
      <c r="E87" s="22" t="s">
        <v>8</v>
      </c>
    </row>
    <row r="88" spans="1:5" ht="15">
      <c r="A88" s="10">
        <v>85</v>
      </c>
      <c r="B88" s="24" t="s">
        <v>279</v>
      </c>
      <c r="C88" s="24" t="s">
        <v>263</v>
      </c>
      <c r="D88" s="24" t="s">
        <v>264</v>
      </c>
      <c r="E88" s="22" t="s">
        <v>8</v>
      </c>
    </row>
    <row r="89" spans="1:5" ht="15">
      <c r="A89" s="10">
        <v>86</v>
      </c>
      <c r="B89" s="24" t="s">
        <v>280</v>
      </c>
      <c r="C89" s="24" t="s">
        <v>265</v>
      </c>
      <c r="D89" s="24" t="s">
        <v>266</v>
      </c>
      <c r="E89" s="22" t="s">
        <v>8</v>
      </c>
    </row>
    <row r="90" spans="1:5" ht="15">
      <c r="A90" s="10">
        <v>87</v>
      </c>
      <c r="B90" s="24" t="s">
        <v>281</v>
      </c>
      <c r="C90" s="24" t="s">
        <v>267</v>
      </c>
      <c r="D90" s="24" t="s">
        <v>268</v>
      </c>
      <c r="E90" s="22" t="s">
        <v>8</v>
      </c>
    </row>
    <row r="91" spans="1:5" ht="15">
      <c r="A91" s="10">
        <v>88</v>
      </c>
      <c r="B91" s="24" t="s">
        <v>282</v>
      </c>
      <c r="C91" s="24" t="s">
        <v>269</v>
      </c>
      <c r="D91" s="24" t="s">
        <v>270</v>
      </c>
      <c r="E91" s="22" t="s">
        <v>8</v>
      </c>
    </row>
    <row r="92" spans="1:5" ht="15">
      <c r="A92" s="10">
        <v>89</v>
      </c>
      <c r="B92" s="24" t="s">
        <v>283</v>
      </c>
      <c r="C92" s="24" t="s">
        <v>271</v>
      </c>
      <c r="D92" s="24" t="s">
        <v>272</v>
      </c>
      <c r="E92" s="22" t="s">
        <v>8</v>
      </c>
    </row>
    <row r="93" spans="1:5" ht="15">
      <c r="A93" s="10">
        <v>90</v>
      </c>
      <c r="B93" s="24" t="s">
        <v>284</v>
      </c>
      <c r="C93" s="24" t="s">
        <v>273</v>
      </c>
      <c r="D93" s="24" t="s">
        <v>274</v>
      </c>
      <c r="E93" s="22" t="s">
        <v>8</v>
      </c>
    </row>
    <row r="94" spans="1:5" ht="15">
      <c r="A94" s="10">
        <v>91</v>
      </c>
      <c r="B94" s="24" t="s">
        <v>297</v>
      </c>
      <c r="C94" s="24" t="s">
        <v>285</v>
      </c>
      <c r="D94" s="24" t="s">
        <v>286</v>
      </c>
      <c r="E94" s="22" t="s">
        <v>8</v>
      </c>
    </row>
    <row r="95" spans="1:5" ht="15">
      <c r="A95" s="10">
        <v>92</v>
      </c>
      <c r="B95" s="24" t="s">
        <v>298</v>
      </c>
      <c r="C95" s="24" t="s">
        <v>287</v>
      </c>
      <c r="D95" s="24" t="s">
        <v>288</v>
      </c>
      <c r="E95" s="22" t="s">
        <v>8</v>
      </c>
    </row>
    <row r="96" spans="1:5" ht="15">
      <c r="A96" s="10">
        <v>93</v>
      </c>
      <c r="B96" s="24" t="s">
        <v>299</v>
      </c>
      <c r="C96" s="24" t="s">
        <v>289</v>
      </c>
      <c r="D96" s="24" t="s">
        <v>290</v>
      </c>
      <c r="E96" s="22" t="s">
        <v>8</v>
      </c>
    </row>
    <row r="97" spans="1:5" ht="15">
      <c r="A97" s="10">
        <v>94</v>
      </c>
      <c r="B97" s="24" t="s">
        <v>300</v>
      </c>
      <c r="C97" s="24" t="s">
        <v>291</v>
      </c>
      <c r="D97" s="24" t="s">
        <v>292</v>
      </c>
      <c r="E97" s="22" t="s">
        <v>8</v>
      </c>
    </row>
    <row r="98" spans="1:5" ht="15">
      <c r="A98" s="10">
        <v>95</v>
      </c>
      <c r="B98" s="24" t="s">
        <v>301</v>
      </c>
      <c r="C98" s="24" t="s">
        <v>293</v>
      </c>
      <c r="D98" s="24" t="s">
        <v>294</v>
      </c>
      <c r="E98" s="22" t="s">
        <v>8</v>
      </c>
    </row>
    <row r="99" spans="1:5" ht="15">
      <c r="A99" s="10">
        <v>96</v>
      </c>
      <c r="B99" s="24" t="s">
        <v>302</v>
      </c>
      <c r="C99" s="24" t="s">
        <v>295</v>
      </c>
      <c r="D99" s="24" t="s">
        <v>296</v>
      </c>
      <c r="E99" s="22" t="s">
        <v>8</v>
      </c>
    </row>
    <row r="100" spans="1:5" ht="15">
      <c r="A100" s="10">
        <v>97</v>
      </c>
      <c r="B100" s="24" t="s">
        <v>309</v>
      </c>
      <c r="C100" s="24" t="s">
        <v>303</v>
      </c>
      <c r="D100" s="24" t="s">
        <v>304</v>
      </c>
      <c r="E100" s="22" t="s">
        <v>8</v>
      </c>
    </row>
    <row r="101" spans="1:5" ht="15">
      <c r="A101" s="10">
        <v>98</v>
      </c>
      <c r="B101" s="24" t="s">
        <v>310</v>
      </c>
      <c r="C101" s="24" t="s">
        <v>305</v>
      </c>
      <c r="D101" s="24" t="s">
        <v>306</v>
      </c>
      <c r="E101" s="22" t="s">
        <v>8</v>
      </c>
    </row>
    <row r="102" spans="1:5" ht="15">
      <c r="A102" s="10">
        <v>99</v>
      </c>
      <c r="B102" s="24" t="s">
        <v>311</v>
      </c>
      <c r="C102" s="24" t="s">
        <v>307</v>
      </c>
      <c r="D102" s="24" t="s">
        <v>308</v>
      </c>
      <c r="E102" s="22" t="s">
        <v>8</v>
      </c>
    </row>
    <row r="103" spans="1:5" ht="15">
      <c r="A103" s="10">
        <v>100</v>
      </c>
      <c r="B103" s="24" t="s">
        <v>16</v>
      </c>
      <c r="C103" s="24" t="s">
        <v>17</v>
      </c>
      <c r="D103" s="24" t="s">
        <v>18</v>
      </c>
      <c r="E103" s="22" t="s">
        <v>8</v>
      </c>
    </row>
    <row r="104" spans="1:5" ht="15">
      <c r="A104" s="10">
        <v>101</v>
      </c>
      <c r="B104" s="24" t="s">
        <v>314</v>
      </c>
      <c r="C104" s="24" t="s">
        <v>312</v>
      </c>
      <c r="D104" s="24" t="s">
        <v>313</v>
      </c>
      <c r="E104" s="22" t="s">
        <v>8</v>
      </c>
    </row>
    <row r="105" spans="1:5" ht="15">
      <c r="A105" s="10">
        <v>102</v>
      </c>
      <c r="B105" s="24" t="s">
        <v>317</v>
      </c>
      <c r="C105" s="24" t="s">
        <v>315</v>
      </c>
      <c r="D105" s="24" t="s">
        <v>316</v>
      </c>
      <c r="E105" s="22" t="s">
        <v>8</v>
      </c>
    </row>
    <row r="106" spans="1:5" ht="15">
      <c r="A106" s="10">
        <v>103</v>
      </c>
      <c r="B106" s="24" t="s">
        <v>324</v>
      </c>
      <c r="C106" s="24" t="s">
        <v>318</v>
      </c>
      <c r="D106" s="24" t="s">
        <v>319</v>
      </c>
      <c r="E106" s="22" t="s">
        <v>8</v>
      </c>
    </row>
    <row r="107" spans="1:5" ht="15">
      <c r="A107" s="10">
        <v>104</v>
      </c>
      <c r="B107" s="24" t="s">
        <v>325</v>
      </c>
      <c r="C107" s="24" t="s">
        <v>320</v>
      </c>
      <c r="D107" s="24" t="s">
        <v>321</v>
      </c>
      <c r="E107" s="22" t="s">
        <v>8</v>
      </c>
    </row>
    <row r="108" spans="1:5" ht="15">
      <c r="A108" s="10">
        <v>105</v>
      </c>
      <c r="B108" s="24" t="s">
        <v>326</v>
      </c>
      <c r="C108" s="24" t="s">
        <v>322</v>
      </c>
      <c r="D108" s="24" t="s">
        <v>323</v>
      </c>
      <c r="E108" s="22" t="s">
        <v>8</v>
      </c>
    </row>
    <row r="109" spans="1:5" ht="15">
      <c r="A109" s="10">
        <v>106</v>
      </c>
      <c r="B109" s="24" t="s">
        <v>333</v>
      </c>
      <c r="C109" s="24" t="s">
        <v>327</v>
      </c>
      <c r="D109" s="24" t="s">
        <v>328</v>
      </c>
      <c r="E109" s="22" t="s">
        <v>8</v>
      </c>
    </row>
    <row r="110" spans="1:5" ht="15">
      <c r="A110" s="10">
        <v>107</v>
      </c>
      <c r="B110" s="24" t="s">
        <v>334</v>
      </c>
      <c r="C110" s="24" t="s">
        <v>329</v>
      </c>
      <c r="D110" s="24" t="s">
        <v>330</v>
      </c>
      <c r="E110" s="22" t="s">
        <v>8</v>
      </c>
    </row>
    <row r="111" spans="1:5" ht="15">
      <c r="A111" s="10">
        <v>108</v>
      </c>
      <c r="B111" s="24" t="s">
        <v>335</v>
      </c>
      <c r="C111" s="24" t="s">
        <v>331</v>
      </c>
      <c r="D111" s="24" t="s">
        <v>332</v>
      </c>
      <c r="E111" s="22" t="s">
        <v>8</v>
      </c>
    </row>
    <row r="112" spans="1:5" ht="15">
      <c r="A112" s="10">
        <v>109</v>
      </c>
      <c r="B112" s="24" t="s">
        <v>338</v>
      </c>
      <c r="C112" s="24" t="s">
        <v>336</v>
      </c>
      <c r="D112" s="24" t="s">
        <v>337</v>
      </c>
      <c r="E112" s="22" t="s">
        <v>8</v>
      </c>
    </row>
    <row r="113" spans="1:5" ht="15">
      <c r="A113" s="10">
        <v>110</v>
      </c>
      <c r="B113" s="24" t="s">
        <v>341</v>
      </c>
      <c r="C113" s="24" t="s">
        <v>339</v>
      </c>
      <c r="D113" s="24" t="s">
        <v>340</v>
      </c>
      <c r="E113" s="22" t="s">
        <v>8</v>
      </c>
    </row>
    <row r="114" spans="1:5" ht="15">
      <c r="A114" s="10">
        <v>111</v>
      </c>
      <c r="B114" s="24" t="s">
        <v>351</v>
      </c>
      <c r="C114" s="24" t="s">
        <v>344</v>
      </c>
      <c r="D114" s="24" t="s">
        <v>345</v>
      </c>
      <c r="E114" s="22" t="s">
        <v>8</v>
      </c>
    </row>
    <row r="115" spans="1:5" ht="15">
      <c r="A115" s="10">
        <v>112</v>
      </c>
      <c r="B115" s="24" t="s">
        <v>352</v>
      </c>
      <c r="C115" s="24" t="s">
        <v>346</v>
      </c>
      <c r="D115" s="24" t="s">
        <v>347</v>
      </c>
      <c r="E115" s="22" t="s">
        <v>8</v>
      </c>
    </row>
    <row r="116" spans="1:5" ht="15">
      <c r="A116" s="10">
        <v>113</v>
      </c>
      <c r="B116" s="24" t="s">
        <v>353</v>
      </c>
      <c r="C116" s="24" t="s">
        <v>348</v>
      </c>
      <c r="D116" s="24" t="s">
        <v>349</v>
      </c>
      <c r="E116" s="22" t="s">
        <v>8</v>
      </c>
    </row>
    <row r="117" spans="1:5" ht="15">
      <c r="A117" s="10">
        <v>114</v>
      </c>
      <c r="B117" s="24" t="s">
        <v>358</v>
      </c>
      <c r="C117" s="24" t="s">
        <v>354</v>
      </c>
      <c r="D117" s="24" t="s">
        <v>355</v>
      </c>
      <c r="E117" s="22" t="s">
        <v>8</v>
      </c>
    </row>
    <row r="118" spans="1:5" ht="15">
      <c r="A118" s="10">
        <v>115</v>
      </c>
      <c r="B118" s="24" t="s">
        <v>359</v>
      </c>
      <c r="C118" s="24" t="s">
        <v>356</v>
      </c>
      <c r="D118" s="24" t="s">
        <v>357</v>
      </c>
      <c r="E118" s="22" t="s">
        <v>8</v>
      </c>
    </row>
    <row r="119" spans="1:5" ht="15">
      <c r="A119" s="10">
        <v>116</v>
      </c>
      <c r="B119" s="24" t="s">
        <v>362</v>
      </c>
      <c r="C119" s="24" t="s">
        <v>360</v>
      </c>
      <c r="D119" s="24" t="s">
        <v>361</v>
      </c>
      <c r="E119" s="22" t="s">
        <v>8</v>
      </c>
    </row>
    <row r="120" spans="1:5" ht="15">
      <c r="A120" s="10">
        <v>117</v>
      </c>
      <c r="B120" s="24" t="s">
        <v>368</v>
      </c>
      <c r="C120" s="24" t="s">
        <v>364</v>
      </c>
      <c r="D120" s="24" t="s">
        <v>365</v>
      </c>
      <c r="E120" s="22" t="s">
        <v>8</v>
      </c>
    </row>
    <row r="121" spans="1:5" ht="15">
      <c r="A121" s="10">
        <v>118</v>
      </c>
      <c r="B121" s="24" t="s">
        <v>369</v>
      </c>
      <c r="C121" s="24" t="s">
        <v>366</v>
      </c>
      <c r="D121" s="24" t="s">
        <v>367</v>
      </c>
      <c r="E121" s="22" t="s">
        <v>8</v>
      </c>
    </row>
    <row r="1047717" spans="5:5" ht="15">
      <c r="E1047717" s="10"/>
    </row>
  </sheetData>
  <sortState ref="B4:E92">
    <sortCondition ref="C4:C92"/>
  </sortState>
  <mergeCells count="1">
    <mergeCell ref="A1:E1"/>
  </mergeCells>
  <conditionalFormatting sqref="D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"/>
  <sheetViews>
    <sheetView workbookViewId="0">
      <selection sqref="A1:D1"/>
    </sheetView>
  </sheetViews>
  <sheetFormatPr defaultRowHeight="15"/>
  <cols>
    <col min="1" max="1" width="9.140625" style="5"/>
    <col min="2" max="2" width="14.140625" customWidth="1"/>
    <col min="3" max="3" width="21.5703125" customWidth="1"/>
    <col min="4" max="4" width="48.140625" customWidth="1"/>
  </cols>
  <sheetData>
    <row r="1" spans="1:16382" ht="57" customHeight="1">
      <c r="A1" s="42" t="s">
        <v>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  <c r="ALZ1" s="42"/>
      <c r="AMA1" s="42"/>
      <c r="AMB1" s="42"/>
      <c r="AMC1" s="42"/>
      <c r="AMD1" s="42"/>
      <c r="AME1" s="42"/>
      <c r="AMF1" s="42"/>
      <c r="AMG1" s="42"/>
      <c r="AMH1" s="42"/>
      <c r="AMI1" s="42"/>
      <c r="AMJ1" s="42"/>
      <c r="AMK1" s="42"/>
      <c r="AML1" s="42"/>
      <c r="AMM1" s="42"/>
      <c r="AMN1" s="42"/>
      <c r="AMO1" s="42"/>
      <c r="AMP1" s="42"/>
      <c r="AMQ1" s="42"/>
      <c r="AMR1" s="42"/>
      <c r="AMS1" s="42"/>
      <c r="AMT1" s="42"/>
      <c r="AMU1" s="42"/>
      <c r="AMV1" s="42"/>
      <c r="AMW1" s="42"/>
      <c r="AMX1" s="42"/>
      <c r="AMY1" s="42"/>
      <c r="AMZ1" s="42"/>
      <c r="ANA1" s="42"/>
      <c r="ANB1" s="42"/>
      <c r="ANC1" s="42"/>
      <c r="AND1" s="42"/>
      <c r="ANE1" s="42"/>
      <c r="ANF1" s="42"/>
      <c r="ANG1" s="42"/>
      <c r="ANH1" s="42"/>
      <c r="ANI1" s="42"/>
      <c r="ANJ1" s="42"/>
      <c r="ANK1" s="42"/>
      <c r="ANL1" s="42"/>
      <c r="ANM1" s="42"/>
      <c r="ANN1" s="42"/>
      <c r="ANO1" s="42"/>
      <c r="ANP1" s="42"/>
      <c r="ANQ1" s="42"/>
      <c r="ANR1" s="42"/>
      <c r="ANS1" s="42"/>
      <c r="ANT1" s="42"/>
      <c r="ANU1" s="42"/>
      <c r="ANV1" s="42"/>
      <c r="ANW1" s="42"/>
      <c r="ANX1" s="42"/>
      <c r="ANY1" s="42"/>
      <c r="ANZ1" s="42"/>
      <c r="AOA1" s="42"/>
      <c r="AOB1" s="42"/>
      <c r="AOC1" s="42"/>
      <c r="AOD1" s="42"/>
      <c r="AOE1" s="42"/>
      <c r="AOF1" s="42"/>
      <c r="AOG1" s="42"/>
      <c r="AOH1" s="42"/>
      <c r="AOI1" s="42"/>
      <c r="AOJ1" s="42"/>
      <c r="AOK1" s="42"/>
      <c r="AOL1" s="42"/>
      <c r="AOM1" s="42"/>
      <c r="AON1" s="42"/>
      <c r="AOO1" s="42"/>
      <c r="AOP1" s="42"/>
      <c r="AOQ1" s="42"/>
      <c r="AOR1" s="42"/>
      <c r="AOS1" s="42"/>
      <c r="AOT1" s="42"/>
      <c r="AOU1" s="42"/>
      <c r="AOV1" s="42"/>
      <c r="AOW1" s="42"/>
      <c r="AOX1" s="42"/>
      <c r="AOY1" s="42"/>
      <c r="AOZ1" s="42"/>
      <c r="APA1" s="42"/>
      <c r="APB1" s="42"/>
      <c r="APC1" s="42"/>
      <c r="APD1" s="42"/>
      <c r="APE1" s="42"/>
      <c r="APF1" s="42"/>
      <c r="APG1" s="42"/>
      <c r="APH1" s="42"/>
      <c r="API1" s="42"/>
      <c r="APJ1" s="42"/>
      <c r="APK1" s="42"/>
      <c r="APL1" s="42"/>
      <c r="APM1" s="42"/>
      <c r="APN1" s="42"/>
      <c r="APO1" s="42"/>
      <c r="APP1" s="42"/>
      <c r="APQ1" s="42"/>
      <c r="APR1" s="42"/>
      <c r="APS1" s="42"/>
      <c r="APT1" s="42"/>
      <c r="APU1" s="42"/>
      <c r="APV1" s="42"/>
      <c r="APW1" s="42"/>
      <c r="APX1" s="42"/>
      <c r="APY1" s="42"/>
      <c r="APZ1" s="42"/>
      <c r="AQA1" s="42"/>
      <c r="AQB1" s="42"/>
      <c r="AQC1" s="42"/>
      <c r="AQD1" s="42"/>
      <c r="AQE1" s="42"/>
      <c r="AQF1" s="42"/>
      <c r="AQG1" s="42"/>
      <c r="AQH1" s="42"/>
      <c r="AQI1" s="42"/>
      <c r="AQJ1" s="42"/>
      <c r="AQK1" s="42"/>
      <c r="AQL1" s="42"/>
      <c r="AQM1" s="42"/>
      <c r="AQN1" s="42"/>
      <c r="AQO1" s="42"/>
      <c r="AQP1" s="42"/>
      <c r="AQQ1" s="42"/>
      <c r="AQR1" s="42"/>
      <c r="AQS1" s="42"/>
      <c r="AQT1" s="42"/>
      <c r="AQU1" s="42"/>
      <c r="AQV1" s="42"/>
      <c r="AQW1" s="42"/>
      <c r="AQX1" s="42"/>
      <c r="AQY1" s="42"/>
      <c r="AQZ1" s="42"/>
      <c r="ARA1" s="42"/>
      <c r="ARB1" s="42"/>
      <c r="ARC1" s="42"/>
      <c r="ARD1" s="42"/>
      <c r="ARE1" s="42"/>
      <c r="ARF1" s="42"/>
      <c r="ARG1" s="42"/>
      <c r="ARH1" s="42"/>
      <c r="ARI1" s="42"/>
      <c r="ARJ1" s="42"/>
      <c r="ARK1" s="42"/>
      <c r="ARL1" s="42"/>
      <c r="ARM1" s="42"/>
      <c r="ARN1" s="42"/>
      <c r="ARO1" s="42"/>
      <c r="ARP1" s="42"/>
      <c r="ARQ1" s="42"/>
      <c r="ARR1" s="42"/>
      <c r="ARS1" s="42"/>
      <c r="ART1" s="42"/>
      <c r="ARU1" s="42"/>
      <c r="ARV1" s="42"/>
      <c r="ARW1" s="42"/>
      <c r="ARX1" s="42"/>
      <c r="ARY1" s="42"/>
      <c r="ARZ1" s="42"/>
      <c r="ASA1" s="42"/>
      <c r="ASB1" s="42"/>
      <c r="ASC1" s="42"/>
      <c r="ASD1" s="42"/>
      <c r="ASE1" s="42"/>
      <c r="ASF1" s="42"/>
      <c r="ASG1" s="42"/>
      <c r="ASH1" s="42"/>
      <c r="ASI1" s="42"/>
      <c r="ASJ1" s="42"/>
      <c r="ASK1" s="42"/>
      <c r="ASL1" s="42"/>
      <c r="ASM1" s="42"/>
      <c r="ASN1" s="42"/>
      <c r="ASO1" s="42"/>
      <c r="ASP1" s="42"/>
      <c r="ASQ1" s="42"/>
      <c r="ASR1" s="42"/>
      <c r="ASS1" s="42"/>
      <c r="AST1" s="42"/>
      <c r="ASU1" s="42"/>
      <c r="ASV1" s="42"/>
      <c r="ASW1" s="42"/>
      <c r="ASX1" s="42"/>
      <c r="ASY1" s="42"/>
      <c r="ASZ1" s="42"/>
      <c r="ATA1" s="42"/>
      <c r="ATB1" s="42"/>
      <c r="ATC1" s="42"/>
      <c r="ATD1" s="42"/>
      <c r="ATE1" s="42"/>
      <c r="ATF1" s="42"/>
      <c r="ATG1" s="42"/>
      <c r="ATH1" s="42"/>
      <c r="ATI1" s="42"/>
      <c r="ATJ1" s="42"/>
      <c r="ATK1" s="42"/>
      <c r="ATL1" s="42"/>
      <c r="ATM1" s="42"/>
      <c r="ATN1" s="42"/>
      <c r="ATO1" s="42"/>
      <c r="ATP1" s="42"/>
      <c r="ATQ1" s="42"/>
      <c r="ATR1" s="42"/>
      <c r="ATS1" s="42"/>
      <c r="ATT1" s="42"/>
      <c r="ATU1" s="42"/>
      <c r="ATV1" s="42"/>
      <c r="ATW1" s="42"/>
      <c r="ATX1" s="42"/>
      <c r="ATY1" s="42"/>
      <c r="ATZ1" s="42"/>
      <c r="AUA1" s="42"/>
      <c r="AUB1" s="42"/>
      <c r="AUC1" s="42"/>
      <c r="AUD1" s="42"/>
      <c r="AUE1" s="42"/>
      <c r="AUF1" s="42"/>
      <c r="AUG1" s="42"/>
      <c r="AUH1" s="42"/>
      <c r="AUI1" s="42"/>
      <c r="AUJ1" s="42"/>
      <c r="AUK1" s="42"/>
      <c r="AUL1" s="42"/>
      <c r="AUM1" s="42"/>
      <c r="AUN1" s="42"/>
      <c r="AUO1" s="42"/>
      <c r="AUP1" s="42"/>
      <c r="AUQ1" s="42"/>
      <c r="AUR1" s="42"/>
      <c r="AUS1" s="42"/>
      <c r="AUT1" s="42"/>
      <c r="AUU1" s="42"/>
      <c r="AUV1" s="42"/>
      <c r="AUW1" s="42"/>
      <c r="AUX1" s="42"/>
      <c r="AUY1" s="42"/>
      <c r="AUZ1" s="42"/>
      <c r="AVA1" s="42"/>
      <c r="AVB1" s="42"/>
      <c r="AVC1" s="42"/>
      <c r="AVD1" s="42"/>
      <c r="AVE1" s="42"/>
      <c r="AVF1" s="42"/>
      <c r="AVG1" s="42"/>
      <c r="AVH1" s="42"/>
      <c r="AVI1" s="42"/>
      <c r="AVJ1" s="42"/>
      <c r="AVK1" s="42"/>
      <c r="AVL1" s="42"/>
      <c r="AVM1" s="42"/>
      <c r="AVN1" s="42"/>
      <c r="AVO1" s="42"/>
      <c r="AVP1" s="42"/>
      <c r="AVQ1" s="42"/>
      <c r="AVR1" s="42"/>
      <c r="AVS1" s="42"/>
      <c r="AVT1" s="42"/>
      <c r="AVU1" s="42"/>
      <c r="AVV1" s="42"/>
      <c r="AVW1" s="42"/>
      <c r="AVX1" s="42"/>
      <c r="AVY1" s="42"/>
      <c r="AVZ1" s="42"/>
      <c r="AWA1" s="42"/>
      <c r="AWB1" s="42"/>
      <c r="AWC1" s="42"/>
      <c r="AWD1" s="42"/>
      <c r="AWE1" s="42"/>
      <c r="AWF1" s="42"/>
      <c r="AWG1" s="42"/>
      <c r="AWH1" s="42"/>
      <c r="AWI1" s="42"/>
      <c r="AWJ1" s="42"/>
      <c r="AWK1" s="42"/>
      <c r="AWL1" s="42"/>
      <c r="AWM1" s="42"/>
      <c r="AWN1" s="42"/>
      <c r="AWO1" s="42"/>
      <c r="AWP1" s="42"/>
      <c r="AWQ1" s="42"/>
      <c r="AWR1" s="42"/>
      <c r="AWS1" s="42"/>
      <c r="AWT1" s="42"/>
      <c r="AWU1" s="42"/>
      <c r="AWV1" s="42"/>
      <c r="AWW1" s="42"/>
      <c r="AWX1" s="42"/>
      <c r="AWY1" s="42"/>
      <c r="AWZ1" s="42"/>
      <c r="AXA1" s="42"/>
      <c r="AXB1" s="42"/>
      <c r="AXC1" s="42"/>
      <c r="AXD1" s="42"/>
      <c r="AXE1" s="42"/>
      <c r="AXF1" s="42"/>
      <c r="AXG1" s="42"/>
      <c r="AXH1" s="42"/>
      <c r="AXI1" s="42"/>
      <c r="AXJ1" s="42"/>
      <c r="AXK1" s="42"/>
      <c r="AXL1" s="42"/>
      <c r="AXM1" s="42"/>
      <c r="AXN1" s="42"/>
      <c r="AXO1" s="42"/>
      <c r="AXP1" s="42"/>
      <c r="AXQ1" s="42"/>
      <c r="AXR1" s="42"/>
      <c r="AXS1" s="42"/>
      <c r="AXT1" s="42"/>
      <c r="AXU1" s="42"/>
      <c r="AXV1" s="42"/>
      <c r="AXW1" s="42"/>
      <c r="AXX1" s="42"/>
      <c r="AXY1" s="42"/>
      <c r="AXZ1" s="42"/>
      <c r="AYA1" s="42"/>
      <c r="AYB1" s="42"/>
      <c r="AYC1" s="42"/>
      <c r="AYD1" s="42"/>
      <c r="AYE1" s="42"/>
      <c r="AYF1" s="42"/>
      <c r="AYG1" s="42"/>
      <c r="AYH1" s="42"/>
      <c r="AYI1" s="42"/>
      <c r="AYJ1" s="42"/>
      <c r="AYK1" s="42"/>
      <c r="AYL1" s="42"/>
      <c r="AYM1" s="42"/>
      <c r="AYN1" s="42"/>
      <c r="AYO1" s="42"/>
      <c r="AYP1" s="42"/>
      <c r="AYQ1" s="42"/>
      <c r="AYR1" s="42"/>
      <c r="AYS1" s="42"/>
      <c r="AYT1" s="42"/>
      <c r="AYU1" s="42"/>
      <c r="AYV1" s="42"/>
      <c r="AYW1" s="42"/>
      <c r="AYX1" s="42"/>
      <c r="AYY1" s="42"/>
      <c r="AYZ1" s="42"/>
      <c r="AZA1" s="42"/>
      <c r="AZB1" s="42"/>
      <c r="AZC1" s="42"/>
      <c r="AZD1" s="42"/>
      <c r="AZE1" s="42"/>
      <c r="AZF1" s="42"/>
      <c r="AZG1" s="42"/>
      <c r="AZH1" s="42"/>
      <c r="AZI1" s="42"/>
      <c r="AZJ1" s="42"/>
      <c r="AZK1" s="42"/>
      <c r="AZL1" s="42"/>
      <c r="AZM1" s="42"/>
      <c r="AZN1" s="42"/>
      <c r="AZO1" s="42"/>
      <c r="AZP1" s="42"/>
      <c r="AZQ1" s="42"/>
      <c r="AZR1" s="42"/>
      <c r="AZS1" s="42"/>
      <c r="AZT1" s="42"/>
      <c r="AZU1" s="42"/>
      <c r="AZV1" s="42"/>
      <c r="AZW1" s="42"/>
      <c r="AZX1" s="42"/>
      <c r="AZY1" s="42"/>
      <c r="AZZ1" s="42"/>
      <c r="BAA1" s="42"/>
      <c r="BAB1" s="42"/>
      <c r="BAC1" s="42"/>
      <c r="BAD1" s="42"/>
      <c r="BAE1" s="42"/>
      <c r="BAF1" s="42"/>
      <c r="BAG1" s="42"/>
      <c r="BAH1" s="42"/>
      <c r="BAI1" s="42"/>
      <c r="BAJ1" s="42"/>
      <c r="BAK1" s="42"/>
      <c r="BAL1" s="42"/>
      <c r="BAM1" s="42"/>
      <c r="BAN1" s="42"/>
      <c r="BAO1" s="42"/>
      <c r="BAP1" s="42"/>
      <c r="BAQ1" s="42"/>
      <c r="BAR1" s="42"/>
      <c r="BAS1" s="42"/>
      <c r="BAT1" s="42"/>
      <c r="BAU1" s="42"/>
      <c r="BAV1" s="42"/>
      <c r="BAW1" s="42"/>
      <c r="BAX1" s="42"/>
      <c r="BAY1" s="42"/>
      <c r="BAZ1" s="42"/>
      <c r="BBA1" s="42"/>
      <c r="BBB1" s="42"/>
      <c r="BBC1" s="42"/>
      <c r="BBD1" s="42"/>
      <c r="BBE1" s="42"/>
      <c r="BBF1" s="42"/>
      <c r="BBG1" s="42"/>
      <c r="BBH1" s="42"/>
      <c r="BBI1" s="42"/>
      <c r="BBJ1" s="42"/>
      <c r="BBK1" s="42"/>
      <c r="BBL1" s="42"/>
      <c r="BBM1" s="42"/>
      <c r="BBN1" s="42"/>
      <c r="BBO1" s="42"/>
      <c r="BBP1" s="42"/>
      <c r="BBQ1" s="42"/>
      <c r="BBR1" s="42"/>
      <c r="BBS1" s="42"/>
      <c r="BBT1" s="42"/>
      <c r="BBU1" s="42"/>
      <c r="BBV1" s="42"/>
      <c r="BBW1" s="42"/>
      <c r="BBX1" s="42"/>
      <c r="BBY1" s="42"/>
      <c r="BBZ1" s="42"/>
      <c r="BCA1" s="42"/>
      <c r="BCB1" s="42"/>
      <c r="BCC1" s="42"/>
      <c r="BCD1" s="42"/>
      <c r="BCE1" s="42"/>
      <c r="BCF1" s="42"/>
      <c r="BCG1" s="42"/>
      <c r="BCH1" s="42"/>
      <c r="BCI1" s="42"/>
      <c r="BCJ1" s="42"/>
      <c r="BCK1" s="42"/>
      <c r="BCL1" s="42"/>
      <c r="BCM1" s="42"/>
      <c r="BCN1" s="42"/>
      <c r="BCO1" s="42"/>
      <c r="BCP1" s="42"/>
      <c r="BCQ1" s="42"/>
      <c r="BCR1" s="42"/>
      <c r="BCS1" s="42"/>
      <c r="BCT1" s="42"/>
      <c r="BCU1" s="42"/>
      <c r="BCV1" s="42"/>
      <c r="BCW1" s="42"/>
      <c r="BCX1" s="42"/>
      <c r="BCY1" s="42"/>
      <c r="BCZ1" s="42"/>
      <c r="BDA1" s="42"/>
      <c r="BDB1" s="42"/>
      <c r="BDC1" s="42"/>
      <c r="BDD1" s="42"/>
      <c r="BDE1" s="42"/>
      <c r="BDF1" s="42"/>
      <c r="BDG1" s="42"/>
      <c r="BDH1" s="42"/>
      <c r="BDI1" s="42"/>
      <c r="BDJ1" s="42"/>
      <c r="BDK1" s="42"/>
      <c r="BDL1" s="42"/>
      <c r="BDM1" s="42"/>
      <c r="BDN1" s="42"/>
      <c r="BDO1" s="42"/>
      <c r="BDP1" s="42"/>
      <c r="BDQ1" s="42"/>
      <c r="BDR1" s="42"/>
      <c r="BDS1" s="42"/>
      <c r="BDT1" s="42"/>
      <c r="BDU1" s="42"/>
      <c r="BDV1" s="42"/>
      <c r="BDW1" s="42"/>
      <c r="BDX1" s="42"/>
      <c r="BDY1" s="42"/>
      <c r="BDZ1" s="42"/>
      <c r="BEA1" s="42"/>
      <c r="BEB1" s="42"/>
      <c r="BEC1" s="42"/>
      <c r="BED1" s="42"/>
      <c r="BEE1" s="42"/>
      <c r="BEF1" s="42"/>
      <c r="BEG1" s="42"/>
      <c r="BEH1" s="42"/>
      <c r="BEI1" s="42"/>
      <c r="BEJ1" s="42"/>
      <c r="BEK1" s="42"/>
      <c r="BEL1" s="42"/>
      <c r="BEM1" s="42"/>
      <c r="BEN1" s="42"/>
      <c r="BEO1" s="42"/>
      <c r="BEP1" s="42"/>
      <c r="BEQ1" s="42"/>
      <c r="BER1" s="42"/>
      <c r="BES1" s="42"/>
      <c r="BET1" s="42"/>
      <c r="BEU1" s="42"/>
      <c r="BEV1" s="42"/>
      <c r="BEW1" s="42"/>
      <c r="BEX1" s="42"/>
      <c r="BEY1" s="42"/>
      <c r="BEZ1" s="42"/>
      <c r="BFA1" s="42"/>
      <c r="BFB1" s="42"/>
      <c r="BFC1" s="42"/>
      <c r="BFD1" s="42"/>
      <c r="BFE1" s="42"/>
      <c r="BFF1" s="42"/>
      <c r="BFG1" s="42"/>
      <c r="BFH1" s="42"/>
      <c r="BFI1" s="42"/>
      <c r="BFJ1" s="42"/>
      <c r="BFK1" s="42"/>
      <c r="BFL1" s="42"/>
      <c r="BFM1" s="42"/>
      <c r="BFN1" s="42"/>
      <c r="BFO1" s="42"/>
      <c r="BFP1" s="42"/>
      <c r="BFQ1" s="42"/>
      <c r="BFR1" s="42"/>
      <c r="BFS1" s="42"/>
      <c r="BFT1" s="42"/>
      <c r="BFU1" s="42"/>
      <c r="BFV1" s="42"/>
      <c r="BFW1" s="42"/>
      <c r="BFX1" s="42"/>
      <c r="BFY1" s="42"/>
      <c r="BFZ1" s="42"/>
      <c r="BGA1" s="42"/>
      <c r="BGB1" s="42"/>
      <c r="BGC1" s="42"/>
      <c r="BGD1" s="42"/>
      <c r="BGE1" s="42"/>
      <c r="BGF1" s="42"/>
      <c r="BGG1" s="42"/>
      <c r="BGH1" s="42"/>
      <c r="BGI1" s="42"/>
      <c r="BGJ1" s="42"/>
      <c r="BGK1" s="42"/>
      <c r="BGL1" s="42"/>
      <c r="BGM1" s="42"/>
      <c r="BGN1" s="42"/>
      <c r="BGO1" s="42"/>
      <c r="BGP1" s="42"/>
      <c r="BGQ1" s="42"/>
      <c r="BGR1" s="42"/>
      <c r="BGS1" s="42"/>
      <c r="BGT1" s="42"/>
      <c r="BGU1" s="42"/>
      <c r="BGV1" s="42"/>
      <c r="BGW1" s="42"/>
      <c r="BGX1" s="42"/>
      <c r="BGY1" s="42"/>
      <c r="BGZ1" s="42"/>
      <c r="BHA1" s="42"/>
      <c r="BHB1" s="42"/>
      <c r="BHC1" s="42"/>
      <c r="BHD1" s="42"/>
      <c r="BHE1" s="42"/>
      <c r="BHF1" s="42"/>
      <c r="BHG1" s="42"/>
      <c r="BHH1" s="42"/>
      <c r="BHI1" s="42"/>
      <c r="BHJ1" s="42"/>
      <c r="BHK1" s="42"/>
      <c r="BHL1" s="42"/>
      <c r="BHM1" s="42"/>
      <c r="BHN1" s="42"/>
      <c r="BHO1" s="42"/>
      <c r="BHP1" s="42"/>
      <c r="BHQ1" s="42"/>
      <c r="BHR1" s="42"/>
      <c r="BHS1" s="42"/>
      <c r="BHT1" s="42"/>
      <c r="BHU1" s="42"/>
      <c r="BHV1" s="42"/>
      <c r="BHW1" s="42"/>
      <c r="BHX1" s="42"/>
      <c r="BHY1" s="42"/>
      <c r="BHZ1" s="42"/>
      <c r="BIA1" s="42"/>
      <c r="BIB1" s="42"/>
      <c r="BIC1" s="42"/>
      <c r="BID1" s="42"/>
      <c r="BIE1" s="42"/>
      <c r="BIF1" s="42"/>
      <c r="BIG1" s="42"/>
      <c r="BIH1" s="42"/>
      <c r="BII1" s="42"/>
      <c r="BIJ1" s="42"/>
      <c r="BIK1" s="42"/>
      <c r="BIL1" s="42"/>
      <c r="BIM1" s="42"/>
      <c r="BIN1" s="42"/>
      <c r="BIO1" s="42"/>
      <c r="BIP1" s="42"/>
      <c r="BIQ1" s="42"/>
      <c r="BIR1" s="42"/>
      <c r="BIS1" s="42"/>
      <c r="BIT1" s="42"/>
      <c r="BIU1" s="42"/>
      <c r="BIV1" s="42"/>
      <c r="BIW1" s="42"/>
      <c r="BIX1" s="42"/>
      <c r="BIY1" s="42"/>
      <c r="BIZ1" s="42"/>
      <c r="BJA1" s="42"/>
      <c r="BJB1" s="42"/>
      <c r="BJC1" s="42"/>
      <c r="BJD1" s="42"/>
      <c r="BJE1" s="42"/>
      <c r="BJF1" s="42"/>
      <c r="BJG1" s="42"/>
      <c r="BJH1" s="42"/>
      <c r="BJI1" s="42"/>
      <c r="BJJ1" s="42"/>
      <c r="BJK1" s="42"/>
      <c r="BJL1" s="42"/>
      <c r="BJM1" s="42"/>
      <c r="BJN1" s="42"/>
      <c r="BJO1" s="42"/>
      <c r="BJP1" s="42"/>
      <c r="BJQ1" s="42"/>
      <c r="BJR1" s="42"/>
      <c r="BJS1" s="42"/>
      <c r="BJT1" s="42"/>
      <c r="BJU1" s="42"/>
      <c r="BJV1" s="42"/>
      <c r="BJW1" s="42"/>
      <c r="BJX1" s="42"/>
      <c r="BJY1" s="42"/>
      <c r="BJZ1" s="42"/>
      <c r="BKA1" s="42"/>
      <c r="BKB1" s="42"/>
      <c r="BKC1" s="42"/>
      <c r="BKD1" s="42"/>
      <c r="BKE1" s="42"/>
      <c r="BKF1" s="42"/>
      <c r="BKG1" s="42"/>
      <c r="BKH1" s="42"/>
      <c r="BKI1" s="42"/>
      <c r="BKJ1" s="42"/>
      <c r="BKK1" s="42"/>
      <c r="BKL1" s="42"/>
      <c r="BKM1" s="42"/>
      <c r="BKN1" s="42"/>
      <c r="BKO1" s="42"/>
      <c r="BKP1" s="42"/>
      <c r="BKQ1" s="42"/>
      <c r="BKR1" s="42"/>
      <c r="BKS1" s="42"/>
      <c r="BKT1" s="42"/>
      <c r="BKU1" s="42"/>
      <c r="BKV1" s="42"/>
      <c r="BKW1" s="42"/>
      <c r="BKX1" s="42"/>
      <c r="BKY1" s="42"/>
      <c r="BKZ1" s="42"/>
      <c r="BLA1" s="42"/>
      <c r="BLB1" s="42"/>
      <c r="BLC1" s="42"/>
      <c r="BLD1" s="42"/>
      <c r="BLE1" s="42"/>
      <c r="BLF1" s="42"/>
      <c r="BLG1" s="42"/>
      <c r="BLH1" s="42"/>
      <c r="BLI1" s="42"/>
      <c r="BLJ1" s="42"/>
      <c r="BLK1" s="42"/>
      <c r="BLL1" s="42"/>
      <c r="BLM1" s="42"/>
      <c r="BLN1" s="42"/>
      <c r="BLO1" s="42"/>
      <c r="BLP1" s="42"/>
      <c r="BLQ1" s="42"/>
      <c r="BLR1" s="42"/>
      <c r="BLS1" s="42"/>
      <c r="BLT1" s="42"/>
      <c r="BLU1" s="42"/>
      <c r="BLV1" s="42"/>
      <c r="BLW1" s="42"/>
      <c r="BLX1" s="42"/>
      <c r="BLY1" s="42"/>
      <c r="BLZ1" s="42"/>
      <c r="BMA1" s="42"/>
      <c r="BMB1" s="42"/>
      <c r="BMC1" s="42"/>
      <c r="BMD1" s="42"/>
      <c r="BME1" s="42"/>
      <c r="BMF1" s="42"/>
      <c r="BMG1" s="42"/>
      <c r="BMH1" s="42"/>
      <c r="BMI1" s="42"/>
      <c r="BMJ1" s="42"/>
      <c r="BMK1" s="42"/>
      <c r="BML1" s="42"/>
      <c r="BMM1" s="42"/>
      <c r="BMN1" s="42"/>
      <c r="BMO1" s="42"/>
      <c r="BMP1" s="42"/>
      <c r="BMQ1" s="42"/>
      <c r="BMR1" s="42"/>
      <c r="BMS1" s="42"/>
      <c r="BMT1" s="42"/>
      <c r="BMU1" s="42"/>
      <c r="BMV1" s="42"/>
      <c r="BMW1" s="42"/>
      <c r="BMX1" s="42"/>
      <c r="BMY1" s="42"/>
      <c r="BMZ1" s="42"/>
      <c r="BNA1" s="42"/>
      <c r="BNB1" s="42"/>
      <c r="BNC1" s="42"/>
      <c r="BND1" s="42"/>
      <c r="BNE1" s="42"/>
      <c r="BNF1" s="42"/>
      <c r="BNG1" s="42"/>
      <c r="BNH1" s="42"/>
      <c r="BNI1" s="42"/>
      <c r="BNJ1" s="42"/>
      <c r="BNK1" s="42"/>
      <c r="BNL1" s="42"/>
      <c r="BNM1" s="42"/>
      <c r="BNN1" s="42"/>
      <c r="BNO1" s="42"/>
      <c r="BNP1" s="42"/>
      <c r="BNQ1" s="42"/>
      <c r="BNR1" s="42"/>
      <c r="BNS1" s="42"/>
      <c r="BNT1" s="42"/>
      <c r="BNU1" s="42"/>
      <c r="BNV1" s="42"/>
      <c r="BNW1" s="42"/>
      <c r="BNX1" s="42"/>
      <c r="BNY1" s="42"/>
      <c r="BNZ1" s="42"/>
      <c r="BOA1" s="42"/>
      <c r="BOB1" s="42"/>
      <c r="BOC1" s="42"/>
      <c r="BOD1" s="42"/>
      <c r="BOE1" s="42"/>
      <c r="BOF1" s="42"/>
      <c r="BOG1" s="42"/>
      <c r="BOH1" s="42"/>
      <c r="BOI1" s="42"/>
      <c r="BOJ1" s="42"/>
      <c r="BOK1" s="42"/>
      <c r="BOL1" s="42"/>
      <c r="BOM1" s="42"/>
      <c r="BON1" s="42"/>
      <c r="BOO1" s="42"/>
      <c r="BOP1" s="42"/>
      <c r="BOQ1" s="42"/>
      <c r="BOR1" s="42"/>
      <c r="BOS1" s="42"/>
      <c r="BOT1" s="42"/>
      <c r="BOU1" s="42"/>
      <c r="BOV1" s="42"/>
      <c r="BOW1" s="42"/>
      <c r="BOX1" s="42"/>
      <c r="BOY1" s="42"/>
      <c r="BOZ1" s="42"/>
      <c r="BPA1" s="42"/>
      <c r="BPB1" s="42"/>
      <c r="BPC1" s="42"/>
      <c r="BPD1" s="42"/>
      <c r="BPE1" s="42"/>
      <c r="BPF1" s="42"/>
      <c r="BPG1" s="42"/>
      <c r="BPH1" s="42"/>
      <c r="BPI1" s="42"/>
      <c r="BPJ1" s="42"/>
      <c r="BPK1" s="42"/>
      <c r="BPL1" s="42"/>
      <c r="BPM1" s="42"/>
      <c r="BPN1" s="42"/>
      <c r="BPO1" s="42"/>
      <c r="BPP1" s="42"/>
      <c r="BPQ1" s="42"/>
      <c r="BPR1" s="42"/>
      <c r="BPS1" s="42"/>
      <c r="BPT1" s="42"/>
      <c r="BPU1" s="42"/>
      <c r="BPV1" s="42"/>
      <c r="BPW1" s="42"/>
      <c r="BPX1" s="42"/>
      <c r="BPY1" s="42"/>
      <c r="BPZ1" s="42"/>
      <c r="BQA1" s="42"/>
      <c r="BQB1" s="42"/>
      <c r="BQC1" s="42"/>
      <c r="BQD1" s="42"/>
      <c r="BQE1" s="42"/>
      <c r="BQF1" s="42"/>
      <c r="BQG1" s="42"/>
      <c r="BQH1" s="42"/>
      <c r="BQI1" s="42"/>
      <c r="BQJ1" s="42"/>
      <c r="BQK1" s="42"/>
      <c r="BQL1" s="42"/>
      <c r="BQM1" s="42"/>
      <c r="BQN1" s="42"/>
      <c r="BQO1" s="42"/>
      <c r="BQP1" s="42"/>
      <c r="BQQ1" s="42"/>
      <c r="BQR1" s="42"/>
      <c r="BQS1" s="42"/>
      <c r="BQT1" s="42"/>
      <c r="BQU1" s="42"/>
      <c r="BQV1" s="42"/>
      <c r="BQW1" s="42"/>
      <c r="BQX1" s="42"/>
      <c r="BQY1" s="42"/>
      <c r="BQZ1" s="42"/>
      <c r="BRA1" s="42"/>
      <c r="BRB1" s="42"/>
      <c r="BRC1" s="42"/>
      <c r="BRD1" s="42"/>
      <c r="BRE1" s="42"/>
      <c r="BRF1" s="42"/>
      <c r="BRG1" s="42"/>
      <c r="BRH1" s="42"/>
      <c r="BRI1" s="42"/>
      <c r="BRJ1" s="42"/>
      <c r="BRK1" s="42"/>
      <c r="BRL1" s="42"/>
      <c r="BRM1" s="42"/>
      <c r="BRN1" s="42"/>
      <c r="BRO1" s="42"/>
      <c r="BRP1" s="42"/>
      <c r="BRQ1" s="42"/>
      <c r="BRR1" s="42"/>
      <c r="BRS1" s="42"/>
      <c r="BRT1" s="42"/>
      <c r="BRU1" s="42"/>
      <c r="BRV1" s="42"/>
      <c r="BRW1" s="42"/>
      <c r="BRX1" s="42"/>
      <c r="BRY1" s="42"/>
      <c r="BRZ1" s="42"/>
      <c r="BSA1" s="42"/>
      <c r="BSB1" s="42"/>
      <c r="BSC1" s="42"/>
      <c r="BSD1" s="42"/>
      <c r="BSE1" s="42"/>
      <c r="BSF1" s="42"/>
      <c r="BSG1" s="42"/>
      <c r="BSH1" s="42"/>
      <c r="BSI1" s="42"/>
      <c r="BSJ1" s="42"/>
      <c r="BSK1" s="42"/>
      <c r="BSL1" s="42"/>
      <c r="BSM1" s="42"/>
      <c r="BSN1" s="42"/>
      <c r="BSO1" s="42"/>
      <c r="BSP1" s="42"/>
      <c r="BSQ1" s="42"/>
      <c r="BSR1" s="42"/>
      <c r="BSS1" s="42"/>
      <c r="BST1" s="42"/>
      <c r="BSU1" s="42"/>
      <c r="BSV1" s="42"/>
      <c r="BSW1" s="42"/>
      <c r="BSX1" s="42"/>
      <c r="BSY1" s="42"/>
      <c r="BSZ1" s="42"/>
      <c r="BTA1" s="42"/>
      <c r="BTB1" s="42"/>
      <c r="BTC1" s="42"/>
      <c r="BTD1" s="42"/>
      <c r="BTE1" s="42"/>
      <c r="BTF1" s="42"/>
      <c r="BTG1" s="42"/>
      <c r="BTH1" s="42"/>
      <c r="BTI1" s="42"/>
      <c r="BTJ1" s="42"/>
      <c r="BTK1" s="42"/>
      <c r="BTL1" s="42"/>
      <c r="BTM1" s="42"/>
      <c r="BTN1" s="42"/>
      <c r="BTO1" s="42"/>
      <c r="BTP1" s="42"/>
      <c r="BTQ1" s="42"/>
      <c r="BTR1" s="42"/>
      <c r="BTS1" s="42"/>
      <c r="BTT1" s="42"/>
      <c r="BTU1" s="42"/>
      <c r="BTV1" s="42"/>
      <c r="BTW1" s="42"/>
      <c r="BTX1" s="42"/>
      <c r="BTY1" s="42"/>
      <c r="BTZ1" s="42"/>
      <c r="BUA1" s="42"/>
      <c r="BUB1" s="42"/>
      <c r="BUC1" s="42"/>
      <c r="BUD1" s="42"/>
      <c r="BUE1" s="42"/>
      <c r="BUF1" s="42"/>
      <c r="BUG1" s="42"/>
      <c r="BUH1" s="42"/>
      <c r="BUI1" s="42"/>
      <c r="BUJ1" s="42"/>
      <c r="BUK1" s="42"/>
      <c r="BUL1" s="42"/>
      <c r="BUM1" s="42"/>
      <c r="BUN1" s="42"/>
      <c r="BUO1" s="42"/>
      <c r="BUP1" s="42"/>
      <c r="BUQ1" s="42"/>
      <c r="BUR1" s="42"/>
      <c r="BUS1" s="42"/>
      <c r="BUT1" s="42"/>
      <c r="BUU1" s="42"/>
      <c r="BUV1" s="42"/>
      <c r="BUW1" s="42"/>
      <c r="BUX1" s="42"/>
      <c r="BUY1" s="42"/>
      <c r="BUZ1" s="42"/>
      <c r="BVA1" s="42"/>
      <c r="BVB1" s="42"/>
      <c r="BVC1" s="42"/>
      <c r="BVD1" s="42"/>
      <c r="BVE1" s="42"/>
      <c r="BVF1" s="42"/>
      <c r="BVG1" s="42"/>
      <c r="BVH1" s="42"/>
      <c r="BVI1" s="42"/>
      <c r="BVJ1" s="42"/>
      <c r="BVK1" s="42"/>
      <c r="BVL1" s="42"/>
      <c r="BVM1" s="42"/>
      <c r="BVN1" s="42"/>
      <c r="BVO1" s="42"/>
      <c r="BVP1" s="42"/>
      <c r="BVQ1" s="42"/>
      <c r="BVR1" s="42"/>
      <c r="BVS1" s="42"/>
      <c r="BVT1" s="42"/>
      <c r="BVU1" s="42"/>
      <c r="BVV1" s="42"/>
      <c r="BVW1" s="42"/>
      <c r="BVX1" s="42"/>
      <c r="BVY1" s="42"/>
      <c r="BVZ1" s="42"/>
      <c r="BWA1" s="42"/>
      <c r="BWB1" s="42"/>
      <c r="BWC1" s="42"/>
      <c r="BWD1" s="42"/>
      <c r="BWE1" s="42"/>
      <c r="BWF1" s="42"/>
      <c r="BWG1" s="42"/>
      <c r="BWH1" s="42"/>
      <c r="BWI1" s="42"/>
      <c r="BWJ1" s="42"/>
      <c r="BWK1" s="42"/>
      <c r="BWL1" s="42"/>
      <c r="BWM1" s="42"/>
      <c r="BWN1" s="42"/>
      <c r="BWO1" s="42"/>
      <c r="BWP1" s="42"/>
      <c r="BWQ1" s="42"/>
      <c r="BWR1" s="42"/>
      <c r="BWS1" s="42"/>
      <c r="BWT1" s="42"/>
      <c r="BWU1" s="42"/>
      <c r="BWV1" s="42"/>
      <c r="BWW1" s="42"/>
      <c r="BWX1" s="42"/>
      <c r="BWY1" s="42"/>
      <c r="BWZ1" s="42"/>
      <c r="BXA1" s="42"/>
      <c r="BXB1" s="42"/>
      <c r="BXC1" s="42"/>
      <c r="BXD1" s="42"/>
      <c r="BXE1" s="42"/>
      <c r="BXF1" s="42"/>
      <c r="BXG1" s="42"/>
      <c r="BXH1" s="42"/>
      <c r="BXI1" s="42"/>
      <c r="BXJ1" s="42"/>
      <c r="BXK1" s="42"/>
      <c r="BXL1" s="42"/>
      <c r="BXM1" s="42"/>
      <c r="BXN1" s="42"/>
      <c r="BXO1" s="42"/>
      <c r="BXP1" s="42"/>
      <c r="BXQ1" s="42"/>
      <c r="BXR1" s="42"/>
      <c r="BXS1" s="42"/>
      <c r="BXT1" s="42"/>
      <c r="BXU1" s="42"/>
      <c r="BXV1" s="42"/>
      <c r="BXW1" s="42"/>
      <c r="BXX1" s="42"/>
      <c r="BXY1" s="42"/>
      <c r="BXZ1" s="42"/>
      <c r="BYA1" s="42"/>
      <c r="BYB1" s="42"/>
      <c r="BYC1" s="42"/>
      <c r="BYD1" s="42"/>
      <c r="BYE1" s="42"/>
      <c r="BYF1" s="42"/>
      <c r="BYG1" s="42"/>
      <c r="BYH1" s="42"/>
      <c r="BYI1" s="42"/>
      <c r="BYJ1" s="42"/>
      <c r="BYK1" s="42"/>
      <c r="BYL1" s="42"/>
      <c r="BYM1" s="42"/>
      <c r="BYN1" s="42"/>
      <c r="BYO1" s="42"/>
      <c r="BYP1" s="42"/>
      <c r="BYQ1" s="42"/>
      <c r="BYR1" s="42"/>
      <c r="BYS1" s="42"/>
      <c r="BYT1" s="42"/>
      <c r="BYU1" s="42"/>
      <c r="BYV1" s="42"/>
      <c r="BYW1" s="42"/>
      <c r="BYX1" s="42"/>
      <c r="BYY1" s="42"/>
      <c r="BYZ1" s="42"/>
      <c r="BZA1" s="42"/>
      <c r="BZB1" s="42"/>
      <c r="BZC1" s="42"/>
      <c r="BZD1" s="42"/>
      <c r="BZE1" s="42"/>
      <c r="BZF1" s="42"/>
      <c r="BZG1" s="42"/>
      <c r="BZH1" s="42"/>
      <c r="BZI1" s="42"/>
      <c r="BZJ1" s="42"/>
      <c r="BZK1" s="42"/>
      <c r="BZL1" s="42"/>
      <c r="BZM1" s="42"/>
      <c r="BZN1" s="42"/>
      <c r="BZO1" s="42"/>
      <c r="BZP1" s="42"/>
      <c r="BZQ1" s="42"/>
      <c r="BZR1" s="42"/>
      <c r="BZS1" s="42"/>
      <c r="BZT1" s="42"/>
      <c r="BZU1" s="42"/>
      <c r="BZV1" s="42"/>
      <c r="BZW1" s="42"/>
      <c r="BZX1" s="42"/>
      <c r="BZY1" s="42"/>
      <c r="BZZ1" s="42"/>
      <c r="CAA1" s="42"/>
      <c r="CAB1" s="42"/>
      <c r="CAC1" s="42"/>
      <c r="CAD1" s="42"/>
      <c r="CAE1" s="42"/>
      <c r="CAF1" s="42"/>
      <c r="CAG1" s="42"/>
      <c r="CAH1" s="42"/>
      <c r="CAI1" s="42"/>
      <c r="CAJ1" s="42"/>
      <c r="CAK1" s="42"/>
      <c r="CAL1" s="42"/>
      <c r="CAM1" s="42"/>
      <c r="CAN1" s="42"/>
      <c r="CAO1" s="42"/>
      <c r="CAP1" s="42"/>
      <c r="CAQ1" s="42"/>
      <c r="CAR1" s="42"/>
      <c r="CAS1" s="42"/>
      <c r="CAT1" s="42"/>
      <c r="CAU1" s="42"/>
      <c r="CAV1" s="42"/>
      <c r="CAW1" s="42"/>
      <c r="CAX1" s="42"/>
      <c r="CAY1" s="42"/>
      <c r="CAZ1" s="42"/>
      <c r="CBA1" s="42"/>
      <c r="CBB1" s="42"/>
      <c r="CBC1" s="42"/>
      <c r="CBD1" s="42"/>
      <c r="CBE1" s="42"/>
      <c r="CBF1" s="42"/>
      <c r="CBG1" s="42"/>
      <c r="CBH1" s="42"/>
      <c r="CBI1" s="42"/>
      <c r="CBJ1" s="42"/>
      <c r="CBK1" s="42"/>
      <c r="CBL1" s="42"/>
      <c r="CBM1" s="42"/>
      <c r="CBN1" s="42"/>
      <c r="CBO1" s="42"/>
      <c r="CBP1" s="42"/>
      <c r="CBQ1" s="42"/>
      <c r="CBR1" s="42"/>
      <c r="CBS1" s="42"/>
      <c r="CBT1" s="42"/>
      <c r="CBU1" s="42"/>
      <c r="CBV1" s="42"/>
      <c r="CBW1" s="42"/>
      <c r="CBX1" s="42"/>
      <c r="CBY1" s="42"/>
      <c r="CBZ1" s="42"/>
      <c r="CCA1" s="42"/>
      <c r="CCB1" s="42"/>
      <c r="CCC1" s="42"/>
      <c r="CCD1" s="42"/>
      <c r="CCE1" s="42"/>
      <c r="CCF1" s="42"/>
      <c r="CCG1" s="42"/>
      <c r="CCH1" s="42"/>
      <c r="CCI1" s="42"/>
      <c r="CCJ1" s="42"/>
      <c r="CCK1" s="42"/>
      <c r="CCL1" s="42"/>
      <c r="CCM1" s="42"/>
      <c r="CCN1" s="42"/>
      <c r="CCO1" s="42"/>
      <c r="CCP1" s="42"/>
      <c r="CCQ1" s="42"/>
      <c r="CCR1" s="42"/>
      <c r="CCS1" s="42"/>
      <c r="CCT1" s="42"/>
      <c r="CCU1" s="42"/>
      <c r="CCV1" s="42"/>
      <c r="CCW1" s="42"/>
      <c r="CCX1" s="42"/>
      <c r="CCY1" s="42"/>
      <c r="CCZ1" s="42"/>
      <c r="CDA1" s="42"/>
      <c r="CDB1" s="42"/>
      <c r="CDC1" s="42"/>
      <c r="CDD1" s="42"/>
      <c r="CDE1" s="42"/>
      <c r="CDF1" s="42"/>
      <c r="CDG1" s="42"/>
      <c r="CDH1" s="42"/>
      <c r="CDI1" s="42"/>
      <c r="CDJ1" s="42"/>
      <c r="CDK1" s="42"/>
      <c r="CDL1" s="42"/>
      <c r="CDM1" s="42"/>
      <c r="CDN1" s="42"/>
      <c r="CDO1" s="42"/>
      <c r="CDP1" s="42"/>
      <c r="CDQ1" s="42"/>
      <c r="CDR1" s="42"/>
      <c r="CDS1" s="42"/>
      <c r="CDT1" s="42"/>
      <c r="CDU1" s="42"/>
      <c r="CDV1" s="42"/>
      <c r="CDW1" s="42"/>
      <c r="CDX1" s="42"/>
      <c r="CDY1" s="42"/>
      <c r="CDZ1" s="42"/>
      <c r="CEA1" s="42"/>
      <c r="CEB1" s="42"/>
      <c r="CEC1" s="42"/>
      <c r="CED1" s="42"/>
      <c r="CEE1" s="42"/>
      <c r="CEF1" s="42"/>
      <c r="CEG1" s="42"/>
      <c r="CEH1" s="42"/>
      <c r="CEI1" s="42"/>
      <c r="CEJ1" s="42"/>
      <c r="CEK1" s="42"/>
      <c r="CEL1" s="42"/>
      <c r="CEM1" s="42"/>
      <c r="CEN1" s="42"/>
      <c r="CEO1" s="42"/>
      <c r="CEP1" s="42"/>
      <c r="CEQ1" s="42"/>
      <c r="CER1" s="42"/>
      <c r="CES1" s="42"/>
      <c r="CET1" s="42"/>
      <c r="CEU1" s="42"/>
      <c r="CEV1" s="42"/>
      <c r="CEW1" s="42"/>
      <c r="CEX1" s="42"/>
      <c r="CEY1" s="42"/>
      <c r="CEZ1" s="42"/>
      <c r="CFA1" s="42"/>
      <c r="CFB1" s="42"/>
      <c r="CFC1" s="42"/>
      <c r="CFD1" s="42"/>
      <c r="CFE1" s="42"/>
      <c r="CFF1" s="42"/>
      <c r="CFG1" s="42"/>
      <c r="CFH1" s="42"/>
      <c r="CFI1" s="42"/>
      <c r="CFJ1" s="42"/>
      <c r="CFK1" s="42"/>
      <c r="CFL1" s="42"/>
      <c r="CFM1" s="42"/>
      <c r="CFN1" s="42"/>
      <c r="CFO1" s="42"/>
      <c r="CFP1" s="42"/>
      <c r="CFQ1" s="42"/>
      <c r="CFR1" s="42"/>
      <c r="CFS1" s="42"/>
      <c r="CFT1" s="42"/>
      <c r="CFU1" s="42"/>
      <c r="CFV1" s="42"/>
      <c r="CFW1" s="42"/>
      <c r="CFX1" s="42"/>
      <c r="CFY1" s="42"/>
      <c r="CFZ1" s="42"/>
      <c r="CGA1" s="42"/>
      <c r="CGB1" s="42"/>
      <c r="CGC1" s="42"/>
      <c r="CGD1" s="42"/>
      <c r="CGE1" s="42"/>
      <c r="CGF1" s="42"/>
      <c r="CGG1" s="42"/>
      <c r="CGH1" s="42"/>
      <c r="CGI1" s="42"/>
      <c r="CGJ1" s="42"/>
      <c r="CGK1" s="42"/>
      <c r="CGL1" s="42"/>
      <c r="CGM1" s="42"/>
      <c r="CGN1" s="42"/>
      <c r="CGO1" s="42"/>
      <c r="CGP1" s="42"/>
      <c r="CGQ1" s="42"/>
      <c r="CGR1" s="42"/>
      <c r="CGS1" s="42"/>
      <c r="CGT1" s="42"/>
      <c r="CGU1" s="42"/>
      <c r="CGV1" s="42"/>
      <c r="CGW1" s="42"/>
      <c r="CGX1" s="42"/>
      <c r="CGY1" s="42"/>
      <c r="CGZ1" s="42"/>
      <c r="CHA1" s="42"/>
      <c r="CHB1" s="42"/>
      <c r="CHC1" s="42"/>
      <c r="CHD1" s="42"/>
      <c r="CHE1" s="42"/>
      <c r="CHF1" s="42"/>
      <c r="CHG1" s="42"/>
      <c r="CHH1" s="42"/>
      <c r="CHI1" s="42"/>
      <c r="CHJ1" s="42"/>
      <c r="CHK1" s="42"/>
      <c r="CHL1" s="42"/>
      <c r="CHM1" s="42"/>
      <c r="CHN1" s="42"/>
      <c r="CHO1" s="42"/>
      <c r="CHP1" s="42"/>
      <c r="CHQ1" s="42"/>
      <c r="CHR1" s="42"/>
      <c r="CHS1" s="42"/>
      <c r="CHT1" s="42"/>
      <c r="CHU1" s="42"/>
      <c r="CHV1" s="42"/>
      <c r="CHW1" s="42"/>
      <c r="CHX1" s="42"/>
      <c r="CHY1" s="42"/>
      <c r="CHZ1" s="42"/>
      <c r="CIA1" s="42"/>
      <c r="CIB1" s="42"/>
      <c r="CIC1" s="42"/>
      <c r="CID1" s="42"/>
      <c r="CIE1" s="42"/>
      <c r="CIF1" s="42"/>
      <c r="CIG1" s="42"/>
      <c r="CIH1" s="42"/>
      <c r="CII1" s="42"/>
      <c r="CIJ1" s="42"/>
      <c r="CIK1" s="42"/>
      <c r="CIL1" s="42"/>
      <c r="CIM1" s="42"/>
      <c r="CIN1" s="42"/>
      <c r="CIO1" s="42"/>
      <c r="CIP1" s="42"/>
      <c r="CIQ1" s="42"/>
      <c r="CIR1" s="42"/>
      <c r="CIS1" s="42"/>
      <c r="CIT1" s="42"/>
      <c r="CIU1" s="42"/>
      <c r="CIV1" s="42"/>
      <c r="CIW1" s="42"/>
      <c r="CIX1" s="42"/>
      <c r="CIY1" s="42"/>
      <c r="CIZ1" s="42"/>
      <c r="CJA1" s="42"/>
      <c r="CJB1" s="42"/>
      <c r="CJC1" s="42"/>
      <c r="CJD1" s="42"/>
      <c r="CJE1" s="42"/>
      <c r="CJF1" s="42"/>
      <c r="CJG1" s="42"/>
      <c r="CJH1" s="42"/>
      <c r="CJI1" s="42"/>
      <c r="CJJ1" s="42"/>
      <c r="CJK1" s="42"/>
      <c r="CJL1" s="42"/>
      <c r="CJM1" s="42"/>
      <c r="CJN1" s="42"/>
      <c r="CJO1" s="42"/>
      <c r="CJP1" s="42"/>
      <c r="CJQ1" s="42"/>
      <c r="CJR1" s="42"/>
      <c r="CJS1" s="42"/>
      <c r="CJT1" s="42"/>
      <c r="CJU1" s="42"/>
      <c r="CJV1" s="42"/>
      <c r="CJW1" s="42"/>
      <c r="CJX1" s="42"/>
      <c r="CJY1" s="42"/>
      <c r="CJZ1" s="42"/>
      <c r="CKA1" s="42"/>
      <c r="CKB1" s="42"/>
      <c r="CKC1" s="42"/>
      <c r="CKD1" s="42"/>
      <c r="CKE1" s="42"/>
      <c r="CKF1" s="42"/>
      <c r="CKG1" s="42"/>
      <c r="CKH1" s="42"/>
      <c r="CKI1" s="42"/>
      <c r="CKJ1" s="42"/>
      <c r="CKK1" s="42"/>
      <c r="CKL1" s="42"/>
      <c r="CKM1" s="42"/>
      <c r="CKN1" s="42"/>
      <c r="CKO1" s="42"/>
      <c r="CKP1" s="42"/>
      <c r="CKQ1" s="42"/>
      <c r="CKR1" s="42"/>
      <c r="CKS1" s="42"/>
      <c r="CKT1" s="42"/>
      <c r="CKU1" s="42"/>
      <c r="CKV1" s="42"/>
      <c r="CKW1" s="42"/>
      <c r="CKX1" s="42"/>
      <c r="CKY1" s="42"/>
      <c r="CKZ1" s="42"/>
      <c r="CLA1" s="42"/>
      <c r="CLB1" s="42"/>
      <c r="CLC1" s="42"/>
      <c r="CLD1" s="42"/>
      <c r="CLE1" s="42"/>
      <c r="CLF1" s="42"/>
      <c r="CLG1" s="42"/>
      <c r="CLH1" s="42"/>
      <c r="CLI1" s="42"/>
      <c r="CLJ1" s="42"/>
      <c r="CLK1" s="42"/>
      <c r="CLL1" s="42"/>
      <c r="CLM1" s="42"/>
      <c r="CLN1" s="42"/>
      <c r="CLO1" s="42"/>
      <c r="CLP1" s="42"/>
      <c r="CLQ1" s="42"/>
      <c r="CLR1" s="42"/>
      <c r="CLS1" s="42"/>
      <c r="CLT1" s="42"/>
      <c r="CLU1" s="42"/>
      <c r="CLV1" s="42"/>
      <c r="CLW1" s="42"/>
      <c r="CLX1" s="42"/>
      <c r="CLY1" s="42"/>
      <c r="CLZ1" s="42"/>
      <c r="CMA1" s="42"/>
      <c r="CMB1" s="42"/>
      <c r="CMC1" s="42"/>
      <c r="CMD1" s="42"/>
      <c r="CME1" s="42"/>
      <c r="CMF1" s="42"/>
      <c r="CMG1" s="42"/>
      <c r="CMH1" s="42"/>
      <c r="CMI1" s="42"/>
      <c r="CMJ1" s="42"/>
      <c r="CMK1" s="42"/>
      <c r="CML1" s="42"/>
      <c r="CMM1" s="42"/>
      <c r="CMN1" s="42"/>
      <c r="CMO1" s="42"/>
      <c r="CMP1" s="42"/>
      <c r="CMQ1" s="42"/>
      <c r="CMR1" s="42"/>
      <c r="CMS1" s="42"/>
      <c r="CMT1" s="42"/>
      <c r="CMU1" s="42"/>
      <c r="CMV1" s="42"/>
      <c r="CMW1" s="42"/>
      <c r="CMX1" s="42"/>
      <c r="CMY1" s="42"/>
      <c r="CMZ1" s="42"/>
      <c r="CNA1" s="42"/>
      <c r="CNB1" s="42"/>
      <c r="CNC1" s="42"/>
      <c r="CND1" s="42"/>
      <c r="CNE1" s="42"/>
      <c r="CNF1" s="42"/>
      <c r="CNG1" s="42"/>
      <c r="CNH1" s="42"/>
      <c r="CNI1" s="42"/>
      <c r="CNJ1" s="42"/>
      <c r="CNK1" s="42"/>
      <c r="CNL1" s="42"/>
      <c r="CNM1" s="42"/>
      <c r="CNN1" s="42"/>
      <c r="CNO1" s="42"/>
      <c r="CNP1" s="42"/>
      <c r="CNQ1" s="42"/>
      <c r="CNR1" s="42"/>
      <c r="CNS1" s="42"/>
      <c r="CNT1" s="42"/>
      <c r="CNU1" s="42"/>
      <c r="CNV1" s="42"/>
      <c r="CNW1" s="42"/>
      <c r="CNX1" s="42"/>
      <c r="CNY1" s="42"/>
      <c r="CNZ1" s="42"/>
      <c r="COA1" s="42"/>
      <c r="COB1" s="42"/>
      <c r="COC1" s="42"/>
      <c r="COD1" s="42"/>
      <c r="COE1" s="42"/>
      <c r="COF1" s="42"/>
      <c r="COG1" s="42"/>
      <c r="COH1" s="42"/>
      <c r="COI1" s="42"/>
      <c r="COJ1" s="42"/>
      <c r="COK1" s="42"/>
      <c r="COL1" s="42"/>
      <c r="COM1" s="42"/>
      <c r="CON1" s="42"/>
      <c r="COO1" s="42"/>
      <c r="COP1" s="42"/>
      <c r="COQ1" s="42"/>
      <c r="COR1" s="42"/>
      <c r="COS1" s="42"/>
      <c r="COT1" s="42"/>
      <c r="COU1" s="42"/>
      <c r="COV1" s="42"/>
      <c r="COW1" s="42"/>
      <c r="COX1" s="42"/>
      <c r="COY1" s="42"/>
      <c r="COZ1" s="42"/>
      <c r="CPA1" s="42"/>
      <c r="CPB1" s="42"/>
      <c r="CPC1" s="42"/>
      <c r="CPD1" s="42"/>
      <c r="CPE1" s="42"/>
      <c r="CPF1" s="42"/>
      <c r="CPG1" s="42"/>
      <c r="CPH1" s="42"/>
      <c r="CPI1" s="42"/>
      <c r="CPJ1" s="42"/>
      <c r="CPK1" s="42"/>
      <c r="CPL1" s="42"/>
      <c r="CPM1" s="42"/>
      <c r="CPN1" s="42"/>
      <c r="CPO1" s="42"/>
      <c r="CPP1" s="42"/>
      <c r="CPQ1" s="42"/>
      <c r="CPR1" s="42"/>
      <c r="CPS1" s="42"/>
      <c r="CPT1" s="42"/>
      <c r="CPU1" s="42"/>
      <c r="CPV1" s="42"/>
      <c r="CPW1" s="42"/>
      <c r="CPX1" s="42"/>
      <c r="CPY1" s="42"/>
      <c r="CPZ1" s="42"/>
      <c r="CQA1" s="42"/>
      <c r="CQB1" s="42"/>
      <c r="CQC1" s="42"/>
      <c r="CQD1" s="42"/>
      <c r="CQE1" s="42"/>
      <c r="CQF1" s="42"/>
      <c r="CQG1" s="42"/>
      <c r="CQH1" s="42"/>
      <c r="CQI1" s="42"/>
      <c r="CQJ1" s="42"/>
      <c r="CQK1" s="42"/>
      <c r="CQL1" s="42"/>
      <c r="CQM1" s="42"/>
      <c r="CQN1" s="42"/>
      <c r="CQO1" s="42"/>
      <c r="CQP1" s="42"/>
      <c r="CQQ1" s="42"/>
      <c r="CQR1" s="42"/>
      <c r="CQS1" s="42"/>
      <c r="CQT1" s="42"/>
      <c r="CQU1" s="42"/>
      <c r="CQV1" s="42"/>
      <c r="CQW1" s="42"/>
      <c r="CQX1" s="42"/>
      <c r="CQY1" s="42"/>
      <c r="CQZ1" s="42"/>
      <c r="CRA1" s="42"/>
      <c r="CRB1" s="42"/>
      <c r="CRC1" s="42"/>
      <c r="CRD1" s="42"/>
      <c r="CRE1" s="42"/>
      <c r="CRF1" s="42"/>
      <c r="CRG1" s="42"/>
      <c r="CRH1" s="42"/>
      <c r="CRI1" s="42"/>
      <c r="CRJ1" s="42"/>
      <c r="CRK1" s="42"/>
      <c r="CRL1" s="42"/>
      <c r="CRM1" s="42"/>
      <c r="CRN1" s="42"/>
      <c r="CRO1" s="42"/>
      <c r="CRP1" s="42"/>
      <c r="CRQ1" s="42"/>
      <c r="CRR1" s="42"/>
      <c r="CRS1" s="42"/>
      <c r="CRT1" s="42"/>
      <c r="CRU1" s="42"/>
      <c r="CRV1" s="42"/>
      <c r="CRW1" s="42"/>
      <c r="CRX1" s="42"/>
      <c r="CRY1" s="42"/>
      <c r="CRZ1" s="42"/>
      <c r="CSA1" s="42"/>
      <c r="CSB1" s="42"/>
      <c r="CSC1" s="42"/>
      <c r="CSD1" s="42"/>
      <c r="CSE1" s="42"/>
      <c r="CSF1" s="42"/>
      <c r="CSG1" s="42"/>
      <c r="CSH1" s="42"/>
      <c r="CSI1" s="42"/>
      <c r="CSJ1" s="42"/>
      <c r="CSK1" s="42"/>
      <c r="CSL1" s="42"/>
      <c r="CSM1" s="42"/>
      <c r="CSN1" s="42"/>
      <c r="CSO1" s="42"/>
      <c r="CSP1" s="42"/>
      <c r="CSQ1" s="42"/>
      <c r="CSR1" s="42"/>
      <c r="CSS1" s="42"/>
      <c r="CST1" s="42"/>
      <c r="CSU1" s="42"/>
      <c r="CSV1" s="42"/>
      <c r="CSW1" s="42"/>
      <c r="CSX1" s="42"/>
      <c r="CSY1" s="42"/>
      <c r="CSZ1" s="42"/>
      <c r="CTA1" s="42"/>
      <c r="CTB1" s="42"/>
      <c r="CTC1" s="42"/>
      <c r="CTD1" s="42"/>
      <c r="CTE1" s="42"/>
      <c r="CTF1" s="42"/>
      <c r="CTG1" s="42"/>
      <c r="CTH1" s="42"/>
      <c r="CTI1" s="42"/>
      <c r="CTJ1" s="42"/>
      <c r="CTK1" s="42"/>
      <c r="CTL1" s="42"/>
      <c r="CTM1" s="42"/>
      <c r="CTN1" s="42"/>
      <c r="CTO1" s="42"/>
      <c r="CTP1" s="42"/>
      <c r="CTQ1" s="42"/>
      <c r="CTR1" s="42"/>
      <c r="CTS1" s="42"/>
      <c r="CTT1" s="42"/>
      <c r="CTU1" s="42"/>
      <c r="CTV1" s="42"/>
      <c r="CTW1" s="42"/>
      <c r="CTX1" s="42"/>
      <c r="CTY1" s="42"/>
      <c r="CTZ1" s="42"/>
      <c r="CUA1" s="42"/>
      <c r="CUB1" s="42"/>
      <c r="CUC1" s="42"/>
      <c r="CUD1" s="42"/>
      <c r="CUE1" s="42"/>
      <c r="CUF1" s="42"/>
      <c r="CUG1" s="42"/>
      <c r="CUH1" s="42"/>
      <c r="CUI1" s="42"/>
      <c r="CUJ1" s="42"/>
      <c r="CUK1" s="42"/>
      <c r="CUL1" s="42"/>
      <c r="CUM1" s="42"/>
      <c r="CUN1" s="42"/>
      <c r="CUO1" s="42"/>
      <c r="CUP1" s="42"/>
      <c r="CUQ1" s="42"/>
      <c r="CUR1" s="42"/>
      <c r="CUS1" s="42"/>
      <c r="CUT1" s="42"/>
      <c r="CUU1" s="42"/>
      <c r="CUV1" s="42"/>
      <c r="CUW1" s="42"/>
      <c r="CUX1" s="42"/>
      <c r="CUY1" s="42"/>
      <c r="CUZ1" s="42"/>
      <c r="CVA1" s="42"/>
      <c r="CVB1" s="42"/>
      <c r="CVC1" s="42"/>
      <c r="CVD1" s="42"/>
      <c r="CVE1" s="42"/>
      <c r="CVF1" s="42"/>
      <c r="CVG1" s="42"/>
      <c r="CVH1" s="42"/>
      <c r="CVI1" s="42"/>
      <c r="CVJ1" s="42"/>
      <c r="CVK1" s="42"/>
      <c r="CVL1" s="42"/>
      <c r="CVM1" s="42"/>
      <c r="CVN1" s="42"/>
      <c r="CVO1" s="42"/>
      <c r="CVP1" s="42"/>
      <c r="CVQ1" s="42"/>
      <c r="CVR1" s="42"/>
      <c r="CVS1" s="42"/>
      <c r="CVT1" s="42"/>
      <c r="CVU1" s="42"/>
      <c r="CVV1" s="42"/>
      <c r="CVW1" s="42"/>
      <c r="CVX1" s="42"/>
      <c r="CVY1" s="42"/>
      <c r="CVZ1" s="42"/>
      <c r="CWA1" s="42"/>
      <c r="CWB1" s="42"/>
      <c r="CWC1" s="42"/>
      <c r="CWD1" s="42"/>
      <c r="CWE1" s="42"/>
      <c r="CWF1" s="42"/>
      <c r="CWG1" s="42"/>
      <c r="CWH1" s="42"/>
      <c r="CWI1" s="42"/>
      <c r="CWJ1" s="42"/>
      <c r="CWK1" s="42"/>
      <c r="CWL1" s="42"/>
      <c r="CWM1" s="42"/>
      <c r="CWN1" s="42"/>
      <c r="CWO1" s="42"/>
      <c r="CWP1" s="42"/>
      <c r="CWQ1" s="42"/>
      <c r="CWR1" s="42"/>
      <c r="CWS1" s="42"/>
      <c r="CWT1" s="42"/>
      <c r="CWU1" s="42"/>
      <c r="CWV1" s="42"/>
      <c r="CWW1" s="42"/>
      <c r="CWX1" s="42"/>
      <c r="CWY1" s="42"/>
      <c r="CWZ1" s="42"/>
      <c r="CXA1" s="42"/>
      <c r="CXB1" s="42"/>
      <c r="CXC1" s="42"/>
      <c r="CXD1" s="42"/>
      <c r="CXE1" s="42"/>
      <c r="CXF1" s="42"/>
      <c r="CXG1" s="42"/>
      <c r="CXH1" s="42"/>
      <c r="CXI1" s="42"/>
      <c r="CXJ1" s="42"/>
      <c r="CXK1" s="42"/>
      <c r="CXL1" s="42"/>
      <c r="CXM1" s="42"/>
      <c r="CXN1" s="42"/>
      <c r="CXO1" s="42"/>
      <c r="CXP1" s="42"/>
      <c r="CXQ1" s="42"/>
      <c r="CXR1" s="42"/>
      <c r="CXS1" s="42"/>
      <c r="CXT1" s="42"/>
      <c r="CXU1" s="42"/>
      <c r="CXV1" s="42"/>
      <c r="CXW1" s="42"/>
      <c r="CXX1" s="42"/>
      <c r="CXY1" s="42"/>
      <c r="CXZ1" s="42"/>
      <c r="CYA1" s="42"/>
      <c r="CYB1" s="42"/>
      <c r="CYC1" s="42"/>
      <c r="CYD1" s="42"/>
      <c r="CYE1" s="42"/>
      <c r="CYF1" s="42"/>
      <c r="CYG1" s="42"/>
      <c r="CYH1" s="42"/>
      <c r="CYI1" s="42"/>
      <c r="CYJ1" s="42"/>
      <c r="CYK1" s="42"/>
      <c r="CYL1" s="42"/>
      <c r="CYM1" s="42"/>
      <c r="CYN1" s="42"/>
      <c r="CYO1" s="42"/>
      <c r="CYP1" s="42"/>
      <c r="CYQ1" s="42"/>
      <c r="CYR1" s="42"/>
      <c r="CYS1" s="42"/>
      <c r="CYT1" s="42"/>
      <c r="CYU1" s="42"/>
      <c r="CYV1" s="42"/>
      <c r="CYW1" s="42"/>
      <c r="CYX1" s="42"/>
      <c r="CYY1" s="42"/>
      <c r="CYZ1" s="42"/>
      <c r="CZA1" s="42"/>
      <c r="CZB1" s="42"/>
      <c r="CZC1" s="42"/>
      <c r="CZD1" s="42"/>
      <c r="CZE1" s="42"/>
      <c r="CZF1" s="42"/>
      <c r="CZG1" s="42"/>
      <c r="CZH1" s="42"/>
      <c r="CZI1" s="42"/>
      <c r="CZJ1" s="42"/>
      <c r="CZK1" s="42"/>
      <c r="CZL1" s="42"/>
      <c r="CZM1" s="42"/>
      <c r="CZN1" s="42"/>
      <c r="CZO1" s="42"/>
      <c r="CZP1" s="42"/>
      <c r="CZQ1" s="42"/>
      <c r="CZR1" s="42"/>
      <c r="CZS1" s="42"/>
      <c r="CZT1" s="42"/>
      <c r="CZU1" s="42"/>
      <c r="CZV1" s="42"/>
      <c r="CZW1" s="42"/>
      <c r="CZX1" s="42"/>
      <c r="CZY1" s="42"/>
      <c r="CZZ1" s="42"/>
      <c r="DAA1" s="42"/>
      <c r="DAB1" s="42"/>
      <c r="DAC1" s="42"/>
      <c r="DAD1" s="42"/>
      <c r="DAE1" s="42"/>
      <c r="DAF1" s="42"/>
      <c r="DAG1" s="42"/>
      <c r="DAH1" s="42"/>
      <c r="DAI1" s="42"/>
      <c r="DAJ1" s="42"/>
      <c r="DAK1" s="42"/>
      <c r="DAL1" s="42"/>
      <c r="DAM1" s="42"/>
      <c r="DAN1" s="42"/>
      <c r="DAO1" s="42"/>
      <c r="DAP1" s="42"/>
      <c r="DAQ1" s="42"/>
      <c r="DAR1" s="42"/>
      <c r="DAS1" s="42"/>
      <c r="DAT1" s="42"/>
      <c r="DAU1" s="42"/>
      <c r="DAV1" s="42"/>
      <c r="DAW1" s="42"/>
      <c r="DAX1" s="42"/>
      <c r="DAY1" s="42"/>
      <c r="DAZ1" s="42"/>
      <c r="DBA1" s="42"/>
      <c r="DBB1" s="42"/>
      <c r="DBC1" s="42"/>
      <c r="DBD1" s="42"/>
      <c r="DBE1" s="42"/>
      <c r="DBF1" s="42"/>
      <c r="DBG1" s="42"/>
      <c r="DBH1" s="42"/>
      <c r="DBI1" s="42"/>
      <c r="DBJ1" s="42"/>
      <c r="DBK1" s="42"/>
      <c r="DBL1" s="42"/>
      <c r="DBM1" s="42"/>
      <c r="DBN1" s="42"/>
      <c r="DBO1" s="42"/>
      <c r="DBP1" s="42"/>
      <c r="DBQ1" s="42"/>
      <c r="DBR1" s="42"/>
      <c r="DBS1" s="42"/>
      <c r="DBT1" s="42"/>
      <c r="DBU1" s="42"/>
      <c r="DBV1" s="42"/>
      <c r="DBW1" s="42"/>
      <c r="DBX1" s="42"/>
      <c r="DBY1" s="42"/>
      <c r="DBZ1" s="42"/>
      <c r="DCA1" s="42"/>
      <c r="DCB1" s="42"/>
      <c r="DCC1" s="42"/>
      <c r="DCD1" s="42"/>
      <c r="DCE1" s="42"/>
      <c r="DCF1" s="42"/>
      <c r="DCG1" s="42"/>
      <c r="DCH1" s="42"/>
      <c r="DCI1" s="42"/>
      <c r="DCJ1" s="42"/>
      <c r="DCK1" s="42"/>
      <c r="DCL1" s="42"/>
      <c r="DCM1" s="42"/>
      <c r="DCN1" s="42"/>
      <c r="DCO1" s="42"/>
      <c r="DCP1" s="42"/>
      <c r="DCQ1" s="42"/>
      <c r="DCR1" s="42"/>
      <c r="DCS1" s="42"/>
      <c r="DCT1" s="42"/>
      <c r="DCU1" s="42"/>
      <c r="DCV1" s="42"/>
      <c r="DCW1" s="42"/>
      <c r="DCX1" s="42"/>
      <c r="DCY1" s="42"/>
      <c r="DCZ1" s="42"/>
      <c r="DDA1" s="42"/>
      <c r="DDB1" s="42"/>
      <c r="DDC1" s="42"/>
      <c r="DDD1" s="42"/>
      <c r="DDE1" s="42"/>
      <c r="DDF1" s="42"/>
      <c r="DDG1" s="42"/>
      <c r="DDH1" s="42"/>
      <c r="DDI1" s="42"/>
      <c r="DDJ1" s="42"/>
      <c r="DDK1" s="42"/>
      <c r="DDL1" s="42"/>
      <c r="DDM1" s="42"/>
      <c r="DDN1" s="42"/>
      <c r="DDO1" s="42"/>
      <c r="DDP1" s="42"/>
      <c r="DDQ1" s="42"/>
      <c r="DDR1" s="42"/>
      <c r="DDS1" s="42"/>
      <c r="DDT1" s="42"/>
      <c r="DDU1" s="42"/>
      <c r="DDV1" s="42"/>
      <c r="DDW1" s="42"/>
      <c r="DDX1" s="42"/>
      <c r="DDY1" s="42"/>
      <c r="DDZ1" s="42"/>
      <c r="DEA1" s="42"/>
      <c r="DEB1" s="42"/>
      <c r="DEC1" s="42"/>
      <c r="DED1" s="42"/>
      <c r="DEE1" s="42"/>
      <c r="DEF1" s="42"/>
      <c r="DEG1" s="42"/>
      <c r="DEH1" s="42"/>
      <c r="DEI1" s="42"/>
      <c r="DEJ1" s="42"/>
      <c r="DEK1" s="42"/>
      <c r="DEL1" s="42"/>
      <c r="DEM1" s="42"/>
      <c r="DEN1" s="42"/>
      <c r="DEO1" s="42"/>
      <c r="DEP1" s="42"/>
      <c r="DEQ1" s="42"/>
      <c r="DER1" s="42"/>
      <c r="DES1" s="42"/>
      <c r="DET1" s="42"/>
      <c r="DEU1" s="42"/>
      <c r="DEV1" s="42"/>
      <c r="DEW1" s="42"/>
      <c r="DEX1" s="42"/>
      <c r="DEY1" s="42"/>
      <c r="DEZ1" s="42"/>
      <c r="DFA1" s="42"/>
      <c r="DFB1" s="42"/>
      <c r="DFC1" s="42"/>
      <c r="DFD1" s="42"/>
      <c r="DFE1" s="42"/>
      <c r="DFF1" s="42"/>
      <c r="DFG1" s="42"/>
      <c r="DFH1" s="42"/>
      <c r="DFI1" s="42"/>
      <c r="DFJ1" s="42"/>
      <c r="DFK1" s="42"/>
      <c r="DFL1" s="42"/>
      <c r="DFM1" s="42"/>
      <c r="DFN1" s="42"/>
      <c r="DFO1" s="42"/>
      <c r="DFP1" s="42"/>
      <c r="DFQ1" s="42"/>
      <c r="DFR1" s="42"/>
      <c r="DFS1" s="42"/>
      <c r="DFT1" s="42"/>
      <c r="DFU1" s="42"/>
      <c r="DFV1" s="42"/>
      <c r="DFW1" s="42"/>
      <c r="DFX1" s="42"/>
      <c r="DFY1" s="42"/>
      <c r="DFZ1" s="42"/>
      <c r="DGA1" s="42"/>
      <c r="DGB1" s="42"/>
      <c r="DGC1" s="42"/>
      <c r="DGD1" s="42"/>
      <c r="DGE1" s="42"/>
      <c r="DGF1" s="42"/>
      <c r="DGG1" s="42"/>
      <c r="DGH1" s="42"/>
      <c r="DGI1" s="42"/>
      <c r="DGJ1" s="42"/>
      <c r="DGK1" s="42"/>
      <c r="DGL1" s="42"/>
      <c r="DGM1" s="42"/>
      <c r="DGN1" s="42"/>
      <c r="DGO1" s="42"/>
      <c r="DGP1" s="42"/>
      <c r="DGQ1" s="42"/>
      <c r="DGR1" s="42"/>
      <c r="DGS1" s="42"/>
      <c r="DGT1" s="42"/>
      <c r="DGU1" s="42"/>
      <c r="DGV1" s="42"/>
      <c r="DGW1" s="42"/>
      <c r="DGX1" s="42"/>
      <c r="DGY1" s="42"/>
      <c r="DGZ1" s="42"/>
      <c r="DHA1" s="42"/>
      <c r="DHB1" s="42"/>
      <c r="DHC1" s="42"/>
      <c r="DHD1" s="42"/>
      <c r="DHE1" s="42"/>
      <c r="DHF1" s="42"/>
      <c r="DHG1" s="42"/>
      <c r="DHH1" s="42"/>
      <c r="DHI1" s="42"/>
      <c r="DHJ1" s="42"/>
      <c r="DHK1" s="42"/>
      <c r="DHL1" s="42"/>
      <c r="DHM1" s="42"/>
      <c r="DHN1" s="42"/>
      <c r="DHO1" s="42"/>
      <c r="DHP1" s="42"/>
      <c r="DHQ1" s="42"/>
      <c r="DHR1" s="42"/>
      <c r="DHS1" s="42"/>
      <c r="DHT1" s="42"/>
      <c r="DHU1" s="42"/>
      <c r="DHV1" s="42"/>
      <c r="DHW1" s="42"/>
      <c r="DHX1" s="42"/>
      <c r="DHY1" s="42"/>
      <c r="DHZ1" s="42"/>
      <c r="DIA1" s="42"/>
      <c r="DIB1" s="42"/>
      <c r="DIC1" s="42"/>
      <c r="DID1" s="42"/>
      <c r="DIE1" s="42"/>
      <c r="DIF1" s="42"/>
      <c r="DIG1" s="42"/>
      <c r="DIH1" s="42"/>
      <c r="DII1" s="42"/>
      <c r="DIJ1" s="42"/>
      <c r="DIK1" s="42"/>
      <c r="DIL1" s="42"/>
      <c r="DIM1" s="42"/>
      <c r="DIN1" s="42"/>
      <c r="DIO1" s="42"/>
      <c r="DIP1" s="42"/>
      <c r="DIQ1" s="42"/>
      <c r="DIR1" s="42"/>
      <c r="DIS1" s="42"/>
      <c r="DIT1" s="42"/>
      <c r="DIU1" s="42"/>
      <c r="DIV1" s="42"/>
      <c r="DIW1" s="42"/>
      <c r="DIX1" s="42"/>
      <c r="DIY1" s="42"/>
      <c r="DIZ1" s="42"/>
      <c r="DJA1" s="42"/>
      <c r="DJB1" s="42"/>
      <c r="DJC1" s="42"/>
      <c r="DJD1" s="42"/>
      <c r="DJE1" s="42"/>
      <c r="DJF1" s="42"/>
      <c r="DJG1" s="42"/>
      <c r="DJH1" s="42"/>
      <c r="DJI1" s="42"/>
      <c r="DJJ1" s="42"/>
      <c r="DJK1" s="42"/>
      <c r="DJL1" s="42"/>
      <c r="DJM1" s="42"/>
      <c r="DJN1" s="42"/>
      <c r="DJO1" s="42"/>
      <c r="DJP1" s="42"/>
      <c r="DJQ1" s="42"/>
      <c r="DJR1" s="42"/>
      <c r="DJS1" s="42"/>
      <c r="DJT1" s="42"/>
      <c r="DJU1" s="42"/>
      <c r="DJV1" s="42"/>
      <c r="DJW1" s="42"/>
      <c r="DJX1" s="42"/>
      <c r="DJY1" s="42"/>
      <c r="DJZ1" s="42"/>
      <c r="DKA1" s="42"/>
      <c r="DKB1" s="42"/>
      <c r="DKC1" s="42"/>
      <c r="DKD1" s="42"/>
      <c r="DKE1" s="42"/>
      <c r="DKF1" s="42"/>
      <c r="DKG1" s="42"/>
      <c r="DKH1" s="42"/>
      <c r="DKI1" s="42"/>
      <c r="DKJ1" s="42"/>
      <c r="DKK1" s="42"/>
      <c r="DKL1" s="42"/>
      <c r="DKM1" s="42"/>
      <c r="DKN1" s="42"/>
      <c r="DKO1" s="42"/>
      <c r="DKP1" s="42"/>
      <c r="DKQ1" s="42"/>
      <c r="DKR1" s="42"/>
      <c r="DKS1" s="42"/>
      <c r="DKT1" s="42"/>
      <c r="DKU1" s="42"/>
      <c r="DKV1" s="42"/>
      <c r="DKW1" s="42"/>
      <c r="DKX1" s="42"/>
      <c r="DKY1" s="42"/>
      <c r="DKZ1" s="42"/>
      <c r="DLA1" s="42"/>
      <c r="DLB1" s="42"/>
      <c r="DLC1" s="42"/>
      <c r="DLD1" s="42"/>
      <c r="DLE1" s="42"/>
      <c r="DLF1" s="42"/>
      <c r="DLG1" s="42"/>
      <c r="DLH1" s="42"/>
      <c r="DLI1" s="42"/>
      <c r="DLJ1" s="42"/>
      <c r="DLK1" s="42"/>
      <c r="DLL1" s="42"/>
      <c r="DLM1" s="42"/>
      <c r="DLN1" s="42"/>
      <c r="DLO1" s="42"/>
      <c r="DLP1" s="42"/>
      <c r="DLQ1" s="42"/>
      <c r="DLR1" s="42"/>
      <c r="DLS1" s="42"/>
      <c r="DLT1" s="42"/>
      <c r="DLU1" s="42"/>
      <c r="DLV1" s="42"/>
      <c r="DLW1" s="42"/>
      <c r="DLX1" s="42"/>
      <c r="DLY1" s="42"/>
      <c r="DLZ1" s="42"/>
      <c r="DMA1" s="42"/>
      <c r="DMB1" s="42"/>
      <c r="DMC1" s="42"/>
      <c r="DMD1" s="42"/>
      <c r="DME1" s="42"/>
      <c r="DMF1" s="42"/>
      <c r="DMG1" s="42"/>
      <c r="DMH1" s="42"/>
      <c r="DMI1" s="42"/>
      <c r="DMJ1" s="42"/>
      <c r="DMK1" s="42"/>
      <c r="DML1" s="42"/>
      <c r="DMM1" s="42"/>
      <c r="DMN1" s="42"/>
      <c r="DMO1" s="42"/>
      <c r="DMP1" s="42"/>
      <c r="DMQ1" s="42"/>
      <c r="DMR1" s="42"/>
      <c r="DMS1" s="42"/>
      <c r="DMT1" s="42"/>
      <c r="DMU1" s="42"/>
      <c r="DMV1" s="42"/>
      <c r="DMW1" s="42"/>
      <c r="DMX1" s="42"/>
      <c r="DMY1" s="42"/>
      <c r="DMZ1" s="42"/>
      <c r="DNA1" s="42"/>
      <c r="DNB1" s="42"/>
      <c r="DNC1" s="42"/>
      <c r="DND1" s="42"/>
      <c r="DNE1" s="42"/>
      <c r="DNF1" s="42"/>
      <c r="DNG1" s="42"/>
      <c r="DNH1" s="42"/>
      <c r="DNI1" s="42"/>
      <c r="DNJ1" s="42"/>
      <c r="DNK1" s="42"/>
      <c r="DNL1" s="42"/>
      <c r="DNM1" s="42"/>
      <c r="DNN1" s="42"/>
      <c r="DNO1" s="42"/>
      <c r="DNP1" s="42"/>
      <c r="DNQ1" s="42"/>
      <c r="DNR1" s="42"/>
      <c r="DNS1" s="42"/>
      <c r="DNT1" s="42"/>
      <c r="DNU1" s="42"/>
      <c r="DNV1" s="42"/>
      <c r="DNW1" s="42"/>
      <c r="DNX1" s="42"/>
      <c r="DNY1" s="42"/>
      <c r="DNZ1" s="42"/>
      <c r="DOA1" s="42"/>
      <c r="DOB1" s="42"/>
      <c r="DOC1" s="42"/>
      <c r="DOD1" s="42"/>
      <c r="DOE1" s="42"/>
      <c r="DOF1" s="42"/>
      <c r="DOG1" s="42"/>
      <c r="DOH1" s="42"/>
      <c r="DOI1" s="42"/>
      <c r="DOJ1" s="42"/>
      <c r="DOK1" s="42"/>
      <c r="DOL1" s="42"/>
      <c r="DOM1" s="42"/>
      <c r="DON1" s="42"/>
      <c r="DOO1" s="42"/>
      <c r="DOP1" s="42"/>
      <c r="DOQ1" s="42"/>
      <c r="DOR1" s="42"/>
      <c r="DOS1" s="42"/>
      <c r="DOT1" s="42"/>
      <c r="DOU1" s="42"/>
      <c r="DOV1" s="42"/>
      <c r="DOW1" s="42"/>
      <c r="DOX1" s="42"/>
      <c r="DOY1" s="42"/>
      <c r="DOZ1" s="42"/>
      <c r="DPA1" s="42"/>
      <c r="DPB1" s="42"/>
      <c r="DPC1" s="42"/>
      <c r="DPD1" s="42"/>
      <c r="DPE1" s="42"/>
      <c r="DPF1" s="42"/>
      <c r="DPG1" s="42"/>
      <c r="DPH1" s="42"/>
      <c r="DPI1" s="42"/>
      <c r="DPJ1" s="42"/>
      <c r="DPK1" s="42"/>
      <c r="DPL1" s="42"/>
      <c r="DPM1" s="42"/>
      <c r="DPN1" s="42"/>
      <c r="DPO1" s="42"/>
      <c r="DPP1" s="42"/>
      <c r="DPQ1" s="42"/>
      <c r="DPR1" s="42"/>
      <c r="DPS1" s="42"/>
      <c r="DPT1" s="42"/>
      <c r="DPU1" s="42"/>
      <c r="DPV1" s="42"/>
      <c r="DPW1" s="42"/>
      <c r="DPX1" s="42"/>
      <c r="DPY1" s="42"/>
      <c r="DPZ1" s="42"/>
      <c r="DQA1" s="42"/>
      <c r="DQB1" s="42"/>
      <c r="DQC1" s="42"/>
      <c r="DQD1" s="42"/>
      <c r="DQE1" s="42"/>
      <c r="DQF1" s="42"/>
      <c r="DQG1" s="42"/>
      <c r="DQH1" s="42"/>
      <c r="DQI1" s="42"/>
      <c r="DQJ1" s="42"/>
      <c r="DQK1" s="42"/>
      <c r="DQL1" s="42"/>
      <c r="DQM1" s="42"/>
      <c r="DQN1" s="42"/>
      <c r="DQO1" s="42"/>
      <c r="DQP1" s="42"/>
      <c r="DQQ1" s="42"/>
      <c r="DQR1" s="42"/>
      <c r="DQS1" s="42"/>
      <c r="DQT1" s="42"/>
      <c r="DQU1" s="42"/>
      <c r="DQV1" s="42"/>
      <c r="DQW1" s="42"/>
      <c r="DQX1" s="42"/>
      <c r="DQY1" s="42"/>
      <c r="DQZ1" s="42"/>
      <c r="DRA1" s="42"/>
      <c r="DRB1" s="42"/>
      <c r="DRC1" s="42"/>
      <c r="DRD1" s="42"/>
      <c r="DRE1" s="42"/>
      <c r="DRF1" s="42"/>
      <c r="DRG1" s="42"/>
      <c r="DRH1" s="42"/>
      <c r="DRI1" s="42"/>
      <c r="DRJ1" s="42"/>
      <c r="DRK1" s="42"/>
      <c r="DRL1" s="42"/>
      <c r="DRM1" s="42"/>
      <c r="DRN1" s="42"/>
      <c r="DRO1" s="42"/>
      <c r="DRP1" s="42"/>
      <c r="DRQ1" s="42"/>
      <c r="DRR1" s="42"/>
      <c r="DRS1" s="42"/>
      <c r="DRT1" s="42"/>
      <c r="DRU1" s="42"/>
      <c r="DRV1" s="42"/>
      <c r="DRW1" s="42"/>
      <c r="DRX1" s="42"/>
      <c r="DRY1" s="42"/>
      <c r="DRZ1" s="42"/>
      <c r="DSA1" s="42"/>
      <c r="DSB1" s="42"/>
      <c r="DSC1" s="42"/>
      <c r="DSD1" s="42"/>
      <c r="DSE1" s="42"/>
      <c r="DSF1" s="42"/>
      <c r="DSG1" s="42"/>
      <c r="DSH1" s="42"/>
      <c r="DSI1" s="42"/>
      <c r="DSJ1" s="42"/>
      <c r="DSK1" s="42"/>
      <c r="DSL1" s="42"/>
      <c r="DSM1" s="42"/>
      <c r="DSN1" s="42"/>
      <c r="DSO1" s="42"/>
      <c r="DSP1" s="42"/>
      <c r="DSQ1" s="42"/>
      <c r="DSR1" s="42"/>
      <c r="DSS1" s="42"/>
      <c r="DST1" s="42"/>
      <c r="DSU1" s="42"/>
      <c r="DSV1" s="42"/>
      <c r="DSW1" s="42"/>
      <c r="DSX1" s="42"/>
      <c r="DSY1" s="42"/>
      <c r="DSZ1" s="42"/>
      <c r="DTA1" s="42"/>
      <c r="DTB1" s="42"/>
      <c r="DTC1" s="42"/>
      <c r="DTD1" s="42"/>
      <c r="DTE1" s="42"/>
      <c r="DTF1" s="42"/>
      <c r="DTG1" s="42"/>
      <c r="DTH1" s="42"/>
      <c r="DTI1" s="42"/>
      <c r="DTJ1" s="42"/>
      <c r="DTK1" s="42"/>
      <c r="DTL1" s="42"/>
      <c r="DTM1" s="42"/>
      <c r="DTN1" s="42"/>
      <c r="DTO1" s="42"/>
      <c r="DTP1" s="42"/>
      <c r="DTQ1" s="42"/>
      <c r="DTR1" s="42"/>
      <c r="DTS1" s="42"/>
      <c r="DTT1" s="42"/>
      <c r="DTU1" s="42"/>
      <c r="DTV1" s="42"/>
      <c r="DTW1" s="42"/>
      <c r="DTX1" s="42"/>
      <c r="DTY1" s="42"/>
      <c r="DTZ1" s="42"/>
      <c r="DUA1" s="42"/>
      <c r="DUB1" s="42"/>
      <c r="DUC1" s="42"/>
      <c r="DUD1" s="42"/>
      <c r="DUE1" s="42"/>
      <c r="DUF1" s="42"/>
      <c r="DUG1" s="42"/>
      <c r="DUH1" s="42"/>
      <c r="DUI1" s="42"/>
      <c r="DUJ1" s="42"/>
      <c r="DUK1" s="42"/>
      <c r="DUL1" s="42"/>
      <c r="DUM1" s="42"/>
      <c r="DUN1" s="42"/>
      <c r="DUO1" s="42"/>
      <c r="DUP1" s="42"/>
      <c r="DUQ1" s="42"/>
      <c r="DUR1" s="42"/>
      <c r="DUS1" s="42"/>
      <c r="DUT1" s="42"/>
      <c r="DUU1" s="42"/>
      <c r="DUV1" s="42"/>
      <c r="DUW1" s="42"/>
      <c r="DUX1" s="42"/>
      <c r="DUY1" s="42"/>
      <c r="DUZ1" s="42"/>
      <c r="DVA1" s="42"/>
      <c r="DVB1" s="42"/>
      <c r="DVC1" s="42"/>
      <c r="DVD1" s="42"/>
      <c r="DVE1" s="42"/>
      <c r="DVF1" s="42"/>
      <c r="DVG1" s="42"/>
      <c r="DVH1" s="42"/>
      <c r="DVI1" s="42"/>
      <c r="DVJ1" s="42"/>
      <c r="DVK1" s="42"/>
      <c r="DVL1" s="42"/>
      <c r="DVM1" s="42"/>
      <c r="DVN1" s="42"/>
      <c r="DVO1" s="42"/>
      <c r="DVP1" s="42"/>
      <c r="DVQ1" s="42"/>
      <c r="DVR1" s="42"/>
      <c r="DVS1" s="42"/>
      <c r="DVT1" s="42"/>
      <c r="DVU1" s="42"/>
      <c r="DVV1" s="42"/>
      <c r="DVW1" s="42"/>
      <c r="DVX1" s="42"/>
      <c r="DVY1" s="42"/>
      <c r="DVZ1" s="42"/>
      <c r="DWA1" s="42"/>
      <c r="DWB1" s="42"/>
      <c r="DWC1" s="42"/>
      <c r="DWD1" s="42"/>
      <c r="DWE1" s="42"/>
      <c r="DWF1" s="42"/>
      <c r="DWG1" s="42"/>
      <c r="DWH1" s="42"/>
      <c r="DWI1" s="42"/>
      <c r="DWJ1" s="42"/>
      <c r="DWK1" s="42"/>
      <c r="DWL1" s="42"/>
      <c r="DWM1" s="42"/>
      <c r="DWN1" s="42"/>
      <c r="DWO1" s="42"/>
      <c r="DWP1" s="42"/>
      <c r="DWQ1" s="42"/>
      <c r="DWR1" s="42"/>
      <c r="DWS1" s="42"/>
      <c r="DWT1" s="42"/>
      <c r="DWU1" s="42"/>
      <c r="DWV1" s="42"/>
      <c r="DWW1" s="42"/>
      <c r="DWX1" s="42"/>
      <c r="DWY1" s="42"/>
      <c r="DWZ1" s="42"/>
      <c r="DXA1" s="42"/>
      <c r="DXB1" s="42"/>
      <c r="DXC1" s="42"/>
      <c r="DXD1" s="42"/>
      <c r="DXE1" s="42"/>
      <c r="DXF1" s="42"/>
      <c r="DXG1" s="42"/>
      <c r="DXH1" s="42"/>
      <c r="DXI1" s="42"/>
      <c r="DXJ1" s="42"/>
      <c r="DXK1" s="42"/>
      <c r="DXL1" s="42"/>
      <c r="DXM1" s="42"/>
      <c r="DXN1" s="42"/>
      <c r="DXO1" s="42"/>
      <c r="DXP1" s="42"/>
      <c r="DXQ1" s="42"/>
      <c r="DXR1" s="42"/>
      <c r="DXS1" s="42"/>
      <c r="DXT1" s="42"/>
      <c r="DXU1" s="42"/>
      <c r="DXV1" s="42"/>
      <c r="DXW1" s="42"/>
      <c r="DXX1" s="42"/>
      <c r="DXY1" s="42"/>
      <c r="DXZ1" s="42"/>
      <c r="DYA1" s="42"/>
      <c r="DYB1" s="42"/>
      <c r="DYC1" s="42"/>
      <c r="DYD1" s="42"/>
      <c r="DYE1" s="42"/>
      <c r="DYF1" s="42"/>
      <c r="DYG1" s="42"/>
      <c r="DYH1" s="42"/>
      <c r="DYI1" s="42"/>
      <c r="DYJ1" s="42"/>
      <c r="DYK1" s="42"/>
      <c r="DYL1" s="42"/>
      <c r="DYM1" s="42"/>
      <c r="DYN1" s="42"/>
      <c r="DYO1" s="42"/>
      <c r="DYP1" s="42"/>
      <c r="DYQ1" s="42"/>
      <c r="DYR1" s="42"/>
      <c r="DYS1" s="42"/>
      <c r="DYT1" s="42"/>
      <c r="DYU1" s="42"/>
      <c r="DYV1" s="42"/>
      <c r="DYW1" s="42"/>
      <c r="DYX1" s="42"/>
      <c r="DYY1" s="42"/>
      <c r="DYZ1" s="42"/>
      <c r="DZA1" s="42"/>
      <c r="DZB1" s="42"/>
      <c r="DZC1" s="42"/>
      <c r="DZD1" s="42"/>
      <c r="DZE1" s="42"/>
      <c r="DZF1" s="42"/>
      <c r="DZG1" s="42"/>
      <c r="DZH1" s="42"/>
      <c r="DZI1" s="42"/>
      <c r="DZJ1" s="42"/>
      <c r="DZK1" s="42"/>
      <c r="DZL1" s="42"/>
      <c r="DZM1" s="42"/>
      <c r="DZN1" s="42"/>
      <c r="DZO1" s="42"/>
      <c r="DZP1" s="42"/>
      <c r="DZQ1" s="42"/>
      <c r="DZR1" s="42"/>
      <c r="DZS1" s="42"/>
      <c r="DZT1" s="42"/>
      <c r="DZU1" s="42"/>
      <c r="DZV1" s="42"/>
      <c r="DZW1" s="42"/>
      <c r="DZX1" s="42"/>
      <c r="DZY1" s="42"/>
      <c r="DZZ1" s="42"/>
      <c r="EAA1" s="42"/>
      <c r="EAB1" s="42"/>
      <c r="EAC1" s="42"/>
      <c r="EAD1" s="42"/>
      <c r="EAE1" s="42"/>
      <c r="EAF1" s="42"/>
      <c r="EAG1" s="42"/>
      <c r="EAH1" s="42"/>
      <c r="EAI1" s="42"/>
      <c r="EAJ1" s="42"/>
      <c r="EAK1" s="42"/>
      <c r="EAL1" s="42"/>
      <c r="EAM1" s="42"/>
      <c r="EAN1" s="42"/>
      <c r="EAO1" s="42"/>
      <c r="EAP1" s="42"/>
      <c r="EAQ1" s="42"/>
      <c r="EAR1" s="42"/>
      <c r="EAS1" s="42"/>
      <c r="EAT1" s="42"/>
      <c r="EAU1" s="42"/>
      <c r="EAV1" s="42"/>
      <c r="EAW1" s="42"/>
      <c r="EAX1" s="42"/>
      <c r="EAY1" s="42"/>
      <c r="EAZ1" s="42"/>
      <c r="EBA1" s="42"/>
      <c r="EBB1" s="42"/>
      <c r="EBC1" s="42"/>
      <c r="EBD1" s="42"/>
      <c r="EBE1" s="42"/>
      <c r="EBF1" s="42"/>
      <c r="EBG1" s="42"/>
      <c r="EBH1" s="42"/>
      <c r="EBI1" s="42"/>
      <c r="EBJ1" s="42"/>
      <c r="EBK1" s="42"/>
      <c r="EBL1" s="42"/>
      <c r="EBM1" s="42"/>
      <c r="EBN1" s="42"/>
      <c r="EBO1" s="42"/>
      <c r="EBP1" s="42"/>
      <c r="EBQ1" s="42"/>
      <c r="EBR1" s="42"/>
      <c r="EBS1" s="42"/>
      <c r="EBT1" s="42"/>
      <c r="EBU1" s="42"/>
      <c r="EBV1" s="42"/>
      <c r="EBW1" s="42"/>
      <c r="EBX1" s="42"/>
      <c r="EBY1" s="42"/>
      <c r="EBZ1" s="42"/>
      <c r="ECA1" s="42"/>
      <c r="ECB1" s="42"/>
      <c r="ECC1" s="42"/>
      <c r="ECD1" s="42"/>
      <c r="ECE1" s="42"/>
      <c r="ECF1" s="42"/>
      <c r="ECG1" s="42"/>
      <c r="ECH1" s="42"/>
      <c r="ECI1" s="42"/>
      <c r="ECJ1" s="42"/>
      <c r="ECK1" s="42"/>
      <c r="ECL1" s="42"/>
      <c r="ECM1" s="42"/>
      <c r="ECN1" s="42"/>
      <c r="ECO1" s="42"/>
      <c r="ECP1" s="42"/>
      <c r="ECQ1" s="42"/>
      <c r="ECR1" s="42"/>
      <c r="ECS1" s="42"/>
      <c r="ECT1" s="42"/>
      <c r="ECU1" s="42"/>
      <c r="ECV1" s="42"/>
      <c r="ECW1" s="42"/>
      <c r="ECX1" s="42"/>
      <c r="ECY1" s="42"/>
      <c r="ECZ1" s="42"/>
      <c r="EDA1" s="42"/>
      <c r="EDB1" s="42"/>
      <c r="EDC1" s="42"/>
      <c r="EDD1" s="42"/>
      <c r="EDE1" s="42"/>
      <c r="EDF1" s="42"/>
      <c r="EDG1" s="42"/>
      <c r="EDH1" s="42"/>
      <c r="EDI1" s="42"/>
      <c r="EDJ1" s="42"/>
      <c r="EDK1" s="42"/>
      <c r="EDL1" s="42"/>
      <c r="EDM1" s="42"/>
      <c r="EDN1" s="42"/>
      <c r="EDO1" s="42"/>
      <c r="EDP1" s="42"/>
      <c r="EDQ1" s="42"/>
      <c r="EDR1" s="42"/>
      <c r="EDS1" s="42"/>
      <c r="EDT1" s="42"/>
      <c r="EDU1" s="42"/>
      <c r="EDV1" s="42"/>
      <c r="EDW1" s="42"/>
      <c r="EDX1" s="42"/>
      <c r="EDY1" s="42"/>
      <c r="EDZ1" s="42"/>
      <c r="EEA1" s="42"/>
      <c r="EEB1" s="42"/>
      <c r="EEC1" s="42"/>
      <c r="EED1" s="42"/>
      <c r="EEE1" s="42"/>
      <c r="EEF1" s="42"/>
      <c r="EEG1" s="42"/>
      <c r="EEH1" s="42"/>
      <c r="EEI1" s="42"/>
      <c r="EEJ1" s="42"/>
      <c r="EEK1" s="42"/>
      <c r="EEL1" s="42"/>
      <c r="EEM1" s="42"/>
      <c r="EEN1" s="42"/>
      <c r="EEO1" s="42"/>
      <c r="EEP1" s="42"/>
      <c r="EEQ1" s="42"/>
      <c r="EER1" s="42"/>
      <c r="EES1" s="42"/>
      <c r="EET1" s="42"/>
      <c r="EEU1" s="42"/>
      <c r="EEV1" s="42"/>
      <c r="EEW1" s="42"/>
      <c r="EEX1" s="42"/>
      <c r="EEY1" s="42"/>
      <c r="EEZ1" s="42"/>
      <c r="EFA1" s="42"/>
      <c r="EFB1" s="42"/>
      <c r="EFC1" s="42"/>
      <c r="EFD1" s="42"/>
      <c r="EFE1" s="42"/>
      <c r="EFF1" s="42"/>
      <c r="EFG1" s="42"/>
      <c r="EFH1" s="42"/>
      <c r="EFI1" s="42"/>
      <c r="EFJ1" s="42"/>
      <c r="EFK1" s="42"/>
      <c r="EFL1" s="42"/>
      <c r="EFM1" s="42"/>
      <c r="EFN1" s="42"/>
      <c r="EFO1" s="42"/>
      <c r="EFP1" s="42"/>
      <c r="EFQ1" s="42"/>
      <c r="EFR1" s="42"/>
      <c r="EFS1" s="42"/>
      <c r="EFT1" s="42"/>
      <c r="EFU1" s="42"/>
      <c r="EFV1" s="42"/>
      <c r="EFW1" s="42"/>
      <c r="EFX1" s="42"/>
      <c r="EFY1" s="42"/>
      <c r="EFZ1" s="42"/>
      <c r="EGA1" s="42"/>
      <c r="EGB1" s="42"/>
      <c r="EGC1" s="42"/>
      <c r="EGD1" s="42"/>
      <c r="EGE1" s="42"/>
      <c r="EGF1" s="42"/>
      <c r="EGG1" s="42"/>
      <c r="EGH1" s="42"/>
      <c r="EGI1" s="42"/>
      <c r="EGJ1" s="42"/>
      <c r="EGK1" s="42"/>
      <c r="EGL1" s="42"/>
      <c r="EGM1" s="42"/>
      <c r="EGN1" s="42"/>
      <c r="EGO1" s="42"/>
      <c r="EGP1" s="42"/>
      <c r="EGQ1" s="42"/>
      <c r="EGR1" s="42"/>
      <c r="EGS1" s="42"/>
      <c r="EGT1" s="42"/>
      <c r="EGU1" s="42"/>
      <c r="EGV1" s="42"/>
      <c r="EGW1" s="42"/>
      <c r="EGX1" s="42"/>
      <c r="EGY1" s="42"/>
      <c r="EGZ1" s="42"/>
      <c r="EHA1" s="42"/>
      <c r="EHB1" s="42"/>
      <c r="EHC1" s="42"/>
      <c r="EHD1" s="42"/>
      <c r="EHE1" s="42"/>
      <c r="EHF1" s="42"/>
      <c r="EHG1" s="42"/>
      <c r="EHH1" s="42"/>
      <c r="EHI1" s="42"/>
      <c r="EHJ1" s="42"/>
      <c r="EHK1" s="42"/>
      <c r="EHL1" s="42"/>
      <c r="EHM1" s="42"/>
      <c r="EHN1" s="42"/>
      <c r="EHO1" s="42"/>
      <c r="EHP1" s="42"/>
      <c r="EHQ1" s="42"/>
      <c r="EHR1" s="42"/>
      <c r="EHS1" s="42"/>
      <c r="EHT1" s="42"/>
      <c r="EHU1" s="42"/>
      <c r="EHV1" s="42"/>
      <c r="EHW1" s="42"/>
      <c r="EHX1" s="42"/>
      <c r="EHY1" s="42"/>
      <c r="EHZ1" s="42"/>
      <c r="EIA1" s="42"/>
      <c r="EIB1" s="42"/>
      <c r="EIC1" s="42"/>
      <c r="EID1" s="42"/>
      <c r="EIE1" s="42"/>
      <c r="EIF1" s="42"/>
      <c r="EIG1" s="42"/>
      <c r="EIH1" s="42"/>
      <c r="EII1" s="42"/>
      <c r="EIJ1" s="42"/>
      <c r="EIK1" s="42"/>
      <c r="EIL1" s="42"/>
      <c r="EIM1" s="42"/>
      <c r="EIN1" s="42"/>
      <c r="EIO1" s="42"/>
      <c r="EIP1" s="42"/>
      <c r="EIQ1" s="42"/>
      <c r="EIR1" s="42"/>
      <c r="EIS1" s="42"/>
      <c r="EIT1" s="42"/>
      <c r="EIU1" s="42"/>
      <c r="EIV1" s="42"/>
      <c r="EIW1" s="42"/>
      <c r="EIX1" s="42"/>
      <c r="EIY1" s="42"/>
      <c r="EIZ1" s="42"/>
      <c r="EJA1" s="42"/>
      <c r="EJB1" s="42"/>
      <c r="EJC1" s="42"/>
      <c r="EJD1" s="42"/>
      <c r="EJE1" s="42"/>
      <c r="EJF1" s="42"/>
      <c r="EJG1" s="42"/>
      <c r="EJH1" s="42"/>
      <c r="EJI1" s="42"/>
      <c r="EJJ1" s="42"/>
      <c r="EJK1" s="42"/>
      <c r="EJL1" s="42"/>
      <c r="EJM1" s="42"/>
      <c r="EJN1" s="42"/>
      <c r="EJO1" s="42"/>
      <c r="EJP1" s="42"/>
      <c r="EJQ1" s="42"/>
      <c r="EJR1" s="42"/>
      <c r="EJS1" s="42"/>
      <c r="EJT1" s="42"/>
      <c r="EJU1" s="42"/>
      <c r="EJV1" s="42"/>
      <c r="EJW1" s="42"/>
      <c r="EJX1" s="42"/>
      <c r="EJY1" s="42"/>
      <c r="EJZ1" s="42"/>
      <c r="EKA1" s="42"/>
      <c r="EKB1" s="42"/>
      <c r="EKC1" s="42"/>
      <c r="EKD1" s="42"/>
      <c r="EKE1" s="42"/>
      <c r="EKF1" s="42"/>
      <c r="EKG1" s="42"/>
      <c r="EKH1" s="42"/>
      <c r="EKI1" s="42"/>
      <c r="EKJ1" s="42"/>
      <c r="EKK1" s="42"/>
      <c r="EKL1" s="42"/>
      <c r="EKM1" s="42"/>
      <c r="EKN1" s="42"/>
      <c r="EKO1" s="42"/>
      <c r="EKP1" s="42"/>
      <c r="EKQ1" s="42"/>
      <c r="EKR1" s="42"/>
      <c r="EKS1" s="42"/>
      <c r="EKT1" s="42"/>
      <c r="EKU1" s="42"/>
      <c r="EKV1" s="42"/>
      <c r="EKW1" s="42"/>
      <c r="EKX1" s="42"/>
      <c r="EKY1" s="42"/>
      <c r="EKZ1" s="42"/>
      <c r="ELA1" s="42"/>
      <c r="ELB1" s="42"/>
      <c r="ELC1" s="42"/>
      <c r="ELD1" s="42"/>
      <c r="ELE1" s="42"/>
      <c r="ELF1" s="42"/>
      <c r="ELG1" s="42"/>
      <c r="ELH1" s="42"/>
      <c r="ELI1" s="42"/>
      <c r="ELJ1" s="42"/>
      <c r="ELK1" s="42"/>
      <c r="ELL1" s="42"/>
      <c r="ELM1" s="42"/>
      <c r="ELN1" s="42"/>
      <c r="ELO1" s="42"/>
      <c r="ELP1" s="42"/>
      <c r="ELQ1" s="42"/>
      <c r="ELR1" s="42"/>
      <c r="ELS1" s="42"/>
      <c r="ELT1" s="42"/>
      <c r="ELU1" s="42"/>
      <c r="ELV1" s="42"/>
      <c r="ELW1" s="42"/>
      <c r="ELX1" s="42"/>
      <c r="ELY1" s="42"/>
      <c r="ELZ1" s="42"/>
      <c r="EMA1" s="42"/>
      <c r="EMB1" s="42"/>
      <c r="EMC1" s="42"/>
      <c r="EMD1" s="42"/>
      <c r="EME1" s="42"/>
      <c r="EMF1" s="42"/>
      <c r="EMG1" s="42"/>
      <c r="EMH1" s="42"/>
      <c r="EMI1" s="42"/>
      <c r="EMJ1" s="42"/>
      <c r="EMK1" s="42"/>
      <c r="EML1" s="42"/>
      <c r="EMM1" s="42"/>
      <c r="EMN1" s="42"/>
      <c r="EMO1" s="42"/>
      <c r="EMP1" s="42"/>
      <c r="EMQ1" s="42"/>
      <c r="EMR1" s="42"/>
      <c r="EMS1" s="42"/>
      <c r="EMT1" s="42"/>
      <c r="EMU1" s="42"/>
      <c r="EMV1" s="42"/>
      <c r="EMW1" s="42"/>
      <c r="EMX1" s="42"/>
      <c r="EMY1" s="42"/>
      <c r="EMZ1" s="42"/>
      <c r="ENA1" s="42"/>
      <c r="ENB1" s="42"/>
      <c r="ENC1" s="42"/>
      <c r="END1" s="42"/>
      <c r="ENE1" s="42"/>
      <c r="ENF1" s="42"/>
      <c r="ENG1" s="42"/>
      <c r="ENH1" s="42"/>
      <c r="ENI1" s="42"/>
      <c r="ENJ1" s="42"/>
      <c r="ENK1" s="42"/>
      <c r="ENL1" s="42"/>
      <c r="ENM1" s="42"/>
      <c r="ENN1" s="42"/>
      <c r="ENO1" s="42"/>
      <c r="ENP1" s="42"/>
      <c r="ENQ1" s="42"/>
      <c r="ENR1" s="42"/>
      <c r="ENS1" s="42"/>
      <c r="ENT1" s="42"/>
      <c r="ENU1" s="42"/>
      <c r="ENV1" s="42"/>
      <c r="ENW1" s="42"/>
      <c r="ENX1" s="42"/>
      <c r="ENY1" s="42"/>
      <c r="ENZ1" s="42"/>
      <c r="EOA1" s="42"/>
      <c r="EOB1" s="42"/>
      <c r="EOC1" s="42"/>
      <c r="EOD1" s="42"/>
      <c r="EOE1" s="42"/>
      <c r="EOF1" s="42"/>
      <c r="EOG1" s="42"/>
      <c r="EOH1" s="42"/>
      <c r="EOI1" s="42"/>
      <c r="EOJ1" s="42"/>
      <c r="EOK1" s="42"/>
      <c r="EOL1" s="42"/>
      <c r="EOM1" s="42"/>
      <c r="EON1" s="42"/>
      <c r="EOO1" s="42"/>
      <c r="EOP1" s="42"/>
      <c r="EOQ1" s="42"/>
      <c r="EOR1" s="42"/>
      <c r="EOS1" s="42"/>
      <c r="EOT1" s="42"/>
      <c r="EOU1" s="42"/>
      <c r="EOV1" s="42"/>
      <c r="EOW1" s="42"/>
      <c r="EOX1" s="42"/>
      <c r="EOY1" s="42"/>
      <c r="EOZ1" s="42"/>
      <c r="EPA1" s="42"/>
      <c r="EPB1" s="42"/>
      <c r="EPC1" s="42"/>
      <c r="EPD1" s="42"/>
      <c r="EPE1" s="42"/>
      <c r="EPF1" s="42"/>
      <c r="EPG1" s="42"/>
      <c r="EPH1" s="42"/>
      <c r="EPI1" s="42"/>
      <c r="EPJ1" s="42"/>
      <c r="EPK1" s="42"/>
      <c r="EPL1" s="42"/>
      <c r="EPM1" s="42"/>
      <c r="EPN1" s="42"/>
      <c r="EPO1" s="42"/>
      <c r="EPP1" s="42"/>
      <c r="EPQ1" s="42"/>
      <c r="EPR1" s="42"/>
      <c r="EPS1" s="42"/>
      <c r="EPT1" s="42"/>
      <c r="EPU1" s="42"/>
      <c r="EPV1" s="42"/>
      <c r="EPW1" s="42"/>
      <c r="EPX1" s="42"/>
      <c r="EPY1" s="42"/>
      <c r="EPZ1" s="42"/>
      <c r="EQA1" s="42"/>
      <c r="EQB1" s="42"/>
      <c r="EQC1" s="42"/>
      <c r="EQD1" s="42"/>
      <c r="EQE1" s="42"/>
      <c r="EQF1" s="42"/>
      <c r="EQG1" s="42"/>
      <c r="EQH1" s="42"/>
      <c r="EQI1" s="42"/>
      <c r="EQJ1" s="42"/>
      <c r="EQK1" s="42"/>
      <c r="EQL1" s="42"/>
      <c r="EQM1" s="42"/>
      <c r="EQN1" s="42"/>
      <c r="EQO1" s="42"/>
      <c r="EQP1" s="42"/>
      <c r="EQQ1" s="42"/>
      <c r="EQR1" s="42"/>
      <c r="EQS1" s="42"/>
      <c r="EQT1" s="42"/>
      <c r="EQU1" s="42"/>
      <c r="EQV1" s="42"/>
      <c r="EQW1" s="42"/>
      <c r="EQX1" s="42"/>
      <c r="EQY1" s="42"/>
      <c r="EQZ1" s="42"/>
      <c r="ERA1" s="42"/>
      <c r="ERB1" s="42"/>
      <c r="ERC1" s="42"/>
      <c r="ERD1" s="42"/>
      <c r="ERE1" s="42"/>
      <c r="ERF1" s="42"/>
      <c r="ERG1" s="42"/>
      <c r="ERH1" s="42"/>
      <c r="ERI1" s="42"/>
      <c r="ERJ1" s="42"/>
      <c r="ERK1" s="42"/>
      <c r="ERL1" s="42"/>
      <c r="ERM1" s="42"/>
      <c r="ERN1" s="42"/>
      <c r="ERO1" s="42"/>
      <c r="ERP1" s="42"/>
      <c r="ERQ1" s="42"/>
      <c r="ERR1" s="42"/>
      <c r="ERS1" s="42"/>
      <c r="ERT1" s="42"/>
      <c r="ERU1" s="42"/>
      <c r="ERV1" s="42"/>
      <c r="ERW1" s="42"/>
      <c r="ERX1" s="42"/>
      <c r="ERY1" s="42"/>
      <c r="ERZ1" s="42"/>
      <c r="ESA1" s="42"/>
      <c r="ESB1" s="42"/>
      <c r="ESC1" s="42"/>
      <c r="ESD1" s="42"/>
      <c r="ESE1" s="42"/>
      <c r="ESF1" s="42"/>
      <c r="ESG1" s="42"/>
      <c r="ESH1" s="42"/>
      <c r="ESI1" s="42"/>
      <c r="ESJ1" s="42"/>
      <c r="ESK1" s="42"/>
      <c r="ESL1" s="42"/>
      <c r="ESM1" s="42"/>
      <c r="ESN1" s="42"/>
      <c r="ESO1" s="42"/>
      <c r="ESP1" s="42"/>
      <c r="ESQ1" s="42"/>
      <c r="ESR1" s="42"/>
      <c r="ESS1" s="42"/>
      <c r="EST1" s="42"/>
      <c r="ESU1" s="42"/>
      <c r="ESV1" s="42"/>
      <c r="ESW1" s="42"/>
      <c r="ESX1" s="42"/>
      <c r="ESY1" s="42"/>
      <c r="ESZ1" s="42"/>
      <c r="ETA1" s="42"/>
      <c r="ETB1" s="42"/>
      <c r="ETC1" s="42"/>
      <c r="ETD1" s="42"/>
      <c r="ETE1" s="42"/>
      <c r="ETF1" s="42"/>
      <c r="ETG1" s="42"/>
      <c r="ETH1" s="42"/>
      <c r="ETI1" s="42"/>
      <c r="ETJ1" s="42"/>
      <c r="ETK1" s="42"/>
      <c r="ETL1" s="42"/>
      <c r="ETM1" s="42"/>
      <c r="ETN1" s="42"/>
      <c r="ETO1" s="42"/>
      <c r="ETP1" s="42"/>
      <c r="ETQ1" s="42"/>
      <c r="ETR1" s="42"/>
      <c r="ETS1" s="42"/>
      <c r="ETT1" s="42"/>
      <c r="ETU1" s="42"/>
      <c r="ETV1" s="42"/>
      <c r="ETW1" s="42"/>
      <c r="ETX1" s="42"/>
      <c r="ETY1" s="42"/>
      <c r="ETZ1" s="42"/>
      <c r="EUA1" s="42"/>
      <c r="EUB1" s="42"/>
      <c r="EUC1" s="42"/>
      <c r="EUD1" s="42"/>
      <c r="EUE1" s="42"/>
      <c r="EUF1" s="42"/>
      <c r="EUG1" s="42"/>
      <c r="EUH1" s="42"/>
      <c r="EUI1" s="42"/>
      <c r="EUJ1" s="42"/>
      <c r="EUK1" s="42"/>
      <c r="EUL1" s="42"/>
      <c r="EUM1" s="42"/>
      <c r="EUN1" s="42"/>
      <c r="EUO1" s="42"/>
      <c r="EUP1" s="42"/>
      <c r="EUQ1" s="42"/>
      <c r="EUR1" s="42"/>
      <c r="EUS1" s="42"/>
      <c r="EUT1" s="42"/>
      <c r="EUU1" s="42"/>
      <c r="EUV1" s="42"/>
      <c r="EUW1" s="42"/>
      <c r="EUX1" s="42"/>
      <c r="EUY1" s="42"/>
      <c r="EUZ1" s="42"/>
      <c r="EVA1" s="42"/>
      <c r="EVB1" s="42"/>
      <c r="EVC1" s="42"/>
      <c r="EVD1" s="42"/>
      <c r="EVE1" s="42"/>
      <c r="EVF1" s="42"/>
      <c r="EVG1" s="42"/>
      <c r="EVH1" s="42"/>
      <c r="EVI1" s="42"/>
      <c r="EVJ1" s="42"/>
      <c r="EVK1" s="42"/>
      <c r="EVL1" s="42"/>
      <c r="EVM1" s="42"/>
      <c r="EVN1" s="42"/>
      <c r="EVO1" s="42"/>
      <c r="EVP1" s="42"/>
      <c r="EVQ1" s="42"/>
      <c r="EVR1" s="42"/>
      <c r="EVS1" s="42"/>
      <c r="EVT1" s="42"/>
      <c r="EVU1" s="42"/>
      <c r="EVV1" s="42"/>
      <c r="EVW1" s="42"/>
      <c r="EVX1" s="42"/>
      <c r="EVY1" s="42"/>
      <c r="EVZ1" s="42"/>
      <c r="EWA1" s="42"/>
      <c r="EWB1" s="42"/>
      <c r="EWC1" s="42"/>
      <c r="EWD1" s="42"/>
      <c r="EWE1" s="42"/>
      <c r="EWF1" s="42"/>
      <c r="EWG1" s="42"/>
      <c r="EWH1" s="42"/>
      <c r="EWI1" s="42"/>
      <c r="EWJ1" s="42"/>
      <c r="EWK1" s="42"/>
      <c r="EWL1" s="42"/>
      <c r="EWM1" s="42"/>
      <c r="EWN1" s="42"/>
      <c r="EWO1" s="42"/>
      <c r="EWP1" s="42"/>
      <c r="EWQ1" s="42"/>
      <c r="EWR1" s="42"/>
      <c r="EWS1" s="42"/>
      <c r="EWT1" s="42"/>
      <c r="EWU1" s="42"/>
      <c r="EWV1" s="42"/>
      <c r="EWW1" s="42"/>
      <c r="EWX1" s="42"/>
      <c r="EWY1" s="42"/>
      <c r="EWZ1" s="42"/>
      <c r="EXA1" s="42"/>
      <c r="EXB1" s="42"/>
      <c r="EXC1" s="42"/>
      <c r="EXD1" s="42"/>
      <c r="EXE1" s="42"/>
      <c r="EXF1" s="42"/>
      <c r="EXG1" s="42"/>
      <c r="EXH1" s="42"/>
      <c r="EXI1" s="42"/>
      <c r="EXJ1" s="42"/>
      <c r="EXK1" s="42"/>
      <c r="EXL1" s="42"/>
      <c r="EXM1" s="42"/>
      <c r="EXN1" s="42"/>
      <c r="EXO1" s="42"/>
      <c r="EXP1" s="42"/>
      <c r="EXQ1" s="42"/>
      <c r="EXR1" s="42"/>
      <c r="EXS1" s="42"/>
      <c r="EXT1" s="42"/>
      <c r="EXU1" s="42"/>
      <c r="EXV1" s="42"/>
      <c r="EXW1" s="42"/>
      <c r="EXX1" s="42"/>
      <c r="EXY1" s="42"/>
      <c r="EXZ1" s="42"/>
      <c r="EYA1" s="42"/>
      <c r="EYB1" s="42"/>
      <c r="EYC1" s="42"/>
      <c r="EYD1" s="42"/>
      <c r="EYE1" s="42"/>
      <c r="EYF1" s="42"/>
      <c r="EYG1" s="42"/>
      <c r="EYH1" s="42"/>
      <c r="EYI1" s="42"/>
      <c r="EYJ1" s="42"/>
      <c r="EYK1" s="42"/>
      <c r="EYL1" s="42"/>
      <c r="EYM1" s="42"/>
      <c r="EYN1" s="42"/>
      <c r="EYO1" s="42"/>
      <c r="EYP1" s="42"/>
      <c r="EYQ1" s="42"/>
      <c r="EYR1" s="42"/>
      <c r="EYS1" s="42"/>
      <c r="EYT1" s="42"/>
      <c r="EYU1" s="42"/>
      <c r="EYV1" s="42"/>
      <c r="EYW1" s="42"/>
      <c r="EYX1" s="42"/>
      <c r="EYY1" s="42"/>
      <c r="EYZ1" s="42"/>
      <c r="EZA1" s="42"/>
      <c r="EZB1" s="42"/>
      <c r="EZC1" s="42"/>
      <c r="EZD1" s="42"/>
      <c r="EZE1" s="42"/>
      <c r="EZF1" s="42"/>
      <c r="EZG1" s="42"/>
      <c r="EZH1" s="42"/>
      <c r="EZI1" s="42"/>
      <c r="EZJ1" s="42"/>
      <c r="EZK1" s="42"/>
      <c r="EZL1" s="42"/>
      <c r="EZM1" s="42"/>
      <c r="EZN1" s="42"/>
      <c r="EZO1" s="42"/>
      <c r="EZP1" s="42"/>
      <c r="EZQ1" s="42"/>
      <c r="EZR1" s="42"/>
      <c r="EZS1" s="42"/>
      <c r="EZT1" s="42"/>
      <c r="EZU1" s="42"/>
      <c r="EZV1" s="42"/>
      <c r="EZW1" s="42"/>
      <c r="EZX1" s="42"/>
      <c r="EZY1" s="42"/>
      <c r="EZZ1" s="42"/>
      <c r="FAA1" s="42"/>
      <c r="FAB1" s="42"/>
      <c r="FAC1" s="42"/>
      <c r="FAD1" s="42"/>
      <c r="FAE1" s="42"/>
      <c r="FAF1" s="42"/>
      <c r="FAG1" s="42"/>
      <c r="FAH1" s="42"/>
      <c r="FAI1" s="42"/>
      <c r="FAJ1" s="42"/>
      <c r="FAK1" s="42"/>
      <c r="FAL1" s="42"/>
      <c r="FAM1" s="42"/>
      <c r="FAN1" s="42"/>
      <c r="FAO1" s="42"/>
      <c r="FAP1" s="42"/>
      <c r="FAQ1" s="42"/>
      <c r="FAR1" s="42"/>
      <c r="FAS1" s="42"/>
      <c r="FAT1" s="42"/>
      <c r="FAU1" s="42"/>
      <c r="FAV1" s="42"/>
      <c r="FAW1" s="42"/>
      <c r="FAX1" s="42"/>
      <c r="FAY1" s="42"/>
      <c r="FAZ1" s="42"/>
      <c r="FBA1" s="42"/>
      <c r="FBB1" s="42"/>
      <c r="FBC1" s="42"/>
      <c r="FBD1" s="42"/>
      <c r="FBE1" s="42"/>
      <c r="FBF1" s="42"/>
      <c r="FBG1" s="42"/>
      <c r="FBH1" s="42"/>
      <c r="FBI1" s="42"/>
      <c r="FBJ1" s="42"/>
      <c r="FBK1" s="42"/>
      <c r="FBL1" s="42"/>
      <c r="FBM1" s="42"/>
      <c r="FBN1" s="42"/>
      <c r="FBO1" s="42"/>
      <c r="FBP1" s="42"/>
      <c r="FBQ1" s="42"/>
      <c r="FBR1" s="42"/>
      <c r="FBS1" s="42"/>
      <c r="FBT1" s="42"/>
      <c r="FBU1" s="42"/>
      <c r="FBV1" s="42"/>
      <c r="FBW1" s="42"/>
      <c r="FBX1" s="42"/>
      <c r="FBY1" s="42"/>
      <c r="FBZ1" s="42"/>
      <c r="FCA1" s="42"/>
      <c r="FCB1" s="42"/>
      <c r="FCC1" s="42"/>
      <c r="FCD1" s="42"/>
      <c r="FCE1" s="42"/>
      <c r="FCF1" s="42"/>
      <c r="FCG1" s="42"/>
      <c r="FCH1" s="42"/>
      <c r="FCI1" s="42"/>
      <c r="FCJ1" s="42"/>
      <c r="FCK1" s="42"/>
      <c r="FCL1" s="42"/>
      <c r="FCM1" s="42"/>
      <c r="FCN1" s="42"/>
      <c r="FCO1" s="42"/>
      <c r="FCP1" s="42"/>
      <c r="FCQ1" s="42"/>
      <c r="FCR1" s="42"/>
      <c r="FCS1" s="42"/>
      <c r="FCT1" s="42"/>
      <c r="FCU1" s="42"/>
      <c r="FCV1" s="42"/>
      <c r="FCW1" s="42"/>
      <c r="FCX1" s="42"/>
      <c r="FCY1" s="42"/>
      <c r="FCZ1" s="42"/>
      <c r="FDA1" s="42"/>
      <c r="FDB1" s="42"/>
      <c r="FDC1" s="42"/>
      <c r="FDD1" s="42"/>
      <c r="FDE1" s="42"/>
      <c r="FDF1" s="42"/>
      <c r="FDG1" s="42"/>
      <c r="FDH1" s="42"/>
      <c r="FDI1" s="42"/>
      <c r="FDJ1" s="42"/>
      <c r="FDK1" s="42"/>
      <c r="FDL1" s="42"/>
      <c r="FDM1" s="42"/>
      <c r="FDN1" s="42"/>
      <c r="FDO1" s="42"/>
      <c r="FDP1" s="42"/>
      <c r="FDQ1" s="42"/>
      <c r="FDR1" s="42"/>
      <c r="FDS1" s="42"/>
      <c r="FDT1" s="42"/>
      <c r="FDU1" s="42"/>
      <c r="FDV1" s="42"/>
      <c r="FDW1" s="42"/>
      <c r="FDX1" s="42"/>
      <c r="FDY1" s="42"/>
      <c r="FDZ1" s="42"/>
      <c r="FEA1" s="42"/>
      <c r="FEB1" s="42"/>
      <c r="FEC1" s="42"/>
      <c r="FED1" s="42"/>
      <c r="FEE1" s="42"/>
      <c r="FEF1" s="42"/>
      <c r="FEG1" s="42"/>
      <c r="FEH1" s="42"/>
      <c r="FEI1" s="42"/>
      <c r="FEJ1" s="42"/>
      <c r="FEK1" s="42"/>
      <c r="FEL1" s="42"/>
      <c r="FEM1" s="42"/>
      <c r="FEN1" s="42"/>
      <c r="FEO1" s="42"/>
      <c r="FEP1" s="42"/>
      <c r="FEQ1" s="42"/>
      <c r="FER1" s="42"/>
      <c r="FES1" s="42"/>
      <c r="FET1" s="42"/>
      <c r="FEU1" s="42"/>
      <c r="FEV1" s="42"/>
      <c r="FEW1" s="42"/>
      <c r="FEX1" s="42"/>
      <c r="FEY1" s="42"/>
      <c r="FEZ1" s="42"/>
      <c r="FFA1" s="42"/>
      <c r="FFB1" s="42"/>
      <c r="FFC1" s="42"/>
      <c r="FFD1" s="42"/>
      <c r="FFE1" s="42"/>
      <c r="FFF1" s="42"/>
      <c r="FFG1" s="42"/>
      <c r="FFH1" s="42"/>
      <c r="FFI1" s="42"/>
      <c r="FFJ1" s="42"/>
      <c r="FFK1" s="42"/>
      <c r="FFL1" s="42"/>
      <c r="FFM1" s="42"/>
      <c r="FFN1" s="42"/>
      <c r="FFO1" s="42"/>
      <c r="FFP1" s="42"/>
      <c r="FFQ1" s="42"/>
      <c r="FFR1" s="42"/>
      <c r="FFS1" s="42"/>
      <c r="FFT1" s="42"/>
      <c r="FFU1" s="42"/>
      <c r="FFV1" s="42"/>
      <c r="FFW1" s="42"/>
      <c r="FFX1" s="42"/>
      <c r="FFY1" s="42"/>
      <c r="FFZ1" s="42"/>
      <c r="FGA1" s="42"/>
      <c r="FGB1" s="42"/>
      <c r="FGC1" s="42"/>
      <c r="FGD1" s="42"/>
      <c r="FGE1" s="42"/>
      <c r="FGF1" s="42"/>
      <c r="FGG1" s="42"/>
      <c r="FGH1" s="42"/>
      <c r="FGI1" s="42"/>
      <c r="FGJ1" s="42"/>
      <c r="FGK1" s="42"/>
      <c r="FGL1" s="42"/>
      <c r="FGM1" s="42"/>
      <c r="FGN1" s="42"/>
      <c r="FGO1" s="42"/>
      <c r="FGP1" s="42"/>
      <c r="FGQ1" s="42"/>
      <c r="FGR1" s="42"/>
      <c r="FGS1" s="42"/>
      <c r="FGT1" s="42"/>
      <c r="FGU1" s="42"/>
      <c r="FGV1" s="42"/>
      <c r="FGW1" s="42"/>
      <c r="FGX1" s="42"/>
      <c r="FGY1" s="42"/>
      <c r="FGZ1" s="42"/>
      <c r="FHA1" s="42"/>
      <c r="FHB1" s="42"/>
      <c r="FHC1" s="42"/>
      <c r="FHD1" s="42"/>
      <c r="FHE1" s="42"/>
      <c r="FHF1" s="42"/>
      <c r="FHG1" s="42"/>
      <c r="FHH1" s="42"/>
      <c r="FHI1" s="42"/>
      <c r="FHJ1" s="42"/>
      <c r="FHK1" s="42"/>
      <c r="FHL1" s="42"/>
      <c r="FHM1" s="42"/>
      <c r="FHN1" s="42"/>
      <c r="FHO1" s="42"/>
      <c r="FHP1" s="42"/>
      <c r="FHQ1" s="42"/>
      <c r="FHR1" s="42"/>
      <c r="FHS1" s="42"/>
      <c r="FHT1" s="42"/>
      <c r="FHU1" s="42"/>
      <c r="FHV1" s="42"/>
      <c r="FHW1" s="42"/>
      <c r="FHX1" s="42"/>
      <c r="FHY1" s="42"/>
      <c r="FHZ1" s="42"/>
      <c r="FIA1" s="42"/>
      <c r="FIB1" s="42"/>
      <c r="FIC1" s="42"/>
      <c r="FID1" s="42"/>
      <c r="FIE1" s="42"/>
      <c r="FIF1" s="42"/>
      <c r="FIG1" s="42"/>
      <c r="FIH1" s="42"/>
      <c r="FII1" s="42"/>
      <c r="FIJ1" s="42"/>
      <c r="FIK1" s="42"/>
      <c r="FIL1" s="42"/>
      <c r="FIM1" s="42"/>
      <c r="FIN1" s="42"/>
      <c r="FIO1" s="42"/>
      <c r="FIP1" s="42"/>
      <c r="FIQ1" s="42"/>
      <c r="FIR1" s="42"/>
      <c r="FIS1" s="42"/>
      <c r="FIT1" s="42"/>
      <c r="FIU1" s="42"/>
      <c r="FIV1" s="42"/>
      <c r="FIW1" s="42"/>
      <c r="FIX1" s="42"/>
      <c r="FIY1" s="42"/>
      <c r="FIZ1" s="42"/>
      <c r="FJA1" s="42"/>
      <c r="FJB1" s="42"/>
      <c r="FJC1" s="42"/>
      <c r="FJD1" s="42"/>
      <c r="FJE1" s="42"/>
      <c r="FJF1" s="42"/>
      <c r="FJG1" s="42"/>
      <c r="FJH1" s="42"/>
      <c r="FJI1" s="42"/>
      <c r="FJJ1" s="42"/>
      <c r="FJK1" s="42"/>
      <c r="FJL1" s="42"/>
      <c r="FJM1" s="42"/>
      <c r="FJN1" s="42"/>
      <c r="FJO1" s="42"/>
      <c r="FJP1" s="42"/>
      <c r="FJQ1" s="42"/>
      <c r="FJR1" s="42"/>
      <c r="FJS1" s="42"/>
      <c r="FJT1" s="42"/>
      <c r="FJU1" s="42"/>
      <c r="FJV1" s="42"/>
      <c r="FJW1" s="42"/>
      <c r="FJX1" s="42"/>
      <c r="FJY1" s="42"/>
      <c r="FJZ1" s="42"/>
      <c r="FKA1" s="42"/>
      <c r="FKB1" s="42"/>
      <c r="FKC1" s="42"/>
      <c r="FKD1" s="42"/>
      <c r="FKE1" s="42"/>
      <c r="FKF1" s="42"/>
      <c r="FKG1" s="42"/>
      <c r="FKH1" s="42"/>
      <c r="FKI1" s="42"/>
      <c r="FKJ1" s="42"/>
      <c r="FKK1" s="42"/>
      <c r="FKL1" s="42"/>
      <c r="FKM1" s="42"/>
      <c r="FKN1" s="42"/>
      <c r="FKO1" s="42"/>
      <c r="FKP1" s="42"/>
      <c r="FKQ1" s="42"/>
      <c r="FKR1" s="42"/>
      <c r="FKS1" s="42"/>
      <c r="FKT1" s="42"/>
      <c r="FKU1" s="42"/>
      <c r="FKV1" s="42"/>
      <c r="FKW1" s="42"/>
      <c r="FKX1" s="42"/>
      <c r="FKY1" s="42"/>
      <c r="FKZ1" s="42"/>
      <c r="FLA1" s="42"/>
      <c r="FLB1" s="42"/>
      <c r="FLC1" s="42"/>
      <c r="FLD1" s="42"/>
      <c r="FLE1" s="42"/>
      <c r="FLF1" s="42"/>
      <c r="FLG1" s="42"/>
      <c r="FLH1" s="42"/>
      <c r="FLI1" s="42"/>
      <c r="FLJ1" s="42"/>
      <c r="FLK1" s="42"/>
      <c r="FLL1" s="42"/>
      <c r="FLM1" s="42"/>
      <c r="FLN1" s="42"/>
      <c r="FLO1" s="42"/>
      <c r="FLP1" s="42"/>
      <c r="FLQ1" s="42"/>
      <c r="FLR1" s="42"/>
      <c r="FLS1" s="42"/>
      <c r="FLT1" s="42"/>
      <c r="FLU1" s="42"/>
      <c r="FLV1" s="42"/>
      <c r="FLW1" s="42"/>
      <c r="FLX1" s="42"/>
      <c r="FLY1" s="42"/>
      <c r="FLZ1" s="42"/>
      <c r="FMA1" s="42"/>
      <c r="FMB1" s="42"/>
      <c r="FMC1" s="42"/>
      <c r="FMD1" s="42"/>
      <c r="FME1" s="42"/>
      <c r="FMF1" s="42"/>
      <c r="FMG1" s="42"/>
      <c r="FMH1" s="42"/>
      <c r="FMI1" s="42"/>
      <c r="FMJ1" s="42"/>
      <c r="FMK1" s="42"/>
      <c r="FML1" s="42"/>
      <c r="FMM1" s="42"/>
      <c r="FMN1" s="42"/>
      <c r="FMO1" s="42"/>
      <c r="FMP1" s="42"/>
      <c r="FMQ1" s="42"/>
      <c r="FMR1" s="42"/>
      <c r="FMS1" s="42"/>
      <c r="FMT1" s="42"/>
      <c r="FMU1" s="42"/>
      <c r="FMV1" s="42"/>
      <c r="FMW1" s="42"/>
      <c r="FMX1" s="42"/>
      <c r="FMY1" s="42"/>
      <c r="FMZ1" s="42"/>
      <c r="FNA1" s="42"/>
      <c r="FNB1" s="42"/>
      <c r="FNC1" s="42"/>
      <c r="FND1" s="42"/>
      <c r="FNE1" s="42"/>
      <c r="FNF1" s="42"/>
      <c r="FNG1" s="42"/>
      <c r="FNH1" s="42"/>
      <c r="FNI1" s="42"/>
      <c r="FNJ1" s="42"/>
      <c r="FNK1" s="42"/>
      <c r="FNL1" s="42"/>
      <c r="FNM1" s="42"/>
      <c r="FNN1" s="42"/>
      <c r="FNO1" s="42"/>
      <c r="FNP1" s="42"/>
      <c r="FNQ1" s="42"/>
      <c r="FNR1" s="42"/>
      <c r="FNS1" s="42"/>
      <c r="FNT1" s="42"/>
      <c r="FNU1" s="42"/>
      <c r="FNV1" s="42"/>
      <c r="FNW1" s="42"/>
      <c r="FNX1" s="42"/>
      <c r="FNY1" s="42"/>
      <c r="FNZ1" s="42"/>
      <c r="FOA1" s="42"/>
      <c r="FOB1" s="42"/>
      <c r="FOC1" s="42"/>
      <c r="FOD1" s="42"/>
      <c r="FOE1" s="42"/>
      <c r="FOF1" s="42"/>
      <c r="FOG1" s="42"/>
      <c r="FOH1" s="42"/>
      <c r="FOI1" s="42"/>
      <c r="FOJ1" s="42"/>
      <c r="FOK1" s="42"/>
      <c r="FOL1" s="42"/>
      <c r="FOM1" s="42"/>
      <c r="FON1" s="42"/>
      <c r="FOO1" s="42"/>
      <c r="FOP1" s="42"/>
      <c r="FOQ1" s="42"/>
      <c r="FOR1" s="42"/>
      <c r="FOS1" s="42"/>
      <c r="FOT1" s="42"/>
      <c r="FOU1" s="42"/>
      <c r="FOV1" s="42"/>
      <c r="FOW1" s="42"/>
      <c r="FOX1" s="42"/>
      <c r="FOY1" s="42"/>
      <c r="FOZ1" s="42"/>
      <c r="FPA1" s="42"/>
      <c r="FPB1" s="42"/>
      <c r="FPC1" s="42"/>
      <c r="FPD1" s="42"/>
      <c r="FPE1" s="42"/>
      <c r="FPF1" s="42"/>
      <c r="FPG1" s="42"/>
      <c r="FPH1" s="42"/>
      <c r="FPI1" s="42"/>
      <c r="FPJ1" s="42"/>
      <c r="FPK1" s="42"/>
      <c r="FPL1" s="42"/>
      <c r="FPM1" s="42"/>
      <c r="FPN1" s="42"/>
      <c r="FPO1" s="42"/>
      <c r="FPP1" s="42"/>
      <c r="FPQ1" s="42"/>
      <c r="FPR1" s="42"/>
      <c r="FPS1" s="42"/>
      <c r="FPT1" s="42"/>
      <c r="FPU1" s="42"/>
      <c r="FPV1" s="42"/>
      <c r="FPW1" s="42"/>
      <c r="FPX1" s="42"/>
      <c r="FPY1" s="42"/>
      <c r="FPZ1" s="42"/>
      <c r="FQA1" s="42"/>
      <c r="FQB1" s="42"/>
      <c r="FQC1" s="42"/>
      <c r="FQD1" s="42"/>
      <c r="FQE1" s="42"/>
      <c r="FQF1" s="42"/>
      <c r="FQG1" s="42"/>
      <c r="FQH1" s="42"/>
      <c r="FQI1" s="42"/>
      <c r="FQJ1" s="42"/>
      <c r="FQK1" s="42"/>
      <c r="FQL1" s="42"/>
      <c r="FQM1" s="42"/>
      <c r="FQN1" s="42"/>
      <c r="FQO1" s="42"/>
      <c r="FQP1" s="42"/>
      <c r="FQQ1" s="42"/>
      <c r="FQR1" s="42"/>
      <c r="FQS1" s="42"/>
      <c r="FQT1" s="42"/>
      <c r="FQU1" s="42"/>
      <c r="FQV1" s="42"/>
      <c r="FQW1" s="42"/>
      <c r="FQX1" s="42"/>
      <c r="FQY1" s="42"/>
      <c r="FQZ1" s="42"/>
      <c r="FRA1" s="42"/>
      <c r="FRB1" s="42"/>
      <c r="FRC1" s="42"/>
      <c r="FRD1" s="42"/>
      <c r="FRE1" s="42"/>
      <c r="FRF1" s="42"/>
      <c r="FRG1" s="42"/>
      <c r="FRH1" s="42"/>
      <c r="FRI1" s="42"/>
      <c r="FRJ1" s="42"/>
      <c r="FRK1" s="42"/>
      <c r="FRL1" s="42"/>
      <c r="FRM1" s="42"/>
      <c r="FRN1" s="42"/>
      <c r="FRO1" s="42"/>
      <c r="FRP1" s="42"/>
      <c r="FRQ1" s="42"/>
      <c r="FRR1" s="42"/>
      <c r="FRS1" s="42"/>
      <c r="FRT1" s="42"/>
      <c r="FRU1" s="42"/>
      <c r="FRV1" s="42"/>
      <c r="FRW1" s="42"/>
      <c r="FRX1" s="42"/>
      <c r="FRY1" s="42"/>
      <c r="FRZ1" s="42"/>
      <c r="FSA1" s="42"/>
      <c r="FSB1" s="42"/>
      <c r="FSC1" s="42"/>
      <c r="FSD1" s="42"/>
      <c r="FSE1" s="42"/>
      <c r="FSF1" s="42"/>
      <c r="FSG1" s="42"/>
      <c r="FSH1" s="42"/>
      <c r="FSI1" s="42"/>
      <c r="FSJ1" s="42"/>
      <c r="FSK1" s="42"/>
      <c r="FSL1" s="42"/>
      <c r="FSM1" s="42"/>
      <c r="FSN1" s="42"/>
      <c r="FSO1" s="42"/>
      <c r="FSP1" s="42"/>
      <c r="FSQ1" s="42"/>
      <c r="FSR1" s="42"/>
      <c r="FSS1" s="42"/>
      <c r="FST1" s="42"/>
      <c r="FSU1" s="42"/>
      <c r="FSV1" s="42"/>
      <c r="FSW1" s="42"/>
      <c r="FSX1" s="42"/>
      <c r="FSY1" s="42"/>
      <c r="FSZ1" s="42"/>
      <c r="FTA1" s="42"/>
      <c r="FTB1" s="42"/>
      <c r="FTC1" s="42"/>
      <c r="FTD1" s="42"/>
      <c r="FTE1" s="42"/>
      <c r="FTF1" s="42"/>
      <c r="FTG1" s="42"/>
      <c r="FTH1" s="42"/>
      <c r="FTI1" s="42"/>
      <c r="FTJ1" s="42"/>
      <c r="FTK1" s="42"/>
      <c r="FTL1" s="42"/>
      <c r="FTM1" s="42"/>
      <c r="FTN1" s="42"/>
      <c r="FTO1" s="42"/>
      <c r="FTP1" s="42"/>
      <c r="FTQ1" s="42"/>
      <c r="FTR1" s="42"/>
      <c r="FTS1" s="42"/>
      <c r="FTT1" s="42"/>
      <c r="FTU1" s="42"/>
      <c r="FTV1" s="42"/>
      <c r="FTW1" s="42"/>
      <c r="FTX1" s="42"/>
      <c r="FTY1" s="42"/>
      <c r="FTZ1" s="42"/>
      <c r="FUA1" s="42"/>
      <c r="FUB1" s="42"/>
      <c r="FUC1" s="42"/>
      <c r="FUD1" s="42"/>
      <c r="FUE1" s="42"/>
      <c r="FUF1" s="42"/>
      <c r="FUG1" s="42"/>
      <c r="FUH1" s="42"/>
      <c r="FUI1" s="42"/>
      <c r="FUJ1" s="42"/>
      <c r="FUK1" s="42"/>
      <c r="FUL1" s="42"/>
      <c r="FUM1" s="42"/>
      <c r="FUN1" s="42"/>
      <c r="FUO1" s="42"/>
      <c r="FUP1" s="42"/>
      <c r="FUQ1" s="42"/>
      <c r="FUR1" s="42"/>
      <c r="FUS1" s="42"/>
      <c r="FUT1" s="42"/>
      <c r="FUU1" s="42"/>
      <c r="FUV1" s="42"/>
      <c r="FUW1" s="42"/>
      <c r="FUX1" s="42"/>
      <c r="FUY1" s="42"/>
      <c r="FUZ1" s="42"/>
      <c r="FVA1" s="42"/>
      <c r="FVB1" s="42"/>
      <c r="FVC1" s="42"/>
      <c r="FVD1" s="42"/>
      <c r="FVE1" s="42"/>
      <c r="FVF1" s="42"/>
      <c r="FVG1" s="42"/>
      <c r="FVH1" s="42"/>
      <c r="FVI1" s="42"/>
      <c r="FVJ1" s="42"/>
      <c r="FVK1" s="42"/>
      <c r="FVL1" s="42"/>
      <c r="FVM1" s="42"/>
      <c r="FVN1" s="42"/>
      <c r="FVO1" s="42"/>
      <c r="FVP1" s="42"/>
      <c r="FVQ1" s="42"/>
      <c r="FVR1" s="42"/>
      <c r="FVS1" s="42"/>
      <c r="FVT1" s="42"/>
      <c r="FVU1" s="42"/>
      <c r="FVV1" s="42"/>
      <c r="FVW1" s="42"/>
      <c r="FVX1" s="42"/>
      <c r="FVY1" s="42"/>
      <c r="FVZ1" s="42"/>
      <c r="FWA1" s="42"/>
      <c r="FWB1" s="42"/>
      <c r="FWC1" s="42"/>
      <c r="FWD1" s="42"/>
      <c r="FWE1" s="42"/>
      <c r="FWF1" s="42"/>
      <c r="FWG1" s="42"/>
      <c r="FWH1" s="42"/>
      <c r="FWI1" s="42"/>
      <c r="FWJ1" s="42"/>
      <c r="FWK1" s="42"/>
      <c r="FWL1" s="42"/>
      <c r="FWM1" s="42"/>
      <c r="FWN1" s="42"/>
      <c r="FWO1" s="42"/>
      <c r="FWP1" s="42"/>
      <c r="FWQ1" s="42"/>
      <c r="FWR1" s="42"/>
      <c r="FWS1" s="42"/>
      <c r="FWT1" s="42"/>
      <c r="FWU1" s="42"/>
      <c r="FWV1" s="42"/>
      <c r="FWW1" s="42"/>
      <c r="FWX1" s="42"/>
      <c r="FWY1" s="42"/>
      <c r="FWZ1" s="42"/>
      <c r="FXA1" s="42"/>
      <c r="FXB1" s="42"/>
      <c r="FXC1" s="42"/>
      <c r="FXD1" s="42"/>
      <c r="FXE1" s="42"/>
      <c r="FXF1" s="42"/>
      <c r="FXG1" s="42"/>
      <c r="FXH1" s="42"/>
      <c r="FXI1" s="42"/>
      <c r="FXJ1" s="42"/>
      <c r="FXK1" s="42"/>
      <c r="FXL1" s="42"/>
      <c r="FXM1" s="42"/>
      <c r="FXN1" s="42"/>
      <c r="FXO1" s="42"/>
      <c r="FXP1" s="42"/>
      <c r="FXQ1" s="42"/>
      <c r="FXR1" s="42"/>
      <c r="FXS1" s="42"/>
      <c r="FXT1" s="42"/>
      <c r="FXU1" s="42"/>
      <c r="FXV1" s="42"/>
      <c r="FXW1" s="42"/>
      <c r="FXX1" s="42"/>
      <c r="FXY1" s="42"/>
      <c r="FXZ1" s="42"/>
      <c r="FYA1" s="42"/>
      <c r="FYB1" s="42"/>
      <c r="FYC1" s="42"/>
      <c r="FYD1" s="42"/>
      <c r="FYE1" s="42"/>
      <c r="FYF1" s="42"/>
      <c r="FYG1" s="42"/>
      <c r="FYH1" s="42"/>
      <c r="FYI1" s="42"/>
      <c r="FYJ1" s="42"/>
      <c r="FYK1" s="42"/>
      <c r="FYL1" s="42"/>
      <c r="FYM1" s="42"/>
      <c r="FYN1" s="42"/>
      <c r="FYO1" s="42"/>
      <c r="FYP1" s="42"/>
      <c r="FYQ1" s="42"/>
      <c r="FYR1" s="42"/>
      <c r="FYS1" s="42"/>
      <c r="FYT1" s="42"/>
      <c r="FYU1" s="42"/>
      <c r="FYV1" s="42"/>
      <c r="FYW1" s="42"/>
      <c r="FYX1" s="42"/>
      <c r="FYY1" s="42"/>
      <c r="FYZ1" s="42"/>
      <c r="FZA1" s="42"/>
      <c r="FZB1" s="42"/>
      <c r="FZC1" s="42"/>
      <c r="FZD1" s="42"/>
      <c r="FZE1" s="42"/>
      <c r="FZF1" s="42"/>
      <c r="FZG1" s="42"/>
      <c r="FZH1" s="42"/>
      <c r="FZI1" s="42"/>
      <c r="FZJ1" s="42"/>
      <c r="FZK1" s="42"/>
      <c r="FZL1" s="42"/>
      <c r="FZM1" s="42"/>
      <c r="FZN1" s="42"/>
      <c r="FZO1" s="42"/>
      <c r="FZP1" s="42"/>
      <c r="FZQ1" s="42"/>
      <c r="FZR1" s="42"/>
      <c r="FZS1" s="42"/>
      <c r="FZT1" s="42"/>
      <c r="FZU1" s="42"/>
      <c r="FZV1" s="42"/>
      <c r="FZW1" s="42"/>
      <c r="FZX1" s="42"/>
      <c r="FZY1" s="42"/>
      <c r="FZZ1" s="42"/>
      <c r="GAA1" s="42"/>
      <c r="GAB1" s="42"/>
      <c r="GAC1" s="42"/>
      <c r="GAD1" s="42"/>
      <c r="GAE1" s="42"/>
      <c r="GAF1" s="42"/>
      <c r="GAG1" s="42"/>
      <c r="GAH1" s="42"/>
      <c r="GAI1" s="42"/>
      <c r="GAJ1" s="42"/>
      <c r="GAK1" s="42"/>
      <c r="GAL1" s="42"/>
      <c r="GAM1" s="42"/>
      <c r="GAN1" s="42"/>
      <c r="GAO1" s="42"/>
      <c r="GAP1" s="42"/>
      <c r="GAQ1" s="42"/>
      <c r="GAR1" s="42"/>
      <c r="GAS1" s="42"/>
      <c r="GAT1" s="42"/>
      <c r="GAU1" s="42"/>
      <c r="GAV1" s="42"/>
      <c r="GAW1" s="42"/>
      <c r="GAX1" s="42"/>
      <c r="GAY1" s="42"/>
      <c r="GAZ1" s="42"/>
      <c r="GBA1" s="42"/>
      <c r="GBB1" s="42"/>
      <c r="GBC1" s="42"/>
      <c r="GBD1" s="42"/>
      <c r="GBE1" s="42"/>
      <c r="GBF1" s="42"/>
      <c r="GBG1" s="42"/>
      <c r="GBH1" s="42"/>
      <c r="GBI1" s="42"/>
      <c r="GBJ1" s="42"/>
      <c r="GBK1" s="42"/>
      <c r="GBL1" s="42"/>
      <c r="GBM1" s="42"/>
      <c r="GBN1" s="42"/>
      <c r="GBO1" s="42"/>
      <c r="GBP1" s="42"/>
      <c r="GBQ1" s="42"/>
      <c r="GBR1" s="42"/>
      <c r="GBS1" s="42"/>
      <c r="GBT1" s="42"/>
      <c r="GBU1" s="42"/>
      <c r="GBV1" s="42"/>
      <c r="GBW1" s="42"/>
      <c r="GBX1" s="42"/>
      <c r="GBY1" s="42"/>
      <c r="GBZ1" s="42"/>
      <c r="GCA1" s="42"/>
      <c r="GCB1" s="42"/>
      <c r="GCC1" s="42"/>
      <c r="GCD1" s="42"/>
      <c r="GCE1" s="42"/>
      <c r="GCF1" s="42"/>
      <c r="GCG1" s="42"/>
      <c r="GCH1" s="42"/>
      <c r="GCI1" s="42"/>
      <c r="GCJ1" s="42"/>
      <c r="GCK1" s="42"/>
      <c r="GCL1" s="42"/>
      <c r="GCM1" s="42"/>
      <c r="GCN1" s="42"/>
      <c r="GCO1" s="42"/>
      <c r="GCP1" s="42"/>
      <c r="GCQ1" s="42"/>
      <c r="GCR1" s="42"/>
      <c r="GCS1" s="42"/>
      <c r="GCT1" s="42"/>
      <c r="GCU1" s="42"/>
      <c r="GCV1" s="42"/>
      <c r="GCW1" s="42"/>
      <c r="GCX1" s="42"/>
      <c r="GCY1" s="42"/>
      <c r="GCZ1" s="42"/>
      <c r="GDA1" s="42"/>
      <c r="GDB1" s="42"/>
      <c r="GDC1" s="42"/>
      <c r="GDD1" s="42"/>
      <c r="GDE1" s="42"/>
      <c r="GDF1" s="42"/>
      <c r="GDG1" s="42"/>
      <c r="GDH1" s="42"/>
      <c r="GDI1" s="42"/>
      <c r="GDJ1" s="42"/>
      <c r="GDK1" s="42"/>
      <c r="GDL1" s="42"/>
      <c r="GDM1" s="42"/>
      <c r="GDN1" s="42"/>
      <c r="GDO1" s="42"/>
      <c r="GDP1" s="42"/>
      <c r="GDQ1" s="42"/>
      <c r="GDR1" s="42"/>
      <c r="GDS1" s="42"/>
      <c r="GDT1" s="42"/>
      <c r="GDU1" s="42"/>
      <c r="GDV1" s="42"/>
      <c r="GDW1" s="42"/>
      <c r="GDX1" s="42"/>
      <c r="GDY1" s="42"/>
      <c r="GDZ1" s="42"/>
      <c r="GEA1" s="42"/>
      <c r="GEB1" s="42"/>
      <c r="GEC1" s="42"/>
      <c r="GED1" s="42"/>
      <c r="GEE1" s="42"/>
      <c r="GEF1" s="42"/>
      <c r="GEG1" s="42"/>
      <c r="GEH1" s="42"/>
      <c r="GEI1" s="42"/>
      <c r="GEJ1" s="42"/>
      <c r="GEK1" s="42"/>
      <c r="GEL1" s="42"/>
      <c r="GEM1" s="42"/>
      <c r="GEN1" s="42"/>
      <c r="GEO1" s="42"/>
      <c r="GEP1" s="42"/>
      <c r="GEQ1" s="42"/>
      <c r="GER1" s="42"/>
      <c r="GES1" s="42"/>
      <c r="GET1" s="42"/>
      <c r="GEU1" s="42"/>
      <c r="GEV1" s="42"/>
      <c r="GEW1" s="42"/>
      <c r="GEX1" s="42"/>
      <c r="GEY1" s="42"/>
      <c r="GEZ1" s="42"/>
      <c r="GFA1" s="42"/>
      <c r="GFB1" s="42"/>
      <c r="GFC1" s="42"/>
      <c r="GFD1" s="42"/>
      <c r="GFE1" s="42"/>
      <c r="GFF1" s="42"/>
      <c r="GFG1" s="42"/>
      <c r="GFH1" s="42"/>
      <c r="GFI1" s="42"/>
      <c r="GFJ1" s="42"/>
      <c r="GFK1" s="42"/>
      <c r="GFL1" s="42"/>
      <c r="GFM1" s="42"/>
      <c r="GFN1" s="42"/>
      <c r="GFO1" s="42"/>
      <c r="GFP1" s="42"/>
      <c r="GFQ1" s="42"/>
      <c r="GFR1" s="42"/>
      <c r="GFS1" s="42"/>
      <c r="GFT1" s="42"/>
      <c r="GFU1" s="42"/>
      <c r="GFV1" s="42"/>
      <c r="GFW1" s="42"/>
      <c r="GFX1" s="42"/>
      <c r="GFY1" s="42"/>
      <c r="GFZ1" s="42"/>
      <c r="GGA1" s="42"/>
      <c r="GGB1" s="42"/>
      <c r="GGC1" s="42"/>
      <c r="GGD1" s="42"/>
      <c r="GGE1" s="42"/>
      <c r="GGF1" s="42"/>
      <c r="GGG1" s="42"/>
      <c r="GGH1" s="42"/>
      <c r="GGI1" s="42"/>
      <c r="GGJ1" s="42"/>
      <c r="GGK1" s="42"/>
      <c r="GGL1" s="42"/>
      <c r="GGM1" s="42"/>
      <c r="GGN1" s="42"/>
      <c r="GGO1" s="42"/>
      <c r="GGP1" s="42"/>
      <c r="GGQ1" s="42"/>
      <c r="GGR1" s="42"/>
      <c r="GGS1" s="42"/>
      <c r="GGT1" s="42"/>
      <c r="GGU1" s="42"/>
      <c r="GGV1" s="42"/>
      <c r="GGW1" s="42"/>
      <c r="GGX1" s="42"/>
      <c r="GGY1" s="42"/>
      <c r="GGZ1" s="42"/>
      <c r="GHA1" s="42"/>
      <c r="GHB1" s="42"/>
      <c r="GHC1" s="42"/>
      <c r="GHD1" s="42"/>
      <c r="GHE1" s="42"/>
      <c r="GHF1" s="42"/>
      <c r="GHG1" s="42"/>
      <c r="GHH1" s="42"/>
      <c r="GHI1" s="42"/>
      <c r="GHJ1" s="42"/>
      <c r="GHK1" s="42"/>
      <c r="GHL1" s="42"/>
      <c r="GHM1" s="42"/>
      <c r="GHN1" s="42"/>
      <c r="GHO1" s="42"/>
      <c r="GHP1" s="42"/>
      <c r="GHQ1" s="42"/>
      <c r="GHR1" s="42"/>
      <c r="GHS1" s="42"/>
      <c r="GHT1" s="42"/>
      <c r="GHU1" s="42"/>
      <c r="GHV1" s="42"/>
      <c r="GHW1" s="42"/>
      <c r="GHX1" s="42"/>
      <c r="GHY1" s="42"/>
      <c r="GHZ1" s="42"/>
      <c r="GIA1" s="42"/>
      <c r="GIB1" s="42"/>
      <c r="GIC1" s="42"/>
      <c r="GID1" s="42"/>
      <c r="GIE1" s="42"/>
      <c r="GIF1" s="42"/>
      <c r="GIG1" s="42"/>
      <c r="GIH1" s="42"/>
      <c r="GII1" s="42"/>
      <c r="GIJ1" s="42"/>
      <c r="GIK1" s="42"/>
      <c r="GIL1" s="42"/>
      <c r="GIM1" s="42"/>
      <c r="GIN1" s="42"/>
      <c r="GIO1" s="42"/>
      <c r="GIP1" s="42"/>
      <c r="GIQ1" s="42"/>
      <c r="GIR1" s="42"/>
      <c r="GIS1" s="42"/>
      <c r="GIT1" s="42"/>
      <c r="GIU1" s="42"/>
      <c r="GIV1" s="42"/>
      <c r="GIW1" s="42"/>
      <c r="GIX1" s="42"/>
      <c r="GIY1" s="42"/>
      <c r="GIZ1" s="42"/>
      <c r="GJA1" s="42"/>
      <c r="GJB1" s="42"/>
      <c r="GJC1" s="42"/>
      <c r="GJD1" s="42"/>
      <c r="GJE1" s="42"/>
      <c r="GJF1" s="42"/>
      <c r="GJG1" s="42"/>
      <c r="GJH1" s="42"/>
      <c r="GJI1" s="42"/>
      <c r="GJJ1" s="42"/>
      <c r="GJK1" s="42"/>
      <c r="GJL1" s="42"/>
      <c r="GJM1" s="42"/>
      <c r="GJN1" s="42"/>
      <c r="GJO1" s="42"/>
      <c r="GJP1" s="42"/>
      <c r="GJQ1" s="42"/>
      <c r="GJR1" s="42"/>
      <c r="GJS1" s="42"/>
      <c r="GJT1" s="42"/>
      <c r="GJU1" s="42"/>
      <c r="GJV1" s="42"/>
      <c r="GJW1" s="42"/>
      <c r="GJX1" s="42"/>
      <c r="GJY1" s="42"/>
      <c r="GJZ1" s="42"/>
      <c r="GKA1" s="42"/>
      <c r="GKB1" s="42"/>
      <c r="GKC1" s="42"/>
      <c r="GKD1" s="42"/>
      <c r="GKE1" s="42"/>
      <c r="GKF1" s="42"/>
      <c r="GKG1" s="42"/>
      <c r="GKH1" s="42"/>
      <c r="GKI1" s="42"/>
      <c r="GKJ1" s="42"/>
      <c r="GKK1" s="42"/>
      <c r="GKL1" s="42"/>
      <c r="GKM1" s="42"/>
      <c r="GKN1" s="42"/>
      <c r="GKO1" s="42"/>
      <c r="GKP1" s="42"/>
      <c r="GKQ1" s="42"/>
      <c r="GKR1" s="42"/>
      <c r="GKS1" s="42"/>
      <c r="GKT1" s="42"/>
      <c r="GKU1" s="42"/>
      <c r="GKV1" s="42"/>
      <c r="GKW1" s="42"/>
      <c r="GKX1" s="42"/>
      <c r="GKY1" s="42"/>
      <c r="GKZ1" s="42"/>
      <c r="GLA1" s="42"/>
      <c r="GLB1" s="42"/>
      <c r="GLC1" s="42"/>
      <c r="GLD1" s="42"/>
      <c r="GLE1" s="42"/>
      <c r="GLF1" s="42"/>
      <c r="GLG1" s="42"/>
      <c r="GLH1" s="42"/>
      <c r="GLI1" s="42"/>
      <c r="GLJ1" s="42"/>
      <c r="GLK1" s="42"/>
      <c r="GLL1" s="42"/>
      <c r="GLM1" s="42"/>
      <c r="GLN1" s="42"/>
      <c r="GLO1" s="42"/>
      <c r="GLP1" s="42"/>
      <c r="GLQ1" s="42"/>
      <c r="GLR1" s="42"/>
      <c r="GLS1" s="42"/>
      <c r="GLT1" s="42"/>
      <c r="GLU1" s="42"/>
      <c r="GLV1" s="42"/>
      <c r="GLW1" s="42"/>
      <c r="GLX1" s="42"/>
      <c r="GLY1" s="42"/>
      <c r="GLZ1" s="42"/>
      <c r="GMA1" s="42"/>
      <c r="GMB1" s="42"/>
      <c r="GMC1" s="42"/>
      <c r="GMD1" s="42"/>
      <c r="GME1" s="42"/>
      <c r="GMF1" s="42"/>
      <c r="GMG1" s="42"/>
      <c r="GMH1" s="42"/>
      <c r="GMI1" s="42"/>
      <c r="GMJ1" s="42"/>
      <c r="GMK1" s="42"/>
      <c r="GML1" s="42"/>
      <c r="GMM1" s="42"/>
      <c r="GMN1" s="42"/>
      <c r="GMO1" s="42"/>
      <c r="GMP1" s="42"/>
      <c r="GMQ1" s="42"/>
      <c r="GMR1" s="42"/>
      <c r="GMS1" s="42"/>
      <c r="GMT1" s="42"/>
      <c r="GMU1" s="42"/>
      <c r="GMV1" s="42"/>
      <c r="GMW1" s="42"/>
      <c r="GMX1" s="42"/>
      <c r="GMY1" s="42"/>
      <c r="GMZ1" s="42"/>
      <c r="GNA1" s="42"/>
      <c r="GNB1" s="42"/>
      <c r="GNC1" s="42"/>
      <c r="GND1" s="42"/>
      <c r="GNE1" s="42"/>
      <c r="GNF1" s="42"/>
      <c r="GNG1" s="42"/>
      <c r="GNH1" s="42"/>
      <c r="GNI1" s="42"/>
      <c r="GNJ1" s="42"/>
      <c r="GNK1" s="42"/>
      <c r="GNL1" s="42"/>
      <c r="GNM1" s="42"/>
      <c r="GNN1" s="42"/>
      <c r="GNO1" s="42"/>
      <c r="GNP1" s="42"/>
      <c r="GNQ1" s="42"/>
      <c r="GNR1" s="42"/>
      <c r="GNS1" s="42"/>
      <c r="GNT1" s="42"/>
      <c r="GNU1" s="42"/>
      <c r="GNV1" s="42"/>
      <c r="GNW1" s="42"/>
      <c r="GNX1" s="42"/>
      <c r="GNY1" s="42"/>
      <c r="GNZ1" s="42"/>
      <c r="GOA1" s="42"/>
      <c r="GOB1" s="42"/>
      <c r="GOC1" s="42"/>
      <c r="GOD1" s="42"/>
      <c r="GOE1" s="42"/>
      <c r="GOF1" s="42"/>
      <c r="GOG1" s="42"/>
      <c r="GOH1" s="42"/>
      <c r="GOI1" s="42"/>
      <c r="GOJ1" s="42"/>
      <c r="GOK1" s="42"/>
      <c r="GOL1" s="42"/>
      <c r="GOM1" s="42"/>
      <c r="GON1" s="42"/>
      <c r="GOO1" s="42"/>
      <c r="GOP1" s="42"/>
      <c r="GOQ1" s="42"/>
      <c r="GOR1" s="42"/>
      <c r="GOS1" s="42"/>
      <c r="GOT1" s="42"/>
      <c r="GOU1" s="42"/>
      <c r="GOV1" s="42"/>
      <c r="GOW1" s="42"/>
      <c r="GOX1" s="42"/>
      <c r="GOY1" s="42"/>
      <c r="GOZ1" s="42"/>
      <c r="GPA1" s="42"/>
      <c r="GPB1" s="42"/>
      <c r="GPC1" s="42"/>
      <c r="GPD1" s="42"/>
      <c r="GPE1" s="42"/>
      <c r="GPF1" s="42"/>
      <c r="GPG1" s="42"/>
      <c r="GPH1" s="42"/>
      <c r="GPI1" s="42"/>
      <c r="GPJ1" s="42"/>
      <c r="GPK1" s="42"/>
      <c r="GPL1" s="42"/>
      <c r="GPM1" s="42"/>
      <c r="GPN1" s="42"/>
      <c r="GPO1" s="42"/>
      <c r="GPP1" s="42"/>
      <c r="GPQ1" s="42"/>
      <c r="GPR1" s="42"/>
      <c r="GPS1" s="42"/>
      <c r="GPT1" s="42"/>
      <c r="GPU1" s="42"/>
      <c r="GPV1" s="42"/>
      <c r="GPW1" s="42"/>
      <c r="GPX1" s="42"/>
      <c r="GPY1" s="42"/>
      <c r="GPZ1" s="42"/>
      <c r="GQA1" s="42"/>
      <c r="GQB1" s="42"/>
      <c r="GQC1" s="42"/>
      <c r="GQD1" s="42"/>
      <c r="GQE1" s="42"/>
      <c r="GQF1" s="42"/>
      <c r="GQG1" s="42"/>
      <c r="GQH1" s="42"/>
      <c r="GQI1" s="42"/>
      <c r="GQJ1" s="42"/>
      <c r="GQK1" s="42"/>
      <c r="GQL1" s="42"/>
      <c r="GQM1" s="42"/>
      <c r="GQN1" s="42"/>
      <c r="GQO1" s="42"/>
      <c r="GQP1" s="42"/>
      <c r="GQQ1" s="42"/>
      <c r="GQR1" s="42"/>
      <c r="GQS1" s="42"/>
      <c r="GQT1" s="42"/>
      <c r="GQU1" s="42"/>
      <c r="GQV1" s="42"/>
      <c r="GQW1" s="42"/>
      <c r="GQX1" s="42"/>
      <c r="GQY1" s="42"/>
      <c r="GQZ1" s="42"/>
      <c r="GRA1" s="42"/>
      <c r="GRB1" s="42"/>
      <c r="GRC1" s="42"/>
      <c r="GRD1" s="42"/>
      <c r="GRE1" s="42"/>
      <c r="GRF1" s="42"/>
      <c r="GRG1" s="42"/>
      <c r="GRH1" s="42"/>
      <c r="GRI1" s="42"/>
      <c r="GRJ1" s="42"/>
      <c r="GRK1" s="42"/>
      <c r="GRL1" s="42"/>
      <c r="GRM1" s="42"/>
      <c r="GRN1" s="42"/>
      <c r="GRO1" s="42"/>
      <c r="GRP1" s="42"/>
      <c r="GRQ1" s="42"/>
      <c r="GRR1" s="42"/>
      <c r="GRS1" s="42"/>
      <c r="GRT1" s="42"/>
      <c r="GRU1" s="42"/>
      <c r="GRV1" s="42"/>
      <c r="GRW1" s="42"/>
      <c r="GRX1" s="42"/>
      <c r="GRY1" s="42"/>
      <c r="GRZ1" s="42"/>
      <c r="GSA1" s="42"/>
      <c r="GSB1" s="42"/>
      <c r="GSC1" s="42"/>
      <c r="GSD1" s="42"/>
      <c r="GSE1" s="42"/>
      <c r="GSF1" s="42"/>
      <c r="GSG1" s="42"/>
      <c r="GSH1" s="42"/>
      <c r="GSI1" s="42"/>
      <c r="GSJ1" s="42"/>
      <c r="GSK1" s="42"/>
      <c r="GSL1" s="42"/>
      <c r="GSM1" s="42"/>
      <c r="GSN1" s="42"/>
      <c r="GSO1" s="42"/>
      <c r="GSP1" s="42"/>
      <c r="GSQ1" s="42"/>
      <c r="GSR1" s="42"/>
      <c r="GSS1" s="42"/>
      <c r="GST1" s="42"/>
      <c r="GSU1" s="42"/>
      <c r="GSV1" s="42"/>
      <c r="GSW1" s="42"/>
      <c r="GSX1" s="42"/>
      <c r="GSY1" s="42"/>
      <c r="GSZ1" s="42"/>
      <c r="GTA1" s="42"/>
      <c r="GTB1" s="42"/>
      <c r="GTC1" s="42"/>
      <c r="GTD1" s="42"/>
      <c r="GTE1" s="42"/>
      <c r="GTF1" s="42"/>
      <c r="GTG1" s="42"/>
      <c r="GTH1" s="42"/>
      <c r="GTI1" s="42"/>
      <c r="GTJ1" s="42"/>
      <c r="GTK1" s="42"/>
      <c r="GTL1" s="42"/>
      <c r="GTM1" s="42"/>
      <c r="GTN1" s="42"/>
      <c r="GTO1" s="42"/>
      <c r="GTP1" s="42"/>
      <c r="GTQ1" s="42"/>
      <c r="GTR1" s="42"/>
      <c r="GTS1" s="42"/>
      <c r="GTT1" s="42"/>
      <c r="GTU1" s="42"/>
      <c r="GTV1" s="42"/>
      <c r="GTW1" s="42"/>
      <c r="GTX1" s="42"/>
      <c r="GTY1" s="42"/>
      <c r="GTZ1" s="42"/>
      <c r="GUA1" s="42"/>
      <c r="GUB1" s="42"/>
      <c r="GUC1" s="42"/>
      <c r="GUD1" s="42"/>
      <c r="GUE1" s="42"/>
      <c r="GUF1" s="42"/>
      <c r="GUG1" s="42"/>
      <c r="GUH1" s="42"/>
      <c r="GUI1" s="42"/>
      <c r="GUJ1" s="42"/>
      <c r="GUK1" s="42"/>
      <c r="GUL1" s="42"/>
      <c r="GUM1" s="42"/>
      <c r="GUN1" s="42"/>
      <c r="GUO1" s="42"/>
      <c r="GUP1" s="42"/>
      <c r="GUQ1" s="42"/>
      <c r="GUR1" s="42"/>
      <c r="GUS1" s="42"/>
      <c r="GUT1" s="42"/>
      <c r="GUU1" s="42"/>
      <c r="GUV1" s="42"/>
      <c r="GUW1" s="42"/>
      <c r="GUX1" s="42"/>
      <c r="GUY1" s="42"/>
      <c r="GUZ1" s="42"/>
      <c r="GVA1" s="42"/>
      <c r="GVB1" s="42"/>
      <c r="GVC1" s="42"/>
      <c r="GVD1" s="42"/>
      <c r="GVE1" s="42"/>
      <c r="GVF1" s="42"/>
      <c r="GVG1" s="42"/>
      <c r="GVH1" s="42"/>
      <c r="GVI1" s="42"/>
      <c r="GVJ1" s="42"/>
      <c r="GVK1" s="42"/>
      <c r="GVL1" s="42"/>
      <c r="GVM1" s="42"/>
      <c r="GVN1" s="42"/>
      <c r="GVO1" s="42"/>
      <c r="GVP1" s="42"/>
      <c r="GVQ1" s="42"/>
      <c r="GVR1" s="42"/>
      <c r="GVS1" s="42"/>
      <c r="GVT1" s="42"/>
      <c r="GVU1" s="42"/>
      <c r="GVV1" s="42"/>
      <c r="GVW1" s="42"/>
      <c r="GVX1" s="42"/>
      <c r="GVY1" s="42"/>
      <c r="GVZ1" s="42"/>
      <c r="GWA1" s="42"/>
      <c r="GWB1" s="42"/>
      <c r="GWC1" s="42"/>
      <c r="GWD1" s="42"/>
      <c r="GWE1" s="42"/>
      <c r="GWF1" s="42"/>
      <c r="GWG1" s="42"/>
      <c r="GWH1" s="42"/>
      <c r="GWI1" s="42"/>
      <c r="GWJ1" s="42"/>
      <c r="GWK1" s="42"/>
      <c r="GWL1" s="42"/>
      <c r="GWM1" s="42"/>
      <c r="GWN1" s="42"/>
      <c r="GWO1" s="42"/>
      <c r="GWP1" s="42"/>
      <c r="GWQ1" s="42"/>
      <c r="GWR1" s="42"/>
      <c r="GWS1" s="42"/>
      <c r="GWT1" s="42"/>
      <c r="GWU1" s="42"/>
      <c r="GWV1" s="42"/>
      <c r="GWW1" s="42"/>
      <c r="GWX1" s="42"/>
      <c r="GWY1" s="42"/>
      <c r="GWZ1" s="42"/>
      <c r="GXA1" s="42"/>
      <c r="GXB1" s="42"/>
      <c r="GXC1" s="42"/>
      <c r="GXD1" s="42"/>
      <c r="GXE1" s="42"/>
      <c r="GXF1" s="42"/>
      <c r="GXG1" s="42"/>
      <c r="GXH1" s="42"/>
      <c r="GXI1" s="42"/>
      <c r="GXJ1" s="42"/>
      <c r="GXK1" s="42"/>
      <c r="GXL1" s="42"/>
      <c r="GXM1" s="42"/>
      <c r="GXN1" s="42"/>
      <c r="GXO1" s="42"/>
      <c r="GXP1" s="42"/>
      <c r="GXQ1" s="42"/>
      <c r="GXR1" s="42"/>
      <c r="GXS1" s="42"/>
      <c r="GXT1" s="42"/>
      <c r="GXU1" s="42"/>
      <c r="GXV1" s="42"/>
      <c r="GXW1" s="42"/>
      <c r="GXX1" s="42"/>
      <c r="GXY1" s="42"/>
      <c r="GXZ1" s="42"/>
      <c r="GYA1" s="42"/>
      <c r="GYB1" s="42"/>
      <c r="GYC1" s="42"/>
      <c r="GYD1" s="42"/>
      <c r="GYE1" s="42"/>
      <c r="GYF1" s="42"/>
      <c r="GYG1" s="42"/>
      <c r="GYH1" s="42"/>
      <c r="GYI1" s="42"/>
      <c r="GYJ1" s="42"/>
      <c r="GYK1" s="42"/>
      <c r="GYL1" s="42"/>
      <c r="GYM1" s="42"/>
      <c r="GYN1" s="42"/>
      <c r="GYO1" s="42"/>
      <c r="GYP1" s="42"/>
      <c r="GYQ1" s="42"/>
      <c r="GYR1" s="42"/>
      <c r="GYS1" s="42"/>
      <c r="GYT1" s="42"/>
      <c r="GYU1" s="42"/>
      <c r="GYV1" s="42"/>
      <c r="GYW1" s="42"/>
      <c r="GYX1" s="42"/>
      <c r="GYY1" s="42"/>
      <c r="GYZ1" s="42"/>
      <c r="GZA1" s="42"/>
      <c r="GZB1" s="42"/>
      <c r="GZC1" s="42"/>
      <c r="GZD1" s="42"/>
      <c r="GZE1" s="42"/>
      <c r="GZF1" s="42"/>
      <c r="GZG1" s="42"/>
      <c r="GZH1" s="42"/>
      <c r="GZI1" s="42"/>
      <c r="GZJ1" s="42"/>
      <c r="GZK1" s="42"/>
      <c r="GZL1" s="42"/>
      <c r="GZM1" s="42"/>
      <c r="GZN1" s="42"/>
      <c r="GZO1" s="42"/>
      <c r="GZP1" s="42"/>
      <c r="GZQ1" s="42"/>
      <c r="GZR1" s="42"/>
      <c r="GZS1" s="42"/>
      <c r="GZT1" s="42"/>
      <c r="GZU1" s="42"/>
      <c r="GZV1" s="42"/>
      <c r="GZW1" s="42"/>
      <c r="GZX1" s="42"/>
      <c r="GZY1" s="42"/>
      <c r="GZZ1" s="42"/>
      <c r="HAA1" s="42"/>
      <c r="HAB1" s="42"/>
      <c r="HAC1" s="42"/>
      <c r="HAD1" s="42"/>
      <c r="HAE1" s="42"/>
      <c r="HAF1" s="42"/>
      <c r="HAG1" s="42"/>
      <c r="HAH1" s="42"/>
      <c r="HAI1" s="42"/>
      <c r="HAJ1" s="42"/>
      <c r="HAK1" s="42"/>
      <c r="HAL1" s="42"/>
      <c r="HAM1" s="42"/>
      <c r="HAN1" s="42"/>
      <c r="HAO1" s="42"/>
      <c r="HAP1" s="42"/>
      <c r="HAQ1" s="42"/>
      <c r="HAR1" s="42"/>
      <c r="HAS1" s="42"/>
      <c r="HAT1" s="42"/>
      <c r="HAU1" s="42"/>
      <c r="HAV1" s="42"/>
      <c r="HAW1" s="42"/>
      <c r="HAX1" s="42"/>
      <c r="HAY1" s="42"/>
      <c r="HAZ1" s="42"/>
      <c r="HBA1" s="42"/>
      <c r="HBB1" s="42"/>
      <c r="HBC1" s="42"/>
      <c r="HBD1" s="42"/>
      <c r="HBE1" s="42"/>
      <c r="HBF1" s="42"/>
      <c r="HBG1" s="42"/>
      <c r="HBH1" s="42"/>
      <c r="HBI1" s="42"/>
      <c r="HBJ1" s="42"/>
      <c r="HBK1" s="42"/>
      <c r="HBL1" s="42"/>
      <c r="HBM1" s="42"/>
      <c r="HBN1" s="42"/>
      <c r="HBO1" s="42"/>
      <c r="HBP1" s="42"/>
      <c r="HBQ1" s="42"/>
      <c r="HBR1" s="42"/>
      <c r="HBS1" s="42"/>
      <c r="HBT1" s="42"/>
      <c r="HBU1" s="42"/>
      <c r="HBV1" s="42"/>
      <c r="HBW1" s="42"/>
      <c r="HBX1" s="42"/>
      <c r="HBY1" s="42"/>
      <c r="HBZ1" s="42"/>
      <c r="HCA1" s="42"/>
      <c r="HCB1" s="42"/>
      <c r="HCC1" s="42"/>
      <c r="HCD1" s="42"/>
      <c r="HCE1" s="42"/>
      <c r="HCF1" s="42"/>
      <c r="HCG1" s="42"/>
      <c r="HCH1" s="42"/>
      <c r="HCI1" s="42"/>
      <c r="HCJ1" s="42"/>
      <c r="HCK1" s="42"/>
      <c r="HCL1" s="42"/>
      <c r="HCM1" s="42"/>
      <c r="HCN1" s="42"/>
      <c r="HCO1" s="42"/>
      <c r="HCP1" s="42"/>
      <c r="HCQ1" s="42"/>
      <c r="HCR1" s="42"/>
      <c r="HCS1" s="42"/>
      <c r="HCT1" s="42"/>
      <c r="HCU1" s="42"/>
      <c r="HCV1" s="42"/>
      <c r="HCW1" s="42"/>
      <c r="HCX1" s="42"/>
      <c r="HCY1" s="42"/>
      <c r="HCZ1" s="42"/>
      <c r="HDA1" s="42"/>
      <c r="HDB1" s="42"/>
      <c r="HDC1" s="42"/>
      <c r="HDD1" s="42"/>
      <c r="HDE1" s="42"/>
      <c r="HDF1" s="42"/>
      <c r="HDG1" s="42"/>
      <c r="HDH1" s="42"/>
      <c r="HDI1" s="42"/>
      <c r="HDJ1" s="42"/>
      <c r="HDK1" s="42"/>
      <c r="HDL1" s="42"/>
      <c r="HDM1" s="42"/>
      <c r="HDN1" s="42"/>
      <c r="HDO1" s="42"/>
      <c r="HDP1" s="42"/>
      <c r="HDQ1" s="42"/>
      <c r="HDR1" s="42"/>
      <c r="HDS1" s="42"/>
      <c r="HDT1" s="42"/>
      <c r="HDU1" s="42"/>
      <c r="HDV1" s="42"/>
      <c r="HDW1" s="42"/>
      <c r="HDX1" s="42"/>
      <c r="HDY1" s="42"/>
      <c r="HDZ1" s="42"/>
      <c r="HEA1" s="42"/>
      <c r="HEB1" s="42"/>
      <c r="HEC1" s="42"/>
      <c r="HED1" s="42"/>
      <c r="HEE1" s="42"/>
      <c r="HEF1" s="42"/>
      <c r="HEG1" s="42"/>
      <c r="HEH1" s="42"/>
      <c r="HEI1" s="42"/>
      <c r="HEJ1" s="42"/>
      <c r="HEK1" s="42"/>
      <c r="HEL1" s="42"/>
      <c r="HEM1" s="42"/>
      <c r="HEN1" s="42"/>
      <c r="HEO1" s="42"/>
      <c r="HEP1" s="42"/>
      <c r="HEQ1" s="42"/>
      <c r="HER1" s="42"/>
      <c r="HES1" s="42"/>
      <c r="HET1" s="42"/>
      <c r="HEU1" s="42"/>
      <c r="HEV1" s="42"/>
      <c r="HEW1" s="42"/>
      <c r="HEX1" s="42"/>
      <c r="HEY1" s="42"/>
      <c r="HEZ1" s="42"/>
      <c r="HFA1" s="42"/>
      <c r="HFB1" s="42"/>
      <c r="HFC1" s="42"/>
      <c r="HFD1" s="42"/>
      <c r="HFE1" s="42"/>
      <c r="HFF1" s="42"/>
      <c r="HFG1" s="42"/>
      <c r="HFH1" s="42"/>
      <c r="HFI1" s="42"/>
      <c r="HFJ1" s="42"/>
      <c r="HFK1" s="42"/>
      <c r="HFL1" s="42"/>
      <c r="HFM1" s="42"/>
      <c r="HFN1" s="42"/>
      <c r="HFO1" s="42"/>
      <c r="HFP1" s="42"/>
      <c r="HFQ1" s="42"/>
      <c r="HFR1" s="42"/>
      <c r="HFS1" s="42"/>
      <c r="HFT1" s="42"/>
      <c r="HFU1" s="42"/>
      <c r="HFV1" s="42"/>
      <c r="HFW1" s="42"/>
      <c r="HFX1" s="42"/>
      <c r="HFY1" s="42"/>
      <c r="HFZ1" s="42"/>
      <c r="HGA1" s="42"/>
      <c r="HGB1" s="42"/>
      <c r="HGC1" s="42"/>
      <c r="HGD1" s="42"/>
      <c r="HGE1" s="42"/>
      <c r="HGF1" s="42"/>
      <c r="HGG1" s="42"/>
      <c r="HGH1" s="42"/>
      <c r="HGI1" s="42"/>
      <c r="HGJ1" s="42"/>
      <c r="HGK1" s="42"/>
      <c r="HGL1" s="42"/>
      <c r="HGM1" s="42"/>
      <c r="HGN1" s="42"/>
      <c r="HGO1" s="42"/>
      <c r="HGP1" s="42"/>
      <c r="HGQ1" s="42"/>
      <c r="HGR1" s="42"/>
      <c r="HGS1" s="42"/>
      <c r="HGT1" s="42"/>
      <c r="HGU1" s="42"/>
      <c r="HGV1" s="42"/>
      <c r="HGW1" s="42"/>
      <c r="HGX1" s="42"/>
      <c r="HGY1" s="42"/>
      <c r="HGZ1" s="42"/>
      <c r="HHA1" s="42"/>
      <c r="HHB1" s="42"/>
      <c r="HHC1" s="42"/>
      <c r="HHD1" s="42"/>
      <c r="HHE1" s="42"/>
      <c r="HHF1" s="42"/>
      <c r="HHG1" s="42"/>
      <c r="HHH1" s="42"/>
      <c r="HHI1" s="42"/>
      <c r="HHJ1" s="42"/>
      <c r="HHK1" s="42"/>
      <c r="HHL1" s="42"/>
      <c r="HHM1" s="42"/>
      <c r="HHN1" s="42"/>
      <c r="HHO1" s="42"/>
      <c r="HHP1" s="42"/>
      <c r="HHQ1" s="42"/>
      <c r="HHR1" s="42"/>
      <c r="HHS1" s="42"/>
      <c r="HHT1" s="42"/>
      <c r="HHU1" s="42"/>
      <c r="HHV1" s="42"/>
      <c r="HHW1" s="42"/>
      <c r="HHX1" s="42"/>
      <c r="HHY1" s="42"/>
      <c r="HHZ1" s="42"/>
      <c r="HIA1" s="42"/>
      <c r="HIB1" s="42"/>
      <c r="HIC1" s="42"/>
      <c r="HID1" s="42"/>
      <c r="HIE1" s="42"/>
      <c r="HIF1" s="42"/>
      <c r="HIG1" s="42"/>
      <c r="HIH1" s="42"/>
      <c r="HII1" s="42"/>
      <c r="HIJ1" s="42"/>
      <c r="HIK1" s="42"/>
      <c r="HIL1" s="42"/>
      <c r="HIM1" s="42"/>
      <c r="HIN1" s="42"/>
      <c r="HIO1" s="42"/>
      <c r="HIP1" s="42"/>
      <c r="HIQ1" s="42"/>
      <c r="HIR1" s="42"/>
      <c r="HIS1" s="42"/>
      <c r="HIT1" s="42"/>
      <c r="HIU1" s="42"/>
      <c r="HIV1" s="42"/>
      <c r="HIW1" s="42"/>
      <c r="HIX1" s="42"/>
      <c r="HIY1" s="42"/>
      <c r="HIZ1" s="42"/>
      <c r="HJA1" s="42"/>
      <c r="HJB1" s="42"/>
      <c r="HJC1" s="42"/>
      <c r="HJD1" s="42"/>
      <c r="HJE1" s="42"/>
      <c r="HJF1" s="42"/>
      <c r="HJG1" s="42"/>
      <c r="HJH1" s="42"/>
      <c r="HJI1" s="42"/>
      <c r="HJJ1" s="42"/>
      <c r="HJK1" s="42"/>
      <c r="HJL1" s="42"/>
      <c r="HJM1" s="42"/>
      <c r="HJN1" s="42"/>
      <c r="HJO1" s="42"/>
      <c r="HJP1" s="42"/>
      <c r="HJQ1" s="42"/>
      <c r="HJR1" s="42"/>
      <c r="HJS1" s="42"/>
      <c r="HJT1" s="42"/>
      <c r="HJU1" s="42"/>
      <c r="HJV1" s="42"/>
      <c r="HJW1" s="42"/>
      <c r="HJX1" s="42"/>
      <c r="HJY1" s="42"/>
      <c r="HJZ1" s="42"/>
      <c r="HKA1" s="42"/>
      <c r="HKB1" s="42"/>
      <c r="HKC1" s="42"/>
      <c r="HKD1" s="42"/>
      <c r="HKE1" s="42"/>
      <c r="HKF1" s="42"/>
      <c r="HKG1" s="42"/>
      <c r="HKH1" s="42"/>
      <c r="HKI1" s="42"/>
      <c r="HKJ1" s="42"/>
      <c r="HKK1" s="42"/>
      <c r="HKL1" s="42"/>
      <c r="HKM1" s="42"/>
      <c r="HKN1" s="42"/>
      <c r="HKO1" s="42"/>
      <c r="HKP1" s="42"/>
      <c r="HKQ1" s="42"/>
      <c r="HKR1" s="42"/>
      <c r="HKS1" s="42"/>
      <c r="HKT1" s="42"/>
      <c r="HKU1" s="42"/>
      <c r="HKV1" s="42"/>
      <c r="HKW1" s="42"/>
      <c r="HKX1" s="42"/>
      <c r="HKY1" s="42"/>
      <c r="HKZ1" s="42"/>
      <c r="HLA1" s="42"/>
      <c r="HLB1" s="42"/>
      <c r="HLC1" s="42"/>
      <c r="HLD1" s="42"/>
      <c r="HLE1" s="42"/>
      <c r="HLF1" s="42"/>
      <c r="HLG1" s="42"/>
      <c r="HLH1" s="42"/>
      <c r="HLI1" s="42"/>
      <c r="HLJ1" s="42"/>
      <c r="HLK1" s="42"/>
      <c r="HLL1" s="42"/>
      <c r="HLM1" s="42"/>
      <c r="HLN1" s="42"/>
      <c r="HLO1" s="42"/>
      <c r="HLP1" s="42"/>
      <c r="HLQ1" s="42"/>
      <c r="HLR1" s="42"/>
      <c r="HLS1" s="42"/>
      <c r="HLT1" s="42"/>
      <c r="HLU1" s="42"/>
      <c r="HLV1" s="42"/>
      <c r="HLW1" s="42"/>
      <c r="HLX1" s="42"/>
      <c r="HLY1" s="42"/>
      <c r="HLZ1" s="42"/>
      <c r="HMA1" s="42"/>
      <c r="HMB1" s="42"/>
      <c r="HMC1" s="42"/>
      <c r="HMD1" s="42"/>
      <c r="HME1" s="42"/>
      <c r="HMF1" s="42"/>
      <c r="HMG1" s="42"/>
      <c r="HMH1" s="42"/>
      <c r="HMI1" s="42"/>
      <c r="HMJ1" s="42"/>
      <c r="HMK1" s="42"/>
      <c r="HML1" s="42"/>
      <c r="HMM1" s="42"/>
      <c r="HMN1" s="42"/>
      <c r="HMO1" s="42"/>
      <c r="HMP1" s="42"/>
      <c r="HMQ1" s="42"/>
      <c r="HMR1" s="42"/>
      <c r="HMS1" s="42"/>
      <c r="HMT1" s="42"/>
      <c r="HMU1" s="42"/>
      <c r="HMV1" s="42"/>
      <c r="HMW1" s="42"/>
      <c r="HMX1" s="42"/>
      <c r="HMY1" s="42"/>
      <c r="HMZ1" s="42"/>
      <c r="HNA1" s="42"/>
      <c r="HNB1" s="42"/>
      <c r="HNC1" s="42"/>
      <c r="HND1" s="42"/>
      <c r="HNE1" s="42"/>
      <c r="HNF1" s="42"/>
      <c r="HNG1" s="42"/>
      <c r="HNH1" s="42"/>
      <c r="HNI1" s="42"/>
      <c r="HNJ1" s="42"/>
      <c r="HNK1" s="42"/>
      <c r="HNL1" s="42"/>
      <c r="HNM1" s="42"/>
      <c r="HNN1" s="42"/>
      <c r="HNO1" s="42"/>
      <c r="HNP1" s="42"/>
      <c r="HNQ1" s="42"/>
      <c r="HNR1" s="42"/>
      <c r="HNS1" s="42"/>
      <c r="HNT1" s="42"/>
      <c r="HNU1" s="42"/>
      <c r="HNV1" s="42"/>
      <c r="HNW1" s="42"/>
      <c r="HNX1" s="42"/>
      <c r="HNY1" s="42"/>
      <c r="HNZ1" s="42"/>
      <c r="HOA1" s="42"/>
      <c r="HOB1" s="42"/>
      <c r="HOC1" s="42"/>
      <c r="HOD1" s="42"/>
      <c r="HOE1" s="42"/>
      <c r="HOF1" s="42"/>
      <c r="HOG1" s="42"/>
      <c r="HOH1" s="42"/>
      <c r="HOI1" s="42"/>
      <c r="HOJ1" s="42"/>
      <c r="HOK1" s="42"/>
      <c r="HOL1" s="42"/>
      <c r="HOM1" s="42"/>
      <c r="HON1" s="42"/>
      <c r="HOO1" s="42"/>
      <c r="HOP1" s="42"/>
      <c r="HOQ1" s="42"/>
      <c r="HOR1" s="42"/>
      <c r="HOS1" s="42"/>
      <c r="HOT1" s="42"/>
      <c r="HOU1" s="42"/>
      <c r="HOV1" s="42"/>
      <c r="HOW1" s="42"/>
      <c r="HOX1" s="42"/>
      <c r="HOY1" s="42"/>
      <c r="HOZ1" s="42"/>
      <c r="HPA1" s="42"/>
      <c r="HPB1" s="42"/>
      <c r="HPC1" s="42"/>
      <c r="HPD1" s="42"/>
      <c r="HPE1" s="42"/>
      <c r="HPF1" s="42"/>
      <c r="HPG1" s="42"/>
      <c r="HPH1" s="42"/>
      <c r="HPI1" s="42"/>
      <c r="HPJ1" s="42"/>
      <c r="HPK1" s="42"/>
      <c r="HPL1" s="42"/>
      <c r="HPM1" s="42"/>
      <c r="HPN1" s="42"/>
      <c r="HPO1" s="42"/>
      <c r="HPP1" s="42"/>
      <c r="HPQ1" s="42"/>
      <c r="HPR1" s="42"/>
      <c r="HPS1" s="42"/>
      <c r="HPT1" s="42"/>
      <c r="HPU1" s="42"/>
      <c r="HPV1" s="42"/>
      <c r="HPW1" s="42"/>
      <c r="HPX1" s="42"/>
      <c r="HPY1" s="42"/>
      <c r="HPZ1" s="42"/>
      <c r="HQA1" s="42"/>
      <c r="HQB1" s="42"/>
      <c r="HQC1" s="42"/>
      <c r="HQD1" s="42"/>
      <c r="HQE1" s="42"/>
      <c r="HQF1" s="42"/>
      <c r="HQG1" s="42"/>
      <c r="HQH1" s="42"/>
      <c r="HQI1" s="42"/>
      <c r="HQJ1" s="42"/>
      <c r="HQK1" s="42"/>
      <c r="HQL1" s="42"/>
      <c r="HQM1" s="42"/>
      <c r="HQN1" s="42"/>
      <c r="HQO1" s="42"/>
      <c r="HQP1" s="42"/>
      <c r="HQQ1" s="42"/>
      <c r="HQR1" s="42"/>
      <c r="HQS1" s="42"/>
      <c r="HQT1" s="42"/>
      <c r="HQU1" s="42"/>
      <c r="HQV1" s="42"/>
      <c r="HQW1" s="42"/>
      <c r="HQX1" s="42"/>
      <c r="HQY1" s="42"/>
      <c r="HQZ1" s="42"/>
      <c r="HRA1" s="42"/>
      <c r="HRB1" s="42"/>
      <c r="HRC1" s="42"/>
      <c r="HRD1" s="42"/>
      <c r="HRE1" s="42"/>
      <c r="HRF1" s="42"/>
      <c r="HRG1" s="42"/>
      <c r="HRH1" s="42"/>
      <c r="HRI1" s="42"/>
      <c r="HRJ1" s="42"/>
      <c r="HRK1" s="42"/>
      <c r="HRL1" s="42"/>
      <c r="HRM1" s="42"/>
      <c r="HRN1" s="42"/>
      <c r="HRO1" s="42"/>
      <c r="HRP1" s="42"/>
      <c r="HRQ1" s="42"/>
      <c r="HRR1" s="42"/>
      <c r="HRS1" s="42"/>
      <c r="HRT1" s="42"/>
      <c r="HRU1" s="42"/>
      <c r="HRV1" s="42"/>
      <c r="HRW1" s="42"/>
      <c r="HRX1" s="42"/>
      <c r="HRY1" s="42"/>
      <c r="HRZ1" s="42"/>
      <c r="HSA1" s="42"/>
      <c r="HSB1" s="42"/>
      <c r="HSC1" s="42"/>
      <c r="HSD1" s="42"/>
      <c r="HSE1" s="42"/>
      <c r="HSF1" s="42"/>
      <c r="HSG1" s="42"/>
      <c r="HSH1" s="42"/>
      <c r="HSI1" s="42"/>
      <c r="HSJ1" s="42"/>
      <c r="HSK1" s="42"/>
      <c r="HSL1" s="42"/>
      <c r="HSM1" s="42"/>
      <c r="HSN1" s="42"/>
      <c r="HSO1" s="42"/>
      <c r="HSP1" s="42"/>
      <c r="HSQ1" s="42"/>
      <c r="HSR1" s="42"/>
      <c r="HSS1" s="42"/>
      <c r="HST1" s="42"/>
      <c r="HSU1" s="42"/>
      <c r="HSV1" s="42"/>
      <c r="HSW1" s="42"/>
      <c r="HSX1" s="42"/>
      <c r="HSY1" s="42"/>
      <c r="HSZ1" s="42"/>
      <c r="HTA1" s="42"/>
      <c r="HTB1" s="42"/>
      <c r="HTC1" s="42"/>
      <c r="HTD1" s="42"/>
      <c r="HTE1" s="42"/>
      <c r="HTF1" s="42"/>
      <c r="HTG1" s="42"/>
      <c r="HTH1" s="42"/>
      <c r="HTI1" s="42"/>
      <c r="HTJ1" s="42"/>
      <c r="HTK1" s="42"/>
      <c r="HTL1" s="42"/>
      <c r="HTM1" s="42"/>
      <c r="HTN1" s="42"/>
      <c r="HTO1" s="42"/>
      <c r="HTP1" s="42"/>
      <c r="HTQ1" s="42"/>
      <c r="HTR1" s="42"/>
      <c r="HTS1" s="42"/>
      <c r="HTT1" s="42"/>
      <c r="HTU1" s="42"/>
      <c r="HTV1" s="42"/>
      <c r="HTW1" s="42"/>
      <c r="HTX1" s="42"/>
      <c r="HTY1" s="42"/>
      <c r="HTZ1" s="42"/>
      <c r="HUA1" s="42"/>
      <c r="HUB1" s="42"/>
      <c r="HUC1" s="42"/>
      <c r="HUD1" s="42"/>
      <c r="HUE1" s="42"/>
      <c r="HUF1" s="42"/>
      <c r="HUG1" s="42"/>
      <c r="HUH1" s="42"/>
      <c r="HUI1" s="42"/>
      <c r="HUJ1" s="42"/>
      <c r="HUK1" s="42"/>
      <c r="HUL1" s="42"/>
      <c r="HUM1" s="42"/>
      <c r="HUN1" s="42"/>
      <c r="HUO1" s="42"/>
      <c r="HUP1" s="42"/>
      <c r="HUQ1" s="42"/>
      <c r="HUR1" s="42"/>
      <c r="HUS1" s="42"/>
      <c r="HUT1" s="42"/>
      <c r="HUU1" s="42"/>
      <c r="HUV1" s="42"/>
      <c r="HUW1" s="42"/>
      <c r="HUX1" s="42"/>
      <c r="HUY1" s="42"/>
      <c r="HUZ1" s="42"/>
      <c r="HVA1" s="42"/>
      <c r="HVB1" s="42"/>
      <c r="HVC1" s="42"/>
      <c r="HVD1" s="42"/>
      <c r="HVE1" s="42"/>
      <c r="HVF1" s="42"/>
      <c r="HVG1" s="42"/>
      <c r="HVH1" s="42"/>
      <c r="HVI1" s="42"/>
      <c r="HVJ1" s="42"/>
      <c r="HVK1" s="42"/>
      <c r="HVL1" s="42"/>
      <c r="HVM1" s="42"/>
      <c r="HVN1" s="42"/>
      <c r="HVO1" s="42"/>
      <c r="HVP1" s="42"/>
      <c r="HVQ1" s="42"/>
      <c r="HVR1" s="42"/>
      <c r="HVS1" s="42"/>
      <c r="HVT1" s="42"/>
      <c r="HVU1" s="42"/>
      <c r="HVV1" s="42"/>
      <c r="HVW1" s="42"/>
      <c r="HVX1" s="42"/>
      <c r="HVY1" s="42"/>
      <c r="HVZ1" s="42"/>
      <c r="HWA1" s="42"/>
      <c r="HWB1" s="42"/>
      <c r="HWC1" s="42"/>
      <c r="HWD1" s="42"/>
      <c r="HWE1" s="42"/>
      <c r="HWF1" s="42"/>
      <c r="HWG1" s="42"/>
      <c r="HWH1" s="42"/>
      <c r="HWI1" s="42"/>
      <c r="HWJ1" s="42"/>
      <c r="HWK1" s="42"/>
      <c r="HWL1" s="42"/>
      <c r="HWM1" s="42"/>
      <c r="HWN1" s="42"/>
      <c r="HWO1" s="42"/>
      <c r="HWP1" s="42"/>
      <c r="HWQ1" s="42"/>
      <c r="HWR1" s="42"/>
      <c r="HWS1" s="42"/>
      <c r="HWT1" s="42"/>
      <c r="HWU1" s="42"/>
      <c r="HWV1" s="42"/>
      <c r="HWW1" s="42"/>
      <c r="HWX1" s="42"/>
      <c r="HWY1" s="42"/>
      <c r="HWZ1" s="42"/>
      <c r="HXA1" s="42"/>
      <c r="HXB1" s="42"/>
      <c r="HXC1" s="42"/>
      <c r="HXD1" s="42"/>
      <c r="HXE1" s="42"/>
      <c r="HXF1" s="42"/>
      <c r="HXG1" s="42"/>
      <c r="HXH1" s="42"/>
      <c r="HXI1" s="42"/>
      <c r="HXJ1" s="42"/>
      <c r="HXK1" s="42"/>
      <c r="HXL1" s="42"/>
      <c r="HXM1" s="42"/>
      <c r="HXN1" s="42"/>
      <c r="HXO1" s="42"/>
      <c r="HXP1" s="42"/>
      <c r="HXQ1" s="42"/>
      <c r="HXR1" s="42"/>
      <c r="HXS1" s="42"/>
      <c r="HXT1" s="42"/>
      <c r="HXU1" s="42"/>
      <c r="HXV1" s="42"/>
      <c r="HXW1" s="42"/>
      <c r="HXX1" s="42"/>
      <c r="HXY1" s="42"/>
      <c r="HXZ1" s="42"/>
      <c r="HYA1" s="42"/>
      <c r="HYB1" s="42"/>
      <c r="HYC1" s="42"/>
      <c r="HYD1" s="42"/>
      <c r="HYE1" s="42"/>
      <c r="HYF1" s="42"/>
      <c r="HYG1" s="42"/>
      <c r="HYH1" s="42"/>
      <c r="HYI1" s="42"/>
      <c r="HYJ1" s="42"/>
      <c r="HYK1" s="42"/>
      <c r="HYL1" s="42"/>
      <c r="HYM1" s="42"/>
      <c r="HYN1" s="42"/>
      <c r="HYO1" s="42"/>
      <c r="HYP1" s="42"/>
      <c r="HYQ1" s="42"/>
      <c r="HYR1" s="42"/>
      <c r="HYS1" s="42"/>
      <c r="HYT1" s="42"/>
      <c r="HYU1" s="42"/>
      <c r="HYV1" s="42"/>
      <c r="HYW1" s="42"/>
      <c r="HYX1" s="42"/>
      <c r="HYY1" s="42"/>
      <c r="HYZ1" s="42"/>
      <c r="HZA1" s="42"/>
      <c r="HZB1" s="42"/>
      <c r="HZC1" s="42"/>
      <c r="HZD1" s="42"/>
      <c r="HZE1" s="42"/>
      <c r="HZF1" s="42"/>
      <c r="HZG1" s="42"/>
      <c r="HZH1" s="42"/>
      <c r="HZI1" s="42"/>
      <c r="HZJ1" s="42"/>
      <c r="HZK1" s="42"/>
      <c r="HZL1" s="42"/>
      <c r="HZM1" s="42"/>
      <c r="HZN1" s="42"/>
      <c r="HZO1" s="42"/>
      <c r="HZP1" s="42"/>
      <c r="HZQ1" s="42"/>
      <c r="HZR1" s="42"/>
      <c r="HZS1" s="42"/>
      <c r="HZT1" s="42"/>
      <c r="HZU1" s="42"/>
      <c r="HZV1" s="42"/>
      <c r="HZW1" s="42"/>
      <c r="HZX1" s="42"/>
      <c r="HZY1" s="42"/>
      <c r="HZZ1" s="42"/>
      <c r="IAA1" s="42"/>
      <c r="IAB1" s="42"/>
      <c r="IAC1" s="42"/>
      <c r="IAD1" s="42"/>
      <c r="IAE1" s="42"/>
      <c r="IAF1" s="42"/>
      <c r="IAG1" s="42"/>
      <c r="IAH1" s="42"/>
      <c r="IAI1" s="42"/>
      <c r="IAJ1" s="42"/>
      <c r="IAK1" s="42"/>
      <c r="IAL1" s="42"/>
      <c r="IAM1" s="42"/>
      <c r="IAN1" s="42"/>
      <c r="IAO1" s="42"/>
      <c r="IAP1" s="42"/>
      <c r="IAQ1" s="42"/>
      <c r="IAR1" s="42"/>
      <c r="IAS1" s="42"/>
      <c r="IAT1" s="42"/>
      <c r="IAU1" s="42"/>
      <c r="IAV1" s="42"/>
      <c r="IAW1" s="42"/>
      <c r="IAX1" s="42"/>
      <c r="IAY1" s="42"/>
      <c r="IAZ1" s="42"/>
      <c r="IBA1" s="42"/>
      <c r="IBB1" s="42"/>
      <c r="IBC1" s="42"/>
      <c r="IBD1" s="42"/>
      <c r="IBE1" s="42"/>
      <c r="IBF1" s="42"/>
      <c r="IBG1" s="42"/>
      <c r="IBH1" s="42"/>
      <c r="IBI1" s="42"/>
      <c r="IBJ1" s="42"/>
      <c r="IBK1" s="42"/>
      <c r="IBL1" s="42"/>
      <c r="IBM1" s="42"/>
      <c r="IBN1" s="42"/>
      <c r="IBO1" s="42"/>
      <c r="IBP1" s="42"/>
      <c r="IBQ1" s="42"/>
      <c r="IBR1" s="42"/>
      <c r="IBS1" s="42"/>
      <c r="IBT1" s="42"/>
      <c r="IBU1" s="42"/>
      <c r="IBV1" s="42"/>
      <c r="IBW1" s="42"/>
      <c r="IBX1" s="42"/>
      <c r="IBY1" s="42"/>
      <c r="IBZ1" s="42"/>
      <c r="ICA1" s="42"/>
      <c r="ICB1" s="42"/>
      <c r="ICC1" s="42"/>
      <c r="ICD1" s="42"/>
      <c r="ICE1" s="42"/>
      <c r="ICF1" s="42"/>
      <c r="ICG1" s="42"/>
      <c r="ICH1" s="42"/>
      <c r="ICI1" s="42"/>
      <c r="ICJ1" s="42"/>
      <c r="ICK1" s="42"/>
      <c r="ICL1" s="42"/>
      <c r="ICM1" s="42"/>
      <c r="ICN1" s="42"/>
      <c r="ICO1" s="42"/>
      <c r="ICP1" s="42"/>
      <c r="ICQ1" s="42"/>
      <c r="ICR1" s="42"/>
      <c r="ICS1" s="42"/>
      <c r="ICT1" s="42"/>
      <c r="ICU1" s="42"/>
      <c r="ICV1" s="42"/>
      <c r="ICW1" s="42"/>
      <c r="ICX1" s="42"/>
      <c r="ICY1" s="42"/>
      <c r="ICZ1" s="42"/>
      <c r="IDA1" s="42"/>
      <c r="IDB1" s="42"/>
      <c r="IDC1" s="42"/>
      <c r="IDD1" s="42"/>
      <c r="IDE1" s="42"/>
      <c r="IDF1" s="42"/>
      <c r="IDG1" s="42"/>
      <c r="IDH1" s="42"/>
      <c r="IDI1" s="42"/>
      <c r="IDJ1" s="42"/>
      <c r="IDK1" s="42"/>
      <c r="IDL1" s="42"/>
      <c r="IDM1" s="42"/>
      <c r="IDN1" s="42"/>
      <c r="IDO1" s="42"/>
      <c r="IDP1" s="42"/>
      <c r="IDQ1" s="42"/>
      <c r="IDR1" s="42"/>
      <c r="IDS1" s="42"/>
      <c r="IDT1" s="42"/>
      <c r="IDU1" s="42"/>
      <c r="IDV1" s="42"/>
      <c r="IDW1" s="42"/>
      <c r="IDX1" s="42"/>
      <c r="IDY1" s="42"/>
      <c r="IDZ1" s="42"/>
      <c r="IEA1" s="42"/>
      <c r="IEB1" s="42"/>
      <c r="IEC1" s="42"/>
      <c r="IED1" s="42"/>
      <c r="IEE1" s="42"/>
      <c r="IEF1" s="42"/>
      <c r="IEG1" s="42"/>
      <c r="IEH1" s="42"/>
      <c r="IEI1" s="42"/>
      <c r="IEJ1" s="42"/>
      <c r="IEK1" s="42"/>
      <c r="IEL1" s="42"/>
      <c r="IEM1" s="42"/>
      <c r="IEN1" s="42"/>
      <c r="IEO1" s="42"/>
      <c r="IEP1" s="42"/>
      <c r="IEQ1" s="42"/>
      <c r="IER1" s="42"/>
      <c r="IES1" s="42"/>
      <c r="IET1" s="42"/>
      <c r="IEU1" s="42"/>
      <c r="IEV1" s="42"/>
      <c r="IEW1" s="42"/>
      <c r="IEX1" s="42"/>
      <c r="IEY1" s="42"/>
      <c r="IEZ1" s="42"/>
      <c r="IFA1" s="42"/>
      <c r="IFB1" s="42"/>
      <c r="IFC1" s="42"/>
      <c r="IFD1" s="42"/>
      <c r="IFE1" s="42"/>
      <c r="IFF1" s="42"/>
      <c r="IFG1" s="42"/>
      <c r="IFH1" s="42"/>
      <c r="IFI1" s="42"/>
      <c r="IFJ1" s="42"/>
      <c r="IFK1" s="42"/>
      <c r="IFL1" s="42"/>
      <c r="IFM1" s="42"/>
      <c r="IFN1" s="42"/>
      <c r="IFO1" s="42"/>
      <c r="IFP1" s="42"/>
      <c r="IFQ1" s="42"/>
      <c r="IFR1" s="42"/>
      <c r="IFS1" s="42"/>
      <c r="IFT1" s="42"/>
      <c r="IFU1" s="42"/>
      <c r="IFV1" s="42"/>
      <c r="IFW1" s="42"/>
      <c r="IFX1" s="42"/>
      <c r="IFY1" s="42"/>
      <c r="IFZ1" s="42"/>
      <c r="IGA1" s="42"/>
      <c r="IGB1" s="42"/>
      <c r="IGC1" s="42"/>
      <c r="IGD1" s="42"/>
      <c r="IGE1" s="42"/>
      <c r="IGF1" s="42"/>
      <c r="IGG1" s="42"/>
      <c r="IGH1" s="42"/>
      <c r="IGI1" s="42"/>
      <c r="IGJ1" s="42"/>
      <c r="IGK1" s="42"/>
      <c r="IGL1" s="42"/>
      <c r="IGM1" s="42"/>
      <c r="IGN1" s="42"/>
      <c r="IGO1" s="42"/>
      <c r="IGP1" s="42"/>
      <c r="IGQ1" s="42"/>
      <c r="IGR1" s="42"/>
      <c r="IGS1" s="42"/>
      <c r="IGT1" s="42"/>
      <c r="IGU1" s="42"/>
      <c r="IGV1" s="42"/>
      <c r="IGW1" s="42"/>
      <c r="IGX1" s="42"/>
      <c r="IGY1" s="42"/>
      <c r="IGZ1" s="42"/>
      <c r="IHA1" s="42"/>
      <c r="IHB1" s="42"/>
      <c r="IHC1" s="42"/>
      <c r="IHD1" s="42"/>
      <c r="IHE1" s="42"/>
      <c r="IHF1" s="42"/>
      <c r="IHG1" s="42"/>
      <c r="IHH1" s="42"/>
      <c r="IHI1" s="42"/>
      <c r="IHJ1" s="42"/>
      <c r="IHK1" s="42"/>
      <c r="IHL1" s="42"/>
      <c r="IHM1" s="42"/>
      <c r="IHN1" s="42"/>
      <c r="IHO1" s="42"/>
      <c r="IHP1" s="42"/>
      <c r="IHQ1" s="42"/>
      <c r="IHR1" s="42"/>
      <c r="IHS1" s="42"/>
      <c r="IHT1" s="42"/>
      <c r="IHU1" s="42"/>
      <c r="IHV1" s="42"/>
      <c r="IHW1" s="42"/>
      <c r="IHX1" s="42"/>
      <c r="IHY1" s="42"/>
      <c r="IHZ1" s="42"/>
      <c r="IIA1" s="42"/>
      <c r="IIB1" s="42"/>
      <c r="IIC1" s="42"/>
      <c r="IID1" s="42"/>
      <c r="IIE1" s="42"/>
      <c r="IIF1" s="42"/>
      <c r="IIG1" s="42"/>
      <c r="IIH1" s="42"/>
      <c r="III1" s="42"/>
      <c r="IIJ1" s="42"/>
      <c r="IIK1" s="42"/>
      <c r="IIL1" s="42"/>
      <c r="IIM1" s="42"/>
      <c r="IIN1" s="42"/>
      <c r="IIO1" s="42"/>
      <c r="IIP1" s="42"/>
      <c r="IIQ1" s="42"/>
      <c r="IIR1" s="42"/>
      <c r="IIS1" s="42"/>
      <c r="IIT1" s="42"/>
      <c r="IIU1" s="42"/>
      <c r="IIV1" s="42"/>
      <c r="IIW1" s="42"/>
      <c r="IIX1" s="42"/>
      <c r="IIY1" s="42"/>
      <c r="IIZ1" s="42"/>
      <c r="IJA1" s="42"/>
      <c r="IJB1" s="42"/>
      <c r="IJC1" s="42"/>
      <c r="IJD1" s="42"/>
      <c r="IJE1" s="42"/>
      <c r="IJF1" s="42"/>
      <c r="IJG1" s="42"/>
      <c r="IJH1" s="42"/>
      <c r="IJI1" s="42"/>
      <c r="IJJ1" s="42"/>
      <c r="IJK1" s="42"/>
      <c r="IJL1" s="42"/>
      <c r="IJM1" s="42"/>
      <c r="IJN1" s="42"/>
      <c r="IJO1" s="42"/>
      <c r="IJP1" s="42"/>
      <c r="IJQ1" s="42"/>
      <c r="IJR1" s="42"/>
      <c r="IJS1" s="42"/>
      <c r="IJT1" s="42"/>
      <c r="IJU1" s="42"/>
      <c r="IJV1" s="42"/>
      <c r="IJW1" s="42"/>
      <c r="IJX1" s="42"/>
      <c r="IJY1" s="42"/>
      <c r="IJZ1" s="42"/>
      <c r="IKA1" s="42"/>
      <c r="IKB1" s="42"/>
      <c r="IKC1" s="42"/>
      <c r="IKD1" s="42"/>
      <c r="IKE1" s="42"/>
      <c r="IKF1" s="42"/>
      <c r="IKG1" s="42"/>
      <c r="IKH1" s="42"/>
      <c r="IKI1" s="42"/>
      <c r="IKJ1" s="42"/>
      <c r="IKK1" s="42"/>
      <c r="IKL1" s="42"/>
      <c r="IKM1" s="42"/>
      <c r="IKN1" s="42"/>
      <c r="IKO1" s="42"/>
      <c r="IKP1" s="42"/>
      <c r="IKQ1" s="42"/>
      <c r="IKR1" s="42"/>
      <c r="IKS1" s="42"/>
      <c r="IKT1" s="42"/>
      <c r="IKU1" s="42"/>
      <c r="IKV1" s="42"/>
      <c r="IKW1" s="42"/>
      <c r="IKX1" s="42"/>
      <c r="IKY1" s="42"/>
      <c r="IKZ1" s="42"/>
      <c r="ILA1" s="42"/>
      <c r="ILB1" s="42"/>
      <c r="ILC1" s="42"/>
      <c r="ILD1" s="42"/>
      <c r="ILE1" s="42"/>
      <c r="ILF1" s="42"/>
      <c r="ILG1" s="42"/>
      <c r="ILH1" s="42"/>
      <c r="ILI1" s="42"/>
      <c r="ILJ1" s="42"/>
      <c r="ILK1" s="42"/>
      <c r="ILL1" s="42"/>
      <c r="ILM1" s="42"/>
      <c r="ILN1" s="42"/>
      <c r="ILO1" s="42"/>
      <c r="ILP1" s="42"/>
      <c r="ILQ1" s="42"/>
      <c r="ILR1" s="42"/>
      <c r="ILS1" s="42"/>
      <c r="ILT1" s="42"/>
      <c r="ILU1" s="42"/>
      <c r="ILV1" s="42"/>
      <c r="ILW1" s="42"/>
      <c r="ILX1" s="42"/>
      <c r="ILY1" s="42"/>
      <c r="ILZ1" s="42"/>
      <c r="IMA1" s="42"/>
      <c r="IMB1" s="42"/>
      <c r="IMC1" s="42"/>
      <c r="IMD1" s="42"/>
      <c r="IME1" s="42"/>
      <c r="IMF1" s="42"/>
      <c r="IMG1" s="42"/>
      <c r="IMH1" s="42"/>
      <c r="IMI1" s="42"/>
      <c r="IMJ1" s="42"/>
      <c r="IMK1" s="42"/>
      <c r="IML1" s="42"/>
      <c r="IMM1" s="42"/>
      <c r="IMN1" s="42"/>
      <c r="IMO1" s="42"/>
      <c r="IMP1" s="42"/>
      <c r="IMQ1" s="42"/>
      <c r="IMR1" s="42"/>
      <c r="IMS1" s="42"/>
      <c r="IMT1" s="42"/>
      <c r="IMU1" s="42"/>
      <c r="IMV1" s="42"/>
      <c r="IMW1" s="42"/>
      <c r="IMX1" s="42"/>
      <c r="IMY1" s="42"/>
      <c r="IMZ1" s="42"/>
      <c r="INA1" s="42"/>
      <c r="INB1" s="42"/>
      <c r="INC1" s="42"/>
      <c r="IND1" s="42"/>
      <c r="INE1" s="42"/>
      <c r="INF1" s="42"/>
      <c r="ING1" s="42"/>
      <c r="INH1" s="42"/>
      <c r="INI1" s="42"/>
      <c r="INJ1" s="42"/>
      <c r="INK1" s="42"/>
      <c r="INL1" s="42"/>
      <c r="INM1" s="42"/>
      <c r="INN1" s="42"/>
      <c r="INO1" s="42"/>
      <c r="INP1" s="42"/>
      <c r="INQ1" s="42"/>
      <c r="INR1" s="42"/>
      <c r="INS1" s="42"/>
      <c r="INT1" s="42"/>
      <c r="INU1" s="42"/>
      <c r="INV1" s="42"/>
      <c r="INW1" s="42"/>
      <c r="INX1" s="42"/>
      <c r="INY1" s="42"/>
      <c r="INZ1" s="42"/>
      <c r="IOA1" s="42"/>
      <c r="IOB1" s="42"/>
      <c r="IOC1" s="42"/>
      <c r="IOD1" s="42"/>
      <c r="IOE1" s="42"/>
      <c r="IOF1" s="42"/>
      <c r="IOG1" s="42"/>
      <c r="IOH1" s="42"/>
      <c r="IOI1" s="42"/>
      <c r="IOJ1" s="42"/>
      <c r="IOK1" s="42"/>
      <c r="IOL1" s="42"/>
      <c r="IOM1" s="42"/>
      <c r="ION1" s="42"/>
      <c r="IOO1" s="42"/>
      <c r="IOP1" s="42"/>
      <c r="IOQ1" s="42"/>
      <c r="IOR1" s="42"/>
      <c r="IOS1" s="42"/>
      <c r="IOT1" s="42"/>
      <c r="IOU1" s="42"/>
      <c r="IOV1" s="42"/>
      <c r="IOW1" s="42"/>
      <c r="IOX1" s="42"/>
      <c r="IOY1" s="42"/>
      <c r="IOZ1" s="42"/>
      <c r="IPA1" s="42"/>
      <c r="IPB1" s="42"/>
      <c r="IPC1" s="42"/>
      <c r="IPD1" s="42"/>
      <c r="IPE1" s="42"/>
      <c r="IPF1" s="42"/>
      <c r="IPG1" s="42"/>
      <c r="IPH1" s="42"/>
      <c r="IPI1" s="42"/>
      <c r="IPJ1" s="42"/>
      <c r="IPK1" s="42"/>
      <c r="IPL1" s="42"/>
      <c r="IPM1" s="42"/>
      <c r="IPN1" s="42"/>
      <c r="IPO1" s="42"/>
      <c r="IPP1" s="42"/>
      <c r="IPQ1" s="42"/>
      <c r="IPR1" s="42"/>
      <c r="IPS1" s="42"/>
      <c r="IPT1" s="42"/>
      <c r="IPU1" s="42"/>
      <c r="IPV1" s="42"/>
      <c r="IPW1" s="42"/>
      <c r="IPX1" s="42"/>
      <c r="IPY1" s="42"/>
      <c r="IPZ1" s="42"/>
      <c r="IQA1" s="42"/>
      <c r="IQB1" s="42"/>
      <c r="IQC1" s="42"/>
      <c r="IQD1" s="42"/>
      <c r="IQE1" s="42"/>
      <c r="IQF1" s="42"/>
      <c r="IQG1" s="42"/>
      <c r="IQH1" s="42"/>
      <c r="IQI1" s="42"/>
      <c r="IQJ1" s="42"/>
      <c r="IQK1" s="42"/>
      <c r="IQL1" s="42"/>
      <c r="IQM1" s="42"/>
      <c r="IQN1" s="42"/>
      <c r="IQO1" s="42"/>
      <c r="IQP1" s="42"/>
      <c r="IQQ1" s="42"/>
      <c r="IQR1" s="42"/>
      <c r="IQS1" s="42"/>
      <c r="IQT1" s="42"/>
      <c r="IQU1" s="42"/>
      <c r="IQV1" s="42"/>
      <c r="IQW1" s="42"/>
      <c r="IQX1" s="42"/>
      <c r="IQY1" s="42"/>
      <c r="IQZ1" s="42"/>
      <c r="IRA1" s="42"/>
      <c r="IRB1" s="42"/>
      <c r="IRC1" s="42"/>
      <c r="IRD1" s="42"/>
      <c r="IRE1" s="42"/>
      <c r="IRF1" s="42"/>
      <c r="IRG1" s="42"/>
      <c r="IRH1" s="42"/>
      <c r="IRI1" s="42"/>
      <c r="IRJ1" s="42"/>
      <c r="IRK1" s="42"/>
      <c r="IRL1" s="42"/>
      <c r="IRM1" s="42"/>
      <c r="IRN1" s="42"/>
      <c r="IRO1" s="42"/>
      <c r="IRP1" s="42"/>
      <c r="IRQ1" s="42"/>
      <c r="IRR1" s="42"/>
      <c r="IRS1" s="42"/>
      <c r="IRT1" s="42"/>
      <c r="IRU1" s="42"/>
      <c r="IRV1" s="42"/>
      <c r="IRW1" s="42"/>
      <c r="IRX1" s="42"/>
      <c r="IRY1" s="42"/>
      <c r="IRZ1" s="42"/>
      <c r="ISA1" s="42"/>
      <c r="ISB1" s="42"/>
      <c r="ISC1" s="42"/>
      <c r="ISD1" s="42"/>
      <c r="ISE1" s="42"/>
      <c r="ISF1" s="42"/>
      <c r="ISG1" s="42"/>
      <c r="ISH1" s="42"/>
      <c r="ISI1" s="42"/>
      <c r="ISJ1" s="42"/>
      <c r="ISK1" s="42"/>
      <c r="ISL1" s="42"/>
      <c r="ISM1" s="42"/>
      <c r="ISN1" s="42"/>
      <c r="ISO1" s="42"/>
      <c r="ISP1" s="42"/>
      <c r="ISQ1" s="42"/>
      <c r="ISR1" s="42"/>
      <c r="ISS1" s="42"/>
      <c r="IST1" s="42"/>
      <c r="ISU1" s="42"/>
      <c r="ISV1" s="42"/>
      <c r="ISW1" s="42"/>
      <c r="ISX1" s="42"/>
      <c r="ISY1" s="42"/>
      <c r="ISZ1" s="42"/>
      <c r="ITA1" s="42"/>
      <c r="ITB1" s="42"/>
      <c r="ITC1" s="42"/>
      <c r="ITD1" s="42"/>
      <c r="ITE1" s="42"/>
      <c r="ITF1" s="42"/>
      <c r="ITG1" s="42"/>
      <c r="ITH1" s="42"/>
      <c r="ITI1" s="42"/>
      <c r="ITJ1" s="42"/>
      <c r="ITK1" s="42"/>
      <c r="ITL1" s="42"/>
      <c r="ITM1" s="42"/>
      <c r="ITN1" s="42"/>
      <c r="ITO1" s="42"/>
      <c r="ITP1" s="42"/>
      <c r="ITQ1" s="42"/>
      <c r="ITR1" s="42"/>
      <c r="ITS1" s="42"/>
      <c r="ITT1" s="42"/>
      <c r="ITU1" s="42"/>
      <c r="ITV1" s="42"/>
      <c r="ITW1" s="42"/>
      <c r="ITX1" s="42"/>
      <c r="ITY1" s="42"/>
      <c r="ITZ1" s="42"/>
      <c r="IUA1" s="42"/>
      <c r="IUB1" s="42"/>
      <c r="IUC1" s="42"/>
      <c r="IUD1" s="42"/>
      <c r="IUE1" s="42"/>
      <c r="IUF1" s="42"/>
      <c r="IUG1" s="42"/>
      <c r="IUH1" s="42"/>
      <c r="IUI1" s="42"/>
      <c r="IUJ1" s="42"/>
      <c r="IUK1" s="42"/>
      <c r="IUL1" s="42"/>
      <c r="IUM1" s="42"/>
      <c r="IUN1" s="42"/>
      <c r="IUO1" s="42"/>
      <c r="IUP1" s="42"/>
      <c r="IUQ1" s="42"/>
      <c r="IUR1" s="42"/>
      <c r="IUS1" s="42"/>
      <c r="IUT1" s="42"/>
      <c r="IUU1" s="42"/>
      <c r="IUV1" s="42"/>
      <c r="IUW1" s="42"/>
      <c r="IUX1" s="42"/>
      <c r="IUY1" s="42"/>
      <c r="IUZ1" s="42"/>
      <c r="IVA1" s="42"/>
      <c r="IVB1" s="42"/>
      <c r="IVC1" s="42"/>
      <c r="IVD1" s="42"/>
      <c r="IVE1" s="42"/>
      <c r="IVF1" s="42"/>
      <c r="IVG1" s="42"/>
      <c r="IVH1" s="42"/>
      <c r="IVI1" s="42"/>
      <c r="IVJ1" s="42"/>
      <c r="IVK1" s="42"/>
      <c r="IVL1" s="42"/>
      <c r="IVM1" s="42"/>
      <c r="IVN1" s="42"/>
      <c r="IVO1" s="42"/>
      <c r="IVP1" s="42"/>
      <c r="IVQ1" s="42"/>
      <c r="IVR1" s="42"/>
      <c r="IVS1" s="42"/>
      <c r="IVT1" s="42"/>
      <c r="IVU1" s="42"/>
      <c r="IVV1" s="42"/>
      <c r="IVW1" s="42"/>
      <c r="IVX1" s="42"/>
      <c r="IVY1" s="42"/>
      <c r="IVZ1" s="42"/>
      <c r="IWA1" s="42"/>
      <c r="IWB1" s="42"/>
      <c r="IWC1" s="42"/>
      <c r="IWD1" s="42"/>
      <c r="IWE1" s="42"/>
      <c r="IWF1" s="42"/>
      <c r="IWG1" s="42"/>
      <c r="IWH1" s="42"/>
      <c r="IWI1" s="42"/>
      <c r="IWJ1" s="42"/>
      <c r="IWK1" s="42"/>
      <c r="IWL1" s="42"/>
      <c r="IWM1" s="42"/>
      <c r="IWN1" s="42"/>
      <c r="IWO1" s="42"/>
      <c r="IWP1" s="42"/>
      <c r="IWQ1" s="42"/>
      <c r="IWR1" s="42"/>
      <c r="IWS1" s="42"/>
      <c r="IWT1" s="42"/>
      <c r="IWU1" s="42"/>
      <c r="IWV1" s="42"/>
      <c r="IWW1" s="42"/>
      <c r="IWX1" s="42"/>
      <c r="IWY1" s="42"/>
      <c r="IWZ1" s="42"/>
      <c r="IXA1" s="42"/>
      <c r="IXB1" s="42"/>
      <c r="IXC1" s="42"/>
      <c r="IXD1" s="42"/>
      <c r="IXE1" s="42"/>
      <c r="IXF1" s="42"/>
      <c r="IXG1" s="42"/>
      <c r="IXH1" s="42"/>
      <c r="IXI1" s="42"/>
      <c r="IXJ1" s="42"/>
      <c r="IXK1" s="42"/>
      <c r="IXL1" s="42"/>
      <c r="IXM1" s="42"/>
      <c r="IXN1" s="42"/>
      <c r="IXO1" s="42"/>
      <c r="IXP1" s="42"/>
      <c r="IXQ1" s="42"/>
      <c r="IXR1" s="42"/>
      <c r="IXS1" s="42"/>
      <c r="IXT1" s="42"/>
      <c r="IXU1" s="42"/>
      <c r="IXV1" s="42"/>
      <c r="IXW1" s="42"/>
      <c r="IXX1" s="42"/>
      <c r="IXY1" s="42"/>
      <c r="IXZ1" s="42"/>
      <c r="IYA1" s="42"/>
      <c r="IYB1" s="42"/>
      <c r="IYC1" s="42"/>
      <c r="IYD1" s="42"/>
      <c r="IYE1" s="42"/>
      <c r="IYF1" s="42"/>
      <c r="IYG1" s="42"/>
      <c r="IYH1" s="42"/>
      <c r="IYI1" s="42"/>
      <c r="IYJ1" s="42"/>
      <c r="IYK1" s="42"/>
      <c r="IYL1" s="42"/>
      <c r="IYM1" s="42"/>
      <c r="IYN1" s="42"/>
      <c r="IYO1" s="42"/>
      <c r="IYP1" s="42"/>
      <c r="IYQ1" s="42"/>
      <c r="IYR1" s="42"/>
      <c r="IYS1" s="42"/>
      <c r="IYT1" s="42"/>
      <c r="IYU1" s="42"/>
      <c r="IYV1" s="42"/>
      <c r="IYW1" s="42"/>
      <c r="IYX1" s="42"/>
      <c r="IYY1" s="42"/>
      <c r="IYZ1" s="42"/>
      <c r="IZA1" s="42"/>
      <c r="IZB1" s="42"/>
      <c r="IZC1" s="42"/>
      <c r="IZD1" s="42"/>
      <c r="IZE1" s="42"/>
      <c r="IZF1" s="42"/>
      <c r="IZG1" s="42"/>
      <c r="IZH1" s="42"/>
      <c r="IZI1" s="42"/>
      <c r="IZJ1" s="42"/>
      <c r="IZK1" s="42"/>
      <c r="IZL1" s="42"/>
      <c r="IZM1" s="42"/>
      <c r="IZN1" s="42"/>
      <c r="IZO1" s="42"/>
      <c r="IZP1" s="42"/>
      <c r="IZQ1" s="42"/>
      <c r="IZR1" s="42"/>
      <c r="IZS1" s="42"/>
      <c r="IZT1" s="42"/>
      <c r="IZU1" s="42"/>
      <c r="IZV1" s="42"/>
      <c r="IZW1" s="42"/>
      <c r="IZX1" s="42"/>
      <c r="IZY1" s="42"/>
      <c r="IZZ1" s="42"/>
      <c r="JAA1" s="42"/>
      <c r="JAB1" s="42"/>
      <c r="JAC1" s="42"/>
      <c r="JAD1" s="42"/>
      <c r="JAE1" s="42"/>
      <c r="JAF1" s="42"/>
      <c r="JAG1" s="42"/>
      <c r="JAH1" s="42"/>
      <c r="JAI1" s="42"/>
      <c r="JAJ1" s="42"/>
      <c r="JAK1" s="42"/>
      <c r="JAL1" s="42"/>
      <c r="JAM1" s="42"/>
      <c r="JAN1" s="42"/>
      <c r="JAO1" s="42"/>
      <c r="JAP1" s="42"/>
      <c r="JAQ1" s="42"/>
      <c r="JAR1" s="42"/>
      <c r="JAS1" s="42"/>
      <c r="JAT1" s="42"/>
      <c r="JAU1" s="42"/>
      <c r="JAV1" s="42"/>
      <c r="JAW1" s="42"/>
      <c r="JAX1" s="42"/>
      <c r="JAY1" s="42"/>
      <c r="JAZ1" s="42"/>
      <c r="JBA1" s="42"/>
      <c r="JBB1" s="42"/>
      <c r="JBC1" s="42"/>
      <c r="JBD1" s="42"/>
      <c r="JBE1" s="42"/>
      <c r="JBF1" s="42"/>
      <c r="JBG1" s="42"/>
      <c r="JBH1" s="42"/>
      <c r="JBI1" s="42"/>
      <c r="JBJ1" s="42"/>
      <c r="JBK1" s="42"/>
      <c r="JBL1" s="42"/>
      <c r="JBM1" s="42"/>
      <c r="JBN1" s="42"/>
      <c r="JBO1" s="42"/>
      <c r="JBP1" s="42"/>
      <c r="JBQ1" s="42"/>
      <c r="JBR1" s="42"/>
      <c r="JBS1" s="42"/>
      <c r="JBT1" s="42"/>
      <c r="JBU1" s="42"/>
      <c r="JBV1" s="42"/>
      <c r="JBW1" s="42"/>
      <c r="JBX1" s="42"/>
      <c r="JBY1" s="42"/>
      <c r="JBZ1" s="42"/>
      <c r="JCA1" s="42"/>
      <c r="JCB1" s="42"/>
      <c r="JCC1" s="42"/>
      <c r="JCD1" s="42"/>
      <c r="JCE1" s="42"/>
      <c r="JCF1" s="42"/>
      <c r="JCG1" s="42"/>
      <c r="JCH1" s="42"/>
      <c r="JCI1" s="42"/>
      <c r="JCJ1" s="42"/>
      <c r="JCK1" s="42"/>
      <c r="JCL1" s="42"/>
      <c r="JCM1" s="42"/>
      <c r="JCN1" s="42"/>
      <c r="JCO1" s="42"/>
      <c r="JCP1" s="42"/>
      <c r="JCQ1" s="42"/>
      <c r="JCR1" s="42"/>
      <c r="JCS1" s="42"/>
      <c r="JCT1" s="42"/>
      <c r="JCU1" s="42"/>
      <c r="JCV1" s="42"/>
      <c r="JCW1" s="42"/>
      <c r="JCX1" s="42"/>
      <c r="JCY1" s="42"/>
      <c r="JCZ1" s="42"/>
      <c r="JDA1" s="42"/>
      <c r="JDB1" s="42"/>
      <c r="JDC1" s="42"/>
      <c r="JDD1" s="42"/>
      <c r="JDE1" s="42"/>
      <c r="JDF1" s="42"/>
      <c r="JDG1" s="42"/>
      <c r="JDH1" s="42"/>
      <c r="JDI1" s="42"/>
      <c r="JDJ1" s="42"/>
      <c r="JDK1" s="42"/>
      <c r="JDL1" s="42"/>
      <c r="JDM1" s="42"/>
      <c r="JDN1" s="42"/>
      <c r="JDO1" s="42"/>
      <c r="JDP1" s="42"/>
      <c r="JDQ1" s="42"/>
      <c r="JDR1" s="42"/>
      <c r="JDS1" s="42"/>
      <c r="JDT1" s="42"/>
      <c r="JDU1" s="42"/>
      <c r="JDV1" s="42"/>
      <c r="JDW1" s="42"/>
      <c r="JDX1" s="42"/>
      <c r="JDY1" s="42"/>
      <c r="JDZ1" s="42"/>
      <c r="JEA1" s="42"/>
      <c r="JEB1" s="42"/>
      <c r="JEC1" s="42"/>
      <c r="JED1" s="42"/>
      <c r="JEE1" s="42"/>
      <c r="JEF1" s="42"/>
      <c r="JEG1" s="42"/>
      <c r="JEH1" s="42"/>
      <c r="JEI1" s="42"/>
      <c r="JEJ1" s="42"/>
      <c r="JEK1" s="42"/>
      <c r="JEL1" s="42"/>
      <c r="JEM1" s="42"/>
      <c r="JEN1" s="42"/>
      <c r="JEO1" s="42"/>
      <c r="JEP1" s="42"/>
      <c r="JEQ1" s="42"/>
      <c r="JER1" s="42"/>
      <c r="JES1" s="42"/>
      <c r="JET1" s="42"/>
      <c r="JEU1" s="42"/>
      <c r="JEV1" s="42"/>
      <c r="JEW1" s="42"/>
      <c r="JEX1" s="42"/>
      <c r="JEY1" s="42"/>
      <c r="JEZ1" s="42"/>
      <c r="JFA1" s="42"/>
      <c r="JFB1" s="42"/>
      <c r="JFC1" s="42"/>
      <c r="JFD1" s="42"/>
      <c r="JFE1" s="42"/>
      <c r="JFF1" s="42"/>
      <c r="JFG1" s="42"/>
      <c r="JFH1" s="42"/>
      <c r="JFI1" s="42"/>
      <c r="JFJ1" s="42"/>
      <c r="JFK1" s="42"/>
      <c r="JFL1" s="42"/>
      <c r="JFM1" s="42"/>
      <c r="JFN1" s="42"/>
      <c r="JFO1" s="42"/>
      <c r="JFP1" s="42"/>
      <c r="JFQ1" s="42"/>
      <c r="JFR1" s="42"/>
      <c r="JFS1" s="42"/>
      <c r="JFT1" s="42"/>
      <c r="JFU1" s="42"/>
      <c r="JFV1" s="42"/>
      <c r="JFW1" s="42"/>
      <c r="JFX1" s="42"/>
      <c r="JFY1" s="42"/>
      <c r="JFZ1" s="42"/>
      <c r="JGA1" s="42"/>
      <c r="JGB1" s="42"/>
      <c r="JGC1" s="42"/>
      <c r="JGD1" s="42"/>
      <c r="JGE1" s="42"/>
      <c r="JGF1" s="42"/>
      <c r="JGG1" s="42"/>
      <c r="JGH1" s="42"/>
      <c r="JGI1" s="42"/>
      <c r="JGJ1" s="42"/>
      <c r="JGK1" s="42"/>
      <c r="JGL1" s="42"/>
      <c r="JGM1" s="42"/>
      <c r="JGN1" s="42"/>
      <c r="JGO1" s="42"/>
      <c r="JGP1" s="42"/>
      <c r="JGQ1" s="42"/>
      <c r="JGR1" s="42"/>
      <c r="JGS1" s="42"/>
      <c r="JGT1" s="42"/>
      <c r="JGU1" s="42"/>
      <c r="JGV1" s="42"/>
      <c r="JGW1" s="42"/>
      <c r="JGX1" s="42"/>
      <c r="JGY1" s="42"/>
      <c r="JGZ1" s="42"/>
      <c r="JHA1" s="42"/>
      <c r="JHB1" s="42"/>
      <c r="JHC1" s="42"/>
      <c r="JHD1" s="42"/>
      <c r="JHE1" s="42"/>
      <c r="JHF1" s="42"/>
      <c r="JHG1" s="42"/>
      <c r="JHH1" s="42"/>
      <c r="JHI1" s="42"/>
      <c r="JHJ1" s="42"/>
      <c r="JHK1" s="42"/>
      <c r="JHL1" s="42"/>
      <c r="JHM1" s="42"/>
      <c r="JHN1" s="42"/>
      <c r="JHO1" s="42"/>
      <c r="JHP1" s="42"/>
      <c r="JHQ1" s="42"/>
      <c r="JHR1" s="42"/>
      <c r="JHS1" s="42"/>
      <c r="JHT1" s="42"/>
      <c r="JHU1" s="42"/>
      <c r="JHV1" s="42"/>
      <c r="JHW1" s="42"/>
      <c r="JHX1" s="42"/>
      <c r="JHY1" s="42"/>
      <c r="JHZ1" s="42"/>
      <c r="JIA1" s="42"/>
      <c r="JIB1" s="42"/>
      <c r="JIC1" s="42"/>
      <c r="JID1" s="42"/>
      <c r="JIE1" s="42"/>
      <c r="JIF1" s="42"/>
      <c r="JIG1" s="42"/>
      <c r="JIH1" s="42"/>
      <c r="JII1" s="42"/>
      <c r="JIJ1" s="42"/>
      <c r="JIK1" s="42"/>
      <c r="JIL1" s="42"/>
      <c r="JIM1" s="42"/>
      <c r="JIN1" s="42"/>
      <c r="JIO1" s="42"/>
      <c r="JIP1" s="42"/>
      <c r="JIQ1" s="42"/>
      <c r="JIR1" s="42"/>
      <c r="JIS1" s="42"/>
      <c r="JIT1" s="42"/>
      <c r="JIU1" s="42"/>
      <c r="JIV1" s="42"/>
      <c r="JIW1" s="42"/>
      <c r="JIX1" s="42"/>
      <c r="JIY1" s="42"/>
      <c r="JIZ1" s="42"/>
      <c r="JJA1" s="42"/>
      <c r="JJB1" s="42"/>
      <c r="JJC1" s="42"/>
      <c r="JJD1" s="42"/>
      <c r="JJE1" s="42"/>
      <c r="JJF1" s="42"/>
      <c r="JJG1" s="42"/>
      <c r="JJH1" s="42"/>
      <c r="JJI1" s="42"/>
      <c r="JJJ1" s="42"/>
      <c r="JJK1" s="42"/>
      <c r="JJL1" s="42"/>
      <c r="JJM1" s="42"/>
      <c r="JJN1" s="42"/>
      <c r="JJO1" s="42"/>
      <c r="JJP1" s="42"/>
      <c r="JJQ1" s="42"/>
      <c r="JJR1" s="42"/>
      <c r="JJS1" s="42"/>
      <c r="JJT1" s="42"/>
      <c r="JJU1" s="42"/>
      <c r="JJV1" s="42"/>
      <c r="JJW1" s="42"/>
      <c r="JJX1" s="42"/>
      <c r="JJY1" s="42"/>
      <c r="JJZ1" s="42"/>
      <c r="JKA1" s="42"/>
      <c r="JKB1" s="42"/>
      <c r="JKC1" s="42"/>
      <c r="JKD1" s="42"/>
      <c r="JKE1" s="42"/>
      <c r="JKF1" s="42"/>
      <c r="JKG1" s="42"/>
      <c r="JKH1" s="42"/>
      <c r="JKI1" s="42"/>
      <c r="JKJ1" s="42"/>
      <c r="JKK1" s="42"/>
      <c r="JKL1" s="42"/>
      <c r="JKM1" s="42"/>
      <c r="JKN1" s="42"/>
      <c r="JKO1" s="42"/>
      <c r="JKP1" s="42"/>
      <c r="JKQ1" s="42"/>
      <c r="JKR1" s="42"/>
      <c r="JKS1" s="42"/>
      <c r="JKT1" s="42"/>
      <c r="JKU1" s="42"/>
      <c r="JKV1" s="42"/>
      <c r="JKW1" s="42"/>
      <c r="JKX1" s="42"/>
      <c r="JKY1" s="42"/>
      <c r="JKZ1" s="42"/>
      <c r="JLA1" s="42"/>
      <c r="JLB1" s="42"/>
      <c r="JLC1" s="42"/>
      <c r="JLD1" s="42"/>
      <c r="JLE1" s="42"/>
      <c r="JLF1" s="42"/>
      <c r="JLG1" s="42"/>
      <c r="JLH1" s="42"/>
      <c r="JLI1" s="42"/>
      <c r="JLJ1" s="42"/>
      <c r="JLK1" s="42"/>
      <c r="JLL1" s="42"/>
      <c r="JLM1" s="42"/>
      <c r="JLN1" s="42"/>
      <c r="JLO1" s="42"/>
      <c r="JLP1" s="42"/>
      <c r="JLQ1" s="42"/>
      <c r="JLR1" s="42"/>
      <c r="JLS1" s="42"/>
      <c r="JLT1" s="42"/>
      <c r="JLU1" s="42"/>
      <c r="JLV1" s="42"/>
      <c r="JLW1" s="42"/>
      <c r="JLX1" s="42"/>
      <c r="JLY1" s="42"/>
      <c r="JLZ1" s="42"/>
      <c r="JMA1" s="42"/>
      <c r="JMB1" s="42"/>
      <c r="JMC1" s="42"/>
      <c r="JMD1" s="42"/>
      <c r="JME1" s="42"/>
      <c r="JMF1" s="42"/>
      <c r="JMG1" s="42"/>
      <c r="JMH1" s="42"/>
      <c r="JMI1" s="42"/>
      <c r="JMJ1" s="42"/>
      <c r="JMK1" s="42"/>
      <c r="JML1" s="42"/>
      <c r="JMM1" s="42"/>
      <c r="JMN1" s="42"/>
      <c r="JMO1" s="42"/>
      <c r="JMP1" s="42"/>
      <c r="JMQ1" s="42"/>
      <c r="JMR1" s="42"/>
      <c r="JMS1" s="42"/>
      <c r="JMT1" s="42"/>
      <c r="JMU1" s="42"/>
      <c r="JMV1" s="42"/>
      <c r="JMW1" s="42"/>
      <c r="JMX1" s="42"/>
      <c r="JMY1" s="42"/>
      <c r="JMZ1" s="42"/>
      <c r="JNA1" s="42"/>
      <c r="JNB1" s="42"/>
      <c r="JNC1" s="42"/>
      <c r="JND1" s="42"/>
      <c r="JNE1" s="42"/>
      <c r="JNF1" s="42"/>
      <c r="JNG1" s="42"/>
      <c r="JNH1" s="42"/>
      <c r="JNI1" s="42"/>
      <c r="JNJ1" s="42"/>
      <c r="JNK1" s="42"/>
      <c r="JNL1" s="42"/>
      <c r="JNM1" s="42"/>
      <c r="JNN1" s="42"/>
      <c r="JNO1" s="42"/>
      <c r="JNP1" s="42"/>
      <c r="JNQ1" s="42"/>
      <c r="JNR1" s="42"/>
      <c r="JNS1" s="42"/>
      <c r="JNT1" s="42"/>
      <c r="JNU1" s="42"/>
      <c r="JNV1" s="42"/>
      <c r="JNW1" s="42"/>
      <c r="JNX1" s="42"/>
      <c r="JNY1" s="42"/>
      <c r="JNZ1" s="42"/>
      <c r="JOA1" s="42"/>
      <c r="JOB1" s="42"/>
      <c r="JOC1" s="42"/>
      <c r="JOD1" s="42"/>
      <c r="JOE1" s="42"/>
      <c r="JOF1" s="42"/>
      <c r="JOG1" s="42"/>
      <c r="JOH1" s="42"/>
      <c r="JOI1" s="42"/>
      <c r="JOJ1" s="42"/>
      <c r="JOK1" s="42"/>
      <c r="JOL1" s="42"/>
      <c r="JOM1" s="42"/>
      <c r="JON1" s="42"/>
      <c r="JOO1" s="42"/>
      <c r="JOP1" s="42"/>
      <c r="JOQ1" s="42"/>
      <c r="JOR1" s="42"/>
      <c r="JOS1" s="42"/>
      <c r="JOT1" s="42"/>
      <c r="JOU1" s="42"/>
      <c r="JOV1" s="42"/>
      <c r="JOW1" s="42"/>
      <c r="JOX1" s="42"/>
      <c r="JOY1" s="42"/>
      <c r="JOZ1" s="42"/>
      <c r="JPA1" s="42"/>
      <c r="JPB1" s="42"/>
      <c r="JPC1" s="42"/>
      <c r="JPD1" s="42"/>
      <c r="JPE1" s="42"/>
      <c r="JPF1" s="42"/>
      <c r="JPG1" s="42"/>
      <c r="JPH1" s="42"/>
      <c r="JPI1" s="42"/>
      <c r="JPJ1" s="42"/>
      <c r="JPK1" s="42"/>
      <c r="JPL1" s="42"/>
      <c r="JPM1" s="42"/>
      <c r="JPN1" s="42"/>
      <c r="JPO1" s="42"/>
      <c r="JPP1" s="42"/>
      <c r="JPQ1" s="42"/>
      <c r="JPR1" s="42"/>
      <c r="JPS1" s="42"/>
      <c r="JPT1" s="42"/>
      <c r="JPU1" s="42"/>
      <c r="JPV1" s="42"/>
      <c r="JPW1" s="42"/>
      <c r="JPX1" s="42"/>
      <c r="JPY1" s="42"/>
      <c r="JPZ1" s="42"/>
      <c r="JQA1" s="42"/>
      <c r="JQB1" s="42"/>
      <c r="JQC1" s="42"/>
      <c r="JQD1" s="42"/>
      <c r="JQE1" s="42"/>
      <c r="JQF1" s="42"/>
      <c r="JQG1" s="42"/>
      <c r="JQH1" s="42"/>
      <c r="JQI1" s="42"/>
      <c r="JQJ1" s="42"/>
      <c r="JQK1" s="42"/>
      <c r="JQL1" s="42"/>
      <c r="JQM1" s="42"/>
      <c r="JQN1" s="42"/>
      <c r="JQO1" s="42"/>
      <c r="JQP1" s="42"/>
      <c r="JQQ1" s="42"/>
      <c r="JQR1" s="42"/>
      <c r="JQS1" s="42"/>
      <c r="JQT1" s="42"/>
      <c r="JQU1" s="42"/>
      <c r="JQV1" s="42"/>
      <c r="JQW1" s="42"/>
      <c r="JQX1" s="42"/>
      <c r="JQY1" s="42"/>
      <c r="JQZ1" s="42"/>
      <c r="JRA1" s="42"/>
      <c r="JRB1" s="42"/>
      <c r="JRC1" s="42"/>
      <c r="JRD1" s="42"/>
      <c r="JRE1" s="42"/>
      <c r="JRF1" s="42"/>
      <c r="JRG1" s="42"/>
      <c r="JRH1" s="42"/>
      <c r="JRI1" s="42"/>
      <c r="JRJ1" s="42"/>
      <c r="JRK1" s="42"/>
      <c r="JRL1" s="42"/>
      <c r="JRM1" s="42"/>
      <c r="JRN1" s="42"/>
      <c r="JRO1" s="42"/>
      <c r="JRP1" s="42"/>
      <c r="JRQ1" s="42"/>
      <c r="JRR1" s="42"/>
      <c r="JRS1" s="42"/>
      <c r="JRT1" s="42"/>
      <c r="JRU1" s="42"/>
      <c r="JRV1" s="42"/>
      <c r="JRW1" s="42"/>
      <c r="JRX1" s="42"/>
      <c r="JRY1" s="42"/>
      <c r="JRZ1" s="42"/>
      <c r="JSA1" s="42"/>
      <c r="JSB1" s="42"/>
      <c r="JSC1" s="42"/>
      <c r="JSD1" s="42"/>
      <c r="JSE1" s="42"/>
      <c r="JSF1" s="42"/>
      <c r="JSG1" s="42"/>
      <c r="JSH1" s="42"/>
      <c r="JSI1" s="42"/>
      <c r="JSJ1" s="42"/>
      <c r="JSK1" s="42"/>
      <c r="JSL1" s="42"/>
      <c r="JSM1" s="42"/>
      <c r="JSN1" s="42"/>
      <c r="JSO1" s="42"/>
      <c r="JSP1" s="42"/>
      <c r="JSQ1" s="42"/>
      <c r="JSR1" s="42"/>
      <c r="JSS1" s="42"/>
      <c r="JST1" s="42"/>
      <c r="JSU1" s="42"/>
      <c r="JSV1" s="42"/>
      <c r="JSW1" s="42"/>
      <c r="JSX1" s="42"/>
      <c r="JSY1" s="42"/>
      <c r="JSZ1" s="42"/>
      <c r="JTA1" s="42"/>
      <c r="JTB1" s="42"/>
      <c r="JTC1" s="42"/>
      <c r="JTD1" s="42"/>
      <c r="JTE1" s="42"/>
      <c r="JTF1" s="42"/>
      <c r="JTG1" s="42"/>
      <c r="JTH1" s="42"/>
      <c r="JTI1" s="42"/>
      <c r="JTJ1" s="42"/>
      <c r="JTK1" s="42"/>
      <c r="JTL1" s="42"/>
      <c r="JTM1" s="42"/>
      <c r="JTN1" s="42"/>
      <c r="JTO1" s="42"/>
      <c r="JTP1" s="42"/>
      <c r="JTQ1" s="42"/>
      <c r="JTR1" s="42"/>
      <c r="JTS1" s="42"/>
      <c r="JTT1" s="42"/>
      <c r="JTU1" s="42"/>
      <c r="JTV1" s="42"/>
      <c r="JTW1" s="42"/>
      <c r="JTX1" s="42"/>
      <c r="JTY1" s="42"/>
      <c r="JTZ1" s="42"/>
      <c r="JUA1" s="42"/>
      <c r="JUB1" s="42"/>
      <c r="JUC1" s="42"/>
      <c r="JUD1" s="42"/>
      <c r="JUE1" s="42"/>
      <c r="JUF1" s="42"/>
      <c r="JUG1" s="42"/>
      <c r="JUH1" s="42"/>
      <c r="JUI1" s="42"/>
      <c r="JUJ1" s="42"/>
      <c r="JUK1" s="42"/>
      <c r="JUL1" s="42"/>
      <c r="JUM1" s="42"/>
      <c r="JUN1" s="42"/>
      <c r="JUO1" s="42"/>
      <c r="JUP1" s="42"/>
      <c r="JUQ1" s="42"/>
      <c r="JUR1" s="42"/>
      <c r="JUS1" s="42"/>
      <c r="JUT1" s="42"/>
      <c r="JUU1" s="42"/>
      <c r="JUV1" s="42"/>
      <c r="JUW1" s="42"/>
      <c r="JUX1" s="42"/>
      <c r="JUY1" s="42"/>
      <c r="JUZ1" s="42"/>
      <c r="JVA1" s="42"/>
      <c r="JVB1" s="42"/>
      <c r="JVC1" s="42"/>
      <c r="JVD1" s="42"/>
      <c r="JVE1" s="42"/>
      <c r="JVF1" s="42"/>
      <c r="JVG1" s="42"/>
      <c r="JVH1" s="42"/>
      <c r="JVI1" s="42"/>
      <c r="JVJ1" s="42"/>
      <c r="JVK1" s="42"/>
      <c r="JVL1" s="42"/>
      <c r="JVM1" s="42"/>
      <c r="JVN1" s="42"/>
      <c r="JVO1" s="42"/>
      <c r="JVP1" s="42"/>
      <c r="JVQ1" s="42"/>
      <c r="JVR1" s="42"/>
      <c r="JVS1" s="42"/>
      <c r="JVT1" s="42"/>
      <c r="JVU1" s="42"/>
      <c r="JVV1" s="42"/>
      <c r="JVW1" s="42"/>
      <c r="JVX1" s="42"/>
      <c r="JVY1" s="42"/>
      <c r="JVZ1" s="42"/>
      <c r="JWA1" s="42"/>
      <c r="JWB1" s="42"/>
      <c r="JWC1" s="42"/>
      <c r="JWD1" s="42"/>
      <c r="JWE1" s="42"/>
      <c r="JWF1" s="42"/>
      <c r="JWG1" s="42"/>
      <c r="JWH1" s="42"/>
      <c r="JWI1" s="42"/>
      <c r="JWJ1" s="42"/>
      <c r="JWK1" s="42"/>
      <c r="JWL1" s="42"/>
      <c r="JWM1" s="42"/>
      <c r="JWN1" s="42"/>
      <c r="JWO1" s="42"/>
      <c r="JWP1" s="42"/>
      <c r="JWQ1" s="42"/>
      <c r="JWR1" s="42"/>
      <c r="JWS1" s="42"/>
      <c r="JWT1" s="42"/>
      <c r="JWU1" s="42"/>
      <c r="JWV1" s="42"/>
      <c r="JWW1" s="42"/>
      <c r="JWX1" s="42"/>
      <c r="JWY1" s="42"/>
      <c r="JWZ1" s="42"/>
      <c r="JXA1" s="42"/>
      <c r="JXB1" s="42"/>
      <c r="JXC1" s="42"/>
      <c r="JXD1" s="42"/>
      <c r="JXE1" s="42"/>
      <c r="JXF1" s="42"/>
      <c r="JXG1" s="42"/>
      <c r="JXH1" s="42"/>
      <c r="JXI1" s="42"/>
      <c r="JXJ1" s="42"/>
      <c r="JXK1" s="42"/>
      <c r="JXL1" s="42"/>
      <c r="JXM1" s="42"/>
      <c r="JXN1" s="42"/>
      <c r="JXO1" s="42"/>
      <c r="JXP1" s="42"/>
      <c r="JXQ1" s="42"/>
      <c r="JXR1" s="42"/>
      <c r="JXS1" s="42"/>
      <c r="JXT1" s="42"/>
      <c r="JXU1" s="42"/>
      <c r="JXV1" s="42"/>
      <c r="JXW1" s="42"/>
      <c r="JXX1" s="42"/>
      <c r="JXY1" s="42"/>
      <c r="JXZ1" s="42"/>
      <c r="JYA1" s="42"/>
      <c r="JYB1" s="42"/>
      <c r="JYC1" s="42"/>
      <c r="JYD1" s="42"/>
      <c r="JYE1" s="42"/>
      <c r="JYF1" s="42"/>
      <c r="JYG1" s="42"/>
      <c r="JYH1" s="42"/>
      <c r="JYI1" s="42"/>
      <c r="JYJ1" s="42"/>
      <c r="JYK1" s="42"/>
      <c r="JYL1" s="42"/>
      <c r="JYM1" s="42"/>
      <c r="JYN1" s="42"/>
      <c r="JYO1" s="42"/>
      <c r="JYP1" s="42"/>
      <c r="JYQ1" s="42"/>
      <c r="JYR1" s="42"/>
      <c r="JYS1" s="42"/>
      <c r="JYT1" s="42"/>
      <c r="JYU1" s="42"/>
      <c r="JYV1" s="42"/>
      <c r="JYW1" s="42"/>
      <c r="JYX1" s="42"/>
      <c r="JYY1" s="42"/>
      <c r="JYZ1" s="42"/>
      <c r="JZA1" s="42"/>
      <c r="JZB1" s="42"/>
      <c r="JZC1" s="42"/>
      <c r="JZD1" s="42"/>
      <c r="JZE1" s="42"/>
      <c r="JZF1" s="42"/>
      <c r="JZG1" s="42"/>
      <c r="JZH1" s="42"/>
      <c r="JZI1" s="42"/>
      <c r="JZJ1" s="42"/>
      <c r="JZK1" s="42"/>
      <c r="JZL1" s="42"/>
      <c r="JZM1" s="42"/>
      <c r="JZN1" s="42"/>
      <c r="JZO1" s="42"/>
      <c r="JZP1" s="42"/>
      <c r="JZQ1" s="42"/>
      <c r="JZR1" s="42"/>
      <c r="JZS1" s="42"/>
      <c r="JZT1" s="42"/>
      <c r="JZU1" s="42"/>
      <c r="JZV1" s="42"/>
      <c r="JZW1" s="42"/>
      <c r="JZX1" s="42"/>
      <c r="JZY1" s="42"/>
      <c r="JZZ1" s="42"/>
      <c r="KAA1" s="42"/>
      <c r="KAB1" s="42"/>
      <c r="KAC1" s="42"/>
      <c r="KAD1" s="42"/>
      <c r="KAE1" s="42"/>
      <c r="KAF1" s="42"/>
      <c r="KAG1" s="42"/>
      <c r="KAH1" s="42"/>
      <c r="KAI1" s="42"/>
      <c r="KAJ1" s="42"/>
      <c r="KAK1" s="42"/>
      <c r="KAL1" s="42"/>
      <c r="KAM1" s="42"/>
      <c r="KAN1" s="42"/>
      <c r="KAO1" s="42"/>
      <c r="KAP1" s="42"/>
      <c r="KAQ1" s="42"/>
      <c r="KAR1" s="42"/>
      <c r="KAS1" s="42"/>
      <c r="KAT1" s="42"/>
      <c r="KAU1" s="42"/>
      <c r="KAV1" s="42"/>
      <c r="KAW1" s="42"/>
      <c r="KAX1" s="42"/>
      <c r="KAY1" s="42"/>
      <c r="KAZ1" s="42"/>
      <c r="KBA1" s="42"/>
      <c r="KBB1" s="42"/>
      <c r="KBC1" s="42"/>
      <c r="KBD1" s="42"/>
      <c r="KBE1" s="42"/>
      <c r="KBF1" s="42"/>
      <c r="KBG1" s="42"/>
      <c r="KBH1" s="42"/>
      <c r="KBI1" s="42"/>
      <c r="KBJ1" s="42"/>
      <c r="KBK1" s="42"/>
      <c r="KBL1" s="42"/>
      <c r="KBM1" s="42"/>
      <c r="KBN1" s="42"/>
      <c r="KBO1" s="42"/>
      <c r="KBP1" s="42"/>
      <c r="KBQ1" s="42"/>
      <c r="KBR1" s="42"/>
      <c r="KBS1" s="42"/>
      <c r="KBT1" s="42"/>
      <c r="KBU1" s="42"/>
      <c r="KBV1" s="42"/>
      <c r="KBW1" s="42"/>
      <c r="KBX1" s="42"/>
      <c r="KBY1" s="42"/>
      <c r="KBZ1" s="42"/>
      <c r="KCA1" s="42"/>
      <c r="KCB1" s="42"/>
      <c r="KCC1" s="42"/>
      <c r="KCD1" s="42"/>
      <c r="KCE1" s="42"/>
      <c r="KCF1" s="42"/>
      <c r="KCG1" s="42"/>
      <c r="KCH1" s="42"/>
      <c r="KCI1" s="42"/>
      <c r="KCJ1" s="42"/>
      <c r="KCK1" s="42"/>
      <c r="KCL1" s="42"/>
      <c r="KCM1" s="42"/>
      <c r="KCN1" s="42"/>
      <c r="KCO1" s="42"/>
      <c r="KCP1" s="42"/>
      <c r="KCQ1" s="42"/>
      <c r="KCR1" s="42"/>
      <c r="KCS1" s="42"/>
      <c r="KCT1" s="42"/>
      <c r="KCU1" s="42"/>
      <c r="KCV1" s="42"/>
      <c r="KCW1" s="42"/>
      <c r="KCX1" s="42"/>
      <c r="KCY1" s="42"/>
      <c r="KCZ1" s="42"/>
      <c r="KDA1" s="42"/>
      <c r="KDB1" s="42"/>
      <c r="KDC1" s="42"/>
      <c r="KDD1" s="42"/>
      <c r="KDE1" s="42"/>
      <c r="KDF1" s="42"/>
      <c r="KDG1" s="42"/>
      <c r="KDH1" s="42"/>
      <c r="KDI1" s="42"/>
      <c r="KDJ1" s="42"/>
      <c r="KDK1" s="42"/>
      <c r="KDL1" s="42"/>
      <c r="KDM1" s="42"/>
      <c r="KDN1" s="42"/>
      <c r="KDO1" s="42"/>
      <c r="KDP1" s="42"/>
      <c r="KDQ1" s="42"/>
      <c r="KDR1" s="42"/>
      <c r="KDS1" s="42"/>
      <c r="KDT1" s="42"/>
      <c r="KDU1" s="42"/>
      <c r="KDV1" s="42"/>
      <c r="KDW1" s="42"/>
      <c r="KDX1" s="42"/>
      <c r="KDY1" s="42"/>
      <c r="KDZ1" s="42"/>
      <c r="KEA1" s="42"/>
      <c r="KEB1" s="42"/>
      <c r="KEC1" s="42"/>
      <c r="KED1" s="42"/>
      <c r="KEE1" s="42"/>
      <c r="KEF1" s="42"/>
      <c r="KEG1" s="42"/>
      <c r="KEH1" s="42"/>
      <c r="KEI1" s="42"/>
      <c r="KEJ1" s="42"/>
      <c r="KEK1" s="42"/>
      <c r="KEL1" s="42"/>
      <c r="KEM1" s="42"/>
      <c r="KEN1" s="42"/>
      <c r="KEO1" s="42"/>
      <c r="KEP1" s="42"/>
      <c r="KEQ1" s="42"/>
      <c r="KER1" s="42"/>
      <c r="KES1" s="42"/>
      <c r="KET1" s="42"/>
      <c r="KEU1" s="42"/>
      <c r="KEV1" s="42"/>
      <c r="KEW1" s="42"/>
      <c r="KEX1" s="42"/>
      <c r="KEY1" s="42"/>
      <c r="KEZ1" s="42"/>
      <c r="KFA1" s="42"/>
      <c r="KFB1" s="42"/>
      <c r="KFC1" s="42"/>
      <c r="KFD1" s="42"/>
      <c r="KFE1" s="42"/>
      <c r="KFF1" s="42"/>
      <c r="KFG1" s="42"/>
      <c r="KFH1" s="42"/>
      <c r="KFI1" s="42"/>
      <c r="KFJ1" s="42"/>
      <c r="KFK1" s="42"/>
      <c r="KFL1" s="42"/>
      <c r="KFM1" s="42"/>
      <c r="KFN1" s="42"/>
      <c r="KFO1" s="42"/>
      <c r="KFP1" s="42"/>
      <c r="KFQ1" s="42"/>
      <c r="KFR1" s="42"/>
      <c r="KFS1" s="42"/>
      <c r="KFT1" s="42"/>
      <c r="KFU1" s="42"/>
      <c r="KFV1" s="42"/>
      <c r="KFW1" s="42"/>
      <c r="KFX1" s="42"/>
      <c r="KFY1" s="42"/>
      <c r="KFZ1" s="42"/>
      <c r="KGA1" s="42"/>
      <c r="KGB1" s="42"/>
      <c r="KGC1" s="42"/>
      <c r="KGD1" s="42"/>
      <c r="KGE1" s="42"/>
      <c r="KGF1" s="42"/>
      <c r="KGG1" s="42"/>
      <c r="KGH1" s="42"/>
      <c r="KGI1" s="42"/>
      <c r="KGJ1" s="42"/>
      <c r="KGK1" s="42"/>
      <c r="KGL1" s="42"/>
      <c r="KGM1" s="42"/>
      <c r="KGN1" s="42"/>
      <c r="KGO1" s="42"/>
      <c r="KGP1" s="42"/>
      <c r="KGQ1" s="42"/>
      <c r="KGR1" s="42"/>
      <c r="KGS1" s="42"/>
      <c r="KGT1" s="42"/>
      <c r="KGU1" s="42"/>
      <c r="KGV1" s="42"/>
      <c r="KGW1" s="42"/>
      <c r="KGX1" s="42"/>
      <c r="KGY1" s="42"/>
      <c r="KGZ1" s="42"/>
      <c r="KHA1" s="42"/>
      <c r="KHB1" s="42"/>
      <c r="KHC1" s="42"/>
      <c r="KHD1" s="42"/>
      <c r="KHE1" s="42"/>
      <c r="KHF1" s="42"/>
      <c r="KHG1" s="42"/>
      <c r="KHH1" s="42"/>
      <c r="KHI1" s="42"/>
      <c r="KHJ1" s="42"/>
      <c r="KHK1" s="42"/>
      <c r="KHL1" s="42"/>
      <c r="KHM1" s="42"/>
      <c r="KHN1" s="42"/>
      <c r="KHO1" s="42"/>
      <c r="KHP1" s="42"/>
      <c r="KHQ1" s="42"/>
      <c r="KHR1" s="42"/>
      <c r="KHS1" s="42"/>
      <c r="KHT1" s="42"/>
      <c r="KHU1" s="42"/>
      <c r="KHV1" s="42"/>
      <c r="KHW1" s="42"/>
      <c r="KHX1" s="42"/>
      <c r="KHY1" s="42"/>
      <c r="KHZ1" s="42"/>
      <c r="KIA1" s="42"/>
      <c r="KIB1" s="42"/>
      <c r="KIC1" s="42"/>
      <c r="KID1" s="42"/>
      <c r="KIE1" s="42"/>
      <c r="KIF1" s="42"/>
      <c r="KIG1" s="42"/>
      <c r="KIH1" s="42"/>
      <c r="KII1" s="42"/>
      <c r="KIJ1" s="42"/>
      <c r="KIK1" s="42"/>
      <c r="KIL1" s="42"/>
      <c r="KIM1" s="42"/>
      <c r="KIN1" s="42"/>
      <c r="KIO1" s="42"/>
      <c r="KIP1" s="42"/>
      <c r="KIQ1" s="42"/>
      <c r="KIR1" s="42"/>
      <c r="KIS1" s="42"/>
      <c r="KIT1" s="42"/>
      <c r="KIU1" s="42"/>
      <c r="KIV1" s="42"/>
      <c r="KIW1" s="42"/>
      <c r="KIX1" s="42"/>
      <c r="KIY1" s="42"/>
      <c r="KIZ1" s="42"/>
      <c r="KJA1" s="42"/>
      <c r="KJB1" s="42"/>
      <c r="KJC1" s="42"/>
      <c r="KJD1" s="42"/>
      <c r="KJE1" s="42"/>
      <c r="KJF1" s="42"/>
      <c r="KJG1" s="42"/>
      <c r="KJH1" s="42"/>
      <c r="KJI1" s="42"/>
      <c r="KJJ1" s="42"/>
      <c r="KJK1" s="42"/>
      <c r="KJL1" s="42"/>
      <c r="KJM1" s="42"/>
      <c r="KJN1" s="42"/>
      <c r="KJO1" s="42"/>
      <c r="KJP1" s="42"/>
      <c r="KJQ1" s="42"/>
      <c r="KJR1" s="42"/>
      <c r="KJS1" s="42"/>
      <c r="KJT1" s="42"/>
      <c r="KJU1" s="42"/>
      <c r="KJV1" s="42"/>
      <c r="KJW1" s="42"/>
      <c r="KJX1" s="42"/>
      <c r="KJY1" s="42"/>
      <c r="KJZ1" s="42"/>
      <c r="KKA1" s="42"/>
      <c r="KKB1" s="42"/>
      <c r="KKC1" s="42"/>
      <c r="KKD1" s="42"/>
      <c r="KKE1" s="42"/>
      <c r="KKF1" s="42"/>
      <c r="KKG1" s="42"/>
      <c r="KKH1" s="42"/>
      <c r="KKI1" s="42"/>
      <c r="KKJ1" s="42"/>
      <c r="KKK1" s="42"/>
      <c r="KKL1" s="42"/>
      <c r="KKM1" s="42"/>
      <c r="KKN1" s="42"/>
      <c r="KKO1" s="42"/>
      <c r="KKP1" s="42"/>
      <c r="KKQ1" s="42"/>
      <c r="KKR1" s="42"/>
      <c r="KKS1" s="42"/>
      <c r="KKT1" s="42"/>
      <c r="KKU1" s="42"/>
      <c r="KKV1" s="42"/>
      <c r="KKW1" s="42"/>
      <c r="KKX1" s="42"/>
      <c r="KKY1" s="42"/>
      <c r="KKZ1" s="42"/>
      <c r="KLA1" s="42"/>
      <c r="KLB1" s="42"/>
      <c r="KLC1" s="42"/>
      <c r="KLD1" s="42"/>
      <c r="KLE1" s="42"/>
      <c r="KLF1" s="42"/>
      <c r="KLG1" s="42"/>
      <c r="KLH1" s="42"/>
      <c r="KLI1" s="42"/>
      <c r="KLJ1" s="42"/>
      <c r="KLK1" s="42"/>
      <c r="KLL1" s="42"/>
      <c r="KLM1" s="42"/>
      <c r="KLN1" s="42"/>
      <c r="KLO1" s="42"/>
      <c r="KLP1" s="42"/>
      <c r="KLQ1" s="42"/>
      <c r="KLR1" s="42"/>
      <c r="KLS1" s="42"/>
      <c r="KLT1" s="42"/>
      <c r="KLU1" s="42"/>
      <c r="KLV1" s="42"/>
      <c r="KLW1" s="42"/>
      <c r="KLX1" s="42"/>
      <c r="KLY1" s="42"/>
      <c r="KLZ1" s="42"/>
      <c r="KMA1" s="42"/>
      <c r="KMB1" s="42"/>
      <c r="KMC1" s="42"/>
      <c r="KMD1" s="42"/>
      <c r="KME1" s="42"/>
      <c r="KMF1" s="42"/>
      <c r="KMG1" s="42"/>
      <c r="KMH1" s="42"/>
      <c r="KMI1" s="42"/>
      <c r="KMJ1" s="42"/>
      <c r="KMK1" s="42"/>
      <c r="KML1" s="42"/>
      <c r="KMM1" s="42"/>
      <c r="KMN1" s="42"/>
      <c r="KMO1" s="42"/>
      <c r="KMP1" s="42"/>
      <c r="KMQ1" s="42"/>
      <c r="KMR1" s="42"/>
      <c r="KMS1" s="42"/>
      <c r="KMT1" s="42"/>
      <c r="KMU1" s="42"/>
      <c r="KMV1" s="42"/>
      <c r="KMW1" s="42"/>
      <c r="KMX1" s="42"/>
      <c r="KMY1" s="42"/>
      <c r="KMZ1" s="42"/>
      <c r="KNA1" s="42"/>
      <c r="KNB1" s="42"/>
      <c r="KNC1" s="42"/>
      <c r="KND1" s="42"/>
      <c r="KNE1" s="42"/>
      <c r="KNF1" s="42"/>
      <c r="KNG1" s="42"/>
      <c r="KNH1" s="42"/>
      <c r="KNI1" s="42"/>
      <c r="KNJ1" s="42"/>
      <c r="KNK1" s="42"/>
      <c r="KNL1" s="42"/>
      <c r="KNM1" s="42"/>
      <c r="KNN1" s="42"/>
      <c r="KNO1" s="42"/>
      <c r="KNP1" s="42"/>
      <c r="KNQ1" s="42"/>
      <c r="KNR1" s="42"/>
      <c r="KNS1" s="42"/>
      <c r="KNT1" s="42"/>
      <c r="KNU1" s="42"/>
      <c r="KNV1" s="42"/>
      <c r="KNW1" s="42"/>
      <c r="KNX1" s="42"/>
      <c r="KNY1" s="42"/>
      <c r="KNZ1" s="42"/>
      <c r="KOA1" s="42"/>
      <c r="KOB1" s="42"/>
      <c r="KOC1" s="42"/>
      <c r="KOD1" s="42"/>
      <c r="KOE1" s="42"/>
      <c r="KOF1" s="42"/>
      <c r="KOG1" s="42"/>
      <c r="KOH1" s="42"/>
      <c r="KOI1" s="42"/>
      <c r="KOJ1" s="42"/>
      <c r="KOK1" s="42"/>
      <c r="KOL1" s="42"/>
      <c r="KOM1" s="42"/>
      <c r="KON1" s="42"/>
      <c r="KOO1" s="42"/>
      <c r="KOP1" s="42"/>
      <c r="KOQ1" s="42"/>
      <c r="KOR1" s="42"/>
      <c r="KOS1" s="42"/>
      <c r="KOT1" s="42"/>
      <c r="KOU1" s="42"/>
      <c r="KOV1" s="42"/>
      <c r="KOW1" s="42"/>
      <c r="KOX1" s="42"/>
      <c r="KOY1" s="42"/>
      <c r="KOZ1" s="42"/>
      <c r="KPA1" s="42"/>
      <c r="KPB1" s="42"/>
      <c r="KPC1" s="42"/>
      <c r="KPD1" s="42"/>
      <c r="KPE1" s="42"/>
      <c r="KPF1" s="42"/>
      <c r="KPG1" s="42"/>
      <c r="KPH1" s="42"/>
      <c r="KPI1" s="42"/>
      <c r="KPJ1" s="42"/>
      <c r="KPK1" s="42"/>
      <c r="KPL1" s="42"/>
      <c r="KPM1" s="42"/>
      <c r="KPN1" s="42"/>
      <c r="KPO1" s="42"/>
      <c r="KPP1" s="42"/>
      <c r="KPQ1" s="42"/>
      <c r="KPR1" s="42"/>
      <c r="KPS1" s="42"/>
      <c r="KPT1" s="42"/>
      <c r="KPU1" s="42"/>
      <c r="KPV1" s="42"/>
      <c r="KPW1" s="42"/>
      <c r="KPX1" s="42"/>
      <c r="KPY1" s="42"/>
      <c r="KPZ1" s="42"/>
      <c r="KQA1" s="42"/>
      <c r="KQB1" s="42"/>
      <c r="KQC1" s="42"/>
      <c r="KQD1" s="42"/>
      <c r="KQE1" s="42"/>
      <c r="KQF1" s="42"/>
      <c r="KQG1" s="42"/>
      <c r="KQH1" s="42"/>
      <c r="KQI1" s="42"/>
      <c r="KQJ1" s="42"/>
      <c r="KQK1" s="42"/>
      <c r="KQL1" s="42"/>
      <c r="KQM1" s="42"/>
      <c r="KQN1" s="42"/>
      <c r="KQO1" s="42"/>
      <c r="KQP1" s="42"/>
      <c r="KQQ1" s="42"/>
      <c r="KQR1" s="42"/>
      <c r="KQS1" s="42"/>
      <c r="KQT1" s="42"/>
      <c r="KQU1" s="42"/>
      <c r="KQV1" s="42"/>
      <c r="KQW1" s="42"/>
      <c r="KQX1" s="42"/>
      <c r="KQY1" s="42"/>
      <c r="KQZ1" s="42"/>
      <c r="KRA1" s="42"/>
      <c r="KRB1" s="42"/>
      <c r="KRC1" s="42"/>
      <c r="KRD1" s="42"/>
      <c r="KRE1" s="42"/>
      <c r="KRF1" s="42"/>
      <c r="KRG1" s="42"/>
      <c r="KRH1" s="42"/>
      <c r="KRI1" s="42"/>
      <c r="KRJ1" s="42"/>
      <c r="KRK1" s="42"/>
      <c r="KRL1" s="42"/>
      <c r="KRM1" s="42"/>
      <c r="KRN1" s="42"/>
      <c r="KRO1" s="42"/>
      <c r="KRP1" s="42"/>
      <c r="KRQ1" s="42"/>
      <c r="KRR1" s="42"/>
      <c r="KRS1" s="42"/>
      <c r="KRT1" s="42"/>
      <c r="KRU1" s="42"/>
      <c r="KRV1" s="42"/>
      <c r="KRW1" s="42"/>
      <c r="KRX1" s="42"/>
      <c r="KRY1" s="42"/>
      <c r="KRZ1" s="42"/>
      <c r="KSA1" s="42"/>
      <c r="KSB1" s="42"/>
      <c r="KSC1" s="42"/>
      <c r="KSD1" s="42"/>
      <c r="KSE1" s="42"/>
      <c r="KSF1" s="42"/>
      <c r="KSG1" s="42"/>
      <c r="KSH1" s="42"/>
      <c r="KSI1" s="42"/>
      <c r="KSJ1" s="42"/>
      <c r="KSK1" s="42"/>
      <c r="KSL1" s="42"/>
      <c r="KSM1" s="42"/>
      <c r="KSN1" s="42"/>
      <c r="KSO1" s="42"/>
      <c r="KSP1" s="42"/>
      <c r="KSQ1" s="42"/>
      <c r="KSR1" s="42"/>
      <c r="KSS1" s="42"/>
      <c r="KST1" s="42"/>
      <c r="KSU1" s="42"/>
      <c r="KSV1" s="42"/>
      <c r="KSW1" s="42"/>
      <c r="KSX1" s="42"/>
      <c r="KSY1" s="42"/>
      <c r="KSZ1" s="42"/>
      <c r="KTA1" s="42"/>
      <c r="KTB1" s="42"/>
      <c r="KTC1" s="42"/>
      <c r="KTD1" s="42"/>
      <c r="KTE1" s="42"/>
      <c r="KTF1" s="42"/>
      <c r="KTG1" s="42"/>
      <c r="KTH1" s="42"/>
      <c r="KTI1" s="42"/>
      <c r="KTJ1" s="42"/>
      <c r="KTK1" s="42"/>
      <c r="KTL1" s="42"/>
      <c r="KTM1" s="42"/>
      <c r="KTN1" s="42"/>
      <c r="KTO1" s="42"/>
      <c r="KTP1" s="42"/>
      <c r="KTQ1" s="42"/>
      <c r="KTR1" s="42"/>
      <c r="KTS1" s="42"/>
      <c r="KTT1" s="42"/>
      <c r="KTU1" s="42"/>
      <c r="KTV1" s="42"/>
      <c r="KTW1" s="42"/>
      <c r="KTX1" s="42"/>
      <c r="KTY1" s="42"/>
      <c r="KTZ1" s="42"/>
      <c r="KUA1" s="42"/>
      <c r="KUB1" s="42"/>
      <c r="KUC1" s="42"/>
      <c r="KUD1" s="42"/>
      <c r="KUE1" s="42"/>
      <c r="KUF1" s="42"/>
      <c r="KUG1" s="42"/>
      <c r="KUH1" s="42"/>
      <c r="KUI1" s="42"/>
      <c r="KUJ1" s="42"/>
      <c r="KUK1" s="42"/>
      <c r="KUL1" s="42"/>
      <c r="KUM1" s="42"/>
      <c r="KUN1" s="42"/>
      <c r="KUO1" s="42"/>
      <c r="KUP1" s="42"/>
      <c r="KUQ1" s="42"/>
      <c r="KUR1" s="42"/>
      <c r="KUS1" s="42"/>
      <c r="KUT1" s="42"/>
      <c r="KUU1" s="42"/>
      <c r="KUV1" s="42"/>
      <c r="KUW1" s="42"/>
      <c r="KUX1" s="42"/>
      <c r="KUY1" s="42"/>
      <c r="KUZ1" s="42"/>
      <c r="KVA1" s="42"/>
      <c r="KVB1" s="42"/>
      <c r="KVC1" s="42"/>
      <c r="KVD1" s="42"/>
      <c r="KVE1" s="42"/>
      <c r="KVF1" s="42"/>
      <c r="KVG1" s="42"/>
      <c r="KVH1" s="42"/>
      <c r="KVI1" s="42"/>
      <c r="KVJ1" s="42"/>
      <c r="KVK1" s="42"/>
      <c r="KVL1" s="42"/>
      <c r="KVM1" s="42"/>
      <c r="KVN1" s="42"/>
      <c r="KVO1" s="42"/>
      <c r="KVP1" s="42"/>
      <c r="KVQ1" s="42"/>
      <c r="KVR1" s="42"/>
      <c r="KVS1" s="42"/>
      <c r="KVT1" s="42"/>
      <c r="KVU1" s="42"/>
      <c r="KVV1" s="42"/>
      <c r="KVW1" s="42"/>
      <c r="KVX1" s="42"/>
      <c r="KVY1" s="42"/>
      <c r="KVZ1" s="42"/>
      <c r="KWA1" s="42"/>
      <c r="KWB1" s="42"/>
      <c r="KWC1" s="42"/>
      <c r="KWD1" s="42"/>
      <c r="KWE1" s="42"/>
      <c r="KWF1" s="42"/>
      <c r="KWG1" s="42"/>
      <c r="KWH1" s="42"/>
      <c r="KWI1" s="42"/>
      <c r="KWJ1" s="42"/>
      <c r="KWK1" s="42"/>
      <c r="KWL1" s="42"/>
      <c r="KWM1" s="42"/>
      <c r="KWN1" s="42"/>
      <c r="KWO1" s="42"/>
      <c r="KWP1" s="42"/>
      <c r="KWQ1" s="42"/>
      <c r="KWR1" s="42"/>
      <c r="KWS1" s="42"/>
      <c r="KWT1" s="42"/>
      <c r="KWU1" s="42"/>
      <c r="KWV1" s="42"/>
      <c r="KWW1" s="42"/>
      <c r="KWX1" s="42"/>
      <c r="KWY1" s="42"/>
      <c r="KWZ1" s="42"/>
      <c r="KXA1" s="42"/>
      <c r="KXB1" s="42"/>
      <c r="KXC1" s="42"/>
      <c r="KXD1" s="42"/>
      <c r="KXE1" s="42"/>
      <c r="KXF1" s="42"/>
      <c r="KXG1" s="42"/>
      <c r="KXH1" s="42"/>
      <c r="KXI1" s="42"/>
      <c r="KXJ1" s="42"/>
      <c r="KXK1" s="42"/>
      <c r="KXL1" s="42"/>
      <c r="KXM1" s="42"/>
      <c r="KXN1" s="42"/>
      <c r="KXO1" s="42"/>
      <c r="KXP1" s="42"/>
      <c r="KXQ1" s="42"/>
      <c r="KXR1" s="42"/>
      <c r="KXS1" s="42"/>
      <c r="KXT1" s="42"/>
      <c r="KXU1" s="42"/>
      <c r="KXV1" s="42"/>
      <c r="KXW1" s="42"/>
      <c r="KXX1" s="42"/>
      <c r="KXY1" s="42"/>
      <c r="KXZ1" s="42"/>
      <c r="KYA1" s="42"/>
      <c r="KYB1" s="42"/>
      <c r="KYC1" s="42"/>
      <c r="KYD1" s="42"/>
      <c r="KYE1" s="42"/>
      <c r="KYF1" s="42"/>
      <c r="KYG1" s="42"/>
      <c r="KYH1" s="42"/>
      <c r="KYI1" s="42"/>
      <c r="KYJ1" s="42"/>
      <c r="KYK1" s="42"/>
      <c r="KYL1" s="42"/>
      <c r="KYM1" s="42"/>
      <c r="KYN1" s="42"/>
      <c r="KYO1" s="42"/>
      <c r="KYP1" s="42"/>
      <c r="KYQ1" s="42"/>
      <c r="KYR1" s="42"/>
      <c r="KYS1" s="42"/>
      <c r="KYT1" s="42"/>
      <c r="KYU1" s="42"/>
      <c r="KYV1" s="42"/>
      <c r="KYW1" s="42"/>
      <c r="KYX1" s="42"/>
      <c r="KYY1" s="42"/>
      <c r="KYZ1" s="42"/>
      <c r="KZA1" s="42"/>
      <c r="KZB1" s="42"/>
      <c r="KZC1" s="42"/>
      <c r="KZD1" s="42"/>
      <c r="KZE1" s="42"/>
      <c r="KZF1" s="42"/>
      <c r="KZG1" s="42"/>
      <c r="KZH1" s="42"/>
      <c r="KZI1" s="42"/>
      <c r="KZJ1" s="42"/>
      <c r="KZK1" s="42"/>
      <c r="KZL1" s="42"/>
      <c r="KZM1" s="42"/>
      <c r="KZN1" s="42"/>
      <c r="KZO1" s="42"/>
      <c r="KZP1" s="42"/>
      <c r="KZQ1" s="42"/>
      <c r="KZR1" s="42"/>
      <c r="KZS1" s="42"/>
      <c r="KZT1" s="42"/>
      <c r="KZU1" s="42"/>
      <c r="KZV1" s="42"/>
      <c r="KZW1" s="42"/>
      <c r="KZX1" s="42"/>
      <c r="KZY1" s="42"/>
      <c r="KZZ1" s="42"/>
      <c r="LAA1" s="42"/>
      <c r="LAB1" s="42"/>
      <c r="LAC1" s="42"/>
      <c r="LAD1" s="42"/>
      <c r="LAE1" s="42"/>
      <c r="LAF1" s="42"/>
      <c r="LAG1" s="42"/>
      <c r="LAH1" s="42"/>
      <c r="LAI1" s="42"/>
      <c r="LAJ1" s="42"/>
      <c r="LAK1" s="42"/>
      <c r="LAL1" s="42"/>
      <c r="LAM1" s="42"/>
      <c r="LAN1" s="42"/>
      <c r="LAO1" s="42"/>
      <c r="LAP1" s="42"/>
      <c r="LAQ1" s="42"/>
      <c r="LAR1" s="42"/>
      <c r="LAS1" s="42"/>
      <c r="LAT1" s="42"/>
      <c r="LAU1" s="42"/>
      <c r="LAV1" s="42"/>
      <c r="LAW1" s="42"/>
      <c r="LAX1" s="42"/>
      <c r="LAY1" s="42"/>
      <c r="LAZ1" s="42"/>
      <c r="LBA1" s="42"/>
      <c r="LBB1" s="42"/>
      <c r="LBC1" s="42"/>
      <c r="LBD1" s="42"/>
      <c r="LBE1" s="42"/>
      <c r="LBF1" s="42"/>
      <c r="LBG1" s="42"/>
      <c r="LBH1" s="42"/>
      <c r="LBI1" s="42"/>
      <c r="LBJ1" s="42"/>
      <c r="LBK1" s="42"/>
      <c r="LBL1" s="42"/>
      <c r="LBM1" s="42"/>
      <c r="LBN1" s="42"/>
      <c r="LBO1" s="42"/>
      <c r="LBP1" s="42"/>
      <c r="LBQ1" s="42"/>
      <c r="LBR1" s="42"/>
      <c r="LBS1" s="42"/>
      <c r="LBT1" s="42"/>
      <c r="LBU1" s="42"/>
      <c r="LBV1" s="42"/>
      <c r="LBW1" s="42"/>
      <c r="LBX1" s="42"/>
      <c r="LBY1" s="42"/>
      <c r="LBZ1" s="42"/>
      <c r="LCA1" s="42"/>
      <c r="LCB1" s="42"/>
      <c r="LCC1" s="42"/>
      <c r="LCD1" s="42"/>
      <c r="LCE1" s="42"/>
      <c r="LCF1" s="42"/>
      <c r="LCG1" s="42"/>
      <c r="LCH1" s="42"/>
      <c r="LCI1" s="42"/>
      <c r="LCJ1" s="42"/>
      <c r="LCK1" s="42"/>
      <c r="LCL1" s="42"/>
      <c r="LCM1" s="42"/>
      <c r="LCN1" s="42"/>
      <c r="LCO1" s="42"/>
      <c r="LCP1" s="42"/>
      <c r="LCQ1" s="42"/>
      <c r="LCR1" s="42"/>
      <c r="LCS1" s="42"/>
      <c r="LCT1" s="42"/>
      <c r="LCU1" s="42"/>
      <c r="LCV1" s="42"/>
      <c r="LCW1" s="42"/>
      <c r="LCX1" s="42"/>
      <c r="LCY1" s="42"/>
      <c r="LCZ1" s="42"/>
      <c r="LDA1" s="42"/>
      <c r="LDB1" s="42"/>
      <c r="LDC1" s="42"/>
      <c r="LDD1" s="42"/>
      <c r="LDE1" s="42"/>
      <c r="LDF1" s="42"/>
      <c r="LDG1" s="42"/>
      <c r="LDH1" s="42"/>
      <c r="LDI1" s="42"/>
      <c r="LDJ1" s="42"/>
      <c r="LDK1" s="42"/>
      <c r="LDL1" s="42"/>
      <c r="LDM1" s="42"/>
      <c r="LDN1" s="42"/>
      <c r="LDO1" s="42"/>
      <c r="LDP1" s="42"/>
      <c r="LDQ1" s="42"/>
      <c r="LDR1" s="42"/>
      <c r="LDS1" s="42"/>
      <c r="LDT1" s="42"/>
      <c r="LDU1" s="42"/>
      <c r="LDV1" s="42"/>
      <c r="LDW1" s="42"/>
      <c r="LDX1" s="42"/>
      <c r="LDY1" s="42"/>
      <c r="LDZ1" s="42"/>
      <c r="LEA1" s="42"/>
      <c r="LEB1" s="42"/>
      <c r="LEC1" s="42"/>
      <c r="LED1" s="42"/>
      <c r="LEE1" s="42"/>
      <c r="LEF1" s="42"/>
      <c r="LEG1" s="42"/>
      <c r="LEH1" s="42"/>
      <c r="LEI1" s="42"/>
      <c r="LEJ1" s="42"/>
      <c r="LEK1" s="42"/>
      <c r="LEL1" s="42"/>
      <c r="LEM1" s="42"/>
      <c r="LEN1" s="42"/>
      <c r="LEO1" s="42"/>
      <c r="LEP1" s="42"/>
      <c r="LEQ1" s="42"/>
      <c r="LER1" s="42"/>
      <c r="LES1" s="42"/>
      <c r="LET1" s="42"/>
      <c r="LEU1" s="42"/>
      <c r="LEV1" s="42"/>
      <c r="LEW1" s="42"/>
      <c r="LEX1" s="42"/>
      <c r="LEY1" s="42"/>
      <c r="LEZ1" s="42"/>
      <c r="LFA1" s="42"/>
      <c r="LFB1" s="42"/>
      <c r="LFC1" s="42"/>
      <c r="LFD1" s="42"/>
      <c r="LFE1" s="42"/>
      <c r="LFF1" s="42"/>
      <c r="LFG1" s="42"/>
      <c r="LFH1" s="42"/>
      <c r="LFI1" s="42"/>
      <c r="LFJ1" s="42"/>
      <c r="LFK1" s="42"/>
      <c r="LFL1" s="42"/>
      <c r="LFM1" s="42"/>
      <c r="LFN1" s="42"/>
      <c r="LFO1" s="42"/>
      <c r="LFP1" s="42"/>
      <c r="LFQ1" s="42"/>
      <c r="LFR1" s="42"/>
      <c r="LFS1" s="42"/>
      <c r="LFT1" s="42"/>
      <c r="LFU1" s="42"/>
      <c r="LFV1" s="42"/>
      <c r="LFW1" s="42"/>
      <c r="LFX1" s="42"/>
      <c r="LFY1" s="42"/>
      <c r="LFZ1" s="42"/>
      <c r="LGA1" s="42"/>
      <c r="LGB1" s="42"/>
      <c r="LGC1" s="42"/>
      <c r="LGD1" s="42"/>
      <c r="LGE1" s="42"/>
      <c r="LGF1" s="42"/>
      <c r="LGG1" s="42"/>
      <c r="LGH1" s="42"/>
      <c r="LGI1" s="42"/>
      <c r="LGJ1" s="42"/>
      <c r="LGK1" s="42"/>
      <c r="LGL1" s="42"/>
      <c r="LGM1" s="42"/>
      <c r="LGN1" s="42"/>
      <c r="LGO1" s="42"/>
      <c r="LGP1" s="42"/>
      <c r="LGQ1" s="42"/>
      <c r="LGR1" s="42"/>
      <c r="LGS1" s="42"/>
      <c r="LGT1" s="42"/>
      <c r="LGU1" s="42"/>
      <c r="LGV1" s="42"/>
      <c r="LGW1" s="42"/>
      <c r="LGX1" s="42"/>
      <c r="LGY1" s="42"/>
      <c r="LGZ1" s="42"/>
      <c r="LHA1" s="42"/>
      <c r="LHB1" s="42"/>
      <c r="LHC1" s="42"/>
      <c r="LHD1" s="42"/>
      <c r="LHE1" s="42"/>
      <c r="LHF1" s="42"/>
      <c r="LHG1" s="42"/>
      <c r="LHH1" s="42"/>
      <c r="LHI1" s="42"/>
      <c r="LHJ1" s="42"/>
      <c r="LHK1" s="42"/>
      <c r="LHL1" s="42"/>
      <c r="LHM1" s="42"/>
      <c r="LHN1" s="42"/>
      <c r="LHO1" s="42"/>
      <c r="LHP1" s="42"/>
      <c r="LHQ1" s="42"/>
      <c r="LHR1" s="42"/>
      <c r="LHS1" s="42"/>
      <c r="LHT1" s="42"/>
      <c r="LHU1" s="42"/>
      <c r="LHV1" s="42"/>
      <c r="LHW1" s="42"/>
      <c r="LHX1" s="42"/>
      <c r="LHY1" s="42"/>
      <c r="LHZ1" s="42"/>
      <c r="LIA1" s="42"/>
      <c r="LIB1" s="42"/>
      <c r="LIC1" s="42"/>
      <c r="LID1" s="42"/>
      <c r="LIE1" s="42"/>
      <c r="LIF1" s="42"/>
      <c r="LIG1" s="42"/>
      <c r="LIH1" s="42"/>
      <c r="LII1" s="42"/>
      <c r="LIJ1" s="42"/>
      <c r="LIK1" s="42"/>
      <c r="LIL1" s="42"/>
      <c r="LIM1" s="42"/>
      <c r="LIN1" s="42"/>
      <c r="LIO1" s="42"/>
      <c r="LIP1" s="42"/>
      <c r="LIQ1" s="42"/>
      <c r="LIR1" s="42"/>
      <c r="LIS1" s="42"/>
      <c r="LIT1" s="42"/>
      <c r="LIU1" s="42"/>
      <c r="LIV1" s="42"/>
      <c r="LIW1" s="42"/>
      <c r="LIX1" s="42"/>
      <c r="LIY1" s="42"/>
      <c r="LIZ1" s="42"/>
      <c r="LJA1" s="42"/>
      <c r="LJB1" s="42"/>
      <c r="LJC1" s="42"/>
      <c r="LJD1" s="42"/>
      <c r="LJE1" s="42"/>
      <c r="LJF1" s="42"/>
      <c r="LJG1" s="42"/>
      <c r="LJH1" s="42"/>
      <c r="LJI1" s="42"/>
      <c r="LJJ1" s="42"/>
      <c r="LJK1" s="42"/>
      <c r="LJL1" s="42"/>
      <c r="LJM1" s="42"/>
      <c r="LJN1" s="42"/>
      <c r="LJO1" s="42"/>
      <c r="LJP1" s="42"/>
      <c r="LJQ1" s="42"/>
      <c r="LJR1" s="42"/>
      <c r="LJS1" s="42"/>
      <c r="LJT1" s="42"/>
      <c r="LJU1" s="42"/>
      <c r="LJV1" s="42"/>
      <c r="LJW1" s="42"/>
      <c r="LJX1" s="42"/>
      <c r="LJY1" s="42"/>
      <c r="LJZ1" s="42"/>
      <c r="LKA1" s="42"/>
      <c r="LKB1" s="42"/>
      <c r="LKC1" s="42"/>
      <c r="LKD1" s="42"/>
      <c r="LKE1" s="42"/>
      <c r="LKF1" s="42"/>
      <c r="LKG1" s="42"/>
      <c r="LKH1" s="42"/>
      <c r="LKI1" s="42"/>
      <c r="LKJ1" s="42"/>
      <c r="LKK1" s="42"/>
      <c r="LKL1" s="42"/>
      <c r="LKM1" s="42"/>
      <c r="LKN1" s="42"/>
      <c r="LKO1" s="42"/>
      <c r="LKP1" s="42"/>
      <c r="LKQ1" s="42"/>
      <c r="LKR1" s="42"/>
      <c r="LKS1" s="42"/>
      <c r="LKT1" s="42"/>
      <c r="LKU1" s="42"/>
      <c r="LKV1" s="42"/>
      <c r="LKW1" s="42"/>
      <c r="LKX1" s="42"/>
      <c r="LKY1" s="42"/>
      <c r="LKZ1" s="42"/>
      <c r="LLA1" s="42"/>
      <c r="LLB1" s="42"/>
      <c r="LLC1" s="42"/>
      <c r="LLD1" s="42"/>
      <c r="LLE1" s="42"/>
      <c r="LLF1" s="42"/>
      <c r="LLG1" s="42"/>
      <c r="LLH1" s="42"/>
      <c r="LLI1" s="42"/>
      <c r="LLJ1" s="42"/>
      <c r="LLK1" s="42"/>
      <c r="LLL1" s="42"/>
      <c r="LLM1" s="42"/>
      <c r="LLN1" s="42"/>
      <c r="LLO1" s="42"/>
      <c r="LLP1" s="42"/>
      <c r="LLQ1" s="42"/>
      <c r="LLR1" s="42"/>
      <c r="LLS1" s="42"/>
      <c r="LLT1" s="42"/>
      <c r="LLU1" s="42"/>
      <c r="LLV1" s="42"/>
      <c r="LLW1" s="42"/>
      <c r="LLX1" s="42"/>
      <c r="LLY1" s="42"/>
      <c r="LLZ1" s="42"/>
      <c r="LMA1" s="42"/>
      <c r="LMB1" s="42"/>
      <c r="LMC1" s="42"/>
      <c r="LMD1" s="42"/>
      <c r="LME1" s="42"/>
      <c r="LMF1" s="42"/>
      <c r="LMG1" s="42"/>
      <c r="LMH1" s="42"/>
      <c r="LMI1" s="42"/>
      <c r="LMJ1" s="42"/>
      <c r="LMK1" s="42"/>
      <c r="LML1" s="42"/>
      <c r="LMM1" s="42"/>
      <c r="LMN1" s="42"/>
      <c r="LMO1" s="42"/>
      <c r="LMP1" s="42"/>
      <c r="LMQ1" s="42"/>
      <c r="LMR1" s="42"/>
      <c r="LMS1" s="42"/>
      <c r="LMT1" s="42"/>
      <c r="LMU1" s="42"/>
      <c r="LMV1" s="42"/>
      <c r="LMW1" s="42"/>
      <c r="LMX1" s="42"/>
      <c r="LMY1" s="42"/>
      <c r="LMZ1" s="42"/>
      <c r="LNA1" s="42"/>
      <c r="LNB1" s="42"/>
      <c r="LNC1" s="42"/>
      <c r="LND1" s="42"/>
      <c r="LNE1" s="42"/>
      <c r="LNF1" s="42"/>
      <c r="LNG1" s="42"/>
      <c r="LNH1" s="42"/>
      <c r="LNI1" s="42"/>
      <c r="LNJ1" s="42"/>
      <c r="LNK1" s="42"/>
      <c r="LNL1" s="42"/>
      <c r="LNM1" s="42"/>
      <c r="LNN1" s="42"/>
      <c r="LNO1" s="42"/>
      <c r="LNP1" s="42"/>
      <c r="LNQ1" s="42"/>
      <c r="LNR1" s="42"/>
      <c r="LNS1" s="42"/>
      <c r="LNT1" s="42"/>
      <c r="LNU1" s="42"/>
      <c r="LNV1" s="42"/>
      <c r="LNW1" s="42"/>
      <c r="LNX1" s="42"/>
      <c r="LNY1" s="42"/>
      <c r="LNZ1" s="42"/>
      <c r="LOA1" s="42"/>
      <c r="LOB1" s="42"/>
      <c r="LOC1" s="42"/>
      <c r="LOD1" s="42"/>
      <c r="LOE1" s="42"/>
      <c r="LOF1" s="42"/>
      <c r="LOG1" s="42"/>
      <c r="LOH1" s="42"/>
      <c r="LOI1" s="42"/>
      <c r="LOJ1" s="42"/>
      <c r="LOK1" s="42"/>
      <c r="LOL1" s="42"/>
      <c r="LOM1" s="42"/>
      <c r="LON1" s="42"/>
      <c r="LOO1" s="42"/>
      <c r="LOP1" s="42"/>
      <c r="LOQ1" s="42"/>
      <c r="LOR1" s="42"/>
      <c r="LOS1" s="42"/>
      <c r="LOT1" s="42"/>
      <c r="LOU1" s="42"/>
      <c r="LOV1" s="42"/>
      <c r="LOW1" s="42"/>
      <c r="LOX1" s="42"/>
      <c r="LOY1" s="42"/>
      <c r="LOZ1" s="42"/>
      <c r="LPA1" s="42"/>
      <c r="LPB1" s="42"/>
      <c r="LPC1" s="42"/>
      <c r="LPD1" s="42"/>
      <c r="LPE1" s="42"/>
      <c r="LPF1" s="42"/>
      <c r="LPG1" s="42"/>
      <c r="LPH1" s="42"/>
      <c r="LPI1" s="42"/>
      <c r="LPJ1" s="42"/>
      <c r="LPK1" s="42"/>
      <c r="LPL1" s="42"/>
      <c r="LPM1" s="42"/>
      <c r="LPN1" s="42"/>
      <c r="LPO1" s="42"/>
      <c r="LPP1" s="42"/>
      <c r="LPQ1" s="42"/>
      <c r="LPR1" s="42"/>
      <c r="LPS1" s="42"/>
      <c r="LPT1" s="42"/>
      <c r="LPU1" s="42"/>
      <c r="LPV1" s="42"/>
      <c r="LPW1" s="42"/>
      <c r="LPX1" s="42"/>
      <c r="LPY1" s="42"/>
      <c r="LPZ1" s="42"/>
      <c r="LQA1" s="42"/>
      <c r="LQB1" s="42"/>
      <c r="LQC1" s="42"/>
      <c r="LQD1" s="42"/>
      <c r="LQE1" s="42"/>
      <c r="LQF1" s="42"/>
      <c r="LQG1" s="42"/>
      <c r="LQH1" s="42"/>
      <c r="LQI1" s="42"/>
      <c r="LQJ1" s="42"/>
      <c r="LQK1" s="42"/>
      <c r="LQL1" s="42"/>
      <c r="LQM1" s="42"/>
      <c r="LQN1" s="42"/>
      <c r="LQO1" s="42"/>
      <c r="LQP1" s="42"/>
      <c r="LQQ1" s="42"/>
      <c r="LQR1" s="42"/>
      <c r="LQS1" s="42"/>
      <c r="LQT1" s="42"/>
      <c r="LQU1" s="42"/>
      <c r="LQV1" s="42"/>
      <c r="LQW1" s="42"/>
      <c r="LQX1" s="42"/>
      <c r="LQY1" s="42"/>
      <c r="LQZ1" s="42"/>
      <c r="LRA1" s="42"/>
      <c r="LRB1" s="42"/>
      <c r="LRC1" s="42"/>
      <c r="LRD1" s="42"/>
      <c r="LRE1" s="42"/>
      <c r="LRF1" s="42"/>
      <c r="LRG1" s="42"/>
      <c r="LRH1" s="42"/>
      <c r="LRI1" s="42"/>
      <c r="LRJ1" s="42"/>
      <c r="LRK1" s="42"/>
      <c r="LRL1" s="42"/>
      <c r="LRM1" s="42"/>
      <c r="LRN1" s="42"/>
      <c r="LRO1" s="42"/>
      <c r="LRP1" s="42"/>
      <c r="LRQ1" s="42"/>
      <c r="LRR1" s="42"/>
      <c r="LRS1" s="42"/>
      <c r="LRT1" s="42"/>
      <c r="LRU1" s="42"/>
      <c r="LRV1" s="42"/>
      <c r="LRW1" s="42"/>
      <c r="LRX1" s="42"/>
      <c r="LRY1" s="42"/>
      <c r="LRZ1" s="42"/>
      <c r="LSA1" s="42"/>
      <c r="LSB1" s="42"/>
      <c r="LSC1" s="42"/>
      <c r="LSD1" s="42"/>
      <c r="LSE1" s="42"/>
      <c r="LSF1" s="42"/>
      <c r="LSG1" s="42"/>
      <c r="LSH1" s="42"/>
      <c r="LSI1" s="42"/>
      <c r="LSJ1" s="42"/>
      <c r="LSK1" s="42"/>
      <c r="LSL1" s="42"/>
      <c r="LSM1" s="42"/>
      <c r="LSN1" s="42"/>
      <c r="LSO1" s="42"/>
      <c r="LSP1" s="42"/>
      <c r="LSQ1" s="42"/>
      <c r="LSR1" s="42"/>
      <c r="LSS1" s="42"/>
      <c r="LST1" s="42"/>
      <c r="LSU1" s="42"/>
      <c r="LSV1" s="42"/>
      <c r="LSW1" s="42"/>
      <c r="LSX1" s="42"/>
      <c r="LSY1" s="42"/>
      <c r="LSZ1" s="42"/>
      <c r="LTA1" s="42"/>
      <c r="LTB1" s="42"/>
      <c r="LTC1" s="42"/>
      <c r="LTD1" s="42"/>
      <c r="LTE1" s="42"/>
      <c r="LTF1" s="42"/>
      <c r="LTG1" s="42"/>
      <c r="LTH1" s="42"/>
      <c r="LTI1" s="42"/>
      <c r="LTJ1" s="42"/>
      <c r="LTK1" s="42"/>
      <c r="LTL1" s="42"/>
      <c r="LTM1" s="42"/>
      <c r="LTN1" s="42"/>
      <c r="LTO1" s="42"/>
      <c r="LTP1" s="42"/>
      <c r="LTQ1" s="42"/>
      <c r="LTR1" s="42"/>
      <c r="LTS1" s="42"/>
      <c r="LTT1" s="42"/>
      <c r="LTU1" s="42"/>
      <c r="LTV1" s="42"/>
      <c r="LTW1" s="42"/>
      <c r="LTX1" s="42"/>
      <c r="LTY1" s="42"/>
      <c r="LTZ1" s="42"/>
      <c r="LUA1" s="42"/>
      <c r="LUB1" s="42"/>
      <c r="LUC1" s="42"/>
      <c r="LUD1" s="42"/>
      <c r="LUE1" s="42"/>
      <c r="LUF1" s="42"/>
      <c r="LUG1" s="42"/>
      <c r="LUH1" s="42"/>
      <c r="LUI1" s="42"/>
      <c r="LUJ1" s="42"/>
      <c r="LUK1" s="42"/>
      <c r="LUL1" s="42"/>
      <c r="LUM1" s="42"/>
      <c r="LUN1" s="42"/>
      <c r="LUO1" s="42"/>
      <c r="LUP1" s="42"/>
      <c r="LUQ1" s="42"/>
      <c r="LUR1" s="42"/>
      <c r="LUS1" s="42"/>
      <c r="LUT1" s="42"/>
      <c r="LUU1" s="42"/>
      <c r="LUV1" s="42"/>
      <c r="LUW1" s="42"/>
      <c r="LUX1" s="42"/>
      <c r="LUY1" s="42"/>
      <c r="LUZ1" s="42"/>
      <c r="LVA1" s="42"/>
      <c r="LVB1" s="42"/>
      <c r="LVC1" s="42"/>
      <c r="LVD1" s="42"/>
      <c r="LVE1" s="42"/>
      <c r="LVF1" s="42"/>
      <c r="LVG1" s="42"/>
      <c r="LVH1" s="42"/>
      <c r="LVI1" s="42"/>
      <c r="LVJ1" s="42"/>
      <c r="LVK1" s="42"/>
      <c r="LVL1" s="42"/>
      <c r="LVM1" s="42"/>
      <c r="LVN1" s="42"/>
      <c r="LVO1" s="42"/>
      <c r="LVP1" s="42"/>
      <c r="LVQ1" s="42"/>
      <c r="LVR1" s="42"/>
      <c r="LVS1" s="42"/>
      <c r="LVT1" s="42"/>
      <c r="LVU1" s="42"/>
      <c r="LVV1" s="42"/>
      <c r="LVW1" s="42"/>
      <c r="LVX1" s="42"/>
      <c r="LVY1" s="42"/>
      <c r="LVZ1" s="42"/>
      <c r="LWA1" s="42"/>
      <c r="LWB1" s="42"/>
      <c r="LWC1" s="42"/>
      <c r="LWD1" s="42"/>
      <c r="LWE1" s="42"/>
      <c r="LWF1" s="42"/>
      <c r="LWG1" s="42"/>
      <c r="LWH1" s="42"/>
      <c r="LWI1" s="42"/>
      <c r="LWJ1" s="42"/>
      <c r="LWK1" s="42"/>
      <c r="LWL1" s="42"/>
      <c r="LWM1" s="42"/>
      <c r="LWN1" s="42"/>
      <c r="LWO1" s="42"/>
      <c r="LWP1" s="42"/>
      <c r="LWQ1" s="42"/>
      <c r="LWR1" s="42"/>
      <c r="LWS1" s="42"/>
      <c r="LWT1" s="42"/>
      <c r="LWU1" s="42"/>
      <c r="LWV1" s="42"/>
      <c r="LWW1" s="42"/>
      <c r="LWX1" s="42"/>
      <c r="LWY1" s="42"/>
      <c r="LWZ1" s="42"/>
      <c r="LXA1" s="42"/>
      <c r="LXB1" s="42"/>
      <c r="LXC1" s="42"/>
      <c r="LXD1" s="42"/>
      <c r="LXE1" s="42"/>
      <c r="LXF1" s="42"/>
      <c r="LXG1" s="42"/>
      <c r="LXH1" s="42"/>
      <c r="LXI1" s="42"/>
      <c r="LXJ1" s="42"/>
      <c r="LXK1" s="42"/>
      <c r="LXL1" s="42"/>
      <c r="LXM1" s="42"/>
      <c r="LXN1" s="42"/>
      <c r="LXO1" s="42"/>
      <c r="LXP1" s="42"/>
      <c r="LXQ1" s="42"/>
      <c r="LXR1" s="42"/>
      <c r="LXS1" s="42"/>
      <c r="LXT1" s="42"/>
      <c r="LXU1" s="42"/>
      <c r="LXV1" s="42"/>
      <c r="LXW1" s="42"/>
      <c r="LXX1" s="42"/>
      <c r="LXY1" s="42"/>
      <c r="LXZ1" s="42"/>
      <c r="LYA1" s="42"/>
      <c r="LYB1" s="42"/>
      <c r="LYC1" s="42"/>
      <c r="LYD1" s="42"/>
      <c r="LYE1" s="42"/>
      <c r="LYF1" s="42"/>
      <c r="LYG1" s="42"/>
      <c r="LYH1" s="42"/>
      <c r="LYI1" s="42"/>
      <c r="LYJ1" s="42"/>
      <c r="LYK1" s="42"/>
      <c r="LYL1" s="42"/>
      <c r="LYM1" s="42"/>
      <c r="LYN1" s="42"/>
      <c r="LYO1" s="42"/>
      <c r="LYP1" s="42"/>
      <c r="LYQ1" s="42"/>
      <c r="LYR1" s="42"/>
      <c r="LYS1" s="42"/>
      <c r="LYT1" s="42"/>
      <c r="LYU1" s="42"/>
      <c r="LYV1" s="42"/>
      <c r="LYW1" s="42"/>
      <c r="LYX1" s="42"/>
      <c r="LYY1" s="42"/>
      <c r="LYZ1" s="42"/>
      <c r="LZA1" s="42"/>
      <c r="LZB1" s="42"/>
      <c r="LZC1" s="42"/>
      <c r="LZD1" s="42"/>
      <c r="LZE1" s="42"/>
      <c r="LZF1" s="42"/>
      <c r="LZG1" s="42"/>
      <c r="LZH1" s="42"/>
      <c r="LZI1" s="42"/>
      <c r="LZJ1" s="42"/>
      <c r="LZK1" s="42"/>
      <c r="LZL1" s="42"/>
      <c r="LZM1" s="42"/>
      <c r="LZN1" s="42"/>
      <c r="LZO1" s="42"/>
      <c r="LZP1" s="42"/>
      <c r="LZQ1" s="42"/>
      <c r="LZR1" s="42"/>
      <c r="LZS1" s="42"/>
      <c r="LZT1" s="42"/>
      <c r="LZU1" s="42"/>
      <c r="LZV1" s="42"/>
      <c r="LZW1" s="42"/>
      <c r="LZX1" s="42"/>
      <c r="LZY1" s="42"/>
      <c r="LZZ1" s="42"/>
      <c r="MAA1" s="42"/>
      <c r="MAB1" s="42"/>
      <c r="MAC1" s="42"/>
      <c r="MAD1" s="42"/>
      <c r="MAE1" s="42"/>
      <c r="MAF1" s="42"/>
      <c r="MAG1" s="42"/>
      <c r="MAH1" s="42"/>
      <c r="MAI1" s="42"/>
      <c r="MAJ1" s="42"/>
      <c r="MAK1" s="42"/>
      <c r="MAL1" s="42"/>
      <c r="MAM1" s="42"/>
      <c r="MAN1" s="42"/>
      <c r="MAO1" s="42"/>
      <c r="MAP1" s="42"/>
      <c r="MAQ1" s="42"/>
      <c r="MAR1" s="42"/>
      <c r="MAS1" s="42"/>
      <c r="MAT1" s="42"/>
      <c r="MAU1" s="42"/>
      <c r="MAV1" s="42"/>
      <c r="MAW1" s="42"/>
      <c r="MAX1" s="42"/>
      <c r="MAY1" s="42"/>
      <c r="MAZ1" s="42"/>
      <c r="MBA1" s="42"/>
      <c r="MBB1" s="42"/>
      <c r="MBC1" s="42"/>
      <c r="MBD1" s="42"/>
      <c r="MBE1" s="42"/>
      <c r="MBF1" s="42"/>
      <c r="MBG1" s="42"/>
      <c r="MBH1" s="42"/>
      <c r="MBI1" s="42"/>
      <c r="MBJ1" s="42"/>
      <c r="MBK1" s="42"/>
      <c r="MBL1" s="42"/>
      <c r="MBM1" s="42"/>
      <c r="MBN1" s="42"/>
      <c r="MBO1" s="42"/>
      <c r="MBP1" s="42"/>
      <c r="MBQ1" s="42"/>
      <c r="MBR1" s="42"/>
      <c r="MBS1" s="42"/>
      <c r="MBT1" s="42"/>
      <c r="MBU1" s="42"/>
      <c r="MBV1" s="42"/>
      <c r="MBW1" s="42"/>
      <c r="MBX1" s="42"/>
      <c r="MBY1" s="42"/>
      <c r="MBZ1" s="42"/>
      <c r="MCA1" s="42"/>
      <c r="MCB1" s="42"/>
      <c r="MCC1" s="42"/>
      <c r="MCD1" s="42"/>
      <c r="MCE1" s="42"/>
      <c r="MCF1" s="42"/>
      <c r="MCG1" s="42"/>
      <c r="MCH1" s="42"/>
      <c r="MCI1" s="42"/>
      <c r="MCJ1" s="42"/>
      <c r="MCK1" s="42"/>
      <c r="MCL1" s="42"/>
      <c r="MCM1" s="42"/>
      <c r="MCN1" s="42"/>
      <c r="MCO1" s="42"/>
      <c r="MCP1" s="42"/>
      <c r="MCQ1" s="42"/>
      <c r="MCR1" s="42"/>
      <c r="MCS1" s="42"/>
      <c r="MCT1" s="42"/>
      <c r="MCU1" s="42"/>
      <c r="MCV1" s="42"/>
      <c r="MCW1" s="42"/>
      <c r="MCX1" s="42"/>
      <c r="MCY1" s="42"/>
      <c r="MCZ1" s="42"/>
      <c r="MDA1" s="42"/>
      <c r="MDB1" s="42"/>
      <c r="MDC1" s="42"/>
      <c r="MDD1" s="42"/>
      <c r="MDE1" s="42"/>
      <c r="MDF1" s="42"/>
      <c r="MDG1" s="42"/>
      <c r="MDH1" s="42"/>
      <c r="MDI1" s="42"/>
      <c r="MDJ1" s="42"/>
      <c r="MDK1" s="42"/>
      <c r="MDL1" s="42"/>
      <c r="MDM1" s="42"/>
      <c r="MDN1" s="42"/>
      <c r="MDO1" s="42"/>
      <c r="MDP1" s="42"/>
      <c r="MDQ1" s="42"/>
      <c r="MDR1" s="42"/>
      <c r="MDS1" s="42"/>
      <c r="MDT1" s="42"/>
      <c r="MDU1" s="42"/>
      <c r="MDV1" s="42"/>
      <c r="MDW1" s="42"/>
      <c r="MDX1" s="42"/>
      <c r="MDY1" s="42"/>
      <c r="MDZ1" s="42"/>
      <c r="MEA1" s="42"/>
      <c r="MEB1" s="42"/>
      <c r="MEC1" s="42"/>
      <c r="MED1" s="42"/>
      <c r="MEE1" s="42"/>
      <c r="MEF1" s="42"/>
      <c r="MEG1" s="42"/>
      <c r="MEH1" s="42"/>
      <c r="MEI1" s="42"/>
      <c r="MEJ1" s="42"/>
      <c r="MEK1" s="42"/>
      <c r="MEL1" s="42"/>
      <c r="MEM1" s="42"/>
      <c r="MEN1" s="42"/>
      <c r="MEO1" s="42"/>
      <c r="MEP1" s="42"/>
      <c r="MEQ1" s="42"/>
      <c r="MER1" s="42"/>
      <c r="MES1" s="42"/>
      <c r="MET1" s="42"/>
      <c r="MEU1" s="42"/>
      <c r="MEV1" s="42"/>
      <c r="MEW1" s="42"/>
      <c r="MEX1" s="42"/>
      <c r="MEY1" s="42"/>
      <c r="MEZ1" s="42"/>
      <c r="MFA1" s="42"/>
      <c r="MFB1" s="42"/>
      <c r="MFC1" s="42"/>
      <c r="MFD1" s="42"/>
      <c r="MFE1" s="42"/>
      <c r="MFF1" s="42"/>
      <c r="MFG1" s="42"/>
      <c r="MFH1" s="42"/>
      <c r="MFI1" s="42"/>
      <c r="MFJ1" s="42"/>
      <c r="MFK1" s="42"/>
      <c r="MFL1" s="42"/>
      <c r="MFM1" s="42"/>
      <c r="MFN1" s="42"/>
      <c r="MFO1" s="42"/>
      <c r="MFP1" s="42"/>
      <c r="MFQ1" s="42"/>
      <c r="MFR1" s="42"/>
      <c r="MFS1" s="42"/>
      <c r="MFT1" s="42"/>
      <c r="MFU1" s="42"/>
      <c r="MFV1" s="42"/>
      <c r="MFW1" s="42"/>
      <c r="MFX1" s="42"/>
      <c r="MFY1" s="42"/>
      <c r="MFZ1" s="42"/>
      <c r="MGA1" s="42"/>
      <c r="MGB1" s="42"/>
      <c r="MGC1" s="42"/>
      <c r="MGD1" s="42"/>
      <c r="MGE1" s="42"/>
      <c r="MGF1" s="42"/>
      <c r="MGG1" s="42"/>
      <c r="MGH1" s="42"/>
      <c r="MGI1" s="42"/>
      <c r="MGJ1" s="42"/>
      <c r="MGK1" s="42"/>
      <c r="MGL1" s="42"/>
      <c r="MGM1" s="42"/>
      <c r="MGN1" s="42"/>
      <c r="MGO1" s="42"/>
      <c r="MGP1" s="42"/>
      <c r="MGQ1" s="42"/>
      <c r="MGR1" s="42"/>
      <c r="MGS1" s="42"/>
      <c r="MGT1" s="42"/>
      <c r="MGU1" s="42"/>
      <c r="MGV1" s="42"/>
      <c r="MGW1" s="42"/>
      <c r="MGX1" s="42"/>
      <c r="MGY1" s="42"/>
      <c r="MGZ1" s="42"/>
      <c r="MHA1" s="42"/>
      <c r="MHB1" s="42"/>
      <c r="MHC1" s="42"/>
      <c r="MHD1" s="42"/>
      <c r="MHE1" s="42"/>
      <c r="MHF1" s="42"/>
      <c r="MHG1" s="42"/>
      <c r="MHH1" s="42"/>
      <c r="MHI1" s="42"/>
      <c r="MHJ1" s="42"/>
      <c r="MHK1" s="42"/>
      <c r="MHL1" s="42"/>
      <c r="MHM1" s="42"/>
      <c r="MHN1" s="42"/>
      <c r="MHO1" s="42"/>
      <c r="MHP1" s="42"/>
      <c r="MHQ1" s="42"/>
      <c r="MHR1" s="42"/>
      <c r="MHS1" s="42"/>
      <c r="MHT1" s="42"/>
      <c r="MHU1" s="42"/>
      <c r="MHV1" s="42"/>
      <c r="MHW1" s="42"/>
      <c r="MHX1" s="42"/>
      <c r="MHY1" s="42"/>
      <c r="MHZ1" s="42"/>
      <c r="MIA1" s="42"/>
      <c r="MIB1" s="42"/>
      <c r="MIC1" s="42"/>
      <c r="MID1" s="42"/>
      <c r="MIE1" s="42"/>
      <c r="MIF1" s="42"/>
      <c r="MIG1" s="42"/>
      <c r="MIH1" s="42"/>
      <c r="MII1" s="42"/>
      <c r="MIJ1" s="42"/>
      <c r="MIK1" s="42"/>
      <c r="MIL1" s="42"/>
      <c r="MIM1" s="42"/>
      <c r="MIN1" s="42"/>
      <c r="MIO1" s="42"/>
      <c r="MIP1" s="42"/>
      <c r="MIQ1" s="42"/>
      <c r="MIR1" s="42"/>
      <c r="MIS1" s="42"/>
      <c r="MIT1" s="42"/>
      <c r="MIU1" s="42"/>
      <c r="MIV1" s="42"/>
      <c r="MIW1" s="42"/>
      <c r="MIX1" s="42"/>
      <c r="MIY1" s="42"/>
      <c r="MIZ1" s="42"/>
      <c r="MJA1" s="42"/>
      <c r="MJB1" s="42"/>
      <c r="MJC1" s="42"/>
      <c r="MJD1" s="42"/>
      <c r="MJE1" s="42"/>
      <c r="MJF1" s="42"/>
      <c r="MJG1" s="42"/>
      <c r="MJH1" s="42"/>
      <c r="MJI1" s="42"/>
      <c r="MJJ1" s="42"/>
      <c r="MJK1" s="42"/>
      <c r="MJL1" s="42"/>
      <c r="MJM1" s="42"/>
      <c r="MJN1" s="42"/>
      <c r="MJO1" s="42"/>
      <c r="MJP1" s="42"/>
      <c r="MJQ1" s="42"/>
      <c r="MJR1" s="42"/>
      <c r="MJS1" s="42"/>
      <c r="MJT1" s="42"/>
      <c r="MJU1" s="42"/>
      <c r="MJV1" s="42"/>
      <c r="MJW1" s="42"/>
      <c r="MJX1" s="42"/>
      <c r="MJY1" s="42"/>
      <c r="MJZ1" s="42"/>
      <c r="MKA1" s="42"/>
      <c r="MKB1" s="42"/>
      <c r="MKC1" s="42"/>
      <c r="MKD1" s="42"/>
      <c r="MKE1" s="42"/>
      <c r="MKF1" s="42"/>
      <c r="MKG1" s="42"/>
      <c r="MKH1" s="42"/>
      <c r="MKI1" s="42"/>
      <c r="MKJ1" s="42"/>
      <c r="MKK1" s="42"/>
      <c r="MKL1" s="42"/>
      <c r="MKM1" s="42"/>
      <c r="MKN1" s="42"/>
      <c r="MKO1" s="42"/>
      <c r="MKP1" s="42"/>
      <c r="MKQ1" s="42"/>
      <c r="MKR1" s="42"/>
      <c r="MKS1" s="42"/>
      <c r="MKT1" s="42"/>
      <c r="MKU1" s="42"/>
      <c r="MKV1" s="42"/>
      <c r="MKW1" s="42"/>
      <c r="MKX1" s="42"/>
      <c r="MKY1" s="42"/>
      <c r="MKZ1" s="42"/>
      <c r="MLA1" s="42"/>
      <c r="MLB1" s="42"/>
      <c r="MLC1" s="42"/>
      <c r="MLD1" s="42"/>
      <c r="MLE1" s="42"/>
      <c r="MLF1" s="42"/>
      <c r="MLG1" s="42"/>
      <c r="MLH1" s="42"/>
      <c r="MLI1" s="42"/>
      <c r="MLJ1" s="42"/>
      <c r="MLK1" s="42"/>
      <c r="MLL1" s="42"/>
      <c r="MLM1" s="42"/>
      <c r="MLN1" s="42"/>
      <c r="MLO1" s="42"/>
      <c r="MLP1" s="42"/>
      <c r="MLQ1" s="42"/>
      <c r="MLR1" s="42"/>
      <c r="MLS1" s="42"/>
      <c r="MLT1" s="42"/>
      <c r="MLU1" s="42"/>
      <c r="MLV1" s="42"/>
      <c r="MLW1" s="42"/>
      <c r="MLX1" s="42"/>
      <c r="MLY1" s="42"/>
      <c r="MLZ1" s="42"/>
      <c r="MMA1" s="42"/>
      <c r="MMB1" s="42"/>
      <c r="MMC1" s="42"/>
      <c r="MMD1" s="42"/>
      <c r="MME1" s="42"/>
      <c r="MMF1" s="42"/>
      <c r="MMG1" s="42"/>
      <c r="MMH1" s="42"/>
      <c r="MMI1" s="42"/>
      <c r="MMJ1" s="42"/>
      <c r="MMK1" s="42"/>
      <c r="MML1" s="42"/>
      <c r="MMM1" s="42"/>
      <c r="MMN1" s="42"/>
      <c r="MMO1" s="42"/>
      <c r="MMP1" s="42"/>
      <c r="MMQ1" s="42"/>
      <c r="MMR1" s="42"/>
      <c r="MMS1" s="42"/>
      <c r="MMT1" s="42"/>
      <c r="MMU1" s="42"/>
      <c r="MMV1" s="42"/>
      <c r="MMW1" s="42"/>
      <c r="MMX1" s="42"/>
      <c r="MMY1" s="42"/>
      <c r="MMZ1" s="42"/>
      <c r="MNA1" s="42"/>
      <c r="MNB1" s="42"/>
      <c r="MNC1" s="42"/>
      <c r="MND1" s="42"/>
      <c r="MNE1" s="42"/>
      <c r="MNF1" s="42"/>
      <c r="MNG1" s="42"/>
      <c r="MNH1" s="42"/>
      <c r="MNI1" s="42"/>
      <c r="MNJ1" s="42"/>
      <c r="MNK1" s="42"/>
      <c r="MNL1" s="42"/>
      <c r="MNM1" s="42"/>
      <c r="MNN1" s="42"/>
      <c r="MNO1" s="42"/>
      <c r="MNP1" s="42"/>
      <c r="MNQ1" s="42"/>
      <c r="MNR1" s="42"/>
      <c r="MNS1" s="42"/>
      <c r="MNT1" s="42"/>
      <c r="MNU1" s="42"/>
      <c r="MNV1" s="42"/>
      <c r="MNW1" s="42"/>
      <c r="MNX1" s="42"/>
      <c r="MNY1" s="42"/>
      <c r="MNZ1" s="42"/>
      <c r="MOA1" s="42"/>
      <c r="MOB1" s="42"/>
      <c r="MOC1" s="42"/>
      <c r="MOD1" s="42"/>
      <c r="MOE1" s="42"/>
      <c r="MOF1" s="42"/>
      <c r="MOG1" s="42"/>
      <c r="MOH1" s="42"/>
      <c r="MOI1" s="42"/>
      <c r="MOJ1" s="42"/>
      <c r="MOK1" s="42"/>
      <c r="MOL1" s="42"/>
      <c r="MOM1" s="42"/>
      <c r="MON1" s="42"/>
      <c r="MOO1" s="42"/>
      <c r="MOP1" s="42"/>
      <c r="MOQ1" s="42"/>
      <c r="MOR1" s="42"/>
      <c r="MOS1" s="42"/>
      <c r="MOT1" s="42"/>
      <c r="MOU1" s="42"/>
      <c r="MOV1" s="42"/>
      <c r="MOW1" s="42"/>
      <c r="MOX1" s="42"/>
      <c r="MOY1" s="42"/>
      <c r="MOZ1" s="42"/>
      <c r="MPA1" s="42"/>
      <c r="MPB1" s="42"/>
      <c r="MPC1" s="42"/>
      <c r="MPD1" s="42"/>
      <c r="MPE1" s="42"/>
      <c r="MPF1" s="42"/>
      <c r="MPG1" s="42"/>
      <c r="MPH1" s="42"/>
      <c r="MPI1" s="42"/>
      <c r="MPJ1" s="42"/>
      <c r="MPK1" s="42"/>
      <c r="MPL1" s="42"/>
      <c r="MPM1" s="42"/>
      <c r="MPN1" s="42"/>
      <c r="MPO1" s="42"/>
      <c r="MPP1" s="42"/>
      <c r="MPQ1" s="42"/>
      <c r="MPR1" s="42"/>
      <c r="MPS1" s="42"/>
      <c r="MPT1" s="42"/>
      <c r="MPU1" s="42"/>
      <c r="MPV1" s="42"/>
      <c r="MPW1" s="42"/>
      <c r="MPX1" s="42"/>
      <c r="MPY1" s="42"/>
      <c r="MPZ1" s="42"/>
      <c r="MQA1" s="42"/>
      <c r="MQB1" s="42"/>
      <c r="MQC1" s="42"/>
      <c r="MQD1" s="42"/>
      <c r="MQE1" s="42"/>
      <c r="MQF1" s="42"/>
      <c r="MQG1" s="42"/>
      <c r="MQH1" s="42"/>
      <c r="MQI1" s="42"/>
      <c r="MQJ1" s="42"/>
      <c r="MQK1" s="42"/>
      <c r="MQL1" s="42"/>
      <c r="MQM1" s="42"/>
      <c r="MQN1" s="42"/>
      <c r="MQO1" s="42"/>
      <c r="MQP1" s="42"/>
      <c r="MQQ1" s="42"/>
      <c r="MQR1" s="42"/>
      <c r="MQS1" s="42"/>
      <c r="MQT1" s="42"/>
      <c r="MQU1" s="42"/>
      <c r="MQV1" s="42"/>
      <c r="MQW1" s="42"/>
      <c r="MQX1" s="42"/>
      <c r="MQY1" s="42"/>
      <c r="MQZ1" s="42"/>
      <c r="MRA1" s="42"/>
      <c r="MRB1" s="42"/>
      <c r="MRC1" s="42"/>
      <c r="MRD1" s="42"/>
      <c r="MRE1" s="42"/>
      <c r="MRF1" s="42"/>
      <c r="MRG1" s="42"/>
      <c r="MRH1" s="42"/>
      <c r="MRI1" s="42"/>
      <c r="MRJ1" s="42"/>
      <c r="MRK1" s="42"/>
      <c r="MRL1" s="42"/>
      <c r="MRM1" s="42"/>
      <c r="MRN1" s="42"/>
      <c r="MRO1" s="42"/>
      <c r="MRP1" s="42"/>
      <c r="MRQ1" s="42"/>
      <c r="MRR1" s="42"/>
      <c r="MRS1" s="42"/>
      <c r="MRT1" s="42"/>
      <c r="MRU1" s="42"/>
      <c r="MRV1" s="42"/>
      <c r="MRW1" s="42"/>
      <c r="MRX1" s="42"/>
      <c r="MRY1" s="42"/>
      <c r="MRZ1" s="42"/>
      <c r="MSA1" s="42"/>
      <c r="MSB1" s="42"/>
      <c r="MSC1" s="42"/>
      <c r="MSD1" s="42"/>
      <c r="MSE1" s="42"/>
      <c r="MSF1" s="42"/>
      <c r="MSG1" s="42"/>
      <c r="MSH1" s="42"/>
      <c r="MSI1" s="42"/>
      <c r="MSJ1" s="42"/>
      <c r="MSK1" s="42"/>
      <c r="MSL1" s="42"/>
      <c r="MSM1" s="42"/>
      <c r="MSN1" s="42"/>
      <c r="MSO1" s="42"/>
      <c r="MSP1" s="42"/>
      <c r="MSQ1" s="42"/>
      <c r="MSR1" s="42"/>
      <c r="MSS1" s="42"/>
      <c r="MST1" s="42"/>
      <c r="MSU1" s="42"/>
      <c r="MSV1" s="42"/>
      <c r="MSW1" s="42"/>
      <c r="MSX1" s="42"/>
      <c r="MSY1" s="42"/>
      <c r="MSZ1" s="42"/>
      <c r="MTA1" s="42"/>
      <c r="MTB1" s="42"/>
      <c r="MTC1" s="42"/>
      <c r="MTD1" s="42"/>
      <c r="MTE1" s="42"/>
      <c r="MTF1" s="42"/>
      <c r="MTG1" s="42"/>
      <c r="MTH1" s="42"/>
      <c r="MTI1" s="42"/>
      <c r="MTJ1" s="42"/>
      <c r="MTK1" s="42"/>
      <c r="MTL1" s="42"/>
      <c r="MTM1" s="42"/>
      <c r="MTN1" s="42"/>
      <c r="MTO1" s="42"/>
      <c r="MTP1" s="42"/>
      <c r="MTQ1" s="42"/>
      <c r="MTR1" s="42"/>
      <c r="MTS1" s="42"/>
      <c r="MTT1" s="42"/>
      <c r="MTU1" s="42"/>
      <c r="MTV1" s="42"/>
      <c r="MTW1" s="42"/>
      <c r="MTX1" s="42"/>
      <c r="MTY1" s="42"/>
      <c r="MTZ1" s="42"/>
      <c r="MUA1" s="42"/>
      <c r="MUB1" s="42"/>
      <c r="MUC1" s="42"/>
      <c r="MUD1" s="42"/>
      <c r="MUE1" s="42"/>
      <c r="MUF1" s="42"/>
      <c r="MUG1" s="42"/>
      <c r="MUH1" s="42"/>
      <c r="MUI1" s="42"/>
      <c r="MUJ1" s="42"/>
      <c r="MUK1" s="42"/>
      <c r="MUL1" s="42"/>
      <c r="MUM1" s="42"/>
      <c r="MUN1" s="42"/>
      <c r="MUO1" s="42"/>
      <c r="MUP1" s="42"/>
      <c r="MUQ1" s="42"/>
      <c r="MUR1" s="42"/>
      <c r="MUS1" s="42"/>
      <c r="MUT1" s="42"/>
      <c r="MUU1" s="42"/>
      <c r="MUV1" s="42"/>
      <c r="MUW1" s="42"/>
      <c r="MUX1" s="42"/>
      <c r="MUY1" s="42"/>
      <c r="MUZ1" s="42"/>
      <c r="MVA1" s="42"/>
      <c r="MVB1" s="42"/>
      <c r="MVC1" s="42"/>
      <c r="MVD1" s="42"/>
      <c r="MVE1" s="42"/>
      <c r="MVF1" s="42"/>
      <c r="MVG1" s="42"/>
      <c r="MVH1" s="42"/>
      <c r="MVI1" s="42"/>
      <c r="MVJ1" s="42"/>
      <c r="MVK1" s="42"/>
      <c r="MVL1" s="42"/>
      <c r="MVM1" s="42"/>
      <c r="MVN1" s="42"/>
      <c r="MVO1" s="42"/>
      <c r="MVP1" s="42"/>
      <c r="MVQ1" s="42"/>
      <c r="MVR1" s="42"/>
      <c r="MVS1" s="42"/>
      <c r="MVT1" s="42"/>
      <c r="MVU1" s="42"/>
      <c r="MVV1" s="42"/>
      <c r="MVW1" s="42"/>
      <c r="MVX1" s="42"/>
      <c r="MVY1" s="42"/>
      <c r="MVZ1" s="42"/>
      <c r="MWA1" s="42"/>
      <c r="MWB1" s="42"/>
      <c r="MWC1" s="42"/>
      <c r="MWD1" s="42"/>
      <c r="MWE1" s="42"/>
      <c r="MWF1" s="42"/>
      <c r="MWG1" s="42"/>
      <c r="MWH1" s="42"/>
      <c r="MWI1" s="42"/>
      <c r="MWJ1" s="42"/>
      <c r="MWK1" s="42"/>
      <c r="MWL1" s="42"/>
      <c r="MWM1" s="42"/>
      <c r="MWN1" s="42"/>
      <c r="MWO1" s="42"/>
      <c r="MWP1" s="42"/>
      <c r="MWQ1" s="42"/>
      <c r="MWR1" s="42"/>
      <c r="MWS1" s="42"/>
      <c r="MWT1" s="42"/>
      <c r="MWU1" s="42"/>
      <c r="MWV1" s="42"/>
      <c r="MWW1" s="42"/>
      <c r="MWX1" s="42"/>
      <c r="MWY1" s="42"/>
      <c r="MWZ1" s="42"/>
      <c r="MXA1" s="42"/>
      <c r="MXB1" s="42"/>
      <c r="MXC1" s="42"/>
      <c r="MXD1" s="42"/>
      <c r="MXE1" s="42"/>
      <c r="MXF1" s="42"/>
      <c r="MXG1" s="42"/>
      <c r="MXH1" s="42"/>
      <c r="MXI1" s="42"/>
      <c r="MXJ1" s="42"/>
      <c r="MXK1" s="42"/>
      <c r="MXL1" s="42"/>
      <c r="MXM1" s="42"/>
      <c r="MXN1" s="42"/>
      <c r="MXO1" s="42"/>
      <c r="MXP1" s="42"/>
      <c r="MXQ1" s="42"/>
      <c r="MXR1" s="42"/>
      <c r="MXS1" s="42"/>
      <c r="MXT1" s="42"/>
      <c r="MXU1" s="42"/>
      <c r="MXV1" s="42"/>
      <c r="MXW1" s="42"/>
      <c r="MXX1" s="42"/>
      <c r="MXY1" s="42"/>
      <c r="MXZ1" s="42"/>
      <c r="MYA1" s="42"/>
      <c r="MYB1" s="42"/>
      <c r="MYC1" s="42"/>
      <c r="MYD1" s="42"/>
      <c r="MYE1" s="42"/>
      <c r="MYF1" s="42"/>
      <c r="MYG1" s="42"/>
      <c r="MYH1" s="42"/>
      <c r="MYI1" s="42"/>
      <c r="MYJ1" s="42"/>
      <c r="MYK1" s="42"/>
      <c r="MYL1" s="42"/>
      <c r="MYM1" s="42"/>
      <c r="MYN1" s="42"/>
      <c r="MYO1" s="42"/>
      <c r="MYP1" s="42"/>
      <c r="MYQ1" s="42"/>
      <c r="MYR1" s="42"/>
      <c r="MYS1" s="42"/>
      <c r="MYT1" s="42"/>
      <c r="MYU1" s="42"/>
      <c r="MYV1" s="42"/>
      <c r="MYW1" s="42"/>
      <c r="MYX1" s="42"/>
      <c r="MYY1" s="42"/>
      <c r="MYZ1" s="42"/>
      <c r="MZA1" s="42"/>
      <c r="MZB1" s="42"/>
      <c r="MZC1" s="42"/>
      <c r="MZD1" s="42"/>
      <c r="MZE1" s="42"/>
      <c r="MZF1" s="42"/>
      <c r="MZG1" s="42"/>
      <c r="MZH1" s="42"/>
      <c r="MZI1" s="42"/>
      <c r="MZJ1" s="42"/>
      <c r="MZK1" s="42"/>
      <c r="MZL1" s="42"/>
      <c r="MZM1" s="42"/>
      <c r="MZN1" s="42"/>
      <c r="MZO1" s="42"/>
      <c r="MZP1" s="42"/>
      <c r="MZQ1" s="42"/>
      <c r="MZR1" s="42"/>
      <c r="MZS1" s="42"/>
      <c r="MZT1" s="42"/>
      <c r="MZU1" s="42"/>
      <c r="MZV1" s="42"/>
      <c r="MZW1" s="42"/>
      <c r="MZX1" s="42"/>
      <c r="MZY1" s="42"/>
      <c r="MZZ1" s="42"/>
      <c r="NAA1" s="42"/>
      <c r="NAB1" s="42"/>
      <c r="NAC1" s="42"/>
      <c r="NAD1" s="42"/>
      <c r="NAE1" s="42"/>
      <c r="NAF1" s="42"/>
      <c r="NAG1" s="42"/>
      <c r="NAH1" s="42"/>
      <c r="NAI1" s="42"/>
      <c r="NAJ1" s="42"/>
      <c r="NAK1" s="42"/>
      <c r="NAL1" s="42"/>
      <c r="NAM1" s="42"/>
      <c r="NAN1" s="42"/>
      <c r="NAO1" s="42"/>
      <c r="NAP1" s="42"/>
      <c r="NAQ1" s="42"/>
      <c r="NAR1" s="42"/>
      <c r="NAS1" s="42"/>
      <c r="NAT1" s="42"/>
      <c r="NAU1" s="42"/>
      <c r="NAV1" s="42"/>
      <c r="NAW1" s="42"/>
      <c r="NAX1" s="42"/>
      <c r="NAY1" s="42"/>
      <c r="NAZ1" s="42"/>
      <c r="NBA1" s="42"/>
      <c r="NBB1" s="42"/>
      <c r="NBC1" s="42"/>
      <c r="NBD1" s="42"/>
      <c r="NBE1" s="42"/>
      <c r="NBF1" s="42"/>
      <c r="NBG1" s="42"/>
      <c r="NBH1" s="42"/>
      <c r="NBI1" s="42"/>
      <c r="NBJ1" s="42"/>
      <c r="NBK1" s="42"/>
      <c r="NBL1" s="42"/>
      <c r="NBM1" s="42"/>
      <c r="NBN1" s="42"/>
      <c r="NBO1" s="42"/>
      <c r="NBP1" s="42"/>
      <c r="NBQ1" s="42"/>
      <c r="NBR1" s="42"/>
      <c r="NBS1" s="42"/>
      <c r="NBT1" s="42"/>
      <c r="NBU1" s="42"/>
      <c r="NBV1" s="42"/>
      <c r="NBW1" s="42"/>
      <c r="NBX1" s="42"/>
      <c r="NBY1" s="42"/>
      <c r="NBZ1" s="42"/>
      <c r="NCA1" s="42"/>
      <c r="NCB1" s="42"/>
      <c r="NCC1" s="42"/>
      <c r="NCD1" s="42"/>
      <c r="NCE1" s="42"/>
      <c r="NCF1" s="42"/>
      <c r="NCG1" s="42"/>
      <c r="NCH1" s="42"/>
      <c r="NCI1" s="42"/>
      <c r="NCJ1" s="42"/>
      <c r="NCK1" s="42"/>
      <c r="NCL1" s="42"/>
      <c r="NCM1" s="42"/>
      <c r="NCN1" s="42"/>
      <c r="NCO1" s="42"/>
      <c r="NCP1" s="42"/>
      <c r="NCQ1" s="42"/>
      <c r="NCR1" s="42"/>
      <c r="NCS1" s="42"/>
      <c r="NCT1" s="42"/>
      <c r="NCU1" s="42"/>
      <c r="NCV1" s="42"/>
      <c r="NCW1" s="42"/>
      <c r="NCX1" s="42"/>
      <c r="NCY1" s="42"/>
      <c r="NCZ1" s="42"/>
      <c r="NDA1" s="42"/>
      <c r="NDB1" s="42"/>
      <c r="NDC1" s="42"/>
      <c r="NDD1" s="42"/>
      <c r="NDE1" s="42"/>
      <c r="NDF1" s="42"/>
      <c r="NDG1" s="42"/>
      <c r="NDH1" s="42"/>
      <c r="NDI1" s="42"/>
      <c r="NDJ1" s="42"/>
      <c r="NDK1" s="42"/>
      <c r="NDL1" s="42"/>
      <c r="NDM1" s="42"/>
      <c r="NDN1" s="42"/>
      <c r="NDO1" s="42"/>
      <c r="NDP1" s="42"/>
      <c r="NDQ1" s="42"/>
      <c r="NDR1" s="42"/>
      <c r="NDS1" s="42"/>
      <c r="NDT1" s="42"/>
      <c r="NDU1" s="42"/>
      <c r="NDV1" s="42"/>
      <c r="NDW1" s="42"/>
      <c r="NDX1" s="42"/>
      <c r="NDY1" s="42"/>
      <c r="NDZ1" s="42"/>
      <c r="NEA1" s="42"/>
      <c r="NEB1" s="42"/>
      <c r="NEC1" s="42"/>
      <c r="NED1" s="42"/>
      <c r="NEE1" s="42"/>
      <c r="NEF1" s="42"/>
      <c r="NEG1" s="42"/>
      <c r="NEH1" s="42"/>
      <c r="NEI1" s="42"/>
      <c r="NEJ1" s="42"/>
      <c r="NEK1" s="42"/>
      <c r="NEL1" s="42"/>
      <c r="NEM1" s="42"/>
      <c r="NEN1" s="42"/>
      <c r="NEO1" s="42"/>
      <c r="NEP1" s="42"/>
      <c r="NEQ1" s="42"/>
      <c r="NER1" s="42"/>
      <c r="NES1" s="42"/>
      <c r="NET1" s="42"/>
      <c r="NEU1" s="42"/>
      <c r="NEV1" s="42"/>
      <c r="NEW1" s="42"/>
      <c r="NEX1" s="42"/>
      <c r="NEY1" s="42"/>
      <c r="NEZ1" s="42"/>
      <c r="NFA1" s="42"/>
      <c r="NFB1" s="42"/>
      <c r="NFC1" s="42"/>
      <c r="NFD1" s="42"/>
      <c r="NFE1" s="42"/>
      <c r="NFF1" s="42"/>
      <c r="NFG1" s="42"/>
      <c r="NFH1" s="42"/>
      <c r="NFI1" s="42"/>
      <c r="NFJ1" s="42"/>
      <c r="NFK1" s="42"/>
      <c r="NFL1" s="42"/>
      <c r="NFM1" s="42"/>
      <c r="NFN1" s="42"/>
      <c r="NFO1" s="42"/>
      <c r="NFP1" s="42"/>
      <c r="NFQ1" s="42"/>
      <c r="NFR1" s="42"/>
      <c r="NFS1" s="42"/>
      <c r="NFT1" s="42"/>
      <c r="NFU1" s="42"/>
      <c r="NFV1" s="42"/>
      <c r="NFW1" s="42"/>
      <c r="NFX1" s="42"/>
      <c r="NFY1" s="42"/>
      <c r="NFZ1" s="42"/>
      <c r="NGA1" s="42"/>
      <c r="NGB1" s="42"/>
      <c r="NGC1" s="42"/>
      <c r="NGD1" s="42"/>
      <c r="NGE1" s="42"/>
      <c r="NGF1" s="42"/>
      <c r="NGG1" s="42"/>
      <c r="NGH1" s="42"/>
      <c r="NGI1" s="42"/>
      <c r="NGJ1" s="42"/>
      <c r="NGK1" s="42"/>
      <c r="NGL1" s="42"/>
      <c r="NGM1" s="42"/>
      <c r="NGN1" s="42"/>
      <c r="NGO1" s="42"/>
      <c r="NGP1" s="42"/>
      <c r="NGQ1" s="42"/>
      <c r="NGR1" s="42"/>
      <c r="NGS1" s="42"/>
      <c r="NGT1" s="42"/>
      <c r="NGU1" s="42"/>
      <c r="NGV1" s="42"/>
      <c r="NGW1" s="42"/>
      <c r="NGX1" s="42"/>
      <c r="NGY1" s="42"/>
      <c r="NGZ1" s="42"/>
      <c r="NHA1" s="42"/>
      <c r="NHB1" s="42"/>
      <c r="NHC1" s="42"/>
      <c r="NHD1" s="42"/>
      <c r="NHE1" s="42"/>
      <c r="NHF1" s="42"/>
      <c r="NHG1" s="42"/>
      <c r="NHH1" s="42"/>
      <c r="NHI1" s="42"/>
      <c r="NHJ1" s="42"/>
      <c r="NHK1" s="42"/>
      <c r="NHL1" s="42"/>
      <c r="NHM1" s="42"/>
      <c r="NHN1" s="42"/>
      <c r="NHO1" s="42"/>
      <c r="NHP1" s="42"/>
      <c r="NHQ1" s="42"/>
      <c r="NHR1" s="42"/>
      <c r="NHS1" s="42"/>
      <c r="NHT1" s="42"/>
      <c r="NHU1" s="42"/>
      <c r="NHV1" s="42"/>
      <c r="NHW1" s="42"/>
      <c r="NHX1" s="42"/>
      <c r="NHY1" s="42"/>
      <c r="NHZ1" s="42"/>
      <c r="NIA1" s="42"/>
      <c r="NIB1" s="42"/>
      <c r="NIC1" s="42"/>
      <c r="NID1" s="42"/>
      <c r="NIE1" s="42"/>
      <c r="NIF1" s="42"/>
      <c r="NIG1" s="42"/>
      <c r="NIH1" s="42"/>
      <c r="NII1" s="42"/>
      <c r="NIJ1" s="42"/>
      <c r="NIK1" s="42"/>
      <c r="NIL1" s="42"/>
      <c r="NIM1" s="42"/>
      <c r="NIN1" s="42"/>
      <c r="NIO1" s="42"/>
      <c r="NIP1" s="42"/>
      <c r="NIQ1" s="42"/>
      <c r="NIR1" s="42"/>
      <c r="NIS1" s="42"/>
      <c r="NIT1" s="42"/>
      <c r="NIU1" s="42"/>
      <c r="NIV1" s="42"/>
      <c r="NIW1" s="42"/>
      <c r="NIX1" s="42"/>
      <c r="NIY1" s="42"/>
      <c r="NIZ1" s="42"/>
      <c r="NJA1" s="42"/>
      <c r="NJB1" s="42"/>
      <c r="NJC1" s="42"/>
      <c r="NJD1" s="42"/>
      <c r="NJE1" s="42"/>
      <c r="NJF1" s="42"/>
      <c r="NJG1" s="42"/>
      <c r="NJH1" s="42"/>
      <c r="NJI1" s="42"/>
      <c r="NJJ1" s="42"/>
      <c r="NJK1" s="42"/>
      <c r="NJL1" s="42"/>
      <c r="NJM1" s="42"/>
      <c r="NJN1" s="42"/>
      <c r="NJO1" s="42"/>
      <c r="NJP1" s="42"/>
      <c r="NJQ1" s="42"/>
      <c r="NJR1" s="42"/>
      <c r="NJS1" s="42"/>
      <c r="NJT1" s="42"/>
      <c r="NJU1" s="42"/>
      <c r="NJV1" s="42"/>
      <c r="NJW1" s="42"/>
      <c r="NJX1" s="42"/>
      <c r="NJY1" s="42"/>
      <c r="NJZ1" s="42"/>
      <c r="NKA1" s="42"/>
      <c r="NKB1" s="42"/>
      <c r="NKC1" s="42"/>
      <c r="NKD1" s="42"/>
      <c r="NKE1" s="42"/>
      <c r="NKF1" s="42"/>
      <c r="NKG1" s="42"/>
      <c r="NKH1" s="42"/>
      <c r="NKI1" s="42"/>
      <c r="NKJ1" s="42"/>
      <c r="NKK1" s="42"/>
      <c r="NKL1" s="42"/>
      <c r="NKM1" s="42"/>
      <c r="NKN1" s="42"/>
      <c r="NKO1" s="42"/>
      <c r="NKP1" s="42"/>
      <c r="NKQ1" s="42"/>
      <c r="NKR1" s="42"/>
      <c r="NKS1" s="42"/>
      <c r="NKT1" s="42"/>
      <c r="NKU1" s="42"/>
      <c r="NKV1" s="42"/>
      <c r="NKW1" s="42"/>
      <c r="NKX1" s="42"/>
      <c r="NKY1" s="42"/>
      <c r="NKZ1" s="42"/>
      <c r="NLA1" s="42"/>
      <c r="NLB1" s="42"/>
      <c r="NLC1" s="42"/>
      <c r="NLD1" s="42"/>
      <c r="NLE1" s="42"/>
      <c r="NLF1" s="42"/>
      <c r="NLG1" s="42"/>
      <c r="NLH1" s="42"/>
      <c r="NLI1" s="42"/>
      <c r="NLJ1" s="42"/>
      <c r="NLK1" s="42"/>
      <c r="NLL1" s="42"/>
      <c r="NLM1" s="42"/>
      <c r="NLN1" s="42"/>
      <c r="NLO1" s="42"/>
      <c r="NLP1" s="42"/>
      <c r="NLQ1" s="42"/>
      <c r="NLR1" s="42"/>
      <c r="NLS1" s="42"/>
      <c r="NLT1" s="42"/>
      <c r="NLU1" s="42"/>
      <c r="NLV1" s="42"/>
      <c r="NLW1" s="42"/>
      <c r="NLX1" s="42"/>
      <c r="NLY1" s="42"/>
      <c r="NLZ1" s="42"/>
      <c r="NMA1" s="42"/>
      <c r="NMB1" s="42"/>
      <c r="NMC1" s="42"/>
      <c r="NMD1" s="42"/>
      <c r="NME1" s="42"/>
      <c r="NMF1" s="42"/>
      <c r="NMG1" s="42"/>
      <c r="NMH1" s="42"/>
      <c r="NMI1" s="42"/>
      <c r="NMJ1" s="42"/>
      <c r="NMK1" s="42"/>
      <c r="NML1" s="42"/>
      <c r="NMM1" s="42"/>
      <c r="NMN1" s="42"/>
      <c r="NMO1" s="42"/>
      <c r="NMP1" s="42"/>
      <c r="NMQ1" s="42"/>
      <c r="NMR1" s="42"/>
      <c r="NMS1" s="42"/>
      <c r="NMT1" s="42"/>
      <c r="NMU1" s="42"/>
      <c r="NMV1" s="42"/>
      <c r="NMW1" s="42"/>
      <c r="NMX1" s="42"/>
      <c r="NMY1" s="42"/>
      <c r="NMZ1" s="42"/>
      <c r="NNA1" s="42"/>
      <c r="NNB1" s="42"/>
      <c r="NNC1" s="42"/>
      <c r="NND1" s="42"/>
      <c r="NNE1" s="42"/>
      <c r="NNF1" s="42"/>
      <c r="NNG1" s="42"/>
      <c r="NNH1" s="42"/>
      <c r="NNI1" s="42"/>
      <c r="NNJ1" s="42"/>
      <c r="NNK1" s="42"/>
      <c r="NNL1" s="42"/>
      <c r="NNM1" s="42"/>
      <c r="NNN1" s="42"/>
      <c r="NNO1" s="42"/>
      <c r="NNP1" s="42"/>
      <c r="NNQ1" s="42"/>
      <c r="NNR1" s="42"/>
      <c r="NNS1" s="42"/>
      <c r="NNT1" s="42"/>
      <c r="NNU1" s="42"/>
      <c r="NNV1" s="42"/>
      <c r="NNW1" s="42"/>
      <c r="NNX1" s="42"/>
      <c r="NNY1" s="42"/>
      <c r="NNZ1" s="42"/>
      <c r="NOA1" s="42"/>
      <c r="NOB1" s="42"/>
      <c r="NOC1" s="42"/>
      <c r="NOD1" s="42"/>
      <c r="NOE1" s="42"/>
      <c r="NOF1" s="42"/>
      <c r="NOG1" s="42"/>
      <c r="NOH1" s="42"/>
      <c r="NOI1" s="42"/>
      <c r="NOJ1" s="42"/>
      <c r="NOK1" s="42"/>
      <c r="NOL1" s="42"/>
      <c r="NOM1" s="42"/>
      <c r="NON1" s="42"/>
      <c r="NOO1" s="42"/>
      <c r="NOP1" s="42"/>
      <c r="NOQ1" s="42"/>
      <c r="NOR1" s="42"/>
      <c r="NOS1" s="42"/>
      <c r="NOT1" s="42"/>
      <c r="NOU1" s="42"/>
      <c r="NOV1" s="42"/>
      <c r="NOW1" s="42"/>
      <c r="NOX1" s="42"/>
      <c r="NOY1" s="42"/>
      <c r="NOZ1" s="42"/>
      <c r="NPA1" s="42"/>
      <c r="NPB1" s="42"/>
      <c r="NPC1" s="42"/>
      <c r="NPD1" s="42"/>
      <c r="NPE1" s="42"/>
      <c r="NPF1" s="42"/>
      <c r="NPG1" s="42"/>
      <c r="NPH1" s="42"/>
      <c r="NPI1" s="42"/>
      <c r="NPJ1" s="42"/>
      <c r="NPK1" s="42"/>
      <c r="NPL1" s="42"/>
      <c r="NPM1" s="42"/>
      <c r="NPN1" s="42"/>
      <c r="NPO1" s="42"/>
      <c r="NPP1" s="42"/>
      <c r="NPQ1" s="42"/>
      <c r="NPR1" s="42"/>
      <c r="NPS1" s="42"/>
      <c r="NPT1" s="42"/>
      <c r="NPU1" s="42"/>
      <c r="NPV1" s="42"/>
      <c r="NPW1" s="42"/>
      <c r="NPX1" s="42"/>
      <c r="NPY1" s="42"/>
      <c r="NPZ1" s="42"/>
      <c r="NQA1" s="42"/>
      <c r="NQB1" s="42"/>
      <c r="NQC1" s="42"/>
      <c r="NQD1" s="42"/>
      <c r="NQE1" s="42"/>
      <c r="NQF1" s="42"/>
      <c r="NQG1" s="42"/>
      <c r="NQH1" s="42"/>
      <c r="NQI1" s="42"/>
      <c r="NQJ1" s="42"/>
      <c r="NQK1" s="42"/>
      <c r="NQL1" s="42"/>
      <c r="NQM1" s="42"/>
      <c r="NQN1" s="42"/>
      <c r="NQO1" s="42"/>
      <c r="NQP1" s="42"/>
      <c r="NQQ1" s="42"/>
      <c r="NQR1" s="42"/>
      <c r="NQS1" s="42"/>
      <c r="NQT1" s="42"/>
      <c r="NQU1" s="42"/>
      <c r="NQV1" s="42"/>
      <c r="NQW1" s="42"/>
      <c r="NQX1" s="42"/>
      <c r="NQY1" s="42"/>
      <c r="NQZ1" s="42"/>
      <c r="NRA1" s="42"/>
      <c r="NRB1" s="42"/>
      <c r="NRC1" s="42"/>
      <c r="NRD1" s="42"/>
      <c r="NRE1" s="42"/>
      <c r="NRF1" s="42"/>
      <c r="NRG1" s="42"/>
      <c r="NRH1" s="42"/>
      <c r="NRI1" s="42"/>
      <c r="NRJ1" s="42"/>
      <c r="NRK1" s="42"/>
      <c r="NRL1" s="42"/>
      <c r="NRM1" s="42"/>
      <c r="NRN1" s="42"/>
      <c r="NRO1" s="42"/>
      <c r="NRP1" s="42"/>
      <c r="NRQ1" s="42"/>
      <c r="NRR1" s="42"/>
      <c r="NRS1" s="42"/>
      <c r="NRT1" s="42"/>
      <c r="NRU1" s="42"/>
      <c r="NRV1" s="42"/>
      <c r="NRW1" s="42"/>
      <c r="NRX1" s="42"/>
      <c r="NRY1" s="42"/>
      <c r="NRZ1" s="42"/>
      <c r="NSA1" s="42"/>
      <c r="NSB1" s="42"/>
      <c r="NSC1" s="42"/>
      <c r="NSD1" s="42"/>
      <c r="NSE1" s="42"/>
      <c r="NSF1" s="42"/>
      <c r="NSG1" s="42"/>
      <c r="NSH1" s="42"/>
      <c r="NSI1" s="42"/>
      <c r="NSJ1" s="42"/>
      <c r="NSK1" s="42"/>
      <c r="NSL1" s="42"/>
      <c r="NSM1" s="42"/>
      <c r="NSN1" s="42"/>
      <c r="NSO1" s="42"/>
      <c r="NSP1" s="42"/>
      <c r="NSQ1" s="42"/>
      <c r="NSR1" s="42"/>
      <c r="NSS1" s="42"/>
      <c r="NST1" s="42"/>
      <c r="NSU1" s="42"/>
      <c r="NSV1" s="42"/>
      <c r="NSW1" s="42"/>
      <c r="NSX1" s="42"/>
      <c r="NSY1" s="42"/>
      <c r="NSZ1" s="42"/>
      <c r="NTA1" s="42"/>
      <c r="NTB1" s="42"/>
      <c r="NTC1" s="42"/>
      <c r="NTD1" s="42"/>
      <c r="NTE1" s="42"/>
      <c r="NTF1" s="42"/>
      <c r="NTG1" s="42"/>
      <c r="NTH1" s="42"/>
      <c r="NTI1" s="42"/>
      <c r="NTJ1" s="42"/>
      <c r="NTK1" s="42"/>
      <c r="NTL1" s="42"/>
      <c r="NTM1" s="42"/>
      <c r="NTN1" s="42"/>
      <c r="NTO1" s="42"/>
      <c r="NTP1" s="42"/>
      <c r="NTQ1" s="42"/>
      <c r="NTR1" s="42"/>
      <c r="NTS1" s="42"/>
      <c r="NTT1" s="42"/>
      <c r="NTU1" s="42"/>
      <c r="NTV1" s="42"/>
      <c r="NTW1" s="42"/>
      <c r="NTX1" s="42"/>
      <c r="NTY1" s="42"/>
      <c r="NTZ1" s="42"/>
      <c r="NUA1" s="42"/>
      <c r="NUB1" s="42"/>
      <c r="NUC1" s="42"/>
      <c r="NUD1" s="42"/>
      <c r="NUE1" s="42"/>
      <c r="NUF1" s="42"/>
      <c r="NUG1" s="42"/>
      <c r="NUH1" s="42"/>
      <c r="NUI1" s="42"/>
      <c r="NUJ1" s="42"/>
      <c r="NUK1" s="42"/>
      <c r="NUL1" s="42"/>
      <c r="NUM1" s="42"/>
      <c r="NUN1" s="42"/>
      <c r="NUO1" s="42"/>
      <c r="NUP1" s="42"/>
      <c r="NUQ1" s="42"/>
      <c r="NUR1" s="42"/>
      <c r="NUS1" s="42"/>
      <c r="NUT1" s="42"/>
      <c r="NUU1" s="42"/>
      <c r="NUV1" s="42"/>
      <c r="NUW1" s="42"/>
      <c r="NUX1" s="42"/>
      <c r="NUY1" s="42"/>
      <c r="NUZ1" s="42"/>
      <c r="NVA1" s="42"/>
      <c r="NVB1" s="42"/>
      <c r="NVC1" s="42"/>
      <c r="NVD1" s="42"/>
      <c r="NVE1" s="42"/>
      <c r="NVF1" s="42"/>
      <c r="NVG1" s="42"/>
      <c r="NVH1" s="42"/>
      <c r="NVI1" s="42"/>
      <c r="NVJ1" s="42"/>
      <c r="NVK1" s="42"/>
      <c r="NVL1" s="42"/>
      <c r="NVM1" s="42"/>
      <c r="NVN1" s="42"/>
      <c r="NVO1" s="42"/>
      <c r="NVP1" s="42"/>
      <c r="NVQ1" s="42"/>
      <c r="NVR1" s="42"/>
      <c r="NVS1" s="42"/>
      <c r="NVT1" s="42"/>
      <c r="NVU1" s="42"/>
      <c r="NVV1" s="42"/>
      <c r="NVW1" s="42"/>
      <c r="NVX1" s="42"/>
      <c r="NVY1" s="42"/>
      <c r="NVZ1" s="42"/>
      <c r="NWA1" s="42"/>
      <c r="NWB1" s="42"/>
      <c r="NWC1" s="42"/>
      <c r="NWD1" s="42"/>
      <c r="NWE1" s="42"/>
      <c r="NWF1" s="42"/>
      <c r="NWG1" s="42"/>
      <c r="NWH1" s="42"/>
      <c r="NWI1" s="42"/>
      <c r="NWJ1" s="42"/>
      <c r="NWK1" s="42"/>
      <c r="NWL1" s="42"/>
      <c r="NWM1" s="42"/>
      <c r="NWN1" s="42"/>
      <c r="NWO1" s="42"/>
      <c r="NWP1" s="42"/>
      <c r="NWQ1" s="42"/>
      <c r="NWR1" s="42"/>
      <c r="NWS1" s="42"/>
      <c r="NWT1" s="42"/>
      <c r="NWU1" s="42"/>
      <c r="NWV1" s="42"/>
      <c r="NWW1" s="42"/>
      <c r="NWX1" s="42"/>
      <c r="NWY1" s="42"/>
      <c r="NWZ1" s="42"/>
      <c r="NXA1" s="42"/>
      <c r="NXB1" s="42"/>
      <c r="NXC1" s="42"/>
      <c r="NXD1" s="42"/>
      <c r="NXE1" s="42"/>
      <c r="NXF1" s="42"/>
      <c r="NXG1" s="42"/>
      <c r="NXH1" s="42"/>
      <c r="NXI1" s="42"/>
      <c r="NXJ1" s="42"/>
      <c r="NXK1" s="42"/>
      <c r="NXL1" s="42"/>
      <c r="NXM1" s="42"/>
      <c r="NXN1" s="42"/>
      <c r="NXO1" s="42"/>
      <c r="NXP1" s="42"/>
      <c r="NXQ1" s="42"/>
      <c r="NXR1" s="42"/>
      <c r="NXS1" s="42"/>
      <c r="NXT1" s="42"/>
      <c r="NXU1" s="42"/>
      <c r="NXV1" s="42"/>
      <c r="NXW1" s="42"/>
      <c r="NXX1" s="42"/>
      <c r="NXY1" s="42"/>
      <c r="NXZ1" s="42"/>
      <c r="NYA1" s="42"/>
      <c r="NYB1" s="42"/>
      <c r="NYC1" s="42"/>
      <c r="NYD1" s="42"/>
      <c r="NYE1" s="42"/>
      <c r="NYF1" s="42"/>
      <c r="NYG1" s="42"/>
      <c r="NYH1" s="42"/>
      <c r="NYI1" s="42"/>
      <c r="NYJ1" s="42"/>
      <c r="NYK1" s="42"/>
      <c r="NYL1" s="42"/>
      <c r="NYM1" s="42"/>
      <c r="NYN1" s="42"/>
      <c r="NYO1" s="42"/>
      <c r="NYP1" s="42"/>
      <c r="NYQ1" s="42"/>
      <c r="NYR1" s="42"/>
      <c r="NYS1" s="42"/>
      <c r="NYT1" s="42"/>
      <c r="NYU1" s="42"/>
      <c r="NYV1" s="42"/>
      <c r="NYW1" s="42"/>
      <c r="NYX1" s="42"/>
      <c r="NYY1" s="42"/>
      <c r="NYZ1" s="42"/>
      <c r="NZA1" s="42"/>
      <c r="NZB1" s="42"/>
      <c r="NZC1" s="42"/>
      <c r="NZD1" s="42"/>
      <c r="NZE1" s="42"/>
      <c r="NZF1" s="42"/>
      <c r="NZG1" s="42"/>
      <c r="NZH1" s="42"/>
      <c r="NZI1" s="42"/>
      <c r="NZJ1" s="42"/>
      <c r="NZK1" s="42"/>
      <c r="NZL1" s="42"/>
      <c r="NZM1" s="42"/>
      <c r="NZN1" s="42"/>
      <c r="NZO1" s="42"/>
      <c r="NZP1" s="42"/>
      <c r="NZQ1" s="42"/>
      <c r="NZR1" s="42"/>
      <c r="NZS1" s="42"/>
      <c r="NZT1" s="42"/>
      <c r="NZU1" s="42"/>
      <c r="NZV1" s="42"/>
      <c r="NZW1" s="42"/>
      <c r="NZX1" s="42"/>
      <c r="NZY1" s="42"/>
      <c r="NZZ1" s="42"/>
      <c r="OAA1" s="42"/>
      <c r="OAB1" s="42"/>
      <c r="OAC1" s="42"/>
      <c r="OAD1" s="42"/>
      <c r="OAE1" s="42"/>
      <c r="OAF1" s="42"/>
      <c r="OAG1" s="42"/>
      <c r="OAH1" s="42"/>
      <c r="OAI1" s="42"/>
      <c r="OAJ1" s="42"/>
      <c r="OAK1" s="42"/>
      <c r="OAL1" s="42"/>
      <c r="OAM1" s="42"/>
      <c r="OAN1" s="42"/>
      <c r="OAO1" s="42"/>
      <c r="OAP1" s="42"/>
      <c r="OAQ1" s="42"/>
      <c r="OAR1" s="42"/>
      <c r="OAS1" s="42"/>
      <c r="OAT1" s="42"/>
      <c r="OAU1" s="42"/>
      <c r="OAV1" s="42"/>
      <c r="OAW1" s="42"/>
      <c r="OAX1" s="42"/>
      <c r="OAY1" s="42"/>
      <c r="OAZ1" s="42"/>
      <c r="OBA1" s="42"/>
      <c r="OBB1" s="42"/>
      <c r="OBC1" s="42"/>
      <c r="OBD1" s="42"/>
      <c r="OBE1" s="42"/>
      <c r="OBF1" s="42"/>
      <c r="OBG1" s="42"/>
      <c r="OBH1" s="42"/>
      <c r="OBI1" s="42"/>
      <c r="OBJ1" s="42"/>
      <c r="OBK1" s="42"/>
      <c r="OBL1" s="42"/>
      <c r="OBM1" s="42"/>
      <c r="OBN1" s="42"/>
      <c r="OBO1" s="42"/>
      <c r="OBP1" s="42"/>
      <c r="OBQ1" s="42"/>
      <c r="OBR1" s="42"/>
      <c r="OBS1" s="42"/>
      <c r="OBT1" s="42"/>
      <c r="OBU1" s="42"/>
      <c r="OBV1" s="42"/>
      <c r="OBW1" s="42"/>
      <c r="OBX1" s="42"/>
      <c r="OBY1" s="42"/>
      <c r="OBZ1" s="42"/>
      <c r="OCA1" s="42"/>
      <c r="OCB1" s="42"/>
      <c r="OCC1" s="42"/>
      <c r="OCD1" s="42"/>
      <c r="OCE1" s="42"/>
      <c r="OCF1" s="42"/>
      <c r="OCG1" s="42"/>
      <c r="OCH1" s="42"/>
      <c r="OCI1" s="42"/>
      <c r="OCJ1" s="42"/>
      <c r="OCK1" s="42"/>
      <c r="OCL1" s="42"/>
      <c r="OCM1" s="42"/>
      <c r="OCN1" s="42"/>
      <c r="OCO1" s="42"/>
      <c r="OCP1" s="42"/>
      <c r="OCQ1" s="42"/>
      <c r="OCR1" s="42"/>
      <c r="OCS1" s="42"/>
      <c r="OCT1" s="42"/>
      <c r="OCU1" s="42"/>
      <c r="OCV1" s="42"/>
      <c r="OCW1" s="42"/>
      <c r="OCX1" s="42"/>
      <c r="OCY1" s="42"/>
      <c r="OCZ1" s="42"/>
      <c r="ODA1" s="42"/>
      <c r="ODB1" s="42"/>
      <c r="ODC1" s="42"/>
      <c r="ODD1" s="42"/>
      <c r="ODE1" s="42"/>
      <c r="ODF1" s="42"/>
      <c r="ODG1" s="42"/>
      <c r="ODH1" s="42"/>
      <c r="ODI1" s="42"/>
      <c r="ODJ1" s="42"/>
      <c r="ODK1" s="42"/>
      <c r="ODL1" s="42"/>
      <c r="ODM1" s="42"/>
      <c r="ODN1" s="42"/>
      <c r="ODO1" s="42"/>
      <c r="ODP1" s="42"/>
      <c r="ODQ1" s="42"/>
      <c r="ODR1" s="42"/>
      <c r="ODS1" s="42"/>
      <c r="ODT1" s="42"/>
      <c r="ODU1" s="42"/>
      <c r="ODV1" s="42"/>
      <c r="ODW1" s="42"/>
      <c r="ODX1" s="42"/>
      <c r="ODY1" s="42"/>
      <c r="ODZ1" s="42"/>
      <c r="OEA1" s="42"/>
      <c r="OEB1" s="42"/>
      <c r="OEC1" s="42"/>
      <c r="OED1" s="42"/>
      <c r="OEE1" s="42"/>
      <c r="OEF1" s="42"/>
      <c r="OEG1" s="42"/>
      <c r="OEH1" s="42"/>
      <c r="OEI1" s="42"/>
      <c r="OEJ1" s="42"/>
      <c r="OEK1" s="42"/>
      <c r="OEL1" s="42"/>
      <c r="OEM1" s="42"/>
      <c r="OEN1" s="42"/>
      <c r="OEO1" s="42"/>
      <c r="OEP1" s="42"/>
      <c r="OEQ1" s="42"/>
      <c r="OER1" s="42"/>
      <c r="OES1" s="42"/>
      <c r="OET1" s="42"/>
      <c r="OEU1" s="42"/>
      <c r="OEV1" s="42"/>
      <c r="OEW1" s="42"/>
      <c r="OEX1" s="42"/>
      <c r="OEY1" s="42"/>
      <c r="OEZ1" s="42"/>
      <c r="OFA1" s="42"/>
      <c r="OFB1" s="42"/>
      <c r="OFC1" s="42"/>
      <c r="OFD1" s="42"/>
      <c r="OFE1" s="42"/>
      <c r="OFF1" s="42"/>
      <c r="OFG1" s="42"/>
      <c r="OFH1" s="42"/>
      <c r="OFI1" s="42"/>
      <c r="OFJ1" s="42"/>
      <c r="OFK1" s="42"/>
      <c r="OFL1" s="42"/>
      <c r="OFM1" s="42"/>
      <c r="OFN1" s="42"/>
      <c r="OFO1" s="42"/>
      <c r="OFP1" s="42"/>
      <c r="OFQ1" s="42"/>
      <c r="OFR1" s="42"/>
      <c r="OFS1" s="42"/>
      <c r="OFT1" s="42"/>
      <c r="OFU1" s="42"/>
      <c r="OFV1" s="42"/>
      <c r="OFW1" s="42"/>
      <c r="OFX1" s="42"/>
      <c r="OFY1" s="42"/>
      <c r="OFZ1" s="42"/>
      <c r="OGA1" s="42"/>
      <c r="OGB1" s="42"/>
      <c r="OGC1" s="42"/>
      <c r="OGD1" s="42"/>
      <c r="OGE1" s="42"/>
      <c r="OGF1" s="42"/>
      <c r="OGG1" s="42"/>
      <c r="OGH1" s="42"/>
      <c r="OGI1" s="42"/>
      <c r="OGJ1" s="42"/>
      <c r="OGK1" s="42"/>
      <c r="OGL1" s="42"/>
      <c r="OGM1" s="42"/>
      <c r="OGN1" s="42"/>
      <c r="OGO1" s="42"/>
      <c r="OGP1" s="42"/>
      <c r="OGQ1" s="42"/>
      <c r="OGR1" s="42"/>
      <c r="OGS1" s="42"/>
      <c r="OGT1" s="42"/>
      <c r="OGU1" s="42"/>
      <c r="OGV1" s="42"/>
      <c r="OGW1" s="42"/>
      <c r="OGX1" s="42"/>
      <c r="OGY1" s="42"/>
      <c r="OGZ1" s="42"/>
      <c r="OHA1" s="42"/>
      <c r="OHB1" s="42"/>
      <c r="OHC1" s="42"/>
      <c r="OHD1" s="42"/>
      <c r="OHE1" s="42"/>
      <c r="OHF1" s="42"/>
      <c r="OHG1" s="42"/>
      <c r="OHH1" s="42"/>
      <c r="OHI1" s="42"/>
      <c r="OHJ1" s="42"/>
      <c r="OHK1" s="42"/>
      <c r="OHL1" s="42"/>
      <c r="OHM1" s="42"/>
      <c r="OHN1" s="42"/>
      <c r="OHO1" s="42"/>
      <c r="OHP1" s="42"/>
      <c r="OHQ1" s="42"/>
      <c r="OHR1" s="42"/>
      <c r="OHS1" s="42"/>
      <c r="OHT1" s="42"/>
      <c r="OHU1" s="42"/>
      <c r="OHV1" s="42"/>
      <c r="OHW1" s="42"/>
      <c r="OHX1" s="42"/>
      <c r="OHY1" s="42"/>
      <c r="OHZ1" s="42"/>
      <c r="OIA1" s="42"/>
      <c r="OIB1" s="42"/>
      <c r="OIC1" s="42"/>
      <c r="OID1" s="42"/>
      <c r="OIE1" s="42"/>
      <c r="OIF1" s="42"/>
      <c r="OIG1" s="42"/>
      <c r="OIH1" s="42"/>
      <c r="OII1" s="42"/>
      <c r="OIJ1" s="42"/>
      <c r="OIK1" s="42"/>
      <c r="OIL1" s="42"/>
      <c r="OIM1" s="42"/>
      <c r="OIN1" s="42"/>
      <c r="OIO1" s="42"/>
      <c r="OIP1" s="42"/>
      <c r="OIQ1" s="42"/>
      <c r="OIR1" s="42"/>
      <c r="OIS1" s="42"/>
      <c r="OIT1" s="42"/>
      <c r="OIU1" s="42"/>
      <c r="OIV1" s="42"/>
      <c r="OIW1" s="42"/>
      <c r="OIX1" s="42"/>
      <c r="OIY1" s="42"/>
      <c r="OIZ1" s="42"/>
      <c r="OJA1" s="42"/>
      <c r="OJB1" s="42"/>
      <c r="OJC1" s="42"/>
      <c r="OJD1" s="42"/>
      <c r="OJE1" s="42"/>
      <c r="OJF1" s="42"/>
      <c r="OJG1" s="42"/>
      <c r="OJH1" s="42"/>
      <c r="OJI1" s="42"/>
      <c r="OJJ1" s="42"/>
      <c r="OJK1" s="42"/>
      <c r="OJL1" s="42"/>
      <c r="OJM1" s="42"/>
      <c r="OJN1" s="42"/>
      <c r="OJO1" s="42"/>
      <c r="OJP1" s="42"/>
      <c r="OJQ1" s="42"/>
      <c r="OJR1" s="42"/>
      <c r="OJS1" s="42"/>
      <c r="OJT1" s="42"/>
      <c r="OJU1" s="42"/>
      <c r="OJV1" s="42"/>
      <c r="OJW1" s="42"/>
      <c r="OJX1" s="42"/>
      <c r="OJY1" s="42"/>
      <c r="OJZ1" s="42"/>
      <c r="OKA1" s="42"/>
      <c r="OKB1" s="42"/>
      <c r="OKC1" s="42"/>
      <c r="OKD1" s="42"/>
      <c r="OKE1" s="42"/>
      <c r="OKF1" s="42"/>
      <c r="OKG1" s="42"/>
      <c r="OKH1" s="42"/>
      <c r="OKI1" s="42"/>
      <c r="OKJ1" s="42"/>
      <c r="OKK1" s="42"/>
      <c r="OKL1" s="42"/>
      <c r="OKM1" s="42"/>
      <c r="OKN1" s="42"/>
      <c r="OKO1" s="42"/>
      <c r="OKP1" s="42"/>
      <c r="OKQ1" s="42"/>
      <c r="OKR1" s="42"/>
      <c r="OKS1" s="42"/>
      <c r="OKT1" s="42"/>
      <c r="OKU1" s="42"/>
      <c r="OKV1" s="42"/>
      <c r="OKW1" s="42"/>
      <c r="OKX1" s="42"/>
      <c r="OKY1" s="42"/>
      <c r="OKZ1" s="42"/>
      <c r="OLA1" s="42"/>
      <c r="OLB1" s="42"/>
      <c r="OLC1" s="42"/>
      <c r="OLD1" s="42"/>
      <c r="OLE1" s="42"/>
      <c r="OLF1" s="42"/>
      <c r="OLG1" s="42"/>
      <c r="OLH1" s="42"/>
      <c r="OLI1" s="42"/>
      <c r="OLJ1" s="42"/>
      <c r="OLK1" s="42"/>
      <c r="OLL1" s="42"/>
      <c r="OLM1" s="42"/>
      <c r="OLN1" s="42"/>
      <c r="OLO1" s="42"/>
      <c r="OLP1" s="42"/>
      <c r="OLQ1" s="42"/>
      <c r="OLR1" s="42"/>
      <c r="OLS1" s="42"/>
      <c r="OLT1" s="42"/>
      <c r="OLU1" s="42"/>
      <c r="OLV1" s="42"/>
      <c r="OLW1" s="42"/>
      <c r="OLX1" s="42"/>
      <c r="OLY1" s="42"/>
      <c r="OLZ1" s="42"/>
      <c r="OMA1" s="42"/>
      <c r="OMB1" s="42"/>
      <c r="OMC1" s="42"/>
      <c r="OMD1" s="42"/>
      <c r="OME1" s="42"/>
      <c r="OMF1" s="42"/>
      <c r="OMG1" s="42"/>
      <c r="OMH1" s="42"/>
      <c r="OMI1" s="42"/>
      <c r="OMJ1" s="42"/>
      <c r="OMK1" s="42"/>
      <c r="OML1" s="42"/>
      <c r="OMM1" s="42"/>
      <c r="OMN1" s="42"/>
      <c r="OMO1" s="42"/>
      <c r="OMP1" s="42"/>
      <c r="OMQ1" s="42"/>
      <c r="OMR1" s="42"/>
      <c r="OMS1" s="42"/>
      <c r="OMT1" s="42"/>
      <c r="OMU1" s="42"/>
      <c r="OMV1" s="42"/>
      <c r="OMW1" s="42"/>
      <c r="OMX1" s="42"/>
      <c r="OMY1" s="42"/>
      <c r="OMZ1" s="42"/>
      <c r="ONA1" s="42"/>
      <c r="ONB1" s="42"/>
      <c r="ONC1" s="42"/>
      <c r="OND1" s="42"/>
      <c r="ONE1" s="42"/>
      <c r="ONF1" s="42"/>
      <c r="ONG1" s="42"/>
      <c r="ONH1" s="42"/>
      <c r="ONI1" s="42"/>
      <c r="ONJ1" s="42"/>
      <c r="ONK1" s="42"/>
      <c r="ONL1" s="42"/>
      <c r="ONM1" s="42"/>
      <c r="ONN1" s="42"/>
      <c r="ONO1" s="42"/>
      <c r="ONP1" s="42"/>
      <c r="ONQ1" s="42"/>
      <c r="ONR1" s="42"/>
      <c r="ONS1" s="42"/>
      <c r="ONT1" s="42"/>
      <c r="ONU1" s="42"/>
      <c r="ONV1" s="42"/>
      <c r="ONW1" s="42"/>
      <c r="ONX1" s="42"/>
      <c r="ONY1" s="42"/>
      <c r="ONZ1" s="42"/>
      <c r="OOA1" s="42"/>
      <c r="OOB1" s="42"/>
      <c r="OOC1" s="42"/>
      <c r="OOD1" s="42"/>
      <c r="OOE1" s="42"/>
      <c r="OOF1" s="42"/>
      <c r="OOG1" s="42"/>
      <c r="OOH1" s="42"/>
      <c r="OOI1" s="42"/>
      <c r="OOJ1" s="42"/>
      <c r="OOK1" s="42"/>
      <c r="OOL1" s="42"/>
      <c r="OOM1" s="42"/>
      <c r="OON1" s="42"/>
      <c r="OOO1" s="42"/>
      <c r="OOP1" s="42"/>
      <c r="OOQ1" s="42"/>
      <c r="OOR1" s="42"/>
      <c r="OOS1" s="42"/>
      <c r="OOT1" s="42"/>
      <c r="OOU1" s="42"/>
      <c r="OOV1" s="42"/>
      <c r="OOW1" s="42"/>
      <c r="OOX1" s="42"/>
      <c r="OOY1" s="42"/>
      <c r="OOZ1" s="42"/>
      <c r="OPA1" s="42"/>
      <c r="OPB1" s="42"/>
      <c r="OPC1" s="42"/>
      <c r="OPD1" s="42"/>
      <c r="OPE1" s="42"/>
      <c r="OPF1" s="42"/>
      <c r="OPG1" s="42"/>
      <c r="OPH1" s="42"/>
      <c r="OPI1" s="42"/>
      <c r="OPJ1" s="42"/>
      <c r="OPK1" s="42"/>
      <c r="OPL1" s="42"/>
      <c r="OPM1" s="42"/>
      <c r="OPN1" s="42"/>
      <c r="OPO1" s="42"/>
      <c r="OPP1" s="42"/>
      <c r="OPQ1" s="42"/>
      <c r="OPR1" s="42"/>
      <c r="OPS1" s="42"/>
      <c r="OPT1" s="42"/>
      <c r="OPU1" s="42"/>
      <c r="OPV1" s="42"/>
      <c r="OPW1" s="42"/>
      <c r="OPX1" s="42"/>
      <c r="OPY1" s="42"/>
      <c r="OPZ1" s="42"/>
      <c r="OQA1" s="42"/>
      <c r="OQB1" s="42"/>
      <c r="OQC1" s="42"/>
      <c r="OQD1" s="42"/>
      <c r="OQE1" s="42"/>
      <c r="OQF1" s="42"/>
      <c r="OQG1" s="42"/>
      <c r="OQH1" s="42"/>
      <c r="OQI1" s="42"/>
      <c r="OQJ1" s="42"/>
      <c r="OQK1" s="42"/>
      <c r="OQL1" s="42"/>
      <c r="OQM1" s="42"/>
      <c r="OQN1" s="42"/>
      <c r="OQO1" s="42"/>
      <c r="OQP1" s="42"/>
      <c r="OQQ1" s="42"/>
      <c r="OQR1" s="42"/>
      <c r="OQS1" s="42"/>
      <c r="OQT1" s="42"/>
      <c r="OQU1" s="42"/>
      <c r="OQV1" s="42"/>
      <c r="OQW1" s="42"/>
      <c r="OQX1" s="42"/>
      <c r="OQY1" s="42"/>
      <c r="OQZ1" s="42"/>
      <c r="ORA1" s="42"/>
      <c r="ORB1" s="42"/>
      <c r="ORC1" s="42"/>
      <c r="ORD1" s="42"/>
      <c r="ORE1" s="42"/>
      <c r="ORF1" s="42"/>
      <c r="ORG1" s="42"/>
      <c r="ORH1" s="42"/>
      <c r="ORI1" s="42"/>
      <c r="ORJ1" s="42"/>
      <c r="ORK1" s="42"/>
      <c r="ORL1" s="42"/>
      <c r="ORM1" s="42"/>
      <c r="ORN1" s="42"/>
      <c r="ORO1" s="42"/>
      <c r="ORP1" s="42"/>
      <c r="ORQ1" s="42"/>
      <c r="ORR1" s="42"/>
      <c r="ORS1" s="42"/>
      <c r="ORT1" s="42"/>
      <c r="ORU1" s="42"/>
      <c r="ORV1" s="42"/>
      <c r="ORW1" s="42"/>
      <c r="ORX1" s="42"/>
      <c r="ORY1" s="42"/>
      <c r="ORZ1" s="42"/>
      <c r="OSA1" s="42"/>
      <c r="OSB1" s="42"/>
      <c r="OSC1" s="42"/>
      <c r="OSD1" s="42"/>
      <c r="OSE1" s="42"/>
      <c r="OSF1" s="42"/>
      <c r="OSG1" s="42"/>
      <c r="OSH1" s="42"/>
      <c r="OSI1" s="42"/>
      <c r="OSJ1" s="42"/>
      <c r="OSK1" s="42"/>
      <c r="OSL1" s="42"/>
      <c r="OSM1" s="42"/>
      <c r="OSN1" s="42"/>
      <c r="OSO1" s="42"/>
      <c r="OSP1" s="42"/>
      <c r="OSQ1" s="42"/>
      <c r="OSR1" s="42"/>
      <c r="OSS1" s="42"/>
      <c r="OST1" s="42"/>
      <c r="OSU1" s="42"/>
      <c r="OSV1" s="42"/>
      <c r="OSW1" s="42"/>
      <c r="OSX1" s="42"/>
      <c r="OSY1" s="42"/>
      <c r="OSZ1" s="42"/>
      <c r="OTA1" s="42"/>
      <c r="OTB1" s="42"/>
      <c r="OTC1" s="42"/>
      <c r="OTD1" s="42"/>
      <c r="OTE1" s="42"/>
      <c r="OTF1" s="42"/>
      <c r="OTG1" s="42"/>
      <c r="OTH1" s="42"/>
      <c r="OTI1" s="42"/>
      <c r="OTJ1" s="42"/>
      <c r="OTK1" s="42"/>
      <c r="OTL1" s="42"/>
      <c r="OTM1" s="42"/>
      <c r="OTN1" s="42"/>
      <c r="OTO1" s="42"/>
      <c r="OTP1" s="42"/>
      <c r="OTQ1" s="42"/>
      <c r="OTR1" s="42"/>
      <c r="OTS1" s="42"/>
      <c r="OTT1" s="42"/>
      <c r="OTU1" s="42"/>
      <c r="OTV1" s="42"/>
      <c r="OTW1" s="42"/>
      <c r="OTX1" s="42"/>
      <c r="OTY1" s="42"/>
      <c r="OTZ1" s="42"/>
      <c r="OUA1" s="42"/>
      <c r="OUB1" s="42"/>
      <c r="OUC1" s="42"/>
      <c r="OUD1" s="42"/>
      <c r="OUE1" s="42"/>
      <c r="OUF1" s="42"/>
      <c r="OUG1" s="42"/>
      <c r="OUH1" s="42"/>
      <c r="OUI1" s="42"/>
      <c r="OUJ1" s="42"/>
      <c r="OUK1" s="42"/>
      <c r="OUL1" s="42"/>
      <c r="OUM1" s="42"/>
      <c r="OUN1" s="42"/>
      <c r="OUO1" s="42"/>
      <c r="OUP1" s="42"/>
      <c r="OUQ1" s="42"/>
      <c r="OUR1" s="42"/>
      <c r="OUS1" s="42"/>
      <c r="OUT1" s="42"/>
      <c r="OUU1" s="42"/>
      <c r="OUV1" s="42"/>
      <c r="OUW1" s="42"/>
      <c r="OUX1" s="42"/>
      <c r="OUY1" s="42"/>
      <c r="OUZ1" s="42"/>
      <c r="OVA1" s="42"/>
      <c r="OVB1" s="42"/>
      <c r="OVC1" s="42"/>
      <c r="OVD1" s="42"/>
      <c r="OVE1" s="42"/>
      <c r="OVF1" s="42"/>
      <c r="OVG1" s="42"/>
      <c r="OVH1" s="42"/>
      <c r="OVI1" s="42"/>
      <c r="OVJ1" s="42"/>
      <c r="OVK1" s="42"/>
      <c r="OVL1" s="42"/>
      <c r="OVM1" s="42"/>
      <c r="OVN1" s="42"/>
      <c r="OVO1" s="42"/>
      <c r="OVP1" s="42"/>
      <c r="OVQ1" s="42"/>
      <c r="OVR1" s="42"/>
      <c r="OVS1" s="42"/>
      <c r="OVT1" s="42"/>
      <c r="OVU1" s="42"/>
      <c r="OVV1" s="42"/>
      <c r="OVW1" s="42"/>
      <c r="OVX1" s="42"/>
      <c r="OVY1" s="42"/>
      <c r="OVZ1" s="42"/>
      <c r="OWA1" s="42"/>
      <c r="OWB1" s="42"/>
      <c r="OWC1" s="42"/>
      <c r="OWD1" s="42"/>
      <c r="OWE1" s="42"/>
      <c r="OWF1" s="42"/>
      <c r="OWG1" s="42"/>
      <c r="OWH1" s="42"/>
      <c r="OWI1" s="42"/>
      <c r="OWJ1" s="42"/>
      <c r="OWK1" s="42"/>
      <c r="OWL1" s="42"/>
      <c r="OWM1" s="42"/>
      <c r="OWN1" s="42"/>
      <c r="OWO1" s="42"/>
      <c r="OWP1" s="42"/>
      <c r="OWQ1" s="42"/>
      <c r="OWR1" s="42"/>
      <c r="OWS1" s="42"/>
      <c r="OWT1" s="42"/>
      <c r="OWU1" s="42"/>
      <c r="OWV1" s="42"/>
      <c r="OWW1" s="42"/>
      <c r="OWX1" s="42"/>
      <c r="OWY1" s="42"/>
      <c r="OWZ1" s="42"/>
      <c r="OXA1" s="42"/>
      <c r="OXB1" s="42"/>
      <c r="OXC1" s="42"/>
      <c r="OXD1" s="42"/>
      <c r="OXE1" s="42"/>
      <c r="OXF1" s="42"/>
      <c r="OXG1" s="42"/>
      <c r="OXH1" s="42"/>
      <c r="OXI1" s="42"/>
      <c r="OXJ1" s="42"/>
      <c r="OXK1" s="42"/>
      <c r="OXL1" s="42"/>
      <c r="OXM1" s="42"/>
      <c r="OXN1" s="42"/>
      <c r="OXO1" s="42"/>
      <c r="OXP1" s="42"/>
      <c r="OXQ1" s="42"/>
      <c r="OXR1" s="42"/>
      <c r="OXS1" s="42"/>
      <c r="OXT1" s="42"/>
      <c r="OXU1" s="42"/>
      <c r="OXV1" s="42"/>
      <c r="OXW1" s="42"/>
      <c r="OXX1" s="42"/>
      <c r="OXY1" s="42"/>
      <c r="OXZ1" s="42"/>
      <c r="OYA1" s="42"/>
      <c r="OYB1" s="42"/>
      <c r="OYC1" s="42"/>
      <c r="OYD1" s="42"/>
      <c r="OYE1" s="42"/>
      <c r="OYF1" s="42"/>
      <c r="OYG1" s="42"/>
      <c r="OYH1" s="42"/>
      <c r="OYI1" s="42"/>
      <c r="OYJ1" s="42"/>
      <c r="OYK1" s="42"/>
      <c r="OYL1" s="42"/>
      <c r="OYM1" s="42"/>
      <c r="OYN1" s="42"/>
      <c r="OYO1" s="42"/>
      <c r="OYP1" s="42"/>
      <c r="OYQ1" s="42"/>
      <c r="OYR1" s="42"/>
      <c r="OYS1" s="42"/>
      <c r="OYT1" s="42"/>
      <c r="OYU1" s="42"/>
      <c r="OYV1" s="42"/>
      <c r="OYW1" s="42"/>
      <c r="OYX1" s="42"/>
      <c r="OYY1" s="42"/>
      <c r="OYZ1" s="42"/>
      <c r="OZA1" s="42"/>
      <c r="OZB1" s="42"/>
      <c r="OZC1" s="42"/>
      <c r="OZD1" s="42"/>
      <c r="OZE1" s="42"/>
      <c r="OZF1" s="42"/>
      <c r="OZG1" s="42"/>
      <c r="OZH1" s="42"/>
      <c r="OZI1" s="42"/>
      <c r="OZJ1" s="42"/>
      <c r="OZK1" s="42"/>
      <c r="OZL1" s="42"/>
      <c r="OZM1" s="42"/>
      <c r="OZN1" s="42"/>
      <c r="OZO1" s="42"/>
      <c r="OZP1" s="42"/>
      <c r="OZQ1" s="42"/>
      <c r="OZR1" s="42"/>
      <c r="OZS1" s="42"/>
      <c r="OZT1" s="42"/>
      <c r="OZU1" s="42"/>
      <c r="OZV1" s="42"/>
      <c r="OZW1" s="42"/>
      <c r="OZX1" s="42"/>
      <c r="OZY1" s="42"/>
      <c r="OZZ1" s="42"/>
      <c r="PAA1" s="42"/>
      <c r="PAB1" s="42"/>
      <c r="PAC1" s="42"/>
      <c r="PAD1" s="42"/>
      <c r="PAE1" s="42"/>
      <c r="PAF1" s="42"/>
      <c r="PAG1" s="42"/>
      <c r="PAH1" s="42"/>
      <c r="PAI1" s="42"/>
      <c r="PAJ1" s="42"/>
      <c r="PAK1" s="42"/>
      <c r="PAL1" s="42"/>
      <c r="PAM1" s="42"/>
      <c r="PAN1" s="42"/>
      <c r="PAO1" s="42"/>
      <c r="PAP1" s="42"/>
      <c r="PAQ1" s="42"/>
      <c r="PAR1" s="42"/>
      <c r="PAS1" s="42"/>
      <c r="PAT1" s="42"/>
      <c r="PAU1" s="42"/>
      <c r="PAV1" s="42"/>
      <c r="PAW1" s="42"/>
      <c r="PAX1" s="42"/>
      <c r="PAY1" s="42"/>
      <c r="PAZ1" s="42"/>
      <c r="PBA1" s="42"/>
      <c r="PBB1" s="42"/>
      <c r="PBC1" s="42"/>
      <c r="PBD1" s="42"/>
      <c r="PBE1" s="42"/>
      <c r="PBF1" s="42"/>
      <c r="PBG1" s="42"/>
      <c r="PBH1" s="42"/>
      <c r="PBI1" s="42"/>
      <c r="PBJ1" s="42"/>
      <c r="PBK1" s="42"/>
      <c r="PBL1" s="42"/>
      <c r="PBM1" s="42"/>
      <c r="PBN1" s="42"/>
      <c r="PBO1" s="42"/>
      <c r="PBP1" s="42"/>
      <c r="PBQ1" s="42"/>
      <c r="PBR1" s="42"/>
      <c r="PBS1" s="42"/>
      <c r="PBT1" s="42"/>
      <c r="PBU1" s="42"/>
      <c r="PBV1" s="42"/>
      <c r="PBW1" s="42"/>
      <c r="PBX1" s="42"/>
      <c r="PBY1" s="42"/>
      <c r="PBZ1" s="42"/>
      <c r="PCA1" s="42"/>
      <c r="PCB1" s="42"/>
      <c r="PCC1" s="42"/>
      <c r="PCD1" s="42"/>
      <c r="PCE1" s="42"/>
      <c r="PCF1" s="42"/>
      <c r="PCG1" s="42"/>
      <c r="PCH1" s="42"/>
      <c r="PCI1" s="42"/>
      <c r="PCJ1" s="42"/>
      <c r="PCK1" s="42"/>
      <c r="PCL1" s="42"/>
      <c r="PCM1" s="42"/>
      <c r="PCN1" s="42"/>
      <c r="PCO1" s="42"/>
      <c r="PCP1" s="42"/>
      <c r="PCQ1" s="42"/>
      <c r="PCR1" s="42"/>
      <c r="PCS1" s="42"/>
      <c r="PCT1" s="42"/>
      <c r="PCU1" s="42"/>
      <c r="PCV1" s="42"/>
      <c r="PCW1" s="42"/>
      <c r="PCX1" s="42"/>
      <c r="PCY1" s="42"/>
      <c r="PCZ1" s="42"/>
      <c r="PDA1" s="42"/>
      <c r="PDB1" s="42"/>
      <c r="PDC1" s="42"/>
      <c r="PDD1" s="42"/>
      <c r="PDE1" s="42"/>
      <c r="PDF1" s="42"/>
      <c r="PDG1" s="42"/>
      <c r="PDH1" s="42"/>
      <c r="PDI1" s="42"/>
      <c r="PDJ1" s="42"/>
      <c r="PDK1" s="42"/>
      <c r="PDL1" s="42"/>
      <c r="PDM1" s="42"/>
      <c r="PDN1" s="42"/>
      <c r="PDO1" s="42"/>
      <c r="PDP1" s="42"/>
      <c r="PDQ1" s="42"/>
      <c r="PDR1" s="42"/>
      <c r="PDS1" s="42"/>
      <c r="PDT1" s="42"/>
      <c r="PDU1" s="42"/>
      <c r="PDV1" s="42"/>
      <c r="PDW1" s="42"/>
      <c r="PDX1" s="42"/>
      <c r="PDY1" s="42"/>
      <c r="PDZ1" s="42"/>
      <c r="PEA1" s="42"/>
      <c r="PEB1" s="42"/>
      <c r="PEC1" s="42"/>
      <c r="PED1" s="42"/>
      <c r="PEE1" s="42"/>
      <c r="PEF1" s="42"/>
      <c r="PEG1" s="42"/>
      <c r="PEH1" s="42"/>
      <c r="PEI1" s="42"/>
      <c r="PEJ1" s="42"/>
      <c r="PEK1" s="42"/>
      <c r="PEL1" s="42"/>
      <c r="PEM1" s="42"/>
      <c r="PEN1" s="42"/>
      <c r="PEO1" s="42"/>
      <c r="PEP1" s="42"/>
      <c r="PEQ1" s="42"/>
      <c r="PER1" s="42"/>
      <c r="PES1" s="42"/>
      <c r="PET1" s="42"/>
      <c r="PEU1" s="42"/>
      <c r="PEV1" s="42"/>
      <c r="PEW1" s="42"/>
      <c r="PEX1" s="42"/>
      <c r="PEY1" s="42"/>
      <c r="PEZ1" s="42"/>
      <c r="PFA1" s="42"/>
      <c r="PFB1" s="42"/>
      <c r="PFC1" s="42"/>
      <c r="PFD1" s="42"/>
      <c r="PFE1" s="42"/>
      <c r="PFF1" s="42"/>
      <c r="PFG1" s="42"/>
      <c r="PFH1" s="42"/>
      <c r="PFI1" s="42"/>
      <c r="PFJ1" s="42"/>
      <c r="PFK1" s="42"/>
      <c r="PFL1" s="42"/>
      <c r="PFM1" s="42"/>
      <c r="PFN1" s="42"/>
      <c r="PFO1" s="42"/>
      <c r="PFP1" s="42"/>
      <c r="PFQ1" s="42"/>
      <c r="PFR1" s="42"/>
      <c r="PFS1" s="42"/>
      <c r="PFT1" s="42"/>
      <c r="PFU1" s="42"/>
      <c r="PFV1" s="42"/>
      <c r="PFW1" s="42"/>
      <c r="PFX1" s="42"/>
      <c r="PFY1" s="42"/>
      <c r="PFZ1" s="42"/>
      <c r="PGA1" s="42"/>
      <c r="PGB1" s="42"/>
      <c r="PGC1" s="42"/>
      <c r="PGD1" s="42"/>
      <c r="PGE1" s="42"/>
      <c r="PGF1" s="42"/>
      <c r="PGG1" s="42"/>
      <c r="PGH1" s="42"/>
      <c r="PGI1" s="42"/>
      <c r="PGJ1" s="42"/>
      <c r="PGK1" s="42"/>
      <c r="PGL1" s="42"/>
      <c r="PGM1" s="42"/>
      <c r="PGN1" s="42"/>
      <c r="PGO1" s="42"/>
      <c r="PGP1" s="42"/>
      <c r="PGQ1" s="42"/>
      <c r="PGR1" s="42"/>
      <c r="PGS1" s="42"/>
      <c r="PGT1" s="42"/>
      <c r="PGU1" s="42"/>
      <c r="PGV1" s="42"/>
      <c r="PGW1" s="42"/>
      <c r="PGX1" s="42"/>
      <c r="PGY1" s="42"/>
      <c r="PGZ1" s="42"/>
      <c r="PHA1" s="42"/>
      <c r="PHB1" s="42"/>
      <c r="PHC1" s="42"/>
      <c r="PHD1" s="42"/>
      <c r="PHE1" s="42"/>
      <c r="PHF1" s="42"/>
      <c r="PHG1" s="42"/>
      <c r="PHH1" s="42"/>
      <c r="PHI1" s="42"/>
      <c r="PHJ1" s="42"/>
      <c r="PHK1" s="42"/>
      <c r="PHL1" s="42"/>
      <c r="PHM1" s="42"/>
      <c r="PHN1" s="42"/>
      <c r="PHO1" s="42"/>
      <c r="PHP1" s="42"/>
      <c r="PHQ1" s="42"/>
      <c r="PHR1" s="42"/>
      <c r="PHS1" s="42"/>
      <c r="PHT1" s="42"/>
      <c r="PHU1" s="42"/>
      <c r="PHV1" s="42"/>
      <c r="PHW1" s="42"/>
      <c r="PHX1" s="42"/>
      <c r="PHY1" s="42"/>
      <c r="PHZ1" s="42"/>
      <c r="PIA1" s="42"/>
      <c r="PIB1" s="42"/>
      <c r="PIC1" s="42"/>
      <c r="PID1" s="42"/>
      <c r="PIE1" s="42"/>
      <c r="PIF1" s="42"/>
      <c r="PIG1" s="42"/>
      <c r="PIH1" s="42"/>
      <c r="PII1" s="42"/>
      <c r="PIJ1" s="42"/>
      <c r="PIK1" s="42"/>
      <c r="PIL1" s="42"/>
      <c r="PIM1" s="42"/>
      <c r="PIN1" s="42"/>
      <c r="PIO1" s="42"/>
      <c r="PIP1" s="42"/>
      <c r="PIQ1" s="42"/>
      <c r="PIR1" s="42"/>
      <c r="PIS1" s="42"/>
      <c r="PIT1" s="42"/>
      <c r="PIU1" s="42"/>
      <c r="PIV1" s="42"/>
      <c r="PIW1" s="42"/>
      <c r="PIX1" s="42"/>
      <c r="PIY1" s="42"/>
      <c r="PIZ1" s="42"/>
      <c r="PJA1" s="42"/>
      <c r="PJB1" s="42"/>
      <c r="PJC1" s="42"/>
      <c r="PJD1" s="42"/>
      <c r="PJE1" s="42"/>
      <c r="PJF1" s="42"/>
      <c r="PJG1" s="42"/>
      <c r="PJH1" s="42"/>
      <c r="PJI1" s="42"/>
      <c r="PJJ1" s="42"/>
      <c r="PJK1" s="42"/>
      <c r="PJL1" s="42"/>
      <c r="PJM1" s="42"/>
      <c r="PJN1" s="42"/>
      <c r="PJO1" s="42"/>
      <c r="PJP1" s="42"/>
      <c r="PJQ1" s="42"/>
      <c r="PJR1" s="42"/>
      <c r="PJS1" s="42"/>
      <c r="PJT1" s="42"/>
      <c r="PJU1" s="42"/>
      <c r="PJV1" s="42"/>
      <c r="PJW1" s="42"/>
      <c r="PJX1" s="42"/>
      <c r="PJY1" s="42"/>
      <c r="PJZ1" s="42"/>
      <c r="PKA1" s="42"/>
      <c r="PKB1" s="42"/>
      <c r="PKC1" s="42"/>
      <c r="PKD1" s="42"/>
      <c r="PKE1" s="42"/>
      <c r="PKF1" s="42"/>
      <c r="PKG1" s="42"/>
      <c r="PKH1" s="42"/>
      <c r="PKI1" s="42"/>
      <c r="PKJ1" s="42"/>
      <c r="PKK1" s="42"/>
      <c r="PKL1" s="42"/>
      <c r="PKM1" s="42"/>
      <c r="PKN1" s="42"/>
      <c r="PKO1" s="42"/>
      <c r="PKP1" s="42"/>
      <c r="PKQ1" s="42"/>
      <c r="PKR1" s="42"/>
      <c r="PKS1" s="42"/>
      <c r="PKT1" s="42"/>
      <c r="PKU1" s="42"/>
      <c r="PKV1" s="42"/>
      <c r="PKW1" s="42"/>
      <c r="PKX1" s="42"/>
      <c r="PKY1" s="42"/>
      <c r="PKZ1" s="42"/>
      <c r="PLA1" s="42"/>
      <c r="PLB1" s="42"/>
      <c r="PLC1" s="42"/>
      <c r="PLD1" s="42"/>
      <c r="PLE1" s="42"/>
      <c r="PLF1" s="42"/>
      <c r="PLG1" s="42"/>
      <c r="PLH1" s="42"/>
      <c r="PLI1" s="42"/>
      <c r="PLJ1" s="42"/>
      <c r="PLK1" s="42"/>
      <c r="PLL1" s="42"/>
      <c r="PLM1" s="42"/>
      <c r="PLN1" s="42"/>
      <c r="PLO1" s="42"/>
      <c r="PLP1" s="42"/>
      <c r="PLQ1" s="42"/>
      <c r="PLR1" s="42"/>
      <c r="PLS1" s="42"/>
      <c r="PLT1" s="42"/>
      <c r="PLU1" s="42"/>
      <c r="PLV1" s="42"/>
      <c r="PLW1" s="42"/>
      <c r="PLX1" s="42"/>
      <c r="PLY1" s="42"/>
      <c r="PLZ1" s="42"/>
      <c r="PMA1" s="42"/>
      <c r="PMB1" s="42"/>
      <c r="PMC1" s="42"/>
      <c r="PMD1" s="42"/>
      <c r="PME1" s="42"/>
      <c r="PMF1" s="42"/>
      <c r="PMG1" s="42"/>
      <c r="PMH1" s="42"/>
      <c r="PMI1" s="42"/>
      <c r="PMJ1" s="42"/>
      <c r="PMK1" s="42"/>
      <c r="PML1" s="42"/>
      <c r="PMM1" s="42"/>
      <c r="PMN1" s="42"/>
      <c r="PMO1" s="42"/>
      <c r="PMP1" s="42"/>
      <c r="PMQ1" s="42"/>
      <c r="PMR1" s="42"/>
      <c r="PMS1" s="42"/>
      <c r="PMT1" s="42"/>
      <c r="PMU1" s="42"/>
      <c r="PMV1" s="42"/>
      <c r="PMW1" s="42"/>
      <c r="PMX1" s="42"/>
      <c r="PMY1" s="42"/>
      <c r="PMZ1" s="42"/>
      <c r="PNA1" s="42"/>
      <c r="PNB1" s="42"/>
      <c r="PNC1" s="42"/>
      <c r="PND1" s="42"/>
      <c r="PNE1" s="42"/>
      <c r="PNF1" s="42"/>
      <c r="PNG1" s="42"/>
      <c r="PNH1" s="42"/>
      <c r="PNI1" s="42"/>
      <c r="PNJ1" s="42"/>
      <c r="PNK1" s="42"/>
      <c r="PNL1" s="42"/>
      <c r="PNM1" s="42"/>
      <c r="PNN1" s="42"/>
      <c r="PNO1" s="42"/>
      <c r="PNP1" s="42"/>
      <c r="PNQ1" s="42"/>
      <c r="PNR1" s="42"/>
      <c r="PNS1" s="42"/>
      <c r="PNT1" s="42"/>
      <c r="PNU1" s="42"/>
      <c r="PNV1" s="42"/>
      <c r="PNW1" s="42"/>
      <c r="PNX1" s="42"/>
      <c r="PNY1" s="42"/>
      <c r="PNZ1" s="42"/>
      <c r="POA1" s="42"/>
      <c r="POB1" s="42"/>
      <c r="POC1" s="42"/>
      <c r="POD1" s="42"/>
      <c r="POE1" s="42"/>
      <c r="POF1" s="42"/>
      <c r="POG1" s="42"/>
      <c r="POH1" s="42"/>
      <c r="POI1" s="42"/>
      <c r="POJ1" s="42"/>
      <c r="POK1" s="42"/>
      <c r="POL1" s="42"/>
      <c r="POM1" s="42"/>
      <c r="PON1" s="42"/>
      <c r="POO1" s="42"/>
      <c r="POP1" s="42"/>
      <c r="POQ1" s="42"/>
      <c r="POR1" s="42"/>
      <c r="POS1" s="42"/>
      <c r="POT1" s="42"/>
      <c r="POU1" s="42"/>
      <c r="POV1" s="42"/>
      <c r="POW1" s="42"/>
      <c r="POX1" s="42"/>
      <c r="POY1" s="42"/>
      <c r="POZ1" s="42"/>
      <c r="PPA1" s="42"/>
      <c r="PPB1" s="42"/>
      <c r="PPC1" s="42"/>
      <c r="PPD1" s="42"/>
      <c r="PPE1" s="42"/>
      <c r="PPF1" s="42"/>
      <c r="PPG1" s="42"/>
      <c r="PPH1" s="42"/>
      <c r="PPI1" s="42"/>
      <c r="PPJ1" s="42"/>
      <c r="PPK1" s="42"/>
      <c r="PPL1" s="42"/>
      <c r="PPM1" s="42"/>
      <c r="PPN1" s="42"/>
      <c r="PPO1" s="42"/>
      <c r="PPP1" s="42"/>
      <c r="PPQ1" s="42"/>
      <c r="PPR1" s="42"/>
      <c r="PPS1" s="42"/>
      <c r="PPT1" s="42"/>
      <c r="PPU1" s="42"/>
      <c r="PPV1" s="42"/>
      <c r="PPW1" s="42"/>
      <c r="PPX1" s="42"/>
      <c r="PPY1" s="42"/>
      <c r="PPZ1" s="42"/>
      <c r="PQA1" s="42"/>
      <c r="PQB1" s="42"/>
      <c r="PQC1" s="42"/>
      <c r="PQD1" s="42"/>
      <c r="PQE1" s="42"/>
      <c r="PQF1" s="42"/>
      <c r="PQG1" s="42"/>
      <c r="PQH1" s="42"/>
      <c r="PQI1" s="42"/>
      <c r="PQJ1" s="42"/>
      <c r="PQK1" s="42"/>
      <c r="PQL1" s="42"/>
      <c r="PQM1" s="42"/>
      <c r="PQN1" s="42"/>
      <c r="PQO1" s="42"/>
      <c r="PQP1" s="42"/>
      <c r="PQQ1" s="42"/>
      <c r="PQR1" s="42"/>
      <c r="PQS1" s="42"/>
      <c r="PQT1" s="42"/>
      <c r="PQU1" s="42"/>
      <c r="PQV1" s="42"/>
      <c r="PQW1" s="42"/>
      <c r="PQX1" s="42"/>
      <c r="PQY1" s="42"/>
      <c r="PQZ1" s="42"/>
      <c r="PRA1" s="42"/>
      <c r="PRB1" s="42"/>
      <c r="PRC1" s="42"/>
      <c r="PRD1" s="42"/>
      <c r="PRE1" s="42"/>
      <c r="PRF1" s="42"/>
      <c r="PRG1" s="42"/>
      <c r="PRH1" s="42"/>
      <c r="PRI1" s="42"/>
      <c r="PRJ1" s="42"/>
      <c r="PRK1" s="42"/>
      <c r="PRL1" s="42"/>
      <c r="PRM1" s="42"/>
      <c r="PRN1" s="42"/>
      <c r="PRO1" s="42"/>
      <c r="PRP1" s="42"/>
      <c r="PRQ1" s="42"/>
      <c r="PRR1" s="42"/>
      <c r="PRS1" s="42"/>
      <c r="PRT1" s="42"/>
      <c r="PRU1" s="42"/>
      <c r="PRV1" s="42"/>
      <c r="PRW1" s="42"/>
      <c r="PRX1" s="42"/>
      <c r="PRY1" s="42"/>
      <c r="PRZ1" s="42"/>
      <c r="PSA1" s="42"/>
      <c r="PSB1" s="42"/>
      <c r="PSC1" s="42"/>
      <c r="PSD1" s="42"/>
      <c r="PSE1" s="42"/>
      <c r="PSF1" s="42"/>
      <c r="PSG1" s="42"/>
      <c r="PSH1" s="42"/>
      <c r="PSI1" s="42"/>
      <c r="PSJ1" s="42"/>
      <c r="PSK1" s="42"/>
      <c r="PSL1" s="42"/>
      <c r="PSM1" s="42"/>
      <c r="PSN1" s="42"/>
      <c r="PSO1" s="42"/>
      <c r="PSP1" s="42"/>
      <c r="PSQ1" s="42"/>
      <c r="PSR1" s="42"/>
      <c r="PSS1" s="42"/>
      <c r="PST1" s="42"/>
      <c r="PSU1" s="42"/>
      <c r="PSV1" s="42"/>
      <c r="PSW1" s="42"/>
      <c r="PSX1" s="42"/>
      <c r="PSY1" s="42"/>
      <c r="PSZ1" s="42"/>
      <c r="PTA1" s="42"/>
      <c r="PTB1" s="42"/>
      <c r="PTC1" s="42"/>
      <c r="PTD1" s="42"/>
      <c r="PTE1" s="42"/>
      <c r="PTF1" s="42"/>
      <c r="PTG1" s="42"/>
      <c r="PTH1" s="42"/>
      <c r="PTI1" s="42"/>
      <c r="PTJ1" s="42"/>
      <c r="PTK1" s="42"/>
      <c r="PTL1" s="42"/>
      <c r="PTM1" s="42"/>
      <c r="PTN1" s="42"/>
      <c r="PTO1" s="42"/>
      <c r="PTP1" s="42"/>
      <c r="PTQ1" s="42"/>
      <c r="PTR1" s="42"/>
      <c r="PTS1" s="42"/>
      <c r="PTT1" s="42"/>
      <c r="PTU1" s="42"/>
      <c r="PTV1" s="42"/>
      <c r="PTW1" s="42"/>
      <c r="PTX1" s="42"/>
      <c r="PTY1" s="42"/>
      <c r="PTZ1" s="42"/>
      <c r="PUA1" s="42"/>
      <c r="PUB1" s="42"/>
      <c r="PUC1" s="42"/>
      <c r="PUD1" s="42"/>
      <c r="PUE1" s="42"/>
      <c r="PUF1" s="42"/>
      <c r="PUG1" s="42"/>
      <c r="PUH1" s="42"/>
      <c r="PUI1" s="42"/>
      <c r="PUJ1" s="42"/>
      <c r="PUK1" s="42"/>
      <c r="PUL1" s="42"/>
      <c r="PUM1" s="42"/>
      <c r="PUN1" s="42"/>
      <c r="PUO1" s="42"/>
      <c r="PUP1" s="42"/>
      <c r="PUQ1" s="42"/>
      <c r="PUR1" s="42"/>
      <c r="PUS1" s="42"/>
      <c r="PUT1" s="42"/>
      <c r="PUU1" s="42"/>
      <c r="PUV1" s="42"/>
      <c r="PUW1" s="42"/>
      <c r="PUX1" s="42"/>
      <c r="PUY1" s="42"/>
      <c r="PUZ1" s="42"/>
      <c r="PVA1" s="42"/>
      <c r="PVB1" s="42"/>
      <c r="PVC1" s="42"/>
      <c r="PVD1" s="42"/>
      <c r="PVE1" s="42"/>
      <c r="PVF1" s="42"/>
      <c r="PVG1" s="42"/>
      <c r="PVH1" s="42"/>
      <c r="PVI1" s="42"/>
      <c r="PVJ1" s="42"/>
      <c r="PVK1" s="42"/>
      <c r="PVL1" s="42"/>
      <c r="PVM1" s="42"/>
      <c r="PVN1" s="42"/>
      <c r="PVO1" s="42"/>
      <c r="PVP1" s="42"/>
      <c r="PVQ1" s="42"/>
      <c r="PVR1" s="42"/>
      <c r="PVS1" s="42"/>
      <c r="PVT1" s="42"/>
      <c r="PVU1" s="42"/>
      <c r="PVV1" s="42"/>
      <c r="PVW1" s="42"/>
      <c r="PVX1" s="42"/>
      <c r="PVY1" s="42"/>
      <c r="PVZ1" s="42"/>
      <c r="PWA1" s="42"/>
      <c r="PWB1" s="42"/>
      <c r="PWC1" s="42"/>
      <c r="PWD1" s="42"/>
      <c r="PWE1" s="42"/>
      <c r="PWF1" s="42"/>
      <c r="PWG1" s="42"/>
      <c r="PWH1" s="42"/>
      <c r="PWI1" s="42"/>
      <c r="PWJ1" s="42"/>
      <c r="PWK1" s="42"/>
      <c r="PWL1" s="42"/>
      <c r="PWM1" s="42"/>
      <c r="PWN1" s="42"/>
      <c r="PWO1" s="42"/>
      <c r="PWP1" s="42"/>
      <c r="PWQ1" s="42"/>
      <c r="PWR1" s="42"/>
      <c r="PWS1" s="42"/>
      <c r="PWT1" s="42"/>
      <c r="PWU1" s="42"/>
      <c r="PWV1" s="42"/>
      <c r="PWW1" s="42"/>
      <c r="PWX1" s="42"/>
      <c r="PWY1" s="42"/>
      <c r="PWZ1" s="42"/>
      <c r="PXA1" s="42"/>
      <c r="PXB1" s="42"/>
      <c r="PXC1" s="42"/>
      <c r="PXD1" s="42"/>
      <c r="PXE1" s="42"/>
      <c r="PXF1" s="42"/>
      <c r="PXG1" s="42"/>
      <c r="PXH1" s="42"/>
      <c r="PXI1" s="42"/>
      <c r="PXJ1" s="42"/>
      <c r="PXK1" s="42"/>
      <c r="PXL1" s="42"/>
      <c r="PXM1" s="42"/>
      <c r="PXN1" s="42"/>
      <c r="PXO1" s="42"/>
      <c r="PXP1" s="42"/>
      <c r="PXQ1" s="42"/>
      <c r="PXR1" s="42"/>
      <c r="PXS1" s="42"/>
      <c r="PXT1" s="42"/>
      <c r="PXU1" s="42"/>
      <c r="PXV1" s="42"/>
      <c r="PXW1" s="42"/>
      <c r="PXX1" s="42"/>
      <c r="PXY1" s="42"/>
      <c r="PXZ1" s="42"/>
      <c r="PYA1" s="42"/>
      <c r="PYB1" s="42"/>
      <c r="PYC1" s="42"/>
      <c r="PYD1" s="42"/>
      <c r="PYE1" s="42"/>
      <c r="PYF1" s="42"/>
      <c r="PYG1" s="42"/>
      <c r="PYH1" s="42"/>
      <c r="PYI1" s="42"/>
      <c r="PYJ1" s="42"/>
      <c r="PYK1" s="42"/>
      <c r="PYL1" s="42"/>
      <c r="PYM1" s="42"/>
      <c r="PYN1" s="42"/>
      <c r="PYO1" s="42"/>
      <c r="PYP1" s="42"/>
      <c r="PYQ1" s="42"/>
      <c r="PYR1" s="42"/>
      <c r="PYS1" s="42"/>
      <c r="PYT1" s="42"/>
      <c r="PYU1" s="42"/>
      <c r="PYV1" s="42"/>
      <c r="PYW1" s="42"/>
      <c r="PYX1" s="42"/>
      <c r="PYY1" s="42"/>
      <c r="PYZ1" s="42"/>
      <c r="PZA1" s="42"/>
      <c r="PZB1" s="42"/>
      <c r="PZC1" s="42"/>
      <c r="PZD1" s="42"/>
      <c r="PZE1" s="42"/>
      <c r="PZF1" s="42"/>
      <c r="PZG1" s="42"/>
      <c r="PZH1" s="42"/>
      <c r="PZI1" s="42"/>
      <c r="PZJ1" s="42"/>
      <c r="PZK1" s="42"/>
      <c r="PZL1" s="42"/>
      <c r="PZM1" s="42"/>
      <c r="PZN1" s="42"/>
      <c r="PZO1" s="42"/>
      <c r="PZP1" s="42"/>
      <c r="PZQ1" s="42"/>
      <c r="PZR1" s="42"/>
      <c r="PZS1" s="42"/>
      <c r="PZT1" s="42"/>
      <c r="PZU1" s="42"/>
      <c r="PZV1" s="42"/>
      <c r="PZW1" s="42"/>
      <c r="PZX1" s="42"/>
      <c r="PZY1" s="42"/>
      <c r="PZZ1" s="42"/>
      <c r="QAA1" s="42"/>
      <c r="QAB1" s="42"/>
      <c r="QAC1" s="42"/>
      <c r="QAD1" s="42"/>
      <c r="QAE1" s="42"/>
      <c r="QAF1" s="42"/>
      <c r="QAG1" s="42"/>
      <c r="QAH1" s="42"/>
      <c r="QAI1" s="42"/>
      <c r="QAJ1" s="42"/>
      <c r="QAK1" s="42"/>
      <c r="QAL1" s="42"/>
      <c r="QAM1" s="42"/>
      <c r="QAN1" s="42"/>
      <c r="QAO1" s="42"/>
      <c r="QAP1" s="42"/>
      <c r="QAQ1" s="42"/>
      <c r="QAR1" s="42"/>
      <c r="QAS1" s="42"/>
      <c r="QAT1" s="42"/>
      <c r="QAU1" s="42"/>
      <c r="QAV1" s="42"/>
      <c r="QAW1" s="42"/>
      <c r="QAX1" s="42"/>
      <c r="QAY1" s="42"/>
      <c r="QAZ1" s="42"/>
      <c r="QBA1" s="42"/>
      <c r="QBB1" s="42"/>
      <c r="QBC1" s="42"/>
      <c r="QBD1" s="42"/>
      <c r="QBE1" s="42"/>
      <c r="QBF1" s="42"/>
      <c r="QBG1" s="42"/>
      <c r="QBH1" s="42"/>
      <c r="QBI1" s="42"/>
      <c r="QBJ1" s="42"/>
      <c r="QBK1" s="42"/>
      <c r="QBL1" s="42"/>
      <c r="QBM1" s="42"/>
      <c r="QBN1" s="42"/>
      <c r="QBO1" s="42"/>
      <c r="QBP1" s="42"/>
      <c r="QBQ1" s="42"/>
      <c r="QBR1" s="42"/>
      <c r="QBS1" s="42"/>
      <c r="QBT1" s="42"/>
      <c r="QBU1" s="42"/>
      <c r="QBV1" s="42"/>
      <c r="QBW1" s="42"/>
      <c r="QBX1" s="42"/>
      <c r="QBY1" s="42"/>
      <c r="QBZ1" s="42"/>
      <c r="QCA1" s="42"/>
      <c r="QCB1" s="42"/>
      <c r="QCC1" s="42"/>
      <c r="QCD1" s="42"/>
      <c r="QCE1" s="42"/>
      <c r="QCF1" s="42"/>
      <c r="QCG1" s="42"/>
      <c r="QCH1" s="42"/>
      <c r="QCI1" s="42"/>
      <c r="QCJ1" s="42"/>
      <c r="QCK1" s="42"/>
      <c r="QCL1" s="42"/>
      <c r="QCM1" s="42"/>
      <c r="QCN1" s="42"/>
      <c r="QCO1" s="42"/>
      <c r="QCP1" s="42"/>
      <c r="QCQ1" s="42"/>
      <c r="QCR1" s="42"/>
      <c r="QCS1" s="42"/>
      <c r="QCT1" s="42"/>
      <c r="QCU1" s="42"/>
      <c r="QCV1" s="42"/>
      <c r="QCW1" s="42"/>
      <c r="QCX1" s="42"/>
      <c r="QCY1" s="42"/>
      <c r="QCZ1" s="42"/>
      <c r="QDA1" s="42"/>
      <c r="QDB1" s="42"/>
      <c r="QDC1" s="42"/>
      <c r="QDD1" s="42"/>
      <c r="QDE1" s="42"/>
      <c r="QDF1" s="42"/>
      <c r="QDG1" s="42"/>
      <c r="QDH1" s="42"/>
      <c r="QDI1" s="42"/>
      <c r="QDJ1" s="42"/>
      <c r="QDK1" s="42"/>
      <c r="QDL1" s="42"/>
      <c r="QDM1" s="42"/>
      <c r="QDN1" s="42"/>
      <c r="QDO1" s="42"/>
      <c r="QDP1" s="42"/>
      <c r="QDQ1" s="42"/>
      <c r="QDR1" s="42"/>
      <c r="QDS1" s="42"/>
      <c r="QDT1" s="42"/>
      <c r="QDU1" s="42"/>
      <c r="QDV1" s="42"/>
      <c r="QDW1" s="42"/>
      <c r="QDX1" s="42"/>
      <c r="QDY1" s="42"/>
      <c r="QDZ1" s="42"/>
      <c r="QEA1" s="42"/>
      <c r="QEB1" s="42"/>
      <c r="QEC1" s="42"/>
      <c r="QED1" s="42"/>
      <c r="QEE1" s="42"/>
      <c r="QEF1" s="42"/>
      <c r="QEG1" s="42"/>
      <c r="QEH1" s="42"/>
      <c r="QEI1" s="42"/>
      <c r="QEJ1" s="42"/>
      <c r="QEK1" s="42"/>
      <c r="QEL1" s="42"/>
      <c r="QEM1" s="42"/>
      <c r="QEN1" s="42"/>
      <c r="QEO1" s="42"/>
      <c r="QEP1" s="42"/>
      <c r="QEQ1" s="42"/>
      <c r="QER1" s="42"/>
      <c r="QES1" s="42"/>
      <c r="QET1" s="42"/>
      <c r="QEU1" s="42"/>
      <c r="QEV1" s="42"/>
      <c r="QEW1" s="42"/>
      <c r="QEX1" s="42"/>
      <c r="QEY1" s="42"/>
      <c r="QEZ1" s="42"/>
      <c r="QFA1" s="42"/>
      <c r="QFB1" s="42"/>
      <c r="QFC1" s="42"/>
      <c r="QFD1" s="42"/>
      <c r="QFE1" s="42"/>
      <c r="QFF1" s="42"/>
      <c r="QFG1" s="42"/>
      <c r="QFH1" s="42"/>
      <c r="QFI1" s="42"/>
      <c r="QFJ1" s="42"/>
      <c r="QFK1" s="42"/>
      <c r="QFL1" s="42"/>
      <c r="QFM1" s="42"/>
      <c r="QFN1" s="42"/>
      <c r="QFO1" s="42"/>
      <c r="QFP1" s="42"/>
      <c r="QFQ1" s="42"/>
      <c r="QFR1" s="42"/>
      <c r="QFS1" s="42"/>
      <c r="QFT1" s="42"/>
      <c r="QFU1" s="42"/>
      <c r="QFV1" s="42"/>
      <c r="QFW1" s="42"/>
      <c r="QFX1" s="42"/>
      <c r="QFY1" s="42"/>
      <c r="QFZ1" s="42"/>
      <c r="QGA1" s="42"/>
      <c r="QGB1" s="42"/>
      <c r="QGC1" s="42"/>
      <c r="QGD1" s="42"/>
      <c r="QGE1" s="42"/>
      <c r="QGF1" s="42"/>
      <c r="QGG1" s="42"/>
      <c r="QGH1" s="42"/>
      <c r="QGI1" s="42"/>
      <c r="QGJ1" s="42"/>
      <c r="QGK1" s="42"/>
      <c r="QGL1" s="42"/>
      <c r="QGM1" s="42"/>
      <c r="QGN1" s="42"/>
      <c r="QGO1" s="42"/>
      <c r="QGP1" s="42"/>
      <c r="QGQ1" s="42"/>
      <c r="QGR1" s="42"/>
      <c r="QGS1" s="42"/>
      <c r="QGT1" s="42"/>
      <c r="QGU1" s="42"/>
      <c r="QGV1" s="42"/>
      <c r="QGW1" s="42"/>
      <c r="QGX1" s="42"/>
      <c r="QGY1" s="42"/>
      <c r="QGZ1" s="42"/>
      <c r="QHA1" s="42"/>
      <c r="QHB1" s="42"/>
      <c r="QHC1" s="42"/>
      <c r="QHD1" s="42"/>
      <c r="QHE1" s="42"/>
      <c r="QHF1" s="42"/>
      <c r="QHG1" s="42"/>
      <c r="QHH1" s="42"/>
      <c r="QHI1" s="42"/>
      <c r="QHJ1" s="42"/>
      <c r="QHK1" s="42"/>
      <c r="QHL1" s="42"/>
      <c r="QHM1" s="42"/>
      <c r="QHN1" s="42"/>
      <c r="QHO1" s="42"/>
      <c r="QHP1" s="42"/>
      <c r="QHQ1" s="42"/>
      <c r="QHR1" s="42"/>
      <c r="QHS1" s="42"/>
      <c r="QHT1" s="42"/>
      <c r="QHU1" s="42"/>
      <c r="QHV1" s="42"/>
      <c r="QHW1" s="42"/>
      <c r="QHX1" s="42"/>
      <c r="QHY1" s="42"/>
      <c r="QHZ1" s="42"/>
      <c r="QIA1" s="42"/>
      <c r="QIB1" s="42"/>
      <c r="QIC1" s="42"/>
      <c r="QID1" s="42"/>
      <c r="QIE1" s="42"/>
      <c r="QIF1" s="42"/>
      <c r="QIG1" s="42"/>
      <c r="QIH1" s="42"/>
      <c r="QII1" s="42"/>
      <c r="QIJ1" s="42"/>
      <c r="QIK1" s="42"/>
      <c r="QIL1" s="42"/>
      <c r="QIM1" s="42"/>
      <c r="QIN1" s="42"/>
      <c r="QIO1" s="42"/>
      <c r="QIP1" s="42"/>
      <c r="QIQ1" s="42"/>
      <c r="QIR1" s="42"/>
      <c r="QIS1" s="42"/>
      <c r="QIT1" s="42"/>
      <c r="QIU1" s="42"/>
      <c r="QIV1" s="42"/>
      <c r="QIW1" s="42"/>
      <c r="QIX1" s="42"/>
      <c r="QIY1" s="42"/>
      <c r="QIZ1" s="42"/>
      <c r="QJA1" s="42"/>
      <c r="QJB1" s="42"/>
      <c r="QJC1" s="42"/>
      <c r="QJD1" s="42"/>
      <c r="QJE1" s="42"/>
      <c r="QJF1" s="42"/>
      <c r="QJG1" s="42"/>
      <c r="QJH1" s="42"/>
      <c r="QJI1" s="42"/>
      <c r="QJJ1" s="42"/>
      <c r="QJK1" s="42"/>
      <c r="QJL1" s="42"/>
      <c r="QJM1" s="42"/>
      <c r="QJN1" s="42"/>
      <c r="QJO1" s="42"/>
      <c r="QJP1" s="42"/>
      <c r="QJQ1" s="42"/>
      <c r="QJR1" s="42"/>
      <c r="QJS1" s="42"/>
      <c r="QJT1" s="42"/>
      <c r="QJU1" s="42"/>
      <c r="QJV1" s="42"/>
      <c r="QJW1" s="42"/>
      <c r="QJX1" s="42"/>
      <c r="QJY1" s="42"/>
      <c r="QJZ1" s="42"/>
      <c r="QKA1" s="42"/>
      <c r="QKB1" s="42"/>
      <c r="QKC1" s="42"/>
      <c r="QKD1" s="42"/>
      <c r="QKE1" s="42"/>
      <c r="QKF1" s="42"/>
      <c r="QKG1" s="42"/>
      <c r="QKH1" s="42"/>
      <c r="QKI1" s="42"/>
      <c r="QKJ1" s="42"/>
      <c r="QKK1" s="42"/>
      <c r="QKL1" s="42"/>
      <c r="QKM1" s="42"/>
      <c r="QKN1" s="42"/>
      <c r="QKO1" s="42"/>
      <c r="QKP1" s="42"/>
      <c r="QKQ1" s="42"/>
      <c r="QKR1" s="42"/>
      <c r="QKS1" s="42"/>
      <c r="QKT1" s="42"/>
      <c r="QKU1" s="42"/>
      <c r="QKV1" s="42"/>
      <c r="QKW1" s="42"/>
      <c r="QKX1" s="42"/>
      <c r="QKY1" s="42"/>
      <c r="QKZ1" s="42"/>
      <c r="QLA1" s="42"/>
      <c r="QLB1" s="42"/>
      <c r="QLC1" s="42"/>
      <c r="QLD1" s="42"/>
      <c r="QLE1" s="42"/>
      <c r="QLF1" s="42"/>
      <c r="QLG1" s="42"/>
      <c r="QLH1" s="42"/>
      <c r="QLI1" s="42"/>
      <c r="QLJ1" s="42"/>
      <c r="QLK1" s="42"/>
      <c r="QLL1" s="42"/>
      <c r="QLM1" s="42"/>
      <c r="QLN1" s="42"/>
      <c r="QLO1" s="42"/>
      <c r="QLP1" s="42"/>
      <c r="QLQ1" s="42"/>
      <c r="QLR1" s="42"/>
      <c r="QLS1" s="42"/>
      <c r="QLT1" s="42"/>
      <c r="QLU1" s="42"/>
      <c r="QLV1" s="42"/>
      <c r="QLW1" s="42"/>
      <c r="QLX1" s="42"/>
      <c r="QLY1" s="42"/>
      <c r="QLZ1" s="42"/>
      <c r="QMA1" s="42"/>
      <c r="QMB1" s="42"/>
      <c r="QMC1" s="42"/>
      <c r="QMD1" s="42"/>
      <c r="QME1" s="42"/>
      <c r="QMF1" s="42"/>
      <c r="QMG1" s="42"/>
      <c r="QMH1" s="42"/>
      <c r="QMI1" s="42"/>
      <c r="QMJ1" s="42"/>
      <c r="QMK1" s="42"/>
      <c r="QML1" s="42"/>
      <c r="QMM1" s="42"/>
      <c r="QMN1" s="42"/>
      <c r="QMO1" s="42"/>
      <c r="QMP1" s="42"/>
      <c r="QMQ1" s="42"/>
      <c r="QMR1" s="42"/>
      <c r="QMS1" s="42"/>
      <c r="QMT1" s="42"/>
      <c r="QMU1" s="42"/>
      <c r="QMV1" s="42"/>
      <c r="QMW1" s="42"/>
      <c r="QMX1" s="42"/>
      <c r="QMY1" s="42"/>
      <c r="QMZ1" s="42"/>
      <c r="QNA1" s="42"/>
      <c r="QNB1" s="42"/>
      <c r="QNC1" s="42"/>
      <c r="QND1" s="42"/>
      <c r="QNE1" s="42"/>
      <c r="QNF1" s="42"/>
      <c r="QNG1" s="42"/>
      <c r="QNH1" s="42"/>
      <c r="QNI1" s="42"/>
      <c r="QNJ1" s="42"/>
      <c r="QNK1" s="42"/>
      <c r="QNL1" s="42"/>
      <c r="QNM1" s="42"/>
      <c r="QNN1" s="42"/>
      <c r="QNO1" s="42"/>
      <c r="QNP1" s="42"/>
      <c r="QNQ1" s="42"/>
      <c r="QNR1" s="42"/>
      <c r="QNS1" s="42"/>
      <c r="QNT1" s="42"/>
      <c r="QNU1" s="42"/>
      <c r="QNV1" s="42"/>
      <c r="QNW1" s="42"/>
      <c r="QNX1" s="42"/>
      <c r="QNY1" s="42"/>
      <c r="QNZ1" s="42"/>
      <c r="QOA1" s="42"/>
      <c r="QOB1" s="42"/>
      <c r="QOC1" s="42"/>
      <c r="QOD1" s="42"/>
      <c r="QOE1" s="42"/>
      <c r="QOF1" s="42"/>
      <c r="QOG1" s="42"/>
      <c r="QOH1" s="42"/>
      <c r="QOI1" s="42"/>
      <c r="QOJ1" s="42"/>
      <c r="QOK1" s="42"/>
      <c r="QOL1" s="42"/>
      <c r="QOM1" s="42"/>
      <c r="QON1" s="42"/>
      <c r="QOO1" s="42"/>
      <c r="QOP1" s="42"/>
      <c r="QOQ1" s="42"/>
      <c r="QOR1" s="42"/>
      <c r="QOS1" s="42"/>
      <c r="QOT1" s="42"/>
      <c r="QOU1" s="42"/>
      <c r="QOV1" s="42"/>
      <c r="QOW1" s="42"/>
      <c r="QOX1" s="42"/>
      <c r="QOY1" s="42"/>
      <c r="QOZ1" s="42"/>
      <c r="QPA1" s="42"/>
      <c r="QPB1" s="42"/>
      <c r="QPC1" s="42"/>
      <c r="QPD1" s="42"/>
      <c r="QPE1" s="42"/>
      <c r="QPF1" s="42"/>
      <c r="QPG1" s="42"/>
      <c r="QPH1" s="42"/>
      <c r="QPI1" s="42"/>
      <c r="QPJ1" s="42"/>
      <c r="QPK1" s="42"/>
      <c r="QPL1" s="42"/>
      <c r="QPM1" s="42"/>
      <c r="QPN1" s="42"/>
      <c r="QPO1" s="42"/>
      <c r="QPP1" s="42"/>
      <c r="QPQ1" s="42"/>
      <c r="QPR1" s="42"/>
      <c r="QPS1" s="42"/>
      <c r="QPT1" s="42"/>
      <c r="QPU1" s="42"/>
      <c r="QPV1" s="42"/>
      <c r="QPW1" s="42"/>
      <c r="QPX1" s="42"/>
      <c r="QPY1" s="42"/>
      <c r="QPZ1" s="42"/>
      <c r="QQA1" s="42"/>
      <c r="QQB1" s="42"/>
      <c r="QQC1" s="42"/>
      <c r="QQD1" s="42"/>
      <c r="QQE1" s="42"/>
      <c r="QQF1" s="42"/>
      <c r="QQG1" s="42"/>
      <c r="QQH1" s="42"/>
      <c r="QQI1" s="42"/>
      <c r="QQJ1" s="42"/>
      <c r="QQK1" s="42"/>
      <c r="QQL1" s="42"/>
      <c r="QQM1" s="42"/>
      <c r="QQN1" s="42"/>
      <c r="QQO1" s="42"/>
      <c r="QQP1" s="42"/>
      <c r="QQQ1" s="42"/>
      <c r="QQR1" s="42"/>
      <c r="QQS1" s="42"/>
      <c r="QQT1" s="42"/>
      <c r="QQU1" s="42"/>
      <c r="QQV1" s="42"/>
      <c r="QQW1" s="42"/>
      <c r="QQX1" s="42"/>
      <c r="QQY1" s="42"/>
      <c r="QQZ1" s="42"/>
      <c r="QRA1" s="42"/>
      <c r="QRB1" s="42"/>
      <c r="QRC1" s="42"/>
      <c r="QRD1" s="42"/>
      <c r="QRE1" s="42"/>
      <c r="QRF1" s="42"/>
      <c r="QRG1" s="42"/>
      <c r="QRH1" s="42"/>
      <c r="QRI1" s="42"/>
      <c r="QRJ1" s="42"/>
      <c r="QRK1" s="42"/>
      <c r="QRL1" s="42"/>
      <c r="QRM1" s="42"/>
      <c r="QRN1" s="42"/>
      <c r="QRO1" s="42"/>
      <c r="QRP1" s="42"/>
      <c r="QRQ1" s="42"/>
      <c r="QRR1" s="42"/>
      <c r="QRS1" s="42"/>
      <c r="QRT1" s="42"/>
      <c r="QRU1" s="42"/>
      <c r="QRV1" s="42"/>
      <c r="QRW1" s="42"/>
      <c r="QRX1" s="42"/>
      <c r="QRY1" s="42"/>
      <c r="QRZ1" s="42"/>
      <c r="QSA1" s="42"/>
      <c r="QSB1" s="42"/>
      <c r="QSC1" s="42"/>
      <c r="QSD1" s="42"/>
      <c r="QSE1" s="42"/>
      <c r="QSF1" s="42"/>
      <c r="QSG1" s="42"/>
      <c r="QSH1" s="42"/>
      <c r="QSI1" s="42"/>
      <c r="QSJ1" s="42"/>
      <c r="QSK1" s="42"/>
      <c r="QSL1" s="42"/>
      <c r="QSM1" s="42"/>
      <c r="QSN1" s="42"/>
      <c r="QSO1" s="42"/>
      <c r="QSP1" s="42"/>
      <c r="QSQ1" s="42"/>
      <c r="QSR1" s="42"/>
      <c r="QSS1" s="42"/>
      <c r="QST1" s="42"/>
      <c r="QSU1" s="42"/>
      <c r="QSV1" s="42"/>
      <c r="QSW1" s="42"/>
      <c r="QSX1" s="42"/>
      <c r="QSY1" s="42"/>
      <c r="QSZ1" s="42"/>
      <c r="QTA1" s="42"/>
      <c r="QTB1" s="42"/>
      <c r="QTC1" s="42"/>
      <c r="QTD1" s="42"/>
      <c r="QTE1" s="42"/>
      <c r="QTF1" s="42"/>
      <c r="QTG1" s="42"/>
      <c r="QTH1" s="42"/>
      <c r="QTI1" s="42"/>
      <c r="QTJ1" s="42"/>
      <c r="QTK1" s="42"/>
      <c r="QTL1" s="42"/>
      <c r="QTM1" s="42"/>
      <c r="QTN1" s="42"/>
      <c r="QTO1" s="42"/>
      <c r="QTP1" s="42"/>
      <c r="QTQ1" s="42"/>
      <c r="QTR1" s="42"/>
      <c r="QTS1" s="42"/>
      <c r="QTT1" s="42"/>
      <c r="QTU1" s="42"/>
      <c r="QTV1" s="42"/>
      <c r="QTW1" s="42"/>
      <c r="QTX1" s="42"/>
      <c r="QTY1" s="42"/>
      <c r="QTZ1" s="42"/>
      <c r="QUA1" s="42"/>
      <c r="QUB1" s="42"/>
      <c r="QUC1" s="42"/>
      <c r="QUD1" s="42"/>
      <c r="QUE1" s="42"/>
      <c r="QUF1" s="42"/>
      <c r="QUG1" s="42"/>
      <c r="QUH1" s="42"/>
      <c r="QUI1" s="42"/>
      <c r="QUJ1" s="42"/>
      <c r="QUK1" s="42"/>
      <c r="QUL1" s="42"/>
      <c r="QUM1" s="42"/>
      <c r="QUN1" s="42"/>
      <c r="QUO1" s="42"/>
      <c r="QUP1" s="42"/>
      <c r="QUQ1" s="42"/>
      <c r="QUR1" s="42"/>
      <c r="QUS1" s="42"/>
      <c r="QUT1" s="42"/>
      <c r="QUU1" s="42"/>
      <c r="QUV1" s="42"/>
      <c r="QUW1" s="42"/>
      <c r="QUX1" s="42"/>
      <c r="QUY1" s="42"/>
      <c r="QUZ1" s="42"/>
      <c r="QVA1" s="42"/>
      <c r="QVB1" s="42"/>
      <c r="QVC1" s="42"/>
      <c r="QVD1" s="42"/>
      <c r="QVE1" s="42"/>
      <c r="QVF1" s="42"/>
      <c r="QVG1" s="42"/>
      <c r="QVH1" s="42"/>
      <c r="QVI1" s="42"/>
      <c r="QVJ1" s="42"/>
      <c r="QVK1" s="42"/>
      <c r="QVL1" s="42"/>
      <c r="QVM1" s="42"/>
      <c r="QVN1" s="42"/>
      <c r="QVO1" s="42"/>
      <c r="QVP1" s="42"/>
      <c r="QVQ1" s="42"/>
      <c r="QVR1" s="42"/>
      <c r="QVS1" s="42"/>
      <c r="QVT1" s="42"/>
      <c r="QVU1" s="42"/>
      <c r="QVV1" s="42"/>
      <c r="QVW1" s="42"/>
      <c r="QVX1" s="42"/>
      <c r="QVY1" s="42"/>
      <c r="QVZ1" s="42"/>
      <c r="QWA1" s="42"/>
      <c r="QWB1" s="42"/>
      <c r="QWC1" s="42"/>
      <c r="QWD1" s="42"/>
      <c r="QWE1" s="42"/>
      <c r="QWF1" s="42"/>
      <c r="QWG1" s="42"/>
      <c r="QWH1" s="42"/>
      <c r="QWI1" s="42"/>
      <c r="QWJ1" s="42"/>
      <c r="QWK1" s="42"/>
      <c r="QWL1" s="42"/>
      <c r="QWM1" s="42"/>
      <c r="QWN1" s="42"/>
      <c r="QWO1" s="42"/>
      <c r="QWP1" s="42"/>
      <c r="QWQ1" s="42"/>
      <c r="QWR1" s="42"/>
      <c r="QWS1" s="42"/>
      <c r="QWT1" s="42"/>
      <c r="QWU1" s="42"/>
      <c r="QWV1" s="42"/>
      <c r="QWW1" s="42"/>
      <c r="QWX1" s="42"/>
      <c r="QWY1" s="42"/>
      <c r="QWZ1" s="42"/>
      <c r="QXA1" s="42"/>
      <c r="QXB1" s="42"/>
      <c r="QXC1" s="42"/>
      <c r="QXD1" s="42"/>
      <c r="QXE1" s="42"/>
      <c r="QXF1" s="42"/>
      <c r="QXG1" s="42"/>
      <c r="QXH1" s="42"/>
      <c r="QXI1" s="42"/>
      <c r="QXJ1" s="42"/>
      <c r="QXK1" s="42"/>
      <c r="QXL1" s="42"/>
      <c r="QXM1" s="42"/>
      <c r="QXN1" s="42"/>
      <c r="QXO1" s="42"/>
      <c r="QXP1" s="42"/>
      <c r="QXQ1" s="42"/>
      <c r="QXR1" s="42"/>
      <c r="QXS1" s="42"/>
      <c r="QXT1" s="42"/>
      <c r="QXU1" s="42"/>
      <c r="QXV1" s="42"/>
      <c r="QXW1" s="42"/>
      <c r="QXX1" s="42"/>
      <c r="QXY1" s="42"/>
      <c r="QXZ1" s="42"/>
      <c r="QYA1" s="42"/>
      <c r="QYB1" s="42"/>
      <c r="QYC1" s="42"/>
      <c r="QYD1" s="42"/>
      <c r="QYE1" s="42"/>
      <c r="QYF1" s="42"/>
      <c r="QYG1" s="42"/>
      <c r="QYH1" s="42"/>
      <c r="QYI1" s="42"/>
      <c r="QYJ1" s="42"/>
      <c r="QYK1" s="42"/>
      <c r="QYL1" s="42"/>
      <c r="QYM1" s="42"/>
      <c r="QYN1" s="42"/>
      <c r="QYO1" s="42"/>
      <c r="QYP1" s="42"/>
      <c r="QYQ1" s="42"/>
      <c r="QYR1" s="42"/>
      <c r="QYS1" s="42"/>
      <c r="QYT1" s="42"/>
      <c r="QYU1" s="42"/>
      <c r="QYV1" s="42"/>
      <c r="QYW1" s="42"/>
      <c r="QYX1" s="42"/>
      <c r="QYY1" s="42"/>
      <c r="QYZ1" s="42"/>
      <c r="QZA1" s="42"/>
      <c r="QZB1" s="42"/>
      <c r="QZC1" s="42"/>
      <c r="QZD1" s="42"/>
      <c r="QZE1" s="42"/>
      <c r="QZF1" s="42"/>
      <c r="QZG1" s="42"/>
      <c r="QZH1" s="42"/>
      <c r="QZI1" s="42"/>
      <c r="QZJ1" s="42"/>
      <c r="QZK1" s="42"/>
      <c r="QZL1" s="42"/>
      <c r="QZM1" s="42"/>
      <c r="QZN1" s="42"/>
      <c r="QZO1" s="42"/>
      <c r="QZP1" s="42"/>
      <c r="QZQ1" s="42"/>
      <c r="QZR1" s="42"/>
      <c r="QZS1" s="42"/>
      <c r="QZT1" s="42"/>
      <c r="QZU1" s="42"/>
      <c r="QZV1" s="42"/>
      <c r="QZW1" s="42"/>
      <c r="QZX1" s="42"/>
      <c r="QZY1" s="42"/>
      <c r="QZZ1" s="42"/>
      <c r="RAA1" s="42"/>
      <c r="RAB1" s="42"/>
      <c r="RAC1" s="42"/>
      <c r="RAD1" s="42"/>
      <c r="RAE1" s="42"/>
      <c r="RAF1" s="42"/>
      <c r="RAG1" s="42"/>
      <c r="RAH1" s="42"/>
      <c r="RAI1" s="42"/>
      <c r="RAJ1" s="42"/>
      <c r="RAK1" s="42"/>
      <c r="RAL1" s="42"/>
      <c r="RAM1" s="42"/>
      <c r="RAN1" s="42"/>
      <c r="RAO1" s="42"/>
      <c r="RAP1" s="42"/>
      <c r="RAQ1" s="42"/>
      <c r="RAR1" s="42"/>
      <c r="RAS1" s="42"/>
      <c r="RAT1" s="42"/>
      <c r="RAU1" s="42"/>
      <c r="RAV1" s="42"/>
      <c r="RAW1" s="42"/>
      <c r="RAX1" s="42"/>
      <c r="RAY1" s="42"/>
      <c r="RAZ1" s="42"/>
      <c r="RBA1" s="42"/>
      <c r="RBB1" s="42"/>
      <c r="RBC1" s="42"/>
      <c r="RBD1" s="42"/>
      <c r="RBE1" s="42"/>
      <c r="RBF1" s="42"/>
      <c r="RBG1" s="42"/>
      <c r="RBH1" s="42"/>
      <c r="RBI1" s="42"/>
      <c r="RBJ1" s="42"/>
      <c r="RBK1" s="42"/>
      <c r="RBL1" s="42"/>
      <c r="RBM1" s="42"/>
      <c r="RBN1" s="42"/>
      <c r="RBO1" s="42"/>
      <c r="RBP1" s="42"/>
      <c r="RBQ1" s="42"/>
      <c r="RBR1" s="42"/>
      <c r="RBS1" s="42"/>
      <c r="RBT1" s="42"/>
      <c r="RBU1" s="42"/>
      <c r="RBV1" s="42"/>
      <c r="RBW1" s="42"/>
      <c r="RBX1" s="42"/>
      <c r="RBY1" s="42"/>
      <c r="RBZ1" s="42"/>
      <c r="RCA1" s="42"/>
      <c r="RCB1" s="42"/>
      <c r="RCC1" s="42"/>
      <c r="RCD1" s="42"/>
      <c r="RCE1" s="42"/>
      <c r="RCF1" s="42"/>
      <c r="RCG1" s="42"/>
      <c r="RCH1" s="42"/>
      <c r="RCI1" s="42"/>
      <c r="RCJ1" s="42"/>
      <c r="RCK1" s="42"/>
      <c r="RCL1" s="42"/>
      <c r="RCM1" s="42"/>
      <c r="RCN1" s="42"/>
      <c r="RCO1" s="42"/>
      <c r="RCP1" s="42"/>
      <c r="RCQ1" s="42"/>
      <c r="RCR1" s="42"/>
      <c r="RCS1" s="42"/>
      <c r="RCT1" s="42"/>
      <c r="RCU1" s="42"/>
      <c r="RCV1" s="42"/>
      <c r="RCW1" s="42"/>
      <c r="RCX1" s="42"/>
      <c r="RCY1" s="42"/>
      <c r="RCZ1" s="42"/>
      <c r="RDA1" s="42"/>
      <c r="RDB1" s="42"/>
      <c r="RDC1" s="42"/>
      <c r="RDD1" s="42"/>
      <c r="RDE1" s="42"/>
      <c r="RDF1" s="42"/>
      <c r="RDG1" s="42"/>
      <c r="RDH1" s="42"/>
      <c r="RDI1" s="42"/>
      <c r="RDJ1" s="42"/>
      <c r="RDK1" s="42"/>
      <c r="RDL1" s="42"/>
      <c r="RDM1" s="42"/>
      <c r="RDN1" s="42"/>
      <c r="RDO1" s="42"/>
      <c r="RDP1" s="42"/>
      <c r="RDQ1" s="42"/>
      <c r="RDR1" s="42"/>
      <c r="RDS1" s="42"/>
      <c r="RDT1" s="42"/>
      <c r="RDU1" s="42"/>
      <c r="RDV1" s="42"/>
      <c r="RDW1" s="42"/>
      <c r="RDX1" s="42"/>
      <c r="RDY1" s="42"/>
      <c r="RDZ1" s="42"/>
      <c r="REA1" s="42"/>
      <c r="REB1" s="42"/>
      <c r="REC1" s="42"/>
      <c r="RED1" s="42"/>
      <c r="REE1" s="42"/>
      <c r="REF1" s="42"/>
      <c r="REG1" s="42"/>
      <c r="REH1" s="42"/>
      <c r="REI1" s="42"/>
      <c r="REJ1" s="42"/>
      <c r="REK1" s="42"/>
      <c r="REL1" s="42"/>
      <c r="REM1" s="42"/>
      <c r="REN1" s="42"/>
      <c r="REO1" s="42"/>
      <c r="REP1" s="42"/>
      <c r="REQ1" s="42"/>
      <c r="RER1" s="42"/>
      <c r="RES1" s="42"/>
      <c r="RET1" s="42"/>
      <c r="REU1" s="42"/>
      <c r="REV1" s="42"/>
      <c r="REW1" s="42"/>
      <c r="REX1" s="42"/>
      <c r="REY1" s="42"/>
      <c r="REZ1" s="42"/>
      <c r="RFA1" s="42"/>
      <c r="RFB1" s="42"/>
      <c r="RFC1" s="42"/>
      <c r="RFD1" s="42"/>
      <c r="RFE1" s="42"/>
      <c r="RFF1" s="42"/>
      <c r="RFG1" s="42"/>
      <c r="RFH1" s="42"/>
      <c r="RFI1" s="42"/>
      <c r="RFJ1" s="42"/>
      <c r="RFK1" s="42"/>
      <c r="RFL1" s="42"/>
      <c r="RFM1" s="42"/>
      <c r="RFN1" s="42"/>
      <c r="RFO1" s="42"/>
      <c r="RFP1" s="42"/>
      <c r="RFQ1" s="42"/>
      <c r="RFR1" s="42"/>
      <c r="RFS1" s="42"/>
      <c r="RFT1" s="42"/>
      <c r="RFU1" s="42"/>
      <c r="RFV1" s="42"/>
      <c r="RFW1" s="42"/>
      <c r="RFX1" s="42"/>
      <c r="RFY1" s="42"/>
      <c r="RFZ1" s="42"/>
      <c r="RGA1" s="42"/>
      <c r="RGB1" s="42"/>
      <c r="RGC1" s="42"/>
      <c r="RGD1" s="42"/>
      <c r="RGE1" s="42"/>
      <c r="RGF1" s="42"/>
      <c r="RGG1" s="42"/>
      <c r="RGH1" s="42"/>
      <c r="RGI1" s="42"/>
      <c r="RGJ1" s="42"/>
      <c r="RGK1" s="42"/>
      <c r="RGL1" s="42"/>
      <c r="RGM1" s="42"/>
      <c r="RGN1" s="42"/>
      <c r="RGO1" s="42"/>
      <c r="RGP1" s="42"/>
      <c r="RGQ1" s="42"/>
      <c r="RGR1" s="42"/>
      <c r="RGS1" s="42"/>
      <c r="RGT1" s="42"/>
      <c r="RGU1" s="42"/>
      <c r="RGV1" s="42"/>
      <c r="RGW1" s="42"/>
      <c r="RGX1" s="42"/>
      <c r="RGY1" s="42"/>
      <c r="RGZ1" s="42"/>
      <c r="RHA1" s="42"/>
      <c r="RHB1" s="42"/>
      <c r="RHC1" s="42"/>
      <c r="RHD1" s="42"/>
      <c r="RHE1" s="42"/>
      <c r="RHF1" s="42"/>
      <c r="RHG1" s="42"/>
      <c r="RHH1" s="42"/>
      <c r="RHI1" s="42"/>
      <c r="RHJ1" s="42"/>
      <c r="RHK1" s="42"/>
      <c r="RHL1" s="42"/>
      <c r="RHM1" s="42"/>
      <c r="RHN1" s="42"/>
      <c r="RHO1" s="42"/>
      <c r="RHP1" s="42"/>
      <c r="RHQ1" s="42"/>
      <c r="RHR1" s="42"/>
      <c r="RHS1" s="42"/>
      <c r="RHT1" s="42"/>
      <c r="RHU1" s="42"/>
      <c r="RHV1" s="42"/>
      <c r="RHW1" s="42"/>
      <c r="RHX1" s="42"/>
      <c r="RHY1" s="42"/>
      <c r="RHZ1" s="42"/>
      <c r="RIA1" s="42"/>
      <c r="RIB1" s="42"/>
      <c r="RIC1" s="42"/>
      <c r="RID1" s="42"/>
      <c r="RIE1" s="42"/>
      <c r="RIF1" s="42"/>
      <c r="RIG1" s="42"/>
      <c r="RIH1" s="42"/>
      <c r="RII1" s="42"/>
      <c r="RIJ1" s="42"/>
      <c r="RIK1" s="42"/>
      <c r="RIL1" s="42"/>
      <c r="RIM1" s="42"/>
      <c r="RIN1" s="42"/>
      <c r="RIO1" s="42"/>
      <c r="RIP1" s="42"/>
      <c r="RIQ1" s="42"/>
      <c r="RIR1" s="42"/>
      <c r="RIS1" s="42"/>
      <c r="RIT1" s="42"/>
      <c r="RIU1" s="42"/>
      <c r="RIV1" s="42"/>
      <c r="RIW1" s="42"/>
      <c r="RIX1" s="42"/>
      <c r="RIY1" s="42"/>
      <c r="RIZ1" s="42"/>
      <c r="RJA1" s="42"/>
      <c r="RJB1" s="42"/>
      <c r="RJC1" s="42"/>
      <c r="RJD1" s="42"/>
      <c r="RJE1" s="42"/>
      <c r="RJF1" s="42"/>
      <c r="RJG1" s="42"/>
      <c r="RJH1" s="42"/>
      <c r="RJI1" s="42"/>
      <c r="RJJ1" s="42"/>
      <c r="RJK1" s="42"/>
      <c r="RJL1" s="42"/>
      <c r="RJM1" s="42"/>
      <c r="RJN1" s="42"/>
      <c r="RJO1" s="42"/>
      <c r="RJP1" s="42"/>
      <c r="RJQ1" s="42"/>
      <c r="RJR1" s="42"/>
      <c r="RJS1" s="42"/>
      <c r="RJT1" s="42"/>
      <c r="RJU1" s="42"/>
      <c r="RJV1" s="42"/>
      <c r="RJW1" s="42"/>
      <c r="RJX1" s="42"/>
      <c r="RJY1" s="42"/>
      <c r="RJZ1" s="42"/>
      <c r="RKA1" s="42"/>
      <c r="RKB1" s="42"/>
      <c r="RKC1" s="42"/>
      <c r="RKD1" s="42"/>
      <c r="RKE1" s="42"/>
      <c r="RKF1" s="42"/>
      <c r="RKG1" s="42"/>
      <c r="RKH1" s="42"/>
      <c r="RKI1" s="42"/>
      <c r="RKJ1" s="42"/>
      <c r="RKK1" s="42"/>
      <c r="RKL1" s="42"/>
      <c r="RKM1" s="42"/>
      <c r="RKN1" s="42"/>
      <c r="RKO1" s="42"/>
      <c r="RKP1" s="42"/>
      <c r="RKQ1" s="42"/>
      <c r="RKR1" s="42"/>
      <c r="RKS1" s="42"/>
      <c r="RKT1" s="42"/>
      <c r="RKU1" s="42"/>
      <c r="RKV1" s="42"/>
      <c r="RKW1" s="42"/>
      <c r="RKX1" s="42"/>
      <c r="RKY1" s="42"/>
      <c r="RKZ1" s="42"/>
      <c r="RLA1" s="42"/>
      <c r="RLB1" s="42"/>
      <c r="RLC1" s="42"/>
      <c r="RLD1" s="42"/>
      <c r="RLE1" s="42"/>
      <c r="RLF1" s="42"/>
      <c r="RLG1" s="42"/>
      <c r="RLH1" s="42"/>
      <c r="RLI1" s="42"/>
      <c r="RLJ1" s="42"/>
      <c r="RLK1" s="42"/>
      <c r="RLL1" s="42"/>
      <c r="RLM1" s="42"/>
      <c r="RLN1" s="42"/>
      <c r="RLO1" s="42"/>
      <c r="RLP1" s="42"/>
      <c r="RLQ1" s="42"/>
      <c r="RLR1" s="42"/>
      <c r="RLS1" s="42"/>
      <c r="RLT1" s="42"/>
      <c r="RLU1" s="42"/>
      <c r="RLV1" s="42"/>
      <c r="RLW1" s="42"/>
      <c r="RLX1" s="42"/>
      <c r="RLY1" s="42"/>
      <c r="RLZ1" s="42"/>
      <c r="RMA1" s="42"/>
      <c r="RMB1" s="42"/>
      <c r="RMC1" s="42"/>
      <c r="RMD1" s="42"/>
      <c r="RME1" s="42"/>
      <c r="RMF1" s="42"/>
      <c r="RMG1" s="42"/>
      <c r="RMH1" s="42"/>
      <c r="RMI1" s="42"/>
      <c r="RMJ1" s="42"/>
      <c r="RMK1" s="42"/>
      <c r="RML1" s="42"/>
      <c r="RMM1" s="42"/>
      <c r="RMN1" s="42"/>
      <c r="RMO1" s="42"/>
      <c r="RMP1" s="42"/>
      <c r="RMQ1" s="42"/>
      <c r="RMR1" s="42"/>
      <c r="RMS1" s="42"/>
      <c r="RMT1" s="42"/>
      <c r="RMU1" s="42"/>
      <c r="RMV1" s="42"/>
      <c r="RMW1" s="42"/>
      <c r="RMX1" s="42"/>
      <c r="RMY1" s="42"/>
      <c r="RMZ1" s="42"/>
      <c r="RNA1" s="42"/>
      <c r="RNB1" s="42"/>
      <c r="RNC1" s="42"/>
      <c r="RND1" s="42"/>
      <c r="RNE1" s="42"/>
      <c r="RNF1" s="42"/>
      <c r="RNG1" s="42"/>
      <c r="RNH1" s="42"/>
      <c r="RNI1" s="42"/>
      <c r="RNJ1" s="42"/>
      <c r="RNK1" s="42"/>
      <c r="RNL1" s="42"/>
      <c r="RNM1" s="42"/>
      <c r="RNN1" s="42"/>
      <c r="RNO1" s="42"/>
      <c r="RNP1" s="42"/>
      <c r="RNQ1" s="42"/>
      <c r="RNR1" s="42"/>
      <c r="RNS1" s="42"/>
      <c r="RNT1" s="42"/>
      <c r="RNU1" s="42"/>
      <c r="RNV1" s="42"/>
      <c r="RNW1" s="42"/>
      <c r="RNX1" s="42"/>
      <c r="RNY1" s="42"/>
      <c r="RNZ1" s="42"/>
      <c r="ROA1" s="42"/>
      <c r="ROB1" s="42"/>
      <c r="ROC1" s="42"/>
      <c r="ROD1" s="42"/>
      <c r="ROE1" s="42"/>
      <c r="ROF1" s="42"/>
      <c r="ROG1" s="42"/>
      <c r="ROH1" s="42"/>
      <c r="ROI1" s="42"/>
      <c r="ROJ1" s="42"/>
      <c r="ROK1" s="42"/>
      <c r="ROL1" s="42"/>
      <c r="ROM1" s="42"/>
      <c r="RON1" s="42"/>
      <c r="ROO1" s="42"/>
      <c r="ROP1" s="42"/>
      <c r="ROQ1" s="42"/>
      <c r="ROR1" s="42"/>
      <c r="ROS1" s="42"/>
      <c r="ROT1" s="42"/>
      <c r="ROU1" s="42"/>
      <c r="ROV1" s="42"/>
      <c r="ROW1" s="42"/>
      <c r="ROX1" s="42"/>
      <c r="ROY1" s="42"/>
      <c r="ROZ1" s="42"/>
      <c r="RPA1" s="42"/>
      <c r="RPB1" s="42"/>
      <c r="RPC1" s="42"/>
      <c r="RPD1" s="42"/>
      <c r="RPE1" s="42"/>
      <c r="RPF1" s="42"/>
      <c r="RPG1" s="42"/>
      <c r="RPH1" s="42"/>
      <c r="RPI1" s="42"/>
      <c r="RPJ1" s="42"/>
      <c r="RPK1" s="42"/>
      <c r="RPL1" s="42"/>
      <c r="RPM1" s="42"/>
      <c r="RPN1" s="42"/>
      <c r="RPO1" s="42"/>
      <c r="RPP1" s="42"/>
      <c r="RPQ1" s="42"/>
      <c r="RPR1" s="42"/>
      <c r="RPS1" s="42"/>
      <c r="RPT1" s="42"/>
      <c r="RPU1" s="42"/>
      <c r="RPV1" s="42"/>
      <c r="RPW1" s="42"/>
      <c r="RPX1" s="42"/>
      <c r="RPY1" s="42"/>
      <c r="RPZ1" s="42"/>
      <c r="RQA1" s="42"/>
      <c r="RQB1" s="42"/>
      <c r="RQC1" s="42"/>
      <c r="RQD1" s="42"/>
      <c r="RQE1" s="42"/>
      <c r="RQF1" s="42"/>
      <c r="RQG1" s="42"/>
      <c r="RQH1" s="42"/>
      <c r="RQI1" s="42"/>
      <c r="RQJ1" s="42"/>
      <c r="RQK1" s="42"/>
      <c r="RQL1" s="42"/>
      <c r="RQM1" s="42"/>
      <c r="RQN1" s="42"/>
      <c r="RQO1" s="42"/>
      <c r="RQP1" s="42"/>
      <c r="RQQ1" s="42"/>
      <c r="RQR1" s="42"/>
      <c r="RQS1" s="42"/>
      <c r="RQT1" s="42"/>
      <c r="RQU1" s="42"/>
      <c r="RQV1" s="42"/>
      <c r="RQW1" s="42"/>
      <c r="RQX1" s="42"/>
      <c r="RQY1" s="42"/>
      <c r="RQZ1" s="42"/>
      <c r="RRA1" s="42"/>
      <c r="RRB1" s="42"/>
      <c r="RRC1" s="42"/>
      <c r="RRD1" s="42"/>
      <c r="RRE1" s="42"/>
      <c r="RRF1" s="42"/>
      <c r="RRG1" s="42"/>
      <c r="RRH1" s="42"/>
      <c r="RRI1" s="42"/>
      <c r="RRJ1" s="42"/>
      <c r="RRK1" s="42"/>
      <c r="RRL1" s="42"/>
      <c r="RRM1" s="42"/>
      <c r="RRN1" s="42"/>
      <c r="RRO1" s="42"/>
      <c r="RRP1" s="42"/>
      <c r="RRQ1" s="42"/>
      <c r="RRR1" s="42"/>
      <c r="RRS1" s="42"/>
      <c r="RRT1" s="42"/>
      <c r="RRU1" s="42"/>
      <c r="RRV1" s="42"/>
      <c r="RRW1" s="42"/>
      <c r="RRX1" s="42"/>
      <c r="RRY1" s="42"/>
      <c r="RRZ1" s="42"/>
      <c r="RSA1" s="42"/>
      <c r="RSB1" s="42"/>
      <c r="RSC1" s="42"/>
      <c r="RSD1" s="42"/>
      <c r="RSE1" s="42"/>
      <c r="RSF1" s="42"/>
      <c r="RSG1" s="42"/>
      <c r="RSH1" s="42"/>
      <c r="RSI1" s="42"/>
      <c r="RSJ1" s="42"/>
      <c r="RSK1" s="42"/>
      <c r="RSL1" s="42"/>
      <c r="RSM1" s="42"/>
      <c r="RSN1" s="42"/>
      <c r="RSO1" s="42"/>
      <c r="RSP1" s="42"/>
      <c r="RSQ1" s="42"/>
      <c r="RSR1" s="42"/>
      <c r="RSS1" s="42"/>
      <c r="RST1" s="42"/>
      <c r="RSU1" s="42"/>
      <c r="RSV1" s="42"/>
      <c r="RSW1" s="42"/>
      <c r="RSX1" s="42"/>
      <c r="RSY1" s="42"/>
      <c r="RSZ1" s="42"/>
      <c r="RTA1" s="42"/>
      <c r="RTB1" s="42"/>
      <c r="RTC1" s="42"/>
      <c r="RTD1" s="42"/>
      <c r="RTE1" s="42"/>
      <c r="RTF1" s="42"/>
      <c r="RTG1" s="42"/>
      <c r="RTH1" s="42"/>
      <c r="RTI1" s="42"/>
      <c r="RTJ1" s="42"/>
      <c r="RTK1" s="42"/>
      <c r="RTL1" s="42"/>
      <c r="RTM1" s="42"/>
      <c r="RTN1" s="42"/>
      <c r="RTO1" s="42"/>
      <c r="RTP1" s="42"/>
      <c r="RTQ1" s="42"/>
      <c r="RTR1" s="42"/>
      <c r="RTS1" s="42"/>
      <c r="RTT1" s="42"/>
      <c r="RTU1" s="42"/>
      <c r="RTV1" s="42"/>
      <c r="RTW1" s="42"/>
      <c r="RTX1" s="42"/>
      <c r="RTY1" s="42"/>
      <c r="RTZ1" s="42"/>
      <c r="RUA1" s="42"/>
      <c r="RUB1" s="42"/>
      <c r="RUC1" s="42"/>
      <c r="RUD1" s="42"/>
      <c r="RUE1" s="42"/>
      <c r="RUF1" s="42"/>
      <c r="RUG1" s="42"/>
      <c r="RUH1" s="42"/>
      <c r="RUI1" s="42"/>
      <c r="RUJ1" s="42"/>
      <c r="RUK1" s="42"/>
      <c r="RUL1" s="42"/>
      <c r="RUM1" s="42"/>
      <c r="RUN1" s="42"/>
      <c r="RUO1" s="42"/>
      <c r="RUP1" s="42"/>
      <c r="RUQ1" s="42"/>
      <c r="RUR1" s="42"/>
      <c r="RUS1" s="42"/>
      <c r="RUT1" s="42"/>
      <c r="RUU1" s="42"/>
      <c r="RUV1" s="42"/>
      <c r="RUW1" s="42"/>
      <c r="RUX1" s="42"/>
      <c r="RUY1" s="42"/>
      <c r="RUZ1" s="42"/>
      <c r="RVA1" s="42"/>
      <c r="RVB1" s="42"/>
      <c r="RVC1" s="42"/>
      <c r="RVD1" s="42"/>
      <c r="RVE1" s="42"/>
      <c r="RVF1" s="42"/>
      <c r="RVG1" s="42"/>
      <c r="RVH1" s="42"/>
      <c r="RVI1" s="42"/>
      <c r="RVJ1" s="42"/>
      <c r="RVK1" s="42"/>
      <c r="RVL1" s="42"/>
      <c r="RVM1" s="42"/>
      <c r="RVN1" s="42"/>
      <c r="RVO1" s="42"/>
      <c r="RVP1" s="42"/>
      <c r="RVQ1" s="42"/>
      <c r="RVR1" s="42"/>
      <c r="RVS1" s="42"/>
      <c r="RVT1" s="42"/>
      <c r="RVU1" s="42"/>
      <c r="RVV1" s="42"/>
      <c r="RVW1" s="42"/>
      <c r="RVX1" s="42"/>
      <c r="RVY1" s="42"/>
      <c r="RVZ1" s="42"/>
      <c r="RWA1" s="42"/>
      <c r="RWB1" s="42"/>
      <c r="RWC1" s="42"/>
      <c r="RWD1" s="42"/>
      <c r="RWE1" s="42"/>
      <c r="RWF1" s="42"/>
      <c r="RWG1" s="42"/>
      <c r="RWH1" s="42"/>
      <c r="RWI1" s="42"/>
      <c r="RWJ1" s="42"/>
      <c r="RWK1" s="42"/>
      <c r="RWL1" s="42"/>
      <c r="RWM1" s="42"/>
      <c r="RWN1" s="42"/>
      <c r="RWO1" s="42"/>
      <c r="RWP1" s="42"/>
      <c r="RWQ1" s="42"/>
      <c r="RWR1" s="42"/>
      <c r="RWS1" s="42"/>
      <c r="RWT1" s="42"/>
      <c r="RWU1" s="42"/>
      <c r="RWV1" s="42"/>
      <c r="RWW1" s="42"/>
      <c r="RWX1" s="42"/>
      <c r="RWY1" s="42"/>
      <c r="RWZ1" s="42"/>
      <c r="RXA1" s="42"/>
      <c r="RXB1" s="42"/>
      <c r="RXC1" s="42"/>
      <c r="RXD1" s="42"/>
      <c r="RXE1" s="42"/>
      <c r="RXF1" s="42"/>
      <c r="RXG1" s="42"/>
      <c r="RXH1" s="42"/>
      <c r="RXI1" s="42"/>
      <c r="RXJ1" s="42"/>
      <c r="RXK1" s="42"/>
      <c r="RXL1" s="42"/>
      <c r="RXM1" s="42"/>
      <c r="RXN1" s="42"/>
      <c r="RXO1" s="42"/>
      <c r="RXP1" s="42"/>
      <c r="RXQ1" s="42"/>
      <c r="RXR1" s="42"/>
      <c r="RXS1" s="42"/>
      <c r="RXT1" s="42"/>
      <c r="RXU1" s="42"/>
      <c r="RXV1" s="42"/>
      <c r="RXW1" s="42"/>
      <c r="RXX1" s="42"/>
      <c r="RXY1" s="42"/>
      <c r="RXZ1" s="42"/>
      <c r="RYA1" s="42"/>
      <c r="RYB1" s="42"/>
      <c r="RYC1" s="42"/>
      <c r="RYD1" s="42"/>
      <c r="RYE1" s="42"/>
      <c r="RYF1" s="42"/>
      <c r="RYG1" s="42"/>
      <c r="RYH1" s="42"/>
      <c r="RYI1" s="42"/>
      <c r="RYJ1" s="42"/>
      <c r="RYK1" s="42"/>
      <c r="RYL1" s="42"/>
      <c r="RYM1" s="42"/>
      <c r="RYN1" s="42"/>
      <c r="RYO1" s="42"/>
      <c r="RYP1" s="42"/>
      <c r="RYQ1" s="42"/>
      <c r="RYR1" s="42"/>
      <c r="RYS1" s="42"/>
      <c r="RYT1" s="42"/>
      <c r="RYU1" s="42"/>
      <c r="RYV1" s="42"/>
      <c r="RYW1" s="42"/>
      <c r="RYX1" s="42"/>
      <c r="RYY1" s="42"/>
      <c r="RYZ1" s="42"/>
      <c r="RZA1" s="42"/>
      <c r="RZB1" s="42"/>
      <c r="RZC1" s="42"/>
      <c r="RZD1" s="42"/>
      <c r="RZE1" s="42"/>
      <c r="RZF1" s="42"/>
      <c r="RZG1" s="42"/>
      <c r="RZH1" s="42"/>
      <c r="RZI1" s="42"/>
      <c r="RZJ1" s="42"/>
      <c r="RZK1" s="42"/>
      <c r="RZL1" s="42"/>
      <c r="RZM1" s="42"/>
      <c r="RZN1" s="42"/>
      <c r="RZO1" s="42"/>
      <c r="RZP1" s="42"/>
      <c r="RZQ1" s="42"/>
      <c r="RZR1" s="42"/>
      <c r="RZS1" s="42"/>
      <c r="RZT1" s="42"/>
      <c r="RZU1" s="42"/>
      <c r="RZV1" s="42"/>
      <c r="RZW1" s="42"/>
      <c r="RZX1" s="42"/>
      <c r="RZY1" s="42"/>
      <c r="RZZ1" s="42"/>
      <c r="SAA1" s="42"/>
      <c r="SAB1" s="42"/>
      <c r="SAC1" s="42"/>
      <c r="SAD1" s="42"/>
      <c r="SAE1" s="42"/>
      <c r="SAF1" s="42"/>
      <c r="SAG1" s="42"/>
      <c r="SAH1" s="42"/>
      <c r="SAI1" s="42"/>
      <c r="SAJ1" s="42"/>
      <c r="SAK1" s="42"/>
      <c r="SAL1" s="42"/>
      <c r="SAM1" s="42"/>
      <c r="SAN1" s="42"/>
      <c r="SAO1" s="42"/>
      <c r="SAP1" s="42"/>
      <c r="SAQ1" s="42"/>
      <c r="SAR1" s="42"/>
      <c r="SAS1" s="42"/>
      <c r="SAT1" s="42"/>
      <c r="SAU1" s="42"/>
      <c r="SAV1" s="42"/>
      <c r="SAW1" s="42"/>
      <c r="SAX1" s="42"/>
      <c r="SAY1" s="42"/>
      <c r="SAZ1" s="42"/>
      <c r="SBA1" s="42"/>
      <c r="SBB1" s="42"/>
      <c r="SBC1" s="42"/>
      <c r="SBD1" s="42"/>
      <c r="SBE1" s="42"/>
      <c r="SBF1" s="42"/>
      <c r="SBG1" s="42"/>
      <c r="SBH1" s="42"/>
      <c r="SBI1" s="42"/>
      <c r="SBJ1" s="42"/>
      <c r="SBK1" s="42"/>
      <c r="SBL1" s="42"/>
      <c r="SBM1" s="42"/>
      <c r="SBN1" s="42"/>
      <c r="SBO1" s="42"/>
      <c r="SBP1" s="42"/>
      <c r="SBQ1" s="42"/>
      <c r="SBR1" s="42"/>
      <c r="SBS1" s="42"/>
      <c r="SBT1" s="42"/>
      <c r="SBU1" s="42"/>
      <c r="SBV1" s="42"/>
      <c r="SBW1" s="42"/>
      <c r="SBX1" s="42"/>
      <c r="SBY1" s="42"/>
      <c r="SBZ1" s="42"/>
      <c r="SCA1" s="42"/>
      <c r="SCB1" s="42"/>
      <c r="SCC1" s="42"/>
      <c r="SCD1" s="42"/>
      <c r="SCE1" s="42"/>
      <c r="SCF1" s="42"/>
      <c r="SCG1" s="42"/>
      <c r="SCH1" s="42"/>
      <c r="SCI1" s="42"/>
      <c r="SCJ1" s="42"/>
      <c r="SCK1" s="42"/>
      <c r="SCL1" s="42"/>
      <c r="SCM1" s="42"/>
      <c r="SCN1" s="42"/>
      <c r="SCO1" s="42"/>
      <c r="SCP1" s="42"/>
      <c r="SCQ1" s="42"/>
      <c r="SCR1" s="42"/>
      <c r="SCS1" s="42"/>
      <c r="SCT1" s="42"/>
      <c r="SCU1" s="42"/>
      <c r="SCV1" s="42"/>
      <c r="SCW1" s="42"/>
      <c r="SCX1" s="42"/>
      <c r="SCY1" s="42"/>
      <c r="SCZ1" s="42"/>
      <c r="SDA1" s="42"/>
      <c r="SDB1" s="42"/>
      <c r="SDC1" s="42"/>
      <c r="SDD1" s="42"/>
      <c r="SDE1" s="42"/>
      <c r="SDF1" s="42"/>
      <c r="SDG1" s="42"/>
      <c r="SDH1" s="42"/>
      <c r="SDI1" s="42"/>
      <c r="SDJ1" s="42"/>
      <c r="SDK1" s="42"/>
      <c r="SDL1" s="42"/>
      <c r="SDM1" s="42"/>
      <c r="SDN1" s="42"/>
      <c r="SDO1" s="42"/>
      <c r="SDP1" s="42"/>
      <c r="SDQ1" s="42"/>
      <c r="SDR1" s="42"/>
      <c r="SDS1" s="42"/>
      <c r="SDT1" s="42"/>
      <c r="SDU1" s="42"/>
      <c r="SDV1" s="42"/>
      <c r="SDW1" s="42"/>
      <c r="SDX1" s="42"/>
      <c r="SDY1" s="42"/>
      <c r="SDZ1" s="42"/>
      <c r="SEA1" s="42"/>
      <c r="SEB1" s="42"/>
      <c r="SEC1" s="42"/>
      <c r="SED1" s="42"/>
      <c r="SEE1" s="42"/>
      <c r="SEF1" s="42"/>
      <c r="SEG1" s="42"/>
      <c r="SEH1" s="42"/>
      <c r="SEI1" s="42"/>
      <c r="SEJ1" s="42"/>
      <c r="SEK1" s="42"/>
      <c r="SEL1" s="42"/>
      <c r="SEM1" s="42"/>
      <c r="SEN1" s="42"/>
      <c r="SEO1" s="42"/>
      <c r="SEP1" s="42"/>
      <c r="SEQ1" s="42"/>
      <c r="SER1" s="42"/>
      <c r="SES1" s="42"/>
      <c r="SET1" s="42"/>
      <c r="SEU1" s="42"/>
      <c r="SEV1" s="42"/>
      <c r="SEW1" s="42"/>
      <c r="SEX1" s="42"/>
      <c r="SEY1" s="42"/>
      <c r="SEZ1" s="42"/>
      <c r="SFA1" s="42"/>
      <c r="SFB1" s="42"/>
      <c r="SFC1" s="42"/>
      <c r="SFD1" s="42"/>
      <c r="SFE1" s="42"/>
      <c r="SFF1" s="42"/>
      <c r="SFG1" s="42"/>
      <c r="SFH1" s="42"/>
      <c r="SFI1" s="42"/>
      <c r="SFJ1" s="42"/>
      <c r="SFK1" s="42"/>
      <c r="SFL1" s="42"/>
      <c r="SFM1" s="42"/>
      <c r="SFN1" s="42"/>
      <c r="SFO1" s="42"/>
      <c r="SFP1" s="42"/>
      <c r="SFQ1" s="42"/>
      <c r="SFR1" s="42"/>
      <c r="SFS1" s="42"/>
      <c r="SFT1" s="42"/>
      <c r="SFU1" s="42"/>
      <c r="SFV1" s="42"/>
      <c r="SFW1" s="42"/>
      <c r="SFX1" s="42"/>
      <c r="SFY1" s="42"/>
      <c r="SFZ1" s="42"/>
      <c r="SGA1" s="42"/>
      <c r="SGB1" s="42"/>
      <c r="SGC1" s="42"/>
      <c r="SGD1" s="42"/>
      <c r="SGE1" s="42"/>
      <c r="SGF1" s="42"/>
      <c r="SGG1" s="42"/>
      <c r="SGH1" s="42"/>
      <c r="SGI1" s="42"/>
      <c r="SGJ1" s="42"/>
      <c r="SGK1" s="42"/>
      <c r="SGL1" s="42"/>
      <c r="SGM1" s="42"/>
      <c r="SGN1" s="42"/>
      <c r="SGO1" s="42"/>
      <c r="SGP1" s="42"/>
      <c r="SGQ1" s="42"/>
      <c r="SGR1" s="42"/>
      <c r="SGS1" s="42"/>
      <c r="SGT1" s="42"/>
      <c r="SGU1" s="42"/>
      <c r="SGV1" s="42"/>
      <c r="SGW1" s="42"/>
      <c r="SGX1" s="42"/>
      <c r="SGY1" s="42"/>
      <c r="SGZ1" s="42"/>
      <c r="SHA1" s="42"/>
      <c r="SHB1" s="42"/>
      <c r="SHC1" s="42"/>
      <c r="SHD1" s="42"/>
      <c r="SHE1" s="42"/>
      <c r="SHF1" s="42"/>
      <c r="SHG1" s="42"/>
      <c r="SHH1" s="42"/>
      <c r="SHI1" s="42"/>
      <c r="SHJ1" s="42"/>
      <c r="SHK1" s="42"/>
      <c r="SHL1" s="42"/>
      <c r="SHM1" s="42"/>
      <c r="SHN1" s="42"/>
      <c r="SHO1" s="42"/>
      <c r="SHP1" s="42"/>
      <c r="SHQ1" s="42"/>
      <c r="SHR1" s="42"/>
      <c r="SHS1" s="42"/>
      <c r="SHT1" s="42"/>
      <c r="SHU1" s="42"/>
      <c r="SHV1" s="42"/>
      <c r="SHW1" s="42"/>
      <c r="SHX1" s="42"/>
      <c r="SHY1" s="42"/>
      <c r="SHZ1" s="42"/>
      <c r="SIA1" s="42"/>
      <c r="SIB1" s="42"/>
      <c r="SIC1" s="42"/>
      <c r="SID1" s="42"/>
      <c r="SIE1" s="42"/>
      <c r="SIF1" s="42"/>
      <c r="SIG1" s="42"/>
      <c r="SIH1" s="42"/>
      <c r="SII1" s="42"/>
      <c r="SIJ1" s="42"/>
      <c r="SIK1" s="42"/>
      <c r="SIL1" s="42"/>
      <c r="SIM1" s="42"/>
      <c r="SIN1" s="42"/>
      <c r="SIO1" s="42"/>
      <c r="SIP1" s="42"/>
      <c r="SIQ1" s="42"/>
      <c r="SIR1" s="42"/>
      <c r="SIS1" s="42"/>
      <c r="SIT1" s="42"/>
      <c r="SIU1" s="42"/>
      <c r="SIV1" s="42"/>
      <c r="SIW1" s="42"/>
      <c r="SIX1" s="42"/>
      <c r="SIY1" s="42"/>
      <c r="SIZ1" s="42"/>
      <c r="SJA1" s="42"/>
      <c r="SJB1" s="42"/>
      <c r="SJC1" s="42"/>
      <c r="SJD1" s="42"/>
      <c r="SJE1" s="42"/>
      <c r="SJF1" s="42"/>
      <c r="SJG1" s="42"/>
      <c r="SJH1" s="42"/>
      <c r="SJI1" s="42"/>
      <c r="SJJ1" s="42"/>
      <c r="SJK1" s="42"/>
      <c r="SJL1" s="42"/>
      <c r="SJM1" s="42"/>
      <c r="SJN1" s="42"/>
      <c r="SJO1" s="42"/>
      <c r="SJP1" s="42"/>
      <c r="SJQ1" s="42"/>
      <c r="SJR1" s="42"/>
      <c r="SJS1" s="42"/>
      <c r="SJT1" s="42"/>
      <c r="SJU1" s="42"/>
      <c r="SJV1" s="42"/>
      <c r="SJW1" s="42"/>
      <c r="SJX1" s="42"/>
      <c r="SJY1" s="42"/>
      <c r="SJZ1" s="42"/>
      <c r="SKA1" s="42"/>
      <c r="SKB1" s="42"/>
      <c r="SKC1" s="42"/>
      <c r="SKD1" s="42"/>
      <c r="SKE1" s="42"/>
      <c r="SKF1" s="42"/>
      <c r="SKG1" s="42"/>
      <c r="SKH1" s="42"/>
      <c r="SKI1" s="42"/>
      <c r="SKJ1" s="42"/>
      <c r="SKK1" s="42"/>
      <c r="SKL1" s="42"/>
      <c r="SKM1" s="42"/>
      <c r="SKN1" s="42"/>
      <c r="SKO1" s="42"/>
      <c r="SKP1" s="42"/>
      <c r="SKQ1" s="42"/>
      <c r="SKR1" s="42"/>
      <c r="SKS1" s="42"/>
      <c r="SKT1" s="42"/>
      <c r="SKU1" s="42"/>
      <c r="SKV1" s="42"/>
      <c r="SKW1" s="42"/>
      <c r="SKX1" s="42"/>
      <c r="SKY1" s="42"/>
      <c r="SKZ1" s="42"/>
      <c r="SLA1" s="42"/>
      <c r="SLB1" s="42"/>
      <c r="SLC1" s="42"/>
      <c r="SLD1" s="42"/>
      <c r="SLE1" s="42"/>
      <c r="SLF1" s="42"/>
      <c r="SLG1" s="42"/>
      <c r="SLH1" s="42"/>
      <c r="SLI1" s="42"/>
      <c r="SLJ1" s="42"/>
      <c r="SLK1" s="42"/>
      <c r="SLL1" s="42"/>
      <c r="SLM1" s="42"/>
      <c r="SLN1" s="42"/>
      <c r="SLO1" s="42"/>
      <c r="SLP1" s="42"/>
      <c r="SLQ1" s="42"/>
      <c r="SLR1" s="42"/>
      <c r="SLS1" s="42"/>
      <c r="SLT1" s="42"/>
      <c r="SLU1" s="42"/>
      <c r="SLV1" s="42"/>
      <c r="SLW1" s="42"/>
      <c r="SLX1" s="42"/>
      <c r="SLY1" s="42"/>
      <c r="SLZ1" s="42"/>
      <c r="SMA1" s="42"/>
      <c r="SMB1" s="42"/>
      <c r="SMC1" s="42"/>
      <c r="SMD1" s="42"/>
      <c r="SME1" s="42"/>
      <c r="SMF1" s="42"/>
      <c r="SMG1" s="42"/>
      <c r="SMH1" s="42"/>
      <c r="SMI1" s="42"/>
      <c r="SMJ1" s="42"/>
      <c r="SMK1" s="42"/>
      <c r="SML1" s="42"/>
      <c r="SMM1" s="42"/>
      <c r="SMN1" s="42"/>
      <c r="SMO1" s="42"/>
      <c r="SMP1" s="42"/>
      <c r="SMQ1" s="42"/>
      <c r="SMR1" s="42"/>
      <c r="SMS1" s="42"/>
      <c r="SMT1" s="42"/>
      <c r="SMU1" s="42"/>
      <c r="SMV1" s="42"/>
      <c r="SMW1" s="42"/>
      <c r="SMX1" s="42"/>
      <c r="SMY1" s="42"/>
      <c r="SMZ1" s="42"/>
      <c r="SNA1" s="42"/>
      <c r="SNB1" s="42"/>
      <c r="SNC1" s="42"/>
      <c r="SND1" s="42"/>
      <c r="SNE1" s="42"/>
      <c r="SNF1" s="42"/>
      <c r="SNG1" s="42"/>
      <c r="SNH1" s="42"/>
      <c r="SNI1" s="42"/>
      <c r="SNJ1" s="42"/>
      <c r="SNK1" s="42"/>
      <c r="SNL1" s="42"/>
      <c r="SNM1" s="42"/>
      <c r="SNN1" s="42"/>
      <c r="SNO1" s="42"/>
      <c r="SNP1" s="42"/>
      <c r="SNQ1" s="42"/>
      <c r="SNR1" s="42"/>
      <c r="SNS1" s="42"/>
      <c r="SNT1" s="42"/>
      <c r="SNU1" s="42"/>
      <c r="SNV1" s="42"/>
      <c r="SNW1" s="42"/>
      <c r="SNX1" s="42"/>
      <c r="SNY1" s="42"/>
      <c r="SNZ1" s="42"/>
      <c r="SOA1" s="42"/>
      <c r="SOB1" s="42"/>
      <c r="SOC1" s="42"/>
      <c r="SOD1" s="42"/>
      <c r="SOE1" s="42"/>
      <c r="SOF1" s="42"/>
      <c r="SOG1" s="42"/>
      <c r="SOH1" s="42"/>
      <c r="SOI1" s="42"/>
      <c r="SOJ1" s="42"/>
      <c r="SOK1" s="42"/>
      <c r="SOL1" s="42"/>
      <c r="SOM1" s="42"/>
      <c r="SON1" s="42"/>
      <c r="SOO1" s="42"/>
      <c r="SOP1" s="42"/>
      <c r="SOQ1" s="42"/>
      <c r="SOR1" s="42"/>
      <c r="SOS1" s="42"/>
      <c r="SOT1" s="42"/>
      <c r="SOU1" s="42"/>
      <c r="SOV1" s="42"/>
      <c r="SOW1" s="42"/>
      <c r="SOX1" s="42"/>
      <c r="SOY1" s="42"/>
      <c r="SOZ1" s="42"/>
      <c r="SPA1" s="42"/>
      <c r="SPB1" s="42"/>
      <c r="SPC1" s="42"/>
      <c r="SPD1" s="42"/>
      <c r="SPE1" s="42"/>
      <c r="SPF1" s="42"/>
      <c r="SPG1" s="42"/>
      <c r="SPH1" s="42"/>
      <c r="SPI1" s="42"/>
      <c r="SPJ1" s="42"/>
      <c r="SPK1" s="42"/>
      <c r="SPL1" s="42"/>
      <c r="SPM1" s="42"/>
      <c r="SPN1" s="42"/>
      <c r="SPO1" s="42"/>
      <c r="SPP1" s="42"/>
      <c r="SPQ1" s="42"/>
      <c r="SPR1" s="42"/>
      <c r="SPS1" s="42"/>
      <c r="SPT1" s="42"/>
      <c r="SPU1" s="42"/>
      <c r="SPV1" s="42"/>
      <c r="SPW1" s="42"/>
      <c r="SPX1" s="42"/>
      <c r="SPY1" s="42"/>
      <c r="SPZ1" s="42"/>
      <c r="SQA1" s="42"/>
      <c r="SQB1" s="42"/>
      <c r="SQC1" s="42"/>
      <c r="SQD1" s="42"/>
      <c r="SQE1" s="42"/>
      <c r="SQF1" s="42"/>
      <c r="SQG1" s="42"/>
      <c r="SQH1" s="42"/>
      <c r="SQI1" s="42"/>
      <c r="SQJ1" s="42"/>
      <c r="SQK1" s="42"/>
      <c r="SQL1" s="42"/>
      <c r="SQM1" s="42"/>
      <c r="SQN1" s="42"/>
      <c r="SQO1" s="42"/>
      <c r="SQP1" s="42"/>
      <c r="SQQ1" s="42"/>
      <c r="SQR1" s="42"/>
      <c r="SQS1" s="42"/>
      <c r="SQT1" s="42"/>
      <c r="SQU1" s="42"/>
      <c r="SQV1" s="42"/>
      <c r="SQW1" s="42"/>
      <c r="SQX1" s="42"/>
      <c r="SQY1" s="42"/>
      <c r="SQZ1" s="42"/>
      <c r="SRA1" s="42"/>
      <c r="SRB1" s="42"/>
      <c r="SRC1" s="42"/>
      <c r="SRD1" s="42"/>
      <c r="SRE1" s="42"/>
      <c r="SRF1" s="42"/>
      <c r="SRG1" s="42"/>
      <c r="SRH1" s="42"/>
      <c r="SRI1" s="42"/>
      <c r="SRJ1" s="42"/>
      <c r="SRK1" s="42"/>
      <c r="SRL1" s="42"/>
      <c r="SRM1" s="42"/>
      <c r="SRN1" s="42"/>
      <c r="SRO1" s="42"/>
      <c r="SRP1" s="42"/>
      <c r="SRQ1" s="42"/>
      <c r="SRR1" s="42"/>
      <c r="SRS1" s="42"/>
      <c r="SRT1" s="42"/>
      <c r="SRU1" s="42"/>
      <c r="SRV1" s="42"/>
      <c r="SRW1" s="42"/>
      <c r="SRX1" s="42"/>
      <c r="SRY1" s="42"/>
      <c r="SRZ1" s="42"/>
      <c r="SSA1" s="42"/>
      <c r="SSB1" s="42"/>
      <c r="SSC1" s="42"/>
      <c r="SSD1" s="42"/>
      <c r="SSE1" s="42"/>
      <c r="SSF1" s="42"/>
      <c r="SSG1" s="42"/>
      <c r="SSH1" s="42"/>
      <c r="SSI1" s="42"/>
      <c r="SSJ1" s="42"/>
      <c r="SSK1" s="42"/>
      <c r="SSL1" s="42"/>
      <c r="SSM1" s="42"/>
      <c r="SSN1" s="42"/>
      <c r="SSO1" s="42"/>
      <c r="SSP1" s="42"/>
      <c r="SSQ1" s="42"/>
      <c r="SSR1" s="42"/>
      <c r="SSS1" s="42"/>
      <c r="SST1" s="42"/>
      <c r="SSU1" s="42"/>
      <c r="SSV1" s="42"/>
      <c r="SSW1" s="42"/>
      <c r="SSX1" s="42"/>
      <c r="SSY1" s="42"/>
      <c r="SSZ1" s="42"/>
      <c r="STA1" s="42"/>
      <c r="STB1" s="42"/>
      <c r="STC1" s="42"/>
      <c r="STD1" s="42"/>
      <c r="STE1" s="42"/>
      <c r="STF1" s="42"/>
      <c r="STG1" s="42"/>
      <c r="STH1" s="42"/>
      <c r="STI1" s="42"/>
      <c r="STJ1" s="42"/>
      <c r="STK1" s="42"/>
      <c r="STL1" s="42"/>
      <c r="STM1" s="42"/>
      <c r="STN1" s="42"/>
      <c r="STO1" s="42"/>
      <c r="STP1" s="42"/>
      <c r="STQ1" s="42"/>
      <c r="STR1" s="42"/>
      <c r="STS1" s="42"/>
      <c r="STT1" s="42"/>
      <c r="STU1" s="42"/>
      <c r="STV1" s="42"/>
      <c r="STW1" s="42"/>
      <c r="STX1" s="42"/>
      <c r="STY1" s="42"/>
      <c r="STZ1" s="42"/>
      <c r="SUA1" s="42"/>
      <c r="SUB1" s="42"/>
      <c r="SUC1" s="42"/>
      <c r="SUD1" s="42"/>
      <c r="SUE1" s="42"/>
      <c r="SUF1" s="42"/>
      <c r="SUG1" s="42"/>
      <c r="SUH1" s="42"/>
      <c r="SUI1" s="42"/>
      <c r="SUJ1" s="42"/>
      <c r="SUK1" s="42"/>
      <c r="SUL1" s="42"/>
      <c r="SUM1" s="42"/>
      <c r="SUN1" s="42"/>
      <c r="SUO1" s="42"/>
      <c r="SUP1" s="42"/>
      <c r="SUQ1" s="42"/>
      <c r="SUR1" s="42"/>
      <c r="SUS1" s="42"/>
      <c r="SUT1" s="42"/>
      <c r="SUU1" s="42"/>
      <c r="SUV1" s="42"/>
      <c r="SUW1" s="42"/>
      <c r="SUX1" s="42"/>
      <c r="SUY1" s="42"/>
      <c r="SUZ1" s="42"/>
      <c r="SVA1" s="42"/>
      <c r="SVB1" s="42"/>
      <c r="SVC1" s="42"/>
      <c r="SVD1" s="42"/>
      <c r="SVE1" s="42"/>
      <c r="SVF1" s="42"/>
      <c r="SVG1" s="42"/>
      <c r="SVH1" s="42"/>
      <c r="SVI1" s="42"/>
      <c r="SVJ1" s="42"/>
      <c r="SVK1" s="42"/>
      <c r="SVL1" s="42"/>
      <c r="SVM1" s="42"/>
      <c r="SVN1" s="42"/>
      <c r="SVO1" s="42"/>
      <c r="SVP1" s="42"/>
      <c r="SVQ1" s="42"/>
      <c r="SVR1" s="42"/>
      <c r="SVS1" s="42"/>
      <c r="SVT1" s="42"/>
      <c r="SVU1" s="42"/>
      <c r="SVV1" s="42"/>
      <c r="SVW1" s="42"/>
      <c r="SVX1" s="42"/>
      <c r="SVY1" s="42"/>
      <c r="SVZ1" s="42"/>
      <c r="SWA1" s="42"/>
      <c r="SWB1" s="42"/>
      <c r="SWC1" s="42"/>
      <c r="SWD1" s="42"/>
      <c r="SWE1" s="42"/>
      <c r="SWF1" s="42"/>
      <c r="SWG1" s="42"/>
      <c r="SWH1" s="42"/>
      <c r="SWI1" s="42"/>
      <c r="SWJ1" s="42"/>
      <c r="SWK1" s="42"/>
      <c r="SWL1" s="42"/>
      <c r="SWM1" s="42"/>
      <c r="SWN1" s="42"/>
      <c r="SWO1" s="42"/>
      <c r="SWP1" s="42"/>
      <c r="SWQ1" s="42"/>
      <c r="SWR1" s="42"/>
      <c r="SWS1" s="42"/>
      <c r="SWT1" s="42"/>
      <c r="SWU1" s="42"/>
      <c r="SWV1" s="42"/>
      <c r="SWW1" s="42"/>
      <c r="SWX1" s="42"/>
      <c r="SWY1" s="42"/>
      <c r="SWZ1" s="42"/>
      <c r="SXA1" s="42"/>
      <c r="SXB1" s="42"/>
      <c r="SXC1" s="42"/>
      <c r="SXD1" s="42"/>
      <c r="SXE1" s="42"/>
      <c r="SXF1" s="42"/>
      <c r="SXG1" s="42"/>
      <c r="SXH1" s="42"/>
      <c r="SXI1" s="42"/>
      <c r="SXJ1" s="42"/>
      <c r="SXK1" s="42"/>
      <c r="SXL1" s="42"/>
      <c r="SXM1" s="42"/>
      <c r="SXN1" s="42"/>
      <c r="SXO1" s="42"/>
      <c r="SXP1" s="42"/>
      <c r="SXQ1" s="42"/>
      <c r="SXR1" s="42"/>
      <c r="SXS1" s="42"/>
      <c r="SXT1" s="42"/>
      <c r="SXU1" s="42"/>
      <c r="SXV1" s="42"/>
      <c r="SXW1" s="42"/>
      <c r="SXX1" s="42"/>
      <c r="SXY1" s="42"/>
      <c r="SXZ1" s="42"/>
      <c r="SYA1" s="42"/>
      <c r="SYB1" s="42"/>
      <c r="SYC1" s="42"/>
      <c r="SYD1" s="42"/>
      <c r="SYE1" s="42"/>
      <c r="SYF1" s="42"/>
      <c r="SYG1" s="42"/>
      <c r="SYH1" s="42"/>
      <c r="SYI1" s="42"/>
      <c r="SYJ1" s="42"/>
      <c r="SYK1" s="42"/>
      <c r="SYL1" s="42"/>
      <c r="SYM1" s="42"/>
      <c r="SYN1" s="42"/>
      <c r="SYO1" s="42"/>
      <c r="SYP1" s="42"/>
      <c r="SYQ1" s="42"/>
      <c r="SYR1" s="42"/>
      <c r="SYS1" s="42"/>
      <c r="SYT1" s="42"/>
      <c r="SYU1" s="42"/>
      <c r="SYV1" s="42"/>
      <c r="SYW1" s="42"/>
      <c r="SYX1" s="42"/>
      <c r="SYY1" s="42"/>
      <c r="SYZ1" s="42"/>
      <c r="SZA1" s="42"/>
      <c r="SZB1" s="42"/>
      <c r="SZC1" s="42"/>
      <c r="SZD1" s="42"/>
      <c r="SZE1" s="42"/>
      <c r="SZF1" s="42"/>
      <c r="SZG1" s="42"/>
      <c r="SZH1" s="42"/>
      <c r="SZI1" s="42"/>
      <c r="SZJ1" s="42"/>
      <c r="SZK1" s="42"/>
      <c r="SZL1" s="42"/>
      <c r="SZM1" s="42"/>
      <c r="SZN1" s="42"/>
      <c r="SZO1" s="42"/>
      <c r="SZP1" s="42"/>
      <c r="SZQ1" s="42"/>
      <c r="SZR1" s="42"/>
      <c r="SZS1" s="42"/>
      <c r="SZT1" s="42"/>
      <c r="SZU1" s="42"/>
      <c r="SZV1" s="42"/>
      <c r="SZW1" s="42"/>
      <c r="SZX1" s="42"/>
      <c r="SZY1" s="42"/>
      <c r="SZZ1" s="42"/>
      <c r="TAA1" s="42"/>
      <c r="TAB1" s="42"/>
      <c r="TAC1" s="42"/>
      <c r="TAD1" s="42"/>
      <c r="TAE1" s="42"/>
      <c r="TAF1" s="42"/>
      <c r="TAG1" s="42"/>
      <c r="TAH1" s="42"/>
      <c r="TAI1" s="42"/>
      <c r="TAJ1" s="42"/>
      <c r="TAK1" s="42"/>
      <c r="TAL1" s="42"/>
      <c r="TAM1" s="42"/>
      <c r="TAN1" s="42"/>
      <c r="TAO1" s="42"/>
      <c r="TAP1" s="42"/>
      <c r="TAQ1" s="42"/>
      <c r="TAR1" s="42"/>
      <c r="TAS1" s="42"/>
      <c r="TAT1" s="42"/>
      <c r="TAU1" s="42"/>
      <c r="TAV1" s="42"/>
      <c r="TAW1" s="42"/>
      <c r="TAX1" s="42"/>
      <c r="TAY1" s="42"/>
      <c r="TAZ1" s="42"/>
      <c r="TBA1" s="42"/>
      <c r="TBB1" s="42"/>
      <c r="TBC1" s="42"/>
      <c r="TBD1" s="42"/>
      <c r="TBE1" s="42"/>
      <c r="TBF1" s="42"/>
      <c r="TBG1" s="42"/>
      <c r="TBH1" s="42"/>
      <c r="TBI1" s="42"/>
      <c r="TBJ1" s="42"/>
      <c r="TBK1" s="42"/>
      <c r="TBL1" s="42"/>
      <c r="TBM1" s="42"/>
      <c r="TBN1" s="42"/>
      <c r="TBO1" s="42"/>
      <c r="TBP1" s="42"/>
      <c r="TBQ1" s="42"/>
      <c r="TBR1" s="42"/>
      <c r="TBS1" s="42"/>
      <c r="TBT1" s="42"/>
      <c r="TBU1" s="42"/>
      <c r="TBV1" s="42"/>
      <c r="TBW1" s="42"/>
      <c r="TBX1" s="42"/>
      <c r="TBY1" s="42"/>
      <c r="TBZ1" s="42"/>
      <c r="TCA1" s="42"/>
      <c r="TCB1" s="42"/>
      <c r="TCC1" s="42"/>
      <c r="TCD1" s="42"/>
      <c r="TCE1" s="42"/>
      <c r="TCF1" s="42"/>
      <c r="TCG1" s="42"/>
      <c r="TCH1" s="42"/>
      <c r="TCI1" s="42"/>
      <c r="TCJ1" s="42"/>
      <c r="TCK1" s="42"/>
      <c r="TCL1" s="42"/>
      <c r="TCM1" s="42"/>
      <c r="TCN1" s="42"/>
      <c r="TCO1" s="42"/>
      <c r="TCP1" s="42"/>
      <c r="TCQ1" s="42"/>
      <c r="TCR1" s="42"/>
      <c r="TCS1" s="42"/>
      <c r="TCT1" s="42"/>
      <c r="TCU1" s="42"/>
      <c r="TCV1" s="42"/>
      <c r="TCW1" s="42"/>
      <c r="TCX1" s="42"/>
      <c r="TCY1" s="42"/>
      <c r="TCZ1" s="42"/>
      <c r="TDA1" s="42"/>
      <c r="TDB1" s="42"/>
      <c r="TDC1" s="42"/>
      <c r="TDD1" s="42"/>
      <c r="TDE1" s="42"/>
      <c r="TDF1" s="42"/>
      <c r="TDG1" s="42"/>
      <c r="TDH1" s="42"/>
      <c r="TDI1" s="42"/>
      <c r="TDJ1" s="42"/>
      <c r="TDK1" s="42"/>
      <c r="TDL1" s="42"/>
      <c r="TDM1" s="42"/>
      <c r="TDN1" s="42"/>
      <c r="TDO1" s="42"/>
      <c r="TDP1" s="42"/>
      <c r="TDQ1" s="42"/>
      <c r="TDR1" s="42"/>
      <c r="TDS1" s="42"/>
      <c r="TDT1" s="42"/>
      <c r="TDU1" s="42"/>
      <c r="TDV1" s="42"/>
      <c r="TDW1" s="42"/>
      <c r="TDX1" s="42"/>
      <c r="TDY1" s="42"/>
      <c r="TDZ1" s="42"/>
      <c r="TEA1" s="42"/>
      <c r="TEB1" s="42"/>
      <c r="TEC1" s="42"/>
      <c r="TED1" s="42"/>
      <c r="TEE1" s="42"/>
      <c r="TEF1" s="42"/>
      <c r="TEG1" s="42"/>
      <c r="TEH1" s="42"/>
      <c r="TEI1" s="42"/>
      <c r="TEJ1" s="42"/>
      <c r="TEK1" s="42"/>
      <c r="TEL1" s="42"/>
      <c r="TEM1" s="42"/>
      <c r="TEN1" s="42"/>
      <c r="TEO1" s="42"/>
      <c r="TEP1" s="42"/>
      <c r="TEQ1" s="42"/>
      <c r="TER1" s="42"/>
      <c r="TES1" s="42"/>
      <c r="TET1" s="42"/>
      <c r="TEU1" s="42"/>
      <c r="TEV1" s="42"/>
      <c r="TEW1" s="42"/>
      <c r="TEX1" s="42"/>
      <c r="TEY1" s="42"/>
      <c r="TEZ1" s="42"/>
      <c r="TFA1" s="42"/>
      <c r="TFB1" s="42"/>
      <c r="TFC1" s="42"/>
      <c r="TFD1" s="42"/>
      <c r="TFE1" s="42"/>
      <c r="TFF1" s="42"/>
      <c r="TFG1" s="42"/>
      <c r="TFH1" s="42"/>
      <c r="TFI1" s="42"/>
      <c r="TFJ1" s="42"/>
      <c r="TFK1" s="42"/>
      <c r="TFL1" s="42"/>
      <c r="TFM1" s="42"/>
      <c r="TFN1" s="42"/>
      <c r="TFO1" s="42"/>
      <c r="TFP1" s="42"/>
      <c r="TFQ1" s="42"/>
      <c r="TFR1" s="42"/>
      <c r="TFS1" s="42"/>
      <c r="TFT1" s="42"/>
      <c r="TFU1" s="42"/>
      <c r="TFV1" s="42"/>
      <c r="TFW1" s="42"/>
      <c r="TFX1" s="42"/>
      <c r="TFY1" s="42"/>
      <c r="TFZ1" s="42"/>
      <c r="TGA1" s="42"/>
      <c r="TGB1" s="42"/>
      <c r="TGC1" s="42"/>
      <c r="TGD1" s="42"/>
      <c r="TGE1" s="42"/>
      <c r="TGF1" s="42"/>
      <c r="TGG1" s="42"/>
      <c r="TGH1" s="42"/>
      <c r="TGI1" s="42"/>
      <c r="TGJ1" s="42"/>
      <c r="TGK1" s="42"/>
      <c r="TGL1" s="42"/>
      <c r="TGM1" s="42"/>
      <c r="TGN1" s="42"/>
      <c r="TGO1" s="42"/>
      <c r="TGP1" s="42"/>
      <c r="TGQ1" s="42"/>
      <c r="TGR1" s="42"/>
      <c r="TGS1" s="42"/>
      <c r="TGT1" s="42"/>
      <c r="TGU1" s="42"/>
      <c r="TGV1" s="42"/>
      <c r="TGW1" s="42"/>
      <c r="TGX1" s="42"/>
      <c r="TGY1" s="42"/>
      <c r="TGZ1" s="42"/>
      <c r="THA1" s="42"/>
      <c r="THB1" s="42"/>
      <c r="THC1" s="42"/>
      <c r="THD1" s="42"/>
      <c r="THE1" s="42"/>
      <c r="THF1" s="42"/>
      <c r="THG1" s="42"/>
      <c r="THH1" s="42"/>
      <c r="THI1" s="42"/>
      <c r="THJ1" s="42"/>
      <c r="THK1" s="42"/>
      <c r="THL1" s="42"/>
      <c r="THM1" s="42"/>
      <c r="THN1" s="42"/>
      <c r="THO1" s="42"/>
      <c r="THP1" s="42"/>
      <c r="THQ1" s="42"/>
      <c r="THR1" s="42"/>
      <c r="THS1" s="42"/>
      <c r="THT1" s="42"/>
      <c r="THU1" s="42"/>
      <c r="THV1" s="42"/>
      <c r="THW1" s="42"/>
      <c r="THX1" s="42"/>
      <c r="THY1" s="42"/>
      <c r="THZ1" s="42"/>
      <c r="TIA1" s="42"/>
      <c r="TIB1" s="42"/>
      <c r="TIC1" s="42"/>
      <c r="TID1" s="42"/>
      <c r="TIE1" s="42"/>
      <c r="TIF1" s="42"/>
      <c r="TIG1" s="42"/>
      <c r="TIH1" s="42"/>
      <c r="TII1" s="42"/>
      <c r="TIJ1" s="42"/>
      <c r="TIK1" s="42"/>
      <c r="TIL1" s="42"/>
      <c r="TIM1" s="42"/>
      <c r="TIN1" s="42"/>
      <c r="TIO1" s="42"/>
      <c r="TIP1" s="42"/>
      <c r="TIQ1" s="42"/>
      <c r="TIR1" s="42"/>
      <c r="TIS1" s="42"/>
      <c r="TIT1" s="42"/>
      <c r="TIU1" s="42"/>
      <c r="TIV1" s="42"/>
      <c r="TIW1" s="42"/>
      <c r="TIX1" s="42"/>
      <c r="TIY1" s="42"/>
      <c r="TIZ1" s="42"/>
      <c r="TJA1" s="42"/>
      <c r="TJB1" s="42"/>
      <c r="TJC1" s="42"/>
      <c r="TJD1" s="42"/>
      <c r="TJE1" s="42"/>
      <c r="TJF1" s="42"/>
      <c r="TJG1" s="42"/>
      <c r="TJH1" s="42"/>
      <c r="TJI1" s="42"/>
      <c r="TJJ1" s="42"/>
      <c r="TJK1" s="42"/>
      <c r="TJL1" s="42"/>
      <c r="TJM1" s="42"/>
      <c r="TJN1" s="42"/>
      <c r="TJO1" s="42"/>
      <c r="TJP1" s="42"/>
      <c r="TJQ1" s="42"/>
      <c r="TJR1" s="42"/>
      <c r="TJS1" s="42"/>
      <c r="TJT1" s="42"/>
      <c r="TJU1" s="42"/>
      <c r="TJV1" s="42"/>
      <c r="TJW1" s="42"/>
      <c r="TJX1" s="42"/>
      <c r="TJY1" s="42"/>
      <c r="TJZ1" s="42"/>
      <c r="TKA1" s="42"/>
      <c r="TKB1" s="42"/>
      <c r="TKC1" s="42"/>
      <c r="TKD1" s="42"/>
      <c r="TKE1" s="42"/>
      <c r="TKF1" s="42"/>
      <c r="TKG1" s="42"/>
      <c r="TKH1" s="42"/>
      <c r="TKI1" s="42"/>
      <c r="TKJ1" s="42"/>
      <c r="TKK1" s="42"/>
      <c r="TKL1" s="42"/>
      <c r="TKM1" s="42"/>
      <c r="TKN1" s="42"/>
      <c r="TKO1" s="42"/>
      <c r="TKP1" s="42"/>
      <c r="TKQ1" s="42"/>
      <c r="TKR1" s="42"/>
      <c r="TKS1" s="42"/>
      <c r="TKT1" s="42"/>
      <c r="TKU1" s="42"/>
      <c r="TKV1" s="42"/>
      <c r="TKW1" s="42"/>
      <c r="TKX1" s="42"/>
      <c r="TKY1" s="42"/>
      <c r="TKZ1" s="42"/>
      <c r="TLA1" s="42"/>
      <c r="TLB1" s="42"/>
      <c r="TLC1" s="42"/>
      <c r="TLD1" s="42"/>
      <c r="TLE1" s="42"/>
      <c r="TLF1" s="42"/>
      <c r="TLG1" s="42"/>
      <c r="TLH1" s="42"/>
      <c r="TLI1" s="42"/>
      <c r="TLJ1" s="42"/>
      <c r="TLK1" s="42"/>
      <c r="TLL1" s="42"/>
      <c r="TLM1" s="42"/>
      <c r="TLN1" s="42"/>
      <c r="TLO1" s="42"/>
      <c r="TLP1" s="42"/>
      <c r="TLQ1" s="42"/>
      <c r="TLR1" s="42"/>
      <c r="TLS1" s="42"/>
      <c r="TLT1" s="42"/>
      <c r="TLU1" s="42"/>
      <c r="TLV1" s="42"/>
      <c r="TLW1" s="42"/>
      <c r="TLX1" s="42"/>
      <c r="TLY1" s="42"/>
      <c r="TLZ1" s="42"/>
      <c r="TMA1" s="42"/>
      <c r="TMB1" s="42"/>
      <c r="TMC1" s="42"/>
      <c r="TMD1" s="42"/>
      <c r="TME1" s="42"/>
      <c r="TMF1" s="42"/>
      <c r="TMG1" s="42"/>
      <c r="TMH1" s="42"/>
      <c r="TMI1" s="42"/>
      <c r="TMJ1" s="42"/>
      <c r="TMK1" s="42"/>
      <c r="TML1" s="42"/>
      <c r="TMM1" s="42"/>
      <c r="TMN1" s="42"/>
      <c r="TMO1" s="42"/>
      <c r="TMP1" s="42"/>
      <c r="TMQ1" s="42"/>
      <c r="TMR1" s="42"/>
      <c r="TMS1" s="42"/>
      <c r="TMT1" s="42"/>
      <c r="TMU1" s="42"/>
      <c r="TMV1" s="42"/>
      <c r="TMW1" s="42"/>
      <c r="TMX1" s="42"/>
      <c r="TMY1" s="42"/>
      <c r="TMZ1" s="42"/>
      <c r="TNA1" s="42"/>
      <c r="TNB1" s="42"/>
      <c r="TNC1" s="42"/>
      <c r="TND1" s="42"/>
      <c r="TNE1" s="42"/>
      <c r="TNF1" s="42"/>
      <c r="TNG1" s="42"/>
      <c r="TNH1" s="42"/>
      <c r="TNI1" s="42"/>
      <c r="TNJ1" s="42"/>
      <c r="TNK1" s="42"/>
      <c r="TNL1" s="42"/>
      <c r="TNM1" s="42"/>
      <c r="TNN1" s="42"/>
      <c r="TNO1" s="42"/>
      <c r="TNP1" s="42"/>
      <c r="TNQ1" s="42"/>
      <c r="TNR1" s="42"/>
      <c r="TNS1" s="42"/>
      <c r="TNT1" s="42"/>
      <c r="TNU1" s="42"/>
      <c r="TNV1" s="42"/>
      <c r="TNW1" s="42"/>
      <c r="TNX1" s="42"/>
      <c r="TNY1" s="42"/>
      <c r="TNZ1" s="42"/>
      <c r="TOA1" s="42"/>
      <c r="TOB1" s="42"/>
      <c r="TOC1" s="42"/>
      <c r="TOD1" s="42"/>
      <c r="TOE1" s="42"/>
      <c r="TOF1" s="42"/>
      <c r="TOG1" s="42"/>
      <c r="TOH1" s="42"/>
      <c r="TOI1" s="42"/>
      <c r="TOJ1" s="42"/>
      <c r="TOK1" s="42"/>
      <c r="TOL1" s="42"/>
      <c r="TOM1" s="42"/>
      <c r="TON1" s="42"/>
      <c r="TOO1" s="42"/>
      <c r="TOP1" s="42"/>
      <c r="TOQ1" s="42"/>
      <c r="TOR1" s="42"/>
      <c r="TOS1" s="42"/>
      <c r="TOT1" s="42"/>
      <c r="TOU1" s="42"/>
      <c r="TOV1" s="42"/>
      <c r="TOW1" s="42"/>
      <c r="TOX1" s="42"/>
      <c r="TOY1" s="42"/>
      <c r="TOZ1" s="42"/>
      <c r="TPA1" s="42"/>
      <c r="TPB1" s="42"/>
      <c r="TPC1" s="42"/>
      <c r="TPD1" s="42"/>
      <c r="TPE1" s="42"/>
      <c r="TPF1" s="42"/>
      <c r="TPG1" s="42"/>
      <c r="TPH1" s="42"/>
      <c r="TPI1" s="42"/>
      <c r="TPJ1" s="42"/>
      <c r="TPK1" s="42"/>
      <c r="TPL1" s="42"/>
      <c r="TPM1" s="42"/>
      <c r="TPN1" s="42"/>
      <c r="TPO1" s="42"/>
      <c r="TPP1" s="42"/>
      <c r="TPQ1" s="42"/>
      <c r="TPR1" s="42"/>
      <c r="TPS1" s="42"/>
      <c r="TPT1" s="42"/>
      <c r="TPU1" s="42"/>
      <c r="TPV1" s="42"/>
      <c r="TPW1" s="42"/>
      <c r="TPX1" s="42"/>
      <c r="TPY1" s="42"/>
      <c r="TPZ1" s="42"/>
      <c r="TQA1" s="42"/>
      <c r="TQB1" s="42"/>
      <c r="TQC1" s="42"/>
      <c r="TQD1" s="42"/>
      <c r="TQE1" s="42"/>
      <c r="TQF1" s="42"/>
      <c r="TQG1" s="42"/>
      <c r="TQH1" s="42"/>
      <c r="TQI1" s="42"/>
      <c r="TQJ1" s="42"/>
      <c r="TQK1" s="42"/>
      <c r="TQL1" s="42"/>
      <c r="TQM1" s="42"/>
      <c r="TQN1" s="42"/>
      <c r="TQO1" s="42"/>
      <c r="TQP1" s="42"/>
      <c r="TQQ1" s="42"/>
      <c r="TQR1" s="42"/>
      <c r="TQS1" s="42"/>
      <c r="TQT1" s="42"/>
      <c r="TQU1" s="42"/>
      <c r="TQV1" s="42"/>
      <c r="TQW1" s="42"/>
      <c r="TQX1" s="42"/>
      <c r="TQY1" s="42"/>
      <c r="TQZ1" s="42"/>
      <c r="TRA1" s="42"/>
      <c r="TRB1" s="42"/>
      <c r="TRC1" s="42"/>
      <c r="TRD1" s="42"/>
      <c r="TRE1" s="42"/>
      <c r="TRF1" s="42"/>
      <c r="TRG1" s="42"/>
      <c r="TRH1" s="42"/>
      <c r="TRI1" s="42"/>
      <c r="TRJ1" s="42"/>
      <c r="TRK1" s="42"/>
      <c r="TRL1" s="42"/>
      <c r="TRM1" s="42"/>
      <c r="TRN1" s="42"/>
      <c r="TRO1" s="42"/>
      <c r="TRP1" s="42"/>
      <c r="TRQ1" s="42"/>
      <c r="TRR1" s="42"/>
      <c r="TRS1" s="42"/>
      <c r="TRT1" s="42"/>
      <c r="TRU1" s="42"/>
      <c r="TRV1" s="42"/>
      <c r="TRW1" s="42"/>
      <c r="TRX1" s="42"/>
      <c r="TRY1" s="42"/>
      <c r="TRZ1" s="42"/>
      <c r="TSA1" s="42"/>
      <c r="TSB1" s="42"/>
      <c r="TSC1" s="42"/>
      <c r="TSD1" s="42"/>
      <c r="TSE1" s="42"/>
      <c r="TSF1" s="42"/>
      <c r="TSG1" s="42"/>
      <c r="TSH1" s="42"/>
      <c r="TSI1" s="42"/>
      <c r="TSJ1" s="42"/>
      <c r="TSK1" s="42"/>
      <c r="TSL1" s="42"/>
      <c r="TSM1" s="42"/>
      <c r="TSN1" s="42"/>
      <c r="TSO1" s="42"/>
      <c r="TSP1" s="42"/>
      <c r="TSQ1" s="42"/>
      <c r="TSR1" s="42"/>
      <c r="TSS1" s="42"/>
      <c r="TST1" s="42"/>
      <c r="TSU1" s="42"/>
      <c r="TSV1" s="42"/>
      <c r="TSW1" s="42"/>
      <c r="TSX1" s="42"/>
      <c r="TSY1" s="42"/>
      <c r="TSZ1" s="42"/>
      <c r="TTA1" s="42"/>
      <c r="TTB1" s="42"/>
      <c r="TTC1" s="42"/>
      <c r="TTD1" s="42"/>
      <c r="TTE1" s="42"/>
      <c r="TTF1" s="42"/>
      <c r="TTG1" s="42"/>
      <c r="TTH1" s="42"/>
      <c r="TTI1" s="42"/>
      <c r="TTJ1" s="42"/>
      <c r="TTK1" s="42"/>
      <c r="TTL1" s="42"/>
      <c r="TTM1" s="42"/>
      <c r="TTN1" s="42"/>
      <c r="TTO1" s="42"/>
      <c r="TTP1" s="42"/>
      <c r="TTQ1" s="42"/>
      <c r="TTR1" s="42"/>
      <c r="TTS1" s="42"/>
      <c r="TTT1" s="42"/>
      <c r="TTU1" s="42"/>
      <c r="TTV1" s="42"/>
      <c r="TTW1" s="42"/>
      <c r="TTX1" s="42"/>
      <c r="TTY1" s="42"/>
      <c r="TTZ1" s="42"/>
      <c r="TUA1" s="42"/>
      <c r="TUB1" s="42"/>
      <c r="TUC1" s="42"/>
      <c r="TUD1" s="42"/>
      <c r="TUE1" s="42"/>
      <c r="TUF1" s="42"/>
      <c r="TUG1" s="42"/>
      <c r="TUH1" s="42"/>
      <c r="TUI1" s="42"/>
      <c r="TUJ1" s="42"/>
      <c r="TUK1" s="42"/>
      <c r="TUL1" s="42"/>
      <c r="TUM1" s="42"/>
      <c r="TUN1" s="42"/>
      <c r="TUO1" s="42"/>
      <c r="TUP1" s="42"/>
      <c r="TUQ1" s="42"/>
      <c r="TUR1" s="42"/>
      <c r="TUS1" s="42"/>
      <c r="TUT1" s="42"/>
      <c r="TUU1" s="42"/>
      <c r="TUV1" s="42"/>
      <c r="TUW1" s="42"/>
      <c r="TUX1" s="42"/>
      <c r="TUY1" s="42"/>
      <c r="TUZ1" s="42"/>
      <c r="TVA1" s="42"/>
      <c r="TVB1" s="42"/>
      <c r="TVC1" s="42"/>
      <c r="TVD1" s="42"/>
      <c r="TVE1" s="42"/>
      <c r="TVF1" s="42"/>
      <c r="TVG1" s="42"/>
      <c r="TVH1" s="42"/>
      <c r="TVI1" s="42"/>
      <c r="TVJ1" s="42"/>
      <c r="TVK1" s="42"/>
      <c r="TVL1" s="42"/>
      <c r="TVM1" s="42"/>
      <c r="TVN1" s="42"/>
      <c r="TVO1" s="42"/>
      <c r="TVP1" s="42"/>
      <c r="TVQ1" s="42"/>
      <c r="TVR1" s="42"/>
      <c r="TVS1" s="42"/>
      <c r="TVT1" s="42"/>
      <c r="TVU1" s="42"/>
      <c r="TVV1" s="42"/>
      <c r="TVW1" s="42"/>
      <c r="TVX1" s="42"/>
      <c r="TVY1" s="42"/>
      <c r="TVZ1" s="42"/>
      <c r="TWA1" s="42"/>
      <c r="TWB1" s="42"/>
      <c r="TWC1" s="42"/>
      <c r="TWD1" s="42"/>
      <c r="TWE1" s="42"/>
      <c r="TWF1" s="42"/>
      <c r="TWG1" s="42"/>
      <c r="TWH1" s="42"/>
      <c r="TWI1" s="42"/>
      <c r="TWJ1" s="42"/>
      <c r="TWK1" s="42"/>
      <c r="TWL1" s="42"/>
      <c r="TWM1" s="42"/>
      <c r="TWN1" s="42"/>
      <c r="TWO1" s="42"/>
      <c r="TWP1" s="42"/>
      <c r="TWQ1" s="42"/>
      <c r="TWR1" s="42"/>
      <c r="TWS1" s="42"/>
      <c r="TWT1" s="42"/>
      <c r="TWU1" s="42"/>
      <c r="TWV1" s="42"/>
      <c r="TWW1" s="42"/>
      <c r="TWX1" s="42"/>
      <c r="TWY1" s="42"/>
      <c r="TWZ1" s="42"/>
      <c r="TXA1" s="42"/>
      <c r="TXB1" s="42"/>
      <c r="TXC1" s="42"/>
      <c r="TXD1" s="42"/>
      <c r="TXE1" s="42"/>
      <c r="TXF1" s="42"/>
      <c r="TXG1" s="42"/>
      <c r="TXH1" s="42"/>
      <c r="TXI1" s="42"/>
      <c r="TXJ1" s="42"/>
      <c r="TXK1" s="42"/>
      <c r="TXL1" s="42"/>
      <c r="TXM1" s="42"/>
      <c r="TXN1" s="42"/>
      <c r="TXO1" s="42"/>
      <c r="TXP1" s="42"/>
      <c r="TXQ1" s="42"/>
      <c r="TXR1" s="42"/>
      <c r="TXS1" s="42"/>
      <c r="TXT1" s="42"/>
      <c r="TXU1" s="42"/>
      <c r="TXV1" s="42"/>
      <c r="TXW1" s="42"/>
      <c r="TXX1" s="42"/>
      <c r="TXY1" s="42"/>
      <c r="TXZ1" s="42"/>
      <c r="TYA1" s="42"/>
      <c r="TYB1" s="42"/>
      <c r="TYC1" s="42"/>
      <c r="TYD1" s="42"/>
      <c r="TYE1" s="42"/>
      <c r="TYF1" s="42"/>
      <c r="TYG1" s="42"/>
      <c r="TYH1" s="42"/>
      <c r="TYI1" s="42"/>
      <c r="TYJ1" s="42"/>
      <c r="TYK1" s="42"/>
      <c r="TYL1" s="42"/>
      <c r="TYM1" s="42"/>
      <c r="TYN1" s="42"/>
      <c r="TYO1" s="42"/>
      <c r="TYP1" s="42"/>
      <c r="TYQ1" s="42"/>
      <c r="TYR1" s="42"/>
      <c r="TYS1" s="42"/>
      <c r="TYT1" s="42"/>
      <c r="TYU1" s="42"/>
      <c r="TYV1" s="42"/>
      <c r="TYW1" s="42"/>
      <c r="TYX1" s="42"/>
      <c r="TYY1" s="42"/>
      <c r="TYZ1" s="42"/>
      <c r="TZA1" s="42"/>
      <c r="TZB1" s="42"/>
      <c r="TZC1" s="42"/>
      <c r="TZD1" s="42"/>
      <c r="TZE1" s="42"/>
      <c r="TZF1" s="42"/>
      <c r="TZG1" s="42"/>
      <c r="TZH1" s="42"/>
      <c r="TZI1" s="42"/>
      <c r="TZJ1" s="42"/>
      <c r="TZK1" s="42"/>
      <c r="TZL1" s="42"/>
      <c r="TZM1" s="42"/>
      <c r="TZN1" s="42"/>
      <c r="TZO1" s="42"/>
      <c r="TZP1" s="42"/>
      <c r="TZQ1" s="42"/>
      <c r="TZR1" s="42"/>
      <c r="TZS1" s="42"/>
      <c r="TZT1" s="42"/>
      <c r="TZU1" s="42"/>
      <c r="TZV1" s="42"/>
      <c r="TZW1" s="42"/>
      <c r="TZX1" s="42"/>
      <c r="TZY1" s="42"/>
      <c r="TZZ1" s="42"/>
      <c r="UAA1" s="42"/>
      <c r="UAB1" s="42"/>
      <c r="UAC1" s="42"/>
      <c r="UAD1" s="42"/>
      <c r="UAE1" s="42"/>
      <c r="UAF1" s="42"/>
      <c r="UAG1" s="42"/>
      <c r="UAH1" s="42"/>
      <c r="UAI1" s="42"/>
      <c r="UAJ1" s="42"/>
      <c r="UAK1" s="42"/>
      <c r="UAL1" s="42"/>
      <c r="UAM1" s="42"/>
      <c r="UAN1" s="42"/>
      <c r="UAO1" s="42"/>
      <c r="UAP1" s="42"/>
      <c r="UAQ1" s="42"/>
      <c r="UAR1" s="42"/>
      <c r="UAS1" s="42"/>
      <c r="UAT1" s="42"/>
      <c r="UAU1" s="42"/>
      <c r="UAV1" s="42"/>
      <c r="UAW1" s="42"/>
      <c r="UAX1" s="42"/>
      <c r="UAY1" s="42"/>
      <c r="UAZ1" s="42"/>
      <c r="UBA1" s="42"/>
      <c r="UBB1" s="42"/>
      <c r="UBC1" s="42"/>
      <c r="UBD1" s="42"/>
      <c r="UBE1" s="42"/>
      <c r="UBF1" s="42"/>
      <c r="UBG1" s="42"/>
      <c r="UBH1" s="42"/>
      <c r="UBI1" s="42"/>
      <c r="UBJ1" s="42"/>
      <c r="UBK1" s="42"/>
      <c r="UBL1" s="42"/>
      <c r="UBM1" s="42"/>
      <c r="UBN1" s="42"/>
      <c r="UBO1" s="42"/>
      <c r="UBP1" s="42"/>
      <c r="UBQ1" s="42"/>
      <c r="UBR1" s="42"/>
      <c r="UBS1" s="42"/>
      <c r="UBT1" s="42"/>
      <c r="UBU1" s="42"/>
      <c r="UBV1" s="42"/>
      <c r="UBW1" s="42"/>
      <c r="UBX1" s="42"/>
      <c r="UBY1" s="42"/>
      <c r="UBZ1" s="42"/>
      <c r="UCA1" s="42"/>
      <c r="UCB1" s="42"/>
      <c r="UCC1" s="42"/>
      <c r="UCD1" s="42"/>
      <c r="UCE1" s="42"/>
      <c r="UCF1" s="42"/>
      <c r="UCG1" s="42"/>
      <c r="UCH1" s="42"/>
      <c r="UCI1" s="42"/>
      <c r="UCJ1" s="42"/>
      <c r="UCK1" s="42"/>
      <c r="UCL1" s="42"/>
      <c r="UCM1" s="42"/>
      <c r="UCN1" s="42"/>
      <c r="UCO1" s="42"/>
      <c r="UCP1" s="42"/>
      <c r="UCQ1" s="42"/>
      <c r="UCR1" s="42"/>
      <c r="UCS1" s="42"/>
      <c r="UCT1" s="42"/>
      <c r="UCU1" s="42"/>
      <c r="UCV1" s="42"/>
      <c r="UCW1" s="42"/>
      <c r="UCX1" s="42"/>
      <c r="UCY1" s="42"/>
      <c r="UCZ1" s="42"/>
      <c r="UDA1" s="42"/>
      <c r="UDB1" s="42"/>
      <c r="UDC1" s="42"/>
      <c r="UDD1" s="42"/>
      <c r="UDE1" s="42"/>
      <c r="UDF1" s="42"/>
      <c r="UDG1" s="42"/>
      <c r="UDH1" s="42"/>
      <c r="UDI1" s="42"/>
      <c r="UDJ1" s="42"/>
      <c r="UDK1" s="42"/>
      <c r="UDL1" s="42"/>
      <c r="UDM1" s="42"/>
      <c r="UDN1" s="42"/>
      <c r="UDO1" s="42"/>
      <c r="UDP1" s="42"/>
      <c r="UDQ1" s="42"/>
      <c r="UDR1" s="42"/>
      <c r="UDS1" s="42"/>
      <c r="UDT1" s="42"/>
      <c r="UDU1" s="42"/>
      <c r="UDV1" s="42"/>
      <c r="UDW1" s="42"/>
      <c r="UDX1" s="42"/>
      <c r="UDY1" s="42"/>
      <c r="UDZ1" s="42"/>
      <c r="UEA1" s="42"/>
      <c r="UEB1" s="42"/>
      <c r="UEC1" s="42"/>
      <c r="UED1" s="42"/>
      <c r="UEE1" s="42"/>
      <c r="UEF1" s="42"/>
      <c r="UEG1" s="42"/>
      <c r="UEH1" s="42"/>
      <c r="UEI1" s="42"/>
      <c r="UEJ1" s="42"/>
      <c r="UEK1" s="42"/>
      <c r="UEL1" s="42"/>
      <c r="UEM1" s="42"/>
      <c r="UEN1" s="42"/>
      <c r="UEO1" s="42"/>
      <c r="UEP1" s="42"/>
      <c r="UEQ1" s="42"/>
      <c r="UER1" s="42"/>
      <c r="UES1" s="42"/>
      <c r="UET1" s="42"/>
      <c r="UEU1" s="42"/>
      <c r="UEV1" s="42"/>
      <c r="UEW1" s="42"/>
      <c r="UEX1" s="42"/>
      <c r="UEY1" s="42"/>
      <c r="UEZ1" s="42"/>
      <c r="UFA1" s="42"/>
      <c r="UFB1" s="42"/>
      <c r="UFC1" s="42"/>
      <c r="UFD1" s="42"/>
      <c r="UFE1" s="42"/>
      <c r="UFF1" s="42"/>
      <c r="UFG1" s="42"/>
      <c r="UFH1" s="42"/>
      <c r="UFI1" s="42"/>
      <c r="UFJ1" s="42"/>
      <c r="UFK1" s="42"/>
      <c r="UFL1" s="42"/>
      <c r="UFM1" s="42"/>
      <c r="UFN1" s="42"/>
      <c r="UFO1" s="42"/>
      <c r="UFP1" s="42"/>
      <c r="UFQ1" s="42"/>
      <c r="UFR1" s="42"/>
      <c r="UFS1" s="42"/>
      <c r="UFT1" s="42"/>
      <c r="UFU1" s="42"/>
      <c r="UFV1" s="42"/>
      <c r="UFW1" s="42"/>
      <c r="UFX1" s="42"/>
      <c r="UFY1" s="42"/>
      <c r="UFZ1" s="42"/>
      <c r="UGA1" s="42"/>
      <c r="UGB1" s="42"/>
      <c r="UGC1" s="42"/>
      <c r="UGD1" s="42"/>
      <c r="UGE1" s="42"/>
      <c r="UGF1" s="42"/>
      <c r="UGG1" s="42"/>
      <c r="UGH1" s="42"/>
      <c r="UGI1" s="42"/>
      <c r="UGJ1" s="42"/>
      <c r="UGK1" s="42"/>
      <c r="UGL1" s="42"/>
      <c r="UGM1" s="42"/>
      <c r="UGN1" s="42"/>
      <c r="UGO1" s="42"/>
      <c r="UGP1" s="42"/>
      <c r="UGQ1" s="42"/>
      <c r="UGR1" s="42"/>
      <c r="UGS1" s="42"/>
      <c r="UGT1" s="42"/>
      <c r="UGU1" s="42"/>
      <c r="UGV1" s="42"/>
      <c r="UGW1" s="42"/>
      <c r="UGX1" s="42"/>
      <c r="UGY1" s="42"/>
      <c r="UGZ1" s="42"/>
      <c r="UHA1" s="42"/>
      <c r="UHB1" s="42"/>
      <c r="UHC1" s="42"/>
      <c r="UHD1" s="42"/>
      <c r="UHE1" s="42"/>
      <c r="UHF1" s="42"/>
      <c r="UHG1" s="42"/>
      <c r="UHH1" s="42"/>
      <c r="UHI1" s="42"/>
      <c r="UHJ1" s="42"/>
      <c r="UHK1" s="42"/>
      <c r="UHL1" s="42"/>
      <c r="UHM1" s="42"/>
      <c r="UHN1" s="42"/>
      <c r="UHO1" s="42"/>
      <c r="UHP1" s="42"/>
      <c r="UHQ1" s="42"/>
      <c r="UHR1" s="42"/>
      <c r="UHS1" s="42"/>
      <c r="UHT1" s="42"/>
      <c r="UHU1" s="42"/>
      <c r="UHV1" s="42"/>
      <c r="UHW1" s="42"/>
      <c r="UHX1" s="42"/>
      <c r="UHY1" s="42"/>
      <c r="UHZ1" s="42"/>
      <c r="UIA1" s="42"/>
      <c r="UIB1" s="42"/>
      <c r="UIC1" s="42"/>
      <c r="UID1" s="42"/>
      <c r="UIE1" s="42"/>
      <c r="UIF1" s="42"/>
      <c r="UIG1" s="42"/>
      <c r="UIH1" s="42"/>
      <c r="UII1" s="42"/>
      <c r="UIJ1" s="42"/>
      <c r="UIK1" s="42"/>
      <c r="UIL1" s="42"/>
      <c r="UIM1" s="42"/>
      <c r="UIN1" s="42"/>
      <c r="UIO1" s="42"/>
      <c r="UIP1" s="42"/>
      <c r="UIQ1" s="42"/>
      <c r="UIR1" s="42"/>
      <c r="UIS1" s="42"/>
      <c r="UIT1" s="42"/>
      <c r="UIU1" s="42"/>
      <c r="UIV1" s="42"/>
      <c r="UIW1" s="42"/>
      <c r="UIX1" s="42"/>
      <c r="UIY1" s="42"/>
      <c r="UIZ1" s="42"/>
      <c r="UJA1" s="42"/>
      <c r="UJB1" s="42"/>
      <c r="UJC1" s="42"/>
      <c r="UJD1" s="42"/>
      <c r="UJE1" s="42"/>
      <c r="UJF1" s="42"/>
      <c r="UJG1" s="42"/>
      <c r="UJH1" s="42"/>
      <c r="UJI1" s="42"/>
      <c r="UJJ1" s="42"/>
      <c r="UJK1" s="42"/>
      <c r="UJL1" s="42"/>
      <c r="UJM1" s="42"/>
      <c r="UJN1" s="42"/>
      <c r="UJO1" s="42"/>
      <c r="UJP1" s="42"/>
      <c r="UJQ1" s="42"/>
      <c r="UJR1" s="42"/>
      <c r="UJS1" s="42"/>
      <c r="UJT1" s="42"/>
      <c r="UJU1" s="42"/>
      <c r="UJV1" s="42"/>
      <c r="UJW1" s="42"/>
      <c r="UJX1" s="42"/>
      <c r="UJY1" s="42"/>
      <c r="UJZ1" s="42"/>
      <c r="UKA1" s="42"/>
      <c r="UKB1" s="42"/>
      <c r="UKC1" s="42"/>
      <c r="UKD1" s="42"/>
      <c r="UKE1" s="42"/>
      <c r="UKF1" s="42"/>
      <c r="UKG1" s="42"/>
      <c r="UKH1" s="42"/>
      <c r="UKI1" s="42"/>
      <c r="UKJ1" s="42"/>
      <c r="UKK1" s="42"/>
      <c r="UKL1" s="42"/>
      <c r="UKM1" s="42"/>
      <c r="UKN1" s="42"/>
      <c r="UKO1" s="42"/>
      <c r="UKP1" s="42"/>
      <c r="UKQ1" s="42"/>
      <c r="UKR1" s="42"/>
      <c r="UKS1" s="42"/>
      <c r="UKT1" s="42"/>
      <c r="UKU1" s="42"/>
      <c r="UKV1" s="42"/>
      <c r="UKW1" s="42"/>
      <c r="UKX1" s="42"/>
      <c r="UKY1" s="42"/>
      <c r="UKZ1" s="42"/>
      <c r="ULA1" s="42"/>
      <c r="ULB1" s="42"/>
      <c r="ULC1" s="42"/>
      <c r="ULD1" s="42"/>
      <c r="ULE1" s="42"/>
      <c r="ULF1" s="42"/>
      <c r="ULG1" s="42"/>
      <c r="ULH1" s="42"/>
      <c r="ULI1" s="42"/>
      <c r="ULJ1" s="42"/>
      <c r="ULK1" s="42"/>
      <c r="ULL1" s="42"/>
      <c r="ULM1" s="42"/>
      <c r="ULN1" s="42"/>
      <c r="ULO1" s="42"/>
      <c r="ULP1" s="42"/>
      <c r="ULQ1" s="42"/>
      <c r="ULR1" s="42"/>
      <c r="ULS1" s="42"/>
      <c r="ULT1" s="42"/>
      <c r="ULU1" s="42"/>
      <c r="ULV1" s="42"/>
      <c r="ULW1" s="42"/>
      <c r="ULX1" s="42"/>
      <c r="ULY1" s="42"/>
      <c r="ULZ1" s="42"/>
      <c r="UMA1" s="42"/>
      <c r="UMB1" s="42"/>
      <c r="UMC1" s="42"/>
      <c r="UMD1" s="42"/>
      <c r="UME1" s="42"/>
      <c r="UMF1" s="42"/>
      <c r="UMG1" s="42"/>
      <c r="UMH1" s="42"/>
      <c r="UMI1" s="42"/>
      <c r="UMJ1" s="42"/>
      <c r="UMK1" s="42"/>
      <c r="UML1" s="42"/>
      <c r="UMM1" s="42"/>
      <c r="UMN1" s="42"/>
      <c r="UMO1" s="42"/>
      <c r="UMP1" s="42"/>
      <c r="UMQ1" s="42"/>
      <c r="UMR1" s="42"/>
      <c r="UMS1" s="42"/>
      <c r="UMT1" s="42"/>
      <c r="UMU1" s="42"/>
      <c r="UMV1" s="42"/>
      <c r="UMW1" s="42"/>
      <c r="UMX1" s="42"/>
      <c r="UMY1" s="42"/>
      <c r="UMZ1" s="42"/>
      <c r="UNA1" s="42"/>
      <c r="UNB1" s="42"/>
      <c r="UNC1" s="42"/>
      <c r="UND1" s="42"/>
      <c r="UNE1" s="42"/>
      <c r="UNF1" s="42"/>
      <c r="UNG1" s="42"/>
      <c r="UNH1" s="42"/>
      <c r="UNI1" s="42"/>
      <c r="UNJ1" s="42"/>
      <c r="UNK1" s="42"/>
      <c r="UNL1" s="42"/>
      <c r="UNM1" s="42"/>
      <c r="UNN1" s="42"/>
      <c r="UNO1" s="42"/>
      <c r="UNP1" s="42"/>
      <c r="UNQ1" s="42"/>
      <c r="UNR1" s="42"/>
      <c r="UNS1" s="42"/>
      <c r="UNT1" s="42"/>
      <c r="UNU1" s="42"/>
      <c r="UNV1" s="42"/>
      <c r="UNW1" s="42"/>
      <c r="UNX1" s="42"/>
      <c r="UNY1" s="42"/>
      <c r="UNZ1" s="42"/>
      <c r="UOA1" s="42"/>
      <c r="UOB1" s="42"/>
      <c r="UOC1" s="42"/>
      <c r="UOD1" s="42"/>
      <c r="UOE1" s="42"/>
      <c r="UOF1" s="42"/>
      <c r="UOG1" s="42"/>
      <c r="UOH1" s="42"/>
      <c r="UOI1" s="42"/>
      <c r="UOJ1" s="42"/>
      <c r="UOK1" s="42"/>
      <c r="UOL1" s="42"/>
      <c r="UOM1" s="42"/>
      <c r="UON1" s="42"/>
      <c r="UOO1" s="42"/>
      <c r="UOP1" s="42"/>
      <c r="UOQ1" s="42"/>
      <c r="UOR1" s="42"/>
      <c r="UOS1" s="42"/>
      <c r="UOT1" s="42"/>
      <c r="UOU1" s="42"/>
      <c r="UOV1" s="42"/>
      <c r="UOW1" s="42"/>
      <c r="UOX1" s="42"/>
      <c r="UOY1" s="42"/>
      <c r="UOZ1" s="42"/>
      <c r="UPA1" s="42"/>
      <c r="UPB1" s="42"/>
      <c r="UPC1" s="42"/>
      <c r="UPD1" s="42"/>
      <c r="UPE1" s="42"/>
      <c r="UPF1" s="42"/>
      <c r="UPG1" s="42"/>
      <c r="UPH1" s="42"/>
      <c r="UPI1" s="42"/>
      <c r="UPJ1" s="42"/>
      <c r="UPK1" s="42"/>
      <c r="UPL1" s="42"/>
      <c r="UPM1" s="42"/>
      <c r="UPN1" s="42"/>
      <c r="UPO1" s="42"/>
      <c r="UPP1" s="42"/>
      <c r="UPQ1" s="42"/>
      <c r="UPR1" s="42"/>
      <c r="UPS1" s="42"/>
      <c r="UPT1" s="42"/>
      <c r="UPU1" s="42"/>
      <c r="UPV1" s="42"/>
      <c r="UPW1" s="42"/>
      <c r="UPX1" s="42"/>
      <c r="UPY1" s="42"/>
      <c r="UPZ1" s="42"/>
      <c r="UQA1" s="42"/>
      <c r="UQB1" s="42"/>
      <c r="UQC1" s="42"/>
      <c r="UQD1" s="42"/>
      <c r="UQE1" s="42"/>
      <c r="UQF1" s="42"/>
      <c r="UQG1" s="42"/>
      <c r="UQH1" s="42"/>
      <c r="UQI1" s="42"/>
      <c r="UQJ1" s="42"/>
      <c r="UQK1" s="42"/>
      <c r="UQL1" s="42"/>
      <c r="UQM1" s="42"/>
      <c r="UQN1" s="42"/>
      <c r="UQO1" s="42"/>
      <c r="UQP1" s="42"/>
      <c r="UQQ1" s="42"/>
      <c r="UQR1" s="42"/>
      <c r="UQS1" s="42"/>
      <c r="UQT1" s="42"/>
      <c r="UQU1" s="42"/>
      <c r="UQV1" s="42"/>
      <c r="UQW1" s="42"/>
      <c r="UQX1" s="42"/>
      <c r="UQY1" s="42"/>
      <c r="UQZ1" s="42"/>
      <c r="URA1" s="42"/>
      <c r="URB1" s="42"/>
      <c r="URC1" s="42"/>
      <c r="URD1" s="42"/>
      <c r="URE1" s="42"/>
      <c r="URF1" s="42"/>
      <c r="URG1" s="42"/>
      <c r="URH1" s="42"/>
      <c r="URI1" s="42"/>
      <c r="URJ1" s="42"/>
      <c r="URK1" s="42"/>
      <c r="URL1" s="42"/>
      <c r="URM1" s="42"/>
      <c r="URN1" s="42"/>
      <c r="URO1" s="42"/>
      <c r="URP1" s="42"/>
      <c r="URQ1" s="42"/>
      <c r="URR1" s="42"/>
      <c r="URS1" s="42"/>
      <c r="URT1" s="42"/>
      <c r="URU1" s="42"/>
      <c r="URV1" s="42"/>
      <c r="URW1" s="42"/>
      <c r="URX1" s="42"/>
      <c r="URY1" s="42"/>
      <c r="URZ1" s="42"/>
      <c r="USA1" s="42"/>
      <c r="USB1" s="42"/>
      <c r="USC1" s="42"/>
      <c r="USD1" s="42"/>
      <c r="USE1" s="42"/>
      <c r="USF1" s="42"/>
      <c r="USG1" s="42"/>
      <c r="USH1" s="42"/>
      <c r="USI1" s="42"/>
      <c r="USJ1" s="42"/>
      <c r="USK1" s="42"/>
      <c r="USL1" s="42"/>
      <c r="USM1" s="42"/>
      <c r="USN1" s="42"/>
      <c r="USO1" s="42"/>
      <c r="USP1" s="42"/>
      <c r="USQ1" s="42"/>
      <c r="USR1" s="42"/>
      <c r="USS1" s="42"/>
      <c r="UST1" s="42"/>
      <c r="USU1" s="42"/>
      <c r="USV1" s="42"/>
      <c r="USW1" s="42"/>
      <c r="USX1" s="42"/>
      <c r="USY1" s="42"/>
      <c r="USZ1" s="42"/>
      <c r="UTA1" s="42"/>
      <c r="UTB1" s="42"/>
      <c r="UTC1" s="42"/>
      <c r="UTD1" s="42"/>
      <c r="UTE1" s="42"/>
      <c r="UTF1" s="42"/>
      <c r="UTG1" s="42"/>
      <c r="UTH1" s="42"/>
      <c r="UTI1" s="42"/>
      <c r="UTJ1" s="42"/>
      <c r="UTK1" s="42"/>
      <c r="UTL1" s="42"/>
      <c r="UTM1" s="42"/>
      <c r="UTN1" s="42"/>
      <c r="UTO1" s="42"/>
      <c r="UTP1" s="42"/>
      <c r="UTQ1" s="42"/>
      <c r="UTR1" s="42"/>
      <c r="UTS1" s="42"/>
      <c r="UTT1" s="42"/>
      <c r="UTU1" s="42"/>
      <c r="UTV1" s="42"/>
      <c r="UTW1" s="42"/>
      <c r="UTX1" s="42"/>
      <c r="UTY1" s="42"/>
      <c r="UTZ1" s="42"/>
      <c r="UUA1" s="42"/>
      <c r="UUB1" s="42"/>
      <c r="UUC1" s="42"/>
      <c r="UUD1" s="42"/>
      <c r="UUE1" s="42"/>
      <c r="UUF1" s="42"/>
      <c r="UUG1" s="42"/>
      <c r="UUH1" s="42"/>
      <c r="UUI1" s="42"/>
      <c r="UUJ1" s="42"/>
      <c r="UUK1" s="42"/>
      <c r="UUL1" s="42"/>
      <c r="UUM1" s="42"/>
      <c r="UUN1" s="42"/>
      <c r="UUO1" s="42"/>
      <c r="UUP1" s="42"/>
      <c r="UUQ1" s="42"/>
      <c r="UUR1" s="42"/>
      <c r="UUS1" s="42"/>
      <c r="UUT1" s="42"/>
      <c r="UUU1" s="42"/>
      <c r="UUV1" s="42"/>
      <c r="UUW1" s="42"/>
      <c r="UUX1" s="42"/>
      <c r="UUY1" s="42"/>
      <c r="UUZ1" s="42"/>
      <c r="UVA1" s="42"/>
      <c r="UVB1" s="42"/>
      <c r="UVC1" s="42"/>
      <c r="UVD1" s="42"/>
      <c r="UVE1" s="42"/>
      <c r="UVF1" s="42"/>
      <c r="UVG1" s="42"/>
      <c r="UVH1" s="42"/>
      <c r="UVI1" s="42"/>
      <c r="UVJ1" s="42"/>
      <c r="UVK1" s="42"/>
      <c r="UVL1" s="42"/>
      <c r="UVM1" s="42"/>
      <c r="UVN1" s="42"/>
      <c r="UVO1" s="42"/>
      <c r="UVP1" s="42"/>
      <c r="UVQ1" s="42"/>
      <c r="UVR1" s="42"/>
      <c r="UVS1" s="42"/>
      <c r="UVT1" s="42"/>
      <c r="UVU1" s="42"/>
      <c r="UVV1" s="42"/>
      <c r="UVW1" s="42"/>
      <c r="UVX1" s="42"/>
      <c r="UVY1" s="42"/>
      <c r="UVZ1" s="42"/>
      <c r="UWA1" s="42"/>
      <c r="UWB1" s="42"/>
      <c r="UWC1" s="42"/>
      <c r="UWD1" s="42"/>
      <c r="UWE1" s="42"/>
      <c r="UWF1" s="42"/>
      <c r="UWG1" s="42"/>
      <c r="UWH1" s="42"/>
      <c r="UWI1" s="42"/>
      <c r="UWJ1" s="42"/>
      <c r="UWK1" s="42"/>
      <c r="UWL1" s="42"/>
      <c r="UWM1" s="42"/>
      <c r="UWN1" s="42"/>
      <c r="UWO1" s="42"/>
      <c r="UWP1" s="42"/>
      <c r="UWQ1" s="42"/>
      <c r="UWR1" s="42"/>
      <c r="UWS1" s="42"/>
      <c r="UWT1" s="42"/>
      <c r="UWU1" s="42"/>
      <c r="UWV1" s="42"/>
      <c r="UWW1" s="42"/>
      <c r="UWX1" s="42"/>
      <c r="UWY1" s="42"/>
      <c r="UWZ1" s="42"/>
      <c r="UXA1" s="42"/>
      <c r="UXB1" s="42"/>
      <c r="UXC1" s="42"/>
      <c r="UXD1" s="42"/>
      <c r="UXE1" s="42"/>
      <c r="UXF1" s="42"/>
      <c r="UXG1" s="42"/>
      <c r="UXH1" s="42"/>
      <c r="UXI1" s="42"/>
      <c r="UXJ1" s="42"/>
      <c r="UXK1" s="42"/>
      <c r="UXL1" s="42"/>
      <c r="UXM1" s="42"/>
      <c r="UXN1" s="42"/>
      <c r="UXO1" s="42"/>
      <c r="UXP1" s="42"/>
      <c r="UXQ1" s="42"/>
      <c r="UXR1" s="42"/>
      <c r="UXS1" s="42"/>
      <c r="UXT1" s="42"/>
      <c r="UXU1" s="42"/>
      <c r="UXV1" s="42"/>
      <c r="UXW1" s="42"/>
      <c r="UXX1" s="42"/>
      <c r="UXY1" s="42"/>
      <c r="UXZ1" s="42"/>
      <c r="UYA1" s="42"/>
      <c r="UYB1" s="42"/>
      <c r="UYC1" s="42"/>
      <c r="UYD1" s="42"/>
      <c r="UYE1" s="42"/>
      <c r="UYF1" s="42"/>
      <c r="UYG1" s="42"/>
      <c r="UYH1" s="42"/>
      <c r="UYI1" s="42"/>
      <c r="UYJ1" s="42"/>
      <c r="UYK1" s="42"/>
      <c r="UYL1" s="42"/>
      <c r="UYM1" s="42"/>
      <c r="UYN1" s="42"/>
      <c r="UYO1" s="42"/>
      <c r="UYP1" s="42"/>
      <c r="UYQ1" s="42"/>
      <c r="UYR1" s="42"/>
      <c r="UYS1" s="42"/>
      <c r="UYT1" s="42"/>
      <c r="UYU1" s="42"/>
      <c r="UYV1" s="42"/>
      <c r="UYW1" s="42"/>
      <c r="UYX1" s="42"/>
      <c r="UYY1" s="42"/>
      <c r="UYZ1" s="42"/>
      <c r="UZA1" s="42"/>
      <c r="UZB1" s="42"/>
      <c r="UZC1" s="42"/>
      <c r="UZD1" s="42"/>
      <c r="UZE1" s="42"/>
      <c r="UZF1" s="42"/>
      <c r="UZG1" s="42"/>
      <c r="UZH1" s="42"/>
      <c r="UZI1" s="42"/>
      <c r="UZJ1" s="42"/>
      <c r="UZK1" s="42"/>
      <c r="UZL1" s="42"/>
      <c r="UZM1" s="42"/>
      <c r="UZN1" s="42"/>
      <c r="UZO1" s="42"/>
      <c r="UZP1" s="42"/>
      <c r="UZQ1" s="42"/>
      <c r="UZR1" s="42"/>
      <c r="UZS1" s="42"/>
      <c r="UZT1" s="42"/>
      <c r="UZU1" s="42"/>
      <c r="UZV1" s="42"/>
      <c r="UZW1" s="42"/>
      <c r="UZX1" s="42"/>
      <c r="UZY1" s="42"/>
      <c r="UZZ1" s="42"/>
      <c r="VAA1" s="42"/>
      <c r="VAB1" s="42"/>
      <c r="VAC1" s="42"/>
      <c r="VAD1" s="42"/>
      <c r="VAE1" s="42"/>
      <c r="VAF1" s="42"/>
      <c r="VAG1" s="42"/>
      <c r="VAH1" s="42"/>
      <c r="VAI1" s="42"/>
      <c r="VAJ1" s="42"/>
      <c r="VAK1" s="42"/>
      <c r="VAL1" s="42"/>
      <c r="VAM1" s="42"/>
      <c r="VAN1" s="42"/>
      <c r="VAO1" s="42"/>
      <c r="VAP1" s="42"/>
      <c r="VAQ1" s="42"/>
      <c r="VAR1" s="42"/>
      <c r="VAS1" s="42"/>
      <c r="VAT1" s="42"/>
      <c r="VAU1" s="42"/>
      <c r="VAV1" s="42"/>
      <c r="VAW1" s="42"/>
      <c r="VAX1" s="42"/>
      <c r="VAY1" s="42"/>
      <c r="VAZ1" s="42"/>
      <c r="VBA1" s="42"/>
      <c r="VBB1" s="42"/>
      <c r="VBC1" s="42"/>
      <c r="VBD1" s="42"/>
      <c r="VBE1" s="42"/>
      <c r="VBF1" s="42"/>
      <c r="VBG1" s="42"/>
      <c r="VBH1" s="42"/>
      <c r="VBI1" s="42"/>
      <c r="VBJ1" s="42"/>
      <c r="VBK1" s="42"/>
      <c r="VBL1" s="42"/>
      <c r="VBM1" s="42"/>
      <c r="VBN1" s="42"/>
      <c r="VBO1" s="42"/>
      <c r="VBP1" s="42"/>
      <c r="VBQ1" s="42"/>
      <c r="VBR1" s="42"/>
      <c r="VBS1" s="42"/>
      <c r="VBT1" s="42"/>
      <c r="VBU1" s="42"/>
      <c r="VBV1" s="42"/>
      <c r="VBW1" s="42"/>
      <c r="VBX1" s="42"/>
      <c r="VBY1" s="42"/>
      <c r="VBZ1" s="42"/>
      <c r="VCA1" s="42"/>
      <c r="VCB1" s="42"/>
      <c r="VCC1" s="42"/>
      <c r="VCD1" s="42"/>
      <c r="VCE1" s="42"/>
      <c r="VCF1" s="42"/>
      <c r="VCG1" s="42"/>
      <c r="VCH1" s="42"/>
      <c r="VCI1" s="42"/>
      <c r="VCJ1" s="42"/>
      <c r="VCK1" s="42"/>
      <c r="VCL1" s="42"/>
      <c r="VCM1" s="42"/>
      <c r="VCN1" s="42"/>
      <c r="VCO1" s="42"/>
      <c r="VCP1" s="42"/>
      <c r="VCQ1" s="42"/>
      <c r="VCR1" s="42"/>
      <c r="VCS1" s="42"/>
      <c r="VCT1" s="42"/>
      <c r="VCU1" s="42"/>
      <c r="VCV1" s="42"/>
      <c r="VCW1" s="42"/>
      <c r="VCX1" s="42"/>
      <c r="VCY1" s="42"/>
      <c r="VCZ1" s="42"/>
      <c r="VDA1" s="42"/>
      <c r="VDB1" s="42"/>
      <c r="VDC1" s="42"/>
      <c r="VDD1" s="42"/>
      <c r="VDE1" s="42"/>
      <c r="VDF1" s="42"/>
      <c r="VDG1" s="42"/>
      <c r="VDH1" s="42"/>
      <c r="VDI1" s="42"/>
      <c r="VDJ1" s="42"/>
      <c r="VDK1" s="42"/>
      <c r="VDL1" s="42"/>
      <c r="VDM1" s="42"/>
      <c r="VDN1" s="42"/>
      <c r="VDO1" s="42"/>
      <c r="VDP1" s="42"/>
      <c r="VDQ1" s="42"/>
      <c r="VDR1" s="42"/>
      <c r="VDS1" s="42"/>
      <c r="VDT1" s="42"/>
      <c r="VDU1" s="42"/>
      <c r="VDV1" s="42"/>
      <c r="VDW1" s="42"/>
      <c r="VDX1" s="42"/>
      <c r="VDY1" s="42"/>
      <c r="VDZ1" s="42"/>
      <c r="VEA1" s="42"/>
      <c r="VEB1" s="42"/>
      <c r="VEC1" s="42"/>
      <c r="VED1" s="42"/>
      <c r="VEE1" s="42"/>
      <c r="VEF1" s="42"/>
      <c r="VEG1" s="42"/>
      <c r="VEH1" s="42"/>
      <c r="VEI1" s="42"/>
      <c r="VEJ1" s="42"/>
      <c r="VEK1" s="42"/>
      <c r="VEL1" s="42"/>
      <c r="VEM1" s="42"/>
      <c r="VEN1" s="42"/>
      <c r="VEO1" s="42"/>
      <c r="VEP1" s="42"/>
      <c r="VEQ1" s="42"/>
      <c r="VER1" s="42"/>
      <c r="VES1" s="42"/>
      <c r="VET1" s="42"/>
      <c r="VEU1" s="42"/>
      <c r="VEV1" s="42"/>
      <c r="VEW1" s="42"/>
      <c r="VEX1" s="42"/>
      <c r="VEY1" s="42"/>
      <c r="VEZ1" s="42"/>
      <c r="VFA1" s="42"/>
      <c r="VFB1" s="42"/>
      <c r="VFC1" s="42"/>
      <c r="VFD1" s="42"/>
      <c r="VFE1" s="42"/>
      <c r="VFF1" s="42"/>
      <c r="VFG1" s="42"/>
      <c r="VFH1" s="42"/>
      <c r="VFI1" s="42"/>
      <c r="VFJ1" s="42"/>
      <c r="VFK1" s="42"/>
      <c r="VFL1" s="42"/>
      <c r="VFM1" s="42"/>
      <c r="VFN1" s="42"/>
      <c r="VFO1" s="42"/>
      <c r="VFP1" s="42"/>
      <c r="VFQ1" s="42"/>
      <c r="VFR1" s="42"/>
      <c r="VFS1" s="42"/>
      <c r="VFT1" s="42"/>
      <c r="VFU1" s="42"/>
      <c r="VFV1" s="42"/>
      <c r="VFW1" s="42"/>
      <c r="VFX1" s="42"/>
      <c r="VFY1" s="42"/>
      <c r="VFZ1" s="42"/>
      <c r="VGA1" s="42"/>
      <c r="VGB1" s="42"/>
      <c r="VGC1" s="42"/>
      <c r="VGD1" s="42"/>
      <c r="VGE1" s="42"/>
      <c r="VGF1" s="42"/>
      <c r="VGG1" s="42"/>
      <c r="VGH1" s="42"/>
      <c r="VGI1" s="42"/>
      <c r="VGJ1" s="42"/>
      <c r="VGK1" s="42"/>
      <c r="VGL1" s="42"/>
      <c r="VGM1" s="42"/>
      <c r="VGN1" s="42"/>
      <c r="VGO1" s="42"/>
      <c r="VGP1" s="42"/>
      <c r="VGQ1" s="42"/>
      <c r="VGR1" s="42"/>
      <c r="VGS1" s="42"/>
      <c r="VGT1" s="42"/>
      <c r="VGU1" s="42"/>
      <c r="VGV1" s="42"/>
      <c r="VGW1" s="42"/>
      <c r="VGX1" s="42"/>
      <c r="VGY1" s="42"/>
      <c r="VGZ1" s="42"/>
      <c r="VHA1" s="42"/>
      <c r="VHB1" s="42"/>
      <c r="VHC1" s="42"/>
      <c r="VHD1" s="42"/>
      <c r="VHE1" s="42"/>
      <c r="VHF1" s="42"/>
      <c r="VHG1" s="42"/>
      <c r="VHH1" s="42"/>
      <c r="VHI1" s="42"/>
      <c r="VHJ1" s="42"/>
      <c r="VHK1" s="42"/>
      <c r="VHL1" s="42"/>
      <c r="VHM1" s="42"/>
      <c r="VHN1" s="42"/>
      <c r="VHO1" s="42"/>
      <c r="VHP1" s="42"/>
      <c r="VHQ1" s="42"/>
      <c r="VHR1" s="42"/>
      <c r="VHS1" s="42"/>
      <c r="VHT1" s="42"/>
      <c r="VHU1" s="42"/>
      <c r="VHV1" s="42"/>
      <c r="VHW1" s="42"/>
      <c r="VHX1" s="42"/>
      <c r="VHY1" s="42"/>
      <c r="VHZ1" s="42"/>
      <c r="VIA1" s="42"/>
      <c r="VIB1" s="42"/>
      <c r="VIC1" s="42"/>
      <c r="VID1" s="42"/>
      <c r="VIE1" s="42"/>
      <c r="VIF1" s="42"/>
      <c r="VIG1" s="42"/>
      <c r="VIH1" s="42"/>
      <c r="VII1" s="42"/>
      <c r="VIJ1" s="42"/>
      <c r="VIK1" s="42"/>
      <c r="VIL1" s="42"/>
      <c r="VIM1" s="42"/>
      <c r="VIN1" s="42"/>
      <c r="VIO1" s="42"/>
      <c r="VIP1" s="42"/>
      <c r="VIQ1" s="42"/>
      <c r="VIR1" s="42"/>
      <c r="VIS1" s="42"/>
      <c r="VIT1" s="42"/>
      <c r="VIU1" s="42"/>
      <c r="VIV1" s="42"/>
      <c r="VIW1" s="42"/>
      <c r="VIX1" s="42"/>
      <c r="VIY1" s="42"/>
      <c r="VIZ1" s="42"/>
      <c r="VJA1" s="42"/>
      <c r="VJB1" s="42"/>
      <c r="VJC1" s="42"/>
      <c r="VJD1" s="42"/>
      <c r="VJE1" s="42"/>
      <c r="VJF1" s="42"/>
      <c r="VJG1" s="42"/>
      <c r="VJH1" s="42"/>
      <c r="VJI1" s="42"/>
      <c r="VJJ1" s="42"/>
      <c r="VJK1" s="42"/>
      <c r="VJL1" s="42"/>
      <c r="VJM1" s="42"/>
      <c r="VJN1" s="42"/>
      <c r="VJO1" s="42"/>
      <c r="VJP1" s="42"/>
      <c r="VJQ1" s="42"/>
      <c r="VJR1" s="42"/>
      <c r="VJS1" s="42"/>
      <c r="VJT1" s="42"/>
      <c r="VJU1" s="42"/>
      <c r="VJV1" s="42"/>
      <c r="VJW1" s="42"/>
      <c r="VJX1" s="42"/>
      <c r="VJY1" s="42"/>
      <c r="VJZ1" s="42"/>
      <c r="VKA1" s="42"/>
      <c r="VKB1" s="42"/>
      <c r="VKC1" s="42"/>
      <c r="VKD1" s="42"/>
      <c r="VKE1" s="42"/>
      <c r="VKF1" s="42"/>
      <c r="VKG1" s="42"/>
      <c r="VKH1" s="42"/>
      <c r="VKI1" s="42"/>
      <c r="VKJ1" s="42"/>
      <c r="VKK1" s="42"/>
      <c r="VKL1" s="42"/>
      <c r="VKM1" s="42"/>
      <c r="VKN1" s="42"/>
      <c r="VKO1" s="42"/>
      <c r="VKP1" s="42"/>
      <c r="VKQ1" s="42"/>
      <c r="VKR1" s="42"/>
      <c r="VKS1" s="42"/>
      <c r="VKT1" s="42"/>
      <c r="VKU1" s="42"/>
      <c r="VKV1" s="42"/>
      <c r="VKW1" s="42"/>
      <c r="VKX1" s="42"/>
      <c r="VKY1" s="42"/>
      <c r="VKZ1" s="42"/>
      <c r="VLA1" s="42"/>
      <c r="VLB1" s="42"/>
      <c r="VLC1" s="42"/>
      <c r="VLD1" s="42"/>
      <c r="VLE1" s="42"/>
      <c r="VLF1" s="42"/>
      <c r="VLG1" s="42"/>
      <c r="VLH1" s="42"/>
      <c r="VLI1" s="42"/>
      <c r="VLJ1" s="42"/>
      <c r="VLK1" s="42"/>
      <c r="VLL1" s="42"/>
      <c r="VLM1" s="42"/>
      <c r="VLN1" s="42"/>
      <c r="VLO1" s="42"/>
      <c r="VLP1" s="42"/>
      <c r="VLQ1" s="42"/>
      <c r="VLR1" s="42"/>
      <c r="VLS1" s="42"/>
      <c r="VLT1" s="42"/>
      <c r="VLU1" s="42"/>
      <c r="VLV1" s="42"/>
      <c r="VLW1" s="42"/>
      <c r="VLX1" s="42"/>
      <c r="VLY1" s="42"/>
      <c r="VLZ1" s="42"/>
      <c r="VMA1" s="42"/>
      <c r="VMB1" s="42"/>
      <c r="VMC1" s="42"/>
      <c r="VMD1" s="42"/>
      <c r="VME1" s="42"/>
      <c r="VMF1" s="42"/>
      <c r="VMG1" s="42"/>
      <c r="VMH1" s="42"/>
      <c r="VMI1" s="42"/>
      <c r="VMJ1" s="42"/>
      <c r="VMK1" s="42"/>
      <c r="VML1" s="42"/>
      <c r="VMM1" s="42"/>
      <c r="VMN1" s="42"/>
      <c r="VMO1" s="42"/>
      <c r="VMP1" s="42"/>
      <c r="VMQ1" s="42"/>
      <c r="VMR1" s="42"/>
      <c r="VMS1" s="42"/>
      <c r="VMT1" s="42"/>
      <c r="VMU1" s="42"/>
      <c r="VMV1" s="42"/>
      <c r="VMW1" s="42"/>
      <c r="VMX1" s="42"/>
      <c r="VMY1" s="42"/>
      <c r="VMZ1" s="42"/>
      <c r="VNA1" s="42"/>
      <c r="VNB1" s="42"/>
      <c r="VNC1" s="42"/>
      <c r="VND1" s="42"/>
      <c r="VNE1" s="42"/>
      <c r="VNF1" s="42"/>
      <c r="VNG1" s="42"/>
      <c r="VNH1" s="42"/>
      <c r="VNI1" s="42"/>
      <c r="VNJ1" s="42"/>
      <c r="VNK1" s="42"/>
      <c r="VNL1" s="42"/>
      <c r="VNM1" s="42"/>
      <c r="VNN1" s="42"/>
      <c r="VNO1" s="42"/>
      <c r="VNP1" s="42"/>
      <c r="VNQ1" s="42"/>
      <c r="VNR1" s="42"/>
      <c r="VNS1" s="42"/>
      <c r="VNT1" s="42"/>
      <c r="VNU1" s="42"/>
      <c r="VNV1" s="42"/>
      <c r="VNW1" s="42"/>
      <c r="VNX1" s="42"/>
      <c r="VNY1" s="42"/>
      <c r="VNZ1" s="42"/>
      <c r="VOA1" s="42"/>
      <c r="VOB1" s="42"/>
      <c r="VOC1" s="42"/>
      <c r="VOD1" s="42"/>
      <c r="VOE1" s="42"/>
      <c r="VOF1" s="42"/>
      <c r="VOG1" s="42"/>
      <c r="VOH1" s="42"/>
      <c r="VOI1" s="42"/>
      <c r="VOJ1" s="42"/>
      <c r="VOK1" s="42"/>
      <c r="VOL1" s="42"/>
      <c r="VOM1" s="42"/>
      <c r="VON1" s="42"/>
      <c r="VOO1" s="42"/>
      <c r="VOP1" s="42"/>
      <c r="VOQ1" s="42"/>
      <c r="VOR1" s="42"/>
      <c r="VOS1" s="42"/>
      <c r="VOT1" s="42"/>
      <c r="VOU1" s="42"/>
      <c r="VOV1" s="42"/>
      <c r="VOW1" s="42"/>
      <c r="VOX1" s="42"/>
      <c r="VOY1" s="42"/>
      <c r="VOZ1" s="42"/>
      <c r="VPA1" s="42"/>
      <c r="VPB1" s="42"/>
      <c r="VPC1" s="42"/>
      <c r="VPD1" s="42"/>
      <c r="VPE1" s="42"/>
      <c r="VPF1" s="42"/>
      <c r="VPG1" s="42"/>
      <c r="VPH1" s="42"/>
      <c r="VPI1" s="42"/>
      <c r="VPJ1" s="42"/>
      <c r="VPK1" s="42"/>
      <c r="VPL1" s="42"/>
      <c r="VPM1" s="42"/>
      <c r="VPN1" s="42"/>
      <c r="VPO1" s="42"/>
      <c r="VPP1" s="42"/>
      <c r="VPQ1" s="42"/>
      <c r="VPR1" s="42"/>
      <c r="VPS1" s="42"/>
      <c r="VPT1" s="42"/>
      <c r="VPU1" s="42"/>
      <c r="VPV1" s="42"/>
      <c r="VPW1" s="42"/>
      <c r="VPX1" s="42"/>
      <c r="VPY1" s="42"/>
      <c r="VPZ1" s="42"/>
      <c r="VQA1" s="42"/>
      <c r="VQB1" s="42"/>
      <c r="VQC1" s="42"/>
      <c r="VQD1" s="42"/>
      <c r="VQE1" s="42"/>
      <c r="VQF1" s="42"/>
      <c r="VQG1" s="42"/>
      <c r="VQH1" s="42"/>
      <c r="VQI1" s="42"/>
      <c r="VQJ1" s="42"/>
      <c r="VQK1" s="42"/>
      <c r="VQL1" s="42"/>
      <c r="VQM1" s="42"/>
      <c r="VQN1" s="42"/>
      <c r="VQO1" s="42"/>
      <c r="VQP1" s="42"/>
      <c r="VQQ1" s="42"/>
      <c r="VQR1" s="42"/>
      <c r="VQS1" s="42"/>
      <c r="VQT1" s="42"/>
      <c r="VQU1" s="42"/>
      <c r="VQV1" s="42"/>
      <c r="VQW1" s="42"/>
      <c r="VQX1" s="42"/>
      <c r="VQY1" s="42"/>
      <c r="VQZ1" s="42"/>
      <c r="VRA1" s="42"/>
      <c r="VRB1" s="42"/>
      <c r="VRC1" s="42"/>
      <c r="VRD1" s="42"/>
      <c r="VRE1" s="42"/>
      <c r="VRF1" s="42"/>
      <c r="VRG1" s="42"/>
      <c r="VRH1" s="42"/>
      <c r="VRI1" s="42"/>
      <c r="VRJ1" s="42"/>
      <c r="VRK1" s="42"/>
      <c r="VRL1" s="42"/>
      <c r="VRM1" s="42"/>
      <c r="VRN1" s="42"/>
      <c r="VRO1" s="42"/>
      <c r="VRP1" s="42"/>
      <c r="VRQ1" s="42"/>
      <c r="VRR1" s="42"/>
      <c r="VRS1" s="42"/>
      <c r="VRT1" s="42"/>
      <c r="VRU1" s="42"/>
      <c r="VRV1" s="42"/>
      <c r="VRW1" s="42"/>
      <c r="VRX1" s="42"/>
      <c r="VRY1" s="42"/>
      <c r="VRZ1" s="42"/>
      <c r="VSA1" s="42"/>
      <c r="VSB1" s="42"/>
      <c r="VSC1" s="42"/>
      <c r="VSD1" s="42"/>
      <c r="VSE1" s="42"/>
      <c r="VSF1" s="42"/>
      <c r="VSG1" s="42"/>
      <c r="VSH1" s="42"/>
      <c r="VSI1" s="42"/>
      <c r="VSJ1" s="42"/>
      <c r="VSK1" s="42"/>
      <c r="VSL1" s="42"/>
      <c r="VSM1" s="42"/>
      <c r="VSN1" s="42"/>
      <c r="VSO1" s="42"/>
      <c r="VSP1" s="42"/>
      <c r="VSQ1" s="42"/>
      <c r="VSR1" s="42"/>
      <c r="VSS1" s="42"/>
      <c r="VST1" s="42"/>
      <c r="VSU1" s="42"/>
      <c r="VSV1" s="42"/>
      <c r="VSW1" s="42"/>
      <c r="VSX1" s="42"/>
      <c r="VSY1" s="42"/>
      <c r="VSZ1" s="42"/>
      <c r="VTA1" s="42"/>
      <c r="VTB1" s="42"/>
      <c r="VTC1" s="42"/>
      <c r="VTD1" s="42"/>
      <c r="VTE1" s="42"/>
      <c r="VTF1" s="42"/>
      <c r="VTG1" s="42"/>
      <c r="VTH1" s="42"/>
      <c r="VTI1" s="42"/>
      <c r="VTJ1" s="42"/>
      <c r="VTK1" s="42"/>
      <c r="VTL1" s="42"/>
      <c r="VTM1" s="42"/>
      <c r="VTN1" s="42"/>
      <c r="VTO1" s="42"/>
      <c r="VTP1" s="42"/>
      <c r="VTQ1" s="42"/>
      <c r="VTR1" s="42"/>
      <c r="VTS1" s="42"/>
      <c r="VTT1" s="42"/>
      <c r="VTU1" s="42"/>
      <c r="VTV1" s="42"/>
      <c r="VTW1" s="42"/>
      <c r="VTX1" s="42"/>
      <c r="VTY1" s="42"/>
      <c r="VTZ1" s="42"/>
      <c r="VUA1" s="42"/>
      <c r="VUB1" s="42"/>
      <c r="VUC1" s="42"/>
      <c r="VUD1" s="42"/>
      <c r="VUE1" s="42"/>
      <c r="VUF1" s="42"/>
      <c r="VUG1" s="42"/>
      <c r="VUH1" s="42"/>
      <c r="VUI1" s="42"/>
      <c r="VUJ1" s="42"/>
      <c r="VUK1" s="42"/>
      <c r="VUL1" s="42"/>
      <c r="VUM1" s="42"/>
      <c r="VUN1" s="42"/>
      <c r="VUO1" s="42"/>
      <c r="VUP1" s="42"/>
      <c r="VUQ1" s="42"/>
      <c r="VUR1" s="42"/>
      <c r="VUS1" s="42"/>
      <c r="VUT1" s="42"/>
      <c r="VUU1" s="42"/>
      <c r="VUV1" s="42"/>
      <c r="VUW1" s="42"/>
      <c r="VUX1" s="42"/>
      <c r="VUY1" s="42"/>
      <c r="VUZ1" s="42"/>
      <c r="VVA1" s="42"/>
      <c r="VVB1" s="42"/>
      <c r="VVC1" s="42"/>
      <c r="VVD1" s="42"/>
      <c r="VVE1" s="42"/>
      <c r="VVF1" s="42"/>
      <c r="VVG1" s="42"/>
      <c r="VVH1" s="42"/>
      <c r="VVI1" s="42"/>
      <c r="VVJ1" s="42"/>
      <c r="VVK1" s="42"/>
      <c r="VVL1" s="42"/>
      <c r="VVM1" s="42"/>
      <c r="VVN1" s="42"/>
      <c r="VVO1" s="42"/>
      <c r="VVP1" s="42"/>
      <c r="VVQ1" s="42"/>
      <c r="VVR1" s="42"/>
      <c r="VVS1" s="42"/>
      <c r="VVT1" s="42"/>
      <c r="VVU1" s="42"/>
      <c r="VVV1" s="42"/>
      <c r="VVW1" s="42"/>
      <c r="VVX1" s="42"/>
      <c r="VVY1" s="42"/>
      <c r="VVZ1" s="42"/>
      <c r="VWA1" s="42"/>
      <c r="VWB1" s="42"/>
      <c r="VWC1" s="42"/>
      <c r="VWD1" s="42"/>
      <c r="VWE1" s="42"/>
      <c r="VWF1" s="42"/>
      <c r="VWG1" s="42"/>
      <c r="VWH1" s="42"/>
      <c r="VWI1" s="42"/>
      <c r="VWJ1" s="42"/>
      <c r="VWK1" s="42"/>
      <c r="VWL1" s="42"/>
      <c r="VWM1" s="42"/>
      <c r="VWN1" s="42"/>
      <c r="VWO1" s="42"/>
      <c r="VWP1" s="42"/>
      <c r="VWQ1" s="42"/>
      <c r="VWR1" s="42"/>
      <c r="VWS1" s="42"/>
      <c r="VWT1" s="42"/>
      <c r="VWU1" s="42"/>
      <c r="VWV1" s="42"/>
      <c r="VWW1" s="42"/>
      <c r="VWX1" s="42"/>
      <c r="VWY1" s="42"/>
      <c r="VWZ1" s="42"/>
      <c r="VXA1" s="42"/>
      <c r="VXB1" s="42"/>
      <c r="VXC1" s="42"/>
      <c r="VXD1" s="42"/>
      <c r="VXE1" s="42"/>
      <c r="VXF1" s="42"/>
      <c r="VXG1" s="42"/>
      <c r="VXH1" s="42"/>
      <c r="VXI1" s="42"/>
      <c r="VXJ1" s="42"/>
      <c r="VXK1" s="42"/>
      <c r="VXL1" s="42"/>
      <c r="VXM1" s="42"/>
      <c r="VXN1" s="42"/>
      <c r="VXO1" s="42"/>
      <c r="VXP1" s="42"/>
      <c r="VXQ1" s="42"/>
      <c r="VXR1" s="42"/>
      <c r="VXS1" s="42"/>
      <c r="VXT1" s="42"/>
      <c r="VXU1" s="42"/>
      <c r="VXV1" s="42"/>
      <c r="VXW1" s="42"/>
      <c r="VXX1" s="42"/>
      <c r="VXY1" s="42"/>
      <c r="VXZ1" s="42"/>
      <c r="VYA1" s="42"/>
      <c r="VYB1" s="42"/>
      <c r="VYC1" s="42"/>
      <c r="VYD1" s="42"/>
      <c r="VYE1" s="42"/>
      <c r="VYF1" s="42"/>
      <c r="VYG1" s="42"/>
      <c r="VYH1" s="42"/>
      <c r="VYI1" s="42"/>
      <c r="VYJ1" s="42"/>
      <c r="VYK1" s="42"/>
      <c r="VYL1" s="42"/>
      <c r="VYM1" s="42"/>
      <c r="VYN1" s="42"/>
      <c r="VYO1" s="42"/>
      <c r="VYP1" s="42"/>
      <c r="VYQ1" s="42"/>
      <c r="VYR1" s="42"/>
      <c r="VYS1" s="42"/>
      <c r="VYT1" s="42"/>
      <c r="VYU1" s="42"/>
      <c r="VYV1" s="42"/>
      <c r="VYW1" s="42"/>
      <c r="VYX1" s="42"/>
      <c r="VYY1" s="42"/>
      <c r="VYZ1" s="42"/>
      <c r="VZA1" s="42"/>
      <c r="VZB1" s="42"/>
      <c r="VZC1" s="42"/>
      <c r="VZD1" s="42"/>
      <c r="VZE1" s="42"/>
      <c r="VZF1" s="42"/>
      <c r="VZG1" s="42"/>
      <c r="VZH1" s="42"/>
      <c r="VZI1" s="42"/>
      <c r="VZJ1" s="42"/>
      <c r="VZK1" s="42"/>
      <c r="VZL1" s="42"/>
      <c r="VZM1" s="42"/>
      <c r="VZN1" s="42"/>
      <c r="VZO1" s="42"/>
      <c r="VZP1" s="42"/>
      <c r="VZQ1" s="42"/>
      <c r="VZR1" s="42"/>
      <c r="VZS1" s="42"/>
      <c r="VZT1" s="42"/>
      <c r="VZU1" s="42"/>
      <c r="VZV1" s="42"/>
      <c r="VZW1" s="42"/>
      <c r="VZX1" s="42"/>
      <c r="VZY1" s="42"/>
      <c r="VZZ1" s="42"/>
      <c r="WAA1" s="42"/>
      <c r="WAB1" s="42"/>
      <c r="WAC1" s="42"/>
      <c r="WAD1" s="42"/>
      <c r="WAE1" s="42"/>
      <c r="WAF1" s="42"/>
      <c r="WAG1" s="42"/>
      <c r="WAH1" s="42"/>
      <c r="WAI1" s="42"/>
      <c r="WAJ1" s="42"/>
      <c r="WAK1" s="42"/>
      <c r="WAL1" s="42"/>
      <c r="WAM1" s="42"/>
      <c r="WAN1" s="42"/>
      <c r="WAO1" s="42"/>
      <c r="WAP1" s="42"/>
      <c r="WAQ1" s="42"/>
      <c r="WAR1" s="42"/>
      <c r="WAS1" s="42"/>
      <c r="WAT1" s="42"/>
      <c r="WAU1" s="42"/>
      <c r="WAV1" s="42"/>
      <c r="WAW1" s="42"/>
      <c r="WAX1" s="42"/>
      <c r="WAY1" s="42"/>
      <c r="WAZ1" s="42"/>
      <c r="WBA1" s="42"/>
      <c r="WBB1" s="42"/>
      <c r="WBC1" s="42"/>
      <c r="WBD1" s="42"/>
      <c r="WBE1" s="42"/>
      <c r="WBF1" s="42"/>
      <c r="WBG1" s="42"/>
      <c r="WBH1" s="42"/>
      <c r="WBI1" s="42"/>
      <c r="WBJ1" s="42"/>
      <c r="WBK1" s="42"/>
      <c r="WBL1" s="42"/>
      <c r="WBM1" s="42"/>
      <c r="WBN1" s="42"/>
      <c r="WBO1" s="42"/>
      <c r="WBP1" s="42"/>
      <c r="WBQ1" s="42"/>
      <c r="WBR1" s="42"/>
      <c r="WBS1" s="42"/>
      <c r="WBT1" s="42"/>
      <c r="WBU1" s="42"/>
      <c r="WBV1" s="42"/>
      <c r="WBW1" s="42"/>
      <c r="WBX1" s="42"/>
      <c r="WBY1" s="42"/>
      <c r="WBZ1" s="42"/>
      <c r="WCA1" s="42"/>
      <c r="WCB1" s="42"/>
      <c r="WCC1" s="42"/>
      <c r="WCD1" s="42"/>
      <c r="WCE1" s="42"/>
      <c r="WCF1" s="42"/>
      <c r="WCG1" s="42"/>
      <c r="WCH1" s="42"/>
      <c r="WCI1" s="42"/>
      <c r="WCJ1" s="42"/>
      <c r="WCK1" s="42"/>
      <c r="WCL1" s="42"/>
      <c r="WCM1" s="42"/>
      <c r="WCN1" s="42"/>
      <c r="WCO1" s="42"/>
      <c r="WCP1" s="42"/>
      <c r="WCQ1" s="42"/>
      <c r="WCR1" s="42"/>
      <c r="WCS1" s="42"/>
      <c r="WCT1" s="42"/>
      <c r="WCU1" s="42"/>
      <c r="WCV1" s="42"/>
      <c r="WCW1" s="42"/>
      <c r="WCX1" s="42"/>
      <c r="WCY1" s="42"/>
      <c r="WCZ1" s="42"/>
      <c r="WDA1" s="42"/>
      <c r="WDB1" s="42"/>
      <c r="WDC1" s="42"/>
      <c r="WDD1" s="42"/>
      <c r="WDE1" s="42"/>
      <c r="WDF1" s="42"/>
      <c r="WDG1" s="42"/>
      <c r="WDH1" s="42"/>
      <c r="WDI1" s="42"/>
      <c r="WDJ1" s="42"/>
      <c r="WDK1" s="42"/>
      <c r="WDL1" s="42"/>
      <c r="WDM1" s="42"/>
      <c r="WDN1" s="42"/>
      <c r="WDO1" s="42"/>
      <c r="WDP1" s="42"/>
      <c r="WDQ1" s="42"/>
      <c r="WDR1" s="42"/>
      <c r="WDS1" s="42"/>
      <c r="WDT1" s="42"/>
      <c r="WDU1" s="42"/>
      <c r="WDV1" s="42"/>
      <c r="WDW1" s="42"/>
      <c r="WDX1" s="42"/>
      <c r="WDY1" s="42"/>
      <c r="WDZ1" s="42"/>
      <c r="WEA1" s="42"/>
      <c r="WEB1" s="42"/>
      <c r="WEC1" s="42"/>
      <c r="WED1" s="42"/>
      <c r="WEE1" s="42"/>
      <c r="WEF1" s="42"/>
      <c r="WEG1" s="42"/>
      <c r="WEH1" s="42"/>
      <c r="WEI1" s="42"/>
      <c r="WEJ1" s="42"/>
      <c r="WEK1" s="42"/>
      <c r="WEL1" s="42"/>
      <c r="WEM1" s="42"/>
      <c r="WEN1" s="42"/>
      <c r="WEO1" s="42"/>
      <c r="WEP1" s="42"/>
      <c r="WEQ1" s="42"/>
      <c r="WER1" s="42"/>
      <c r="WES1" s="42"/>
      <c r="WET1" s="42"/>
      <c r="WEU1" s="42"/>
      <c r="WEV1" s="42"/>
      <c r="WEW1" s="42"/>
      <c r="WEX1" s="42"/>
      <c r="WEY1" s="42"/>
      <c r="WEZ1" s="42"/>
      <c r="WFA1" s="42"/>
      <c r="WFB1" s="42"/>
      <c r="WFC1" s="42"/>
      <c r="WFD1" s="42"/>
      <c r="WFE1" s="42"/>
      <c r="WFF1" s="42"/>
      <c r="WFG1" s="42"/>
      <c r="WFH1" s="42"/>
      <c r="WFI1" s="42"/>
      <c r="WFJ1" s="42"/>
      <c r="WFK1" s="42"/>
      <c r="WFL1" s="42"/>
      <c r="WFM1" s="42"/>
      <c r="WFN1" s="42"/>
      <c r="WFO1" s="42"/>
      <c r="WFP1" s="42"/>
      <c r="WFQ1" s="42"/>
      <c r="WFR1" s="42"/>
      <c r="WFS1" s="42"/>
      <c r="WFT1" s="42"/>
      <c r="WFU1" s="42"/>
      <c r="WFV1" s="42"/>
      <c r="WFW1" s="42"/>
      <c r="WFX1" s="42"/>
      <c r="WFY1" s="42"/>
      <c r="WFZ1" s="42"/>
      <c r="WGA1" s="42"/>
      <c r="WGB1" s="42"/>
      <c r="WGC1" s="42"/>
      <c r="WGD1" s="42"/>
      <c r="WGE1" s="42"/>
      <c r="WGF1" s="42"/>
      <c r="WGG1" s="42"/>
      <c r="WGH1" s="42"/>
      <c r="WGI1" s="42"/>
      <c r="WGJ1" s="42"/>
      <c r="WGK1" s="42"/>
      <c r="WGL1" s="42"/>
      <c r="WGM1" s="42"/>
      <c r="WGN1" s="42"/>
      <c r="WGO1" s="42"/>
      <c r="WGP1" s="42"/>
      <c r="WGQ1" s="42"/>
      <c r="WGR1" s="42"/>
      <c r="WGS1" s="42"/>
      <c r="WGT1" s="42"/>
      <c r="WGU1" s="42"/>
      <c r="WGV1" s="42"/>
      <c r="WGW1" s="42"/>
      <c r="WGX1" s="42"/>
      <c r="WGY1" s="42"/>
      <c r="WGZ1" s="42"/>
      <c r="WHA1" s="42"/>
      <c r="WHB1" s="42"/>
      <c r="WHC1" s="42"/>
      <c r="WHD1" s="42"/>
      <c r="WHE1" s="42"/>
      <c r="WHF1" s="42"/>
      <c r="WHG1" s="42"/>
      <c r="WHH1" s="42"/>
      <c r="WHI1" s="42"/>
      <c r="WHJ1" s="42"/>
      <c r="WHK1" s="42"/>
      <c r="WHL1" s="42"/>
      <c r="WHM1" s="42"/>
      <c r="WHN1" s="42"/>
      <c r="WHO1" s="42"/>
      <c r="WHP1" s="42"/>
      <c r="WHQ1" s="42"/>
      <c r="WHR1" s="42"/>
      <c r="WHS1" s="42"/>
      <c r="WHT1" s="42"/>
      <c r="WHU1" s="42"/>
      <c r="WHV1" s="42"/>
      <c r="WHW1" s="42"/>
      <c r="WHX1" s="42"/>
      <c r="WHY1" s="42"/>
      <c r="WHZ1" s="42"/>
      <c r="WIA1" s="42"/>
      <c r="WIB1" s="42"/>
      <c r="WIC1" s="42"/>
      <c r="WID1" s="42"/>
      <c r="WIE1" s="42"/>
      <c r="WIF1" s="42"/>
      <c r="WIG1" s="42"/>
      <c r="WIH1" s="42"/>
      <c r="WII1" s="42"/>
      <c r="WIJ1" s="42"/>
      <c r="WIK1" s="42"/>
      <c r="WIL1" s="42"/>
      <c r="WIM1" s="42"/>
      <c r="WIN1" s="42"/>
      <c r="WIO1" s="42"/>
      <c r="WIP1" s="42"/>
      <c r="WIQ1" s="42"/>
      <c r="WIR1" s="42"/>
      <c r="WIS1" s="42"/>
      <c r="WIT1" s="42"/>
      <c r="WIU1" s="42"/>
      <c r="WIV1" s="42"/>
      <c r="WIW1" s="42"/>
      <c r="WIX1" s="42"/>
      <c r="WIY1" s="42"/>
      <c r="WIZ1" s="42"/>
      <c r="WJA1" s="42"/>
      <c r="WJB1" s="42"/>
      <c r="WJC1" s="42"/>
      <c r="WJD1" s="42"/>
      <c r="WJE1" s="42"/>
      <c r="WJF1" s="42"/>
      <c r="WJG1" s="42"/>
      <c r="WJH1" s="42"/>
      <c r="WJI1" s="42"/>
      <c r="WJJ1" s="42"/>
      <c r="WJK1" s="42"/>
      <c r="WJL1" s="42"/>
      <c r="WJM1" s="42"/>
      <c r="WJN1" s="42"/>
      <c r="WJO1" s="42"/>
      <c r="WJP1" s="42"/>
      <c r="WJQ1" s="42"/>
      <c r="WJR1" s="42"/>
      <c r="WJS1" s="42"/>
      <c r="WJT1" s="42"/>
      <c r="WJU1" s="42"/>
      <c r="WJV1" s="42"/>
      <c r="WJW1" s="42"/>
      <c r="WJX1" s="42"/>
      <c r="WJY1" s="42"/>
      <c r="WJZ1" s="42"/>
      <c r="WKA1" s="42"/>
      <c r="WKB1" s="42"/>
      <c r="WKC1" s="42"/>
      <c r="WKD1" s="42"/>
      <c r="WKE1" s="42"/>
      <c r="WKF1" s="42"/>
      <c r="WKG1" s="42"/>
      <c r="WKH1" s="42"/>
      <c r="WKI1" s="42"/>
      <c r="WKJ1" s="42"/>
      <c r="WKK1" s="42"/>
      <c r="WKL1" s="42"/>
      <c r="WKM1" s="42"/>
      <c r="WKN1" s="42"/>
      <c r="WKO1" s="42"/>
      <c r="WKP1" s="42"/>
      <c r="WKQ1" s="42"/>
      <c r="WKR1" s="42"/>
      <c r="WKS1" s="42"/>
      <c r="WKT1" s="42"/>
      <c r="WKU1" s="42"/>
      <c r="WKV1" s="42"/>
      <c r="WKW1" s="42"/>
      <c r="WKX1" s="42"/>
      <c r="WKY1" s="42"/>
      <c r="WKZ1" s="42"/>
      <c r="WLA1" s="42"/>
      <c r="WLB1" s="42"/>
      <c r="WLC1" s="42"/>
      <c r="WLD1" s="42"/>
      <c r="WLE1" s="42"/>
      <c r="WLF1" s="42"/>
      <c r="WLG1" s="42"/>
      <c r="WLH1" s="42"/>
      <c r="WLI1" s="42"/>
      <c r="WLJ1" s="42"/>
      <c r="WLK1" s="42"/>
      <c r="WLL1" s="42"/>
      <c r="WLM1" s="42"/>
      <c r="WLN1" s="42"/>
      <c r="WLO1" s="42"/>
      <c r="WLP1" s="42"/>
      <c r="WLQ1" s="42"/>
      <c r="WLR1" s="42"/>
      <c r="WLS1" s="42"/>
      <c r="WLT1" s="42"/>
      <c r="WLU1" s="42"/>
      <c r="WLV1" s="42"/>
      <c r="WLW1" s="42"/>
      <c r="WLX1" s="42"/>
      <c r="WLY1" s="42"/>
      <c r="WLZ1" s="42"/>
      <c r="WMA1" s="42"/>
      <c r="WMB1" s="42"/>
      <c r="WMC1" s="42"/>
      <c r="WMD1" s="42"/>
      <c r="WME1" s="42"/>
      <c r="WMF1" s="42"/>
      <c r="WMG1" s="42"/>
      <c r="WMH1" s="42"/>
      <c r="WMI1" s="42"/>
      <c r="WMJ1" s="42"/>
      <c r="WMK1" s="42"/>
      <c r="WML1" s="42"/>
      <c r="WMM1" s="42"/>
      <c r="WMN1" s="42"/>
      <c r="WMO1" s="42"/>
      <c r="WMP1" s="42"/>
      <c r="WMQ1" s="42"/>
      <c r="WMR1" s="42"/>
      <c r="WMS1" s="42"/>
      <c r="WMT1" s="42"/>
      <c r="WMU1" s="42"/>
      <c r="WMV1" s="42"/>
      <c r="WMW1" s="42"/>
      <c r="WMX1" s="42"/>
      <c r="WMY1" s="42"/>
      <c r="WMZ1" s="42"/>
      <c r="WNA1" s="42"/>
      <c r="WNB1" s="42"/>
      <c r="WNC1" s="42"/>
      <c r="WND1" s="42"/>
      <c r="WNE1" s="42"/>
      <c r="WNF1" s="42"/>
      <c r="WNG1" s="42"/>
      <c r="WNH1" s="42"/>
      <c r="WNI1" s="42"/>
      <c r="WNJ1" s="42"/>
      <c r="WNK1" s="42"/>
      <c r="WNL1" s="42"/>
      <c r="WNM1" s="42"/>
      <c r="WNN1" s="42"/>
      <c r="WNO1" s="42"/>
      <c r="WNP1" s="42"/>
      <c r="WNQ1" s="42"/>
      <c r="WNR1" s="42"/>
      <c r="WNS1" s="42"/>
      <c r="WNT1" s="42"/>
      <c r="WNU1" s="42"/>
      <c r="WNV1" s="42"/>
      <c r="WNW1" s="42"/>
      <c r="WNX1" s="42"/>
      <c r="WNY1" s="42"/>
      <c r="WNZ1" s="42"/>
      <c r="WOA1" s="42"/>
      <c r="WOB1" s="42"/>
      <c r="WOC1" s="42"/>
      <c r="WOD1" s="42"/>
      <c r="WOE1" s="42"/>
      <c r="WOF1" s="42"/>
      <c r="WOG1" s="42"/>
      <c r="WOH1" s="42"/>
      <c r="WOI1" s="42"/>
      <c r="WOJ1" s="42"/>
      <c r="WOK1" s="42"/>
      <c r="WOL1" s="42"/>
      <c r="WOM1" s="42"/>
      <c r="WON1" s="42"/>
      <c r="WOO1" s="42"/>
      <c r="WOP1" s="42"/>
      <c r="WOQ1" s="42"/>
      <c r="WOR1" s="42"/>
      <c r="WOS1" s="42"/>
      <c r="WOT1" s="42"/>
      <c r="WOU1" s="42"/>
      <c r="WOV1" s="42"/>
      <c r="WOW1" s="42"/>
      <c r="WOX1" s="42"/>
      <c r="WOY1" s="42"/>
      <c r="WOZ1" s="42"/>
      <c r="WPA1" s="42"/>
      <c r="WPB1" s="42"/>
      <c r="WPC1" s="42"/>
      <c r="WPD1" s="42"/>
      <c r="WPE1" s="42"/>
      <c r="WPF1" s="42"/>
      <c r="WPG1" s="42"/>
      <c r="WPH1" s="42"/>
      <c r="WPI1" s="42"/>
      <c r="WPJ1" s="42"/>
      <c r="WPK1" s="42"/>
      <c r="WPL1" s="42"/>
      <c r="WPM1" s="42"/>
      <c r="WPN1" s="42"/>
      <c r="WPO1" s="42"/>
      <c r="WPP1" s="42"/>
      <c r="WPQ1" s="42"/>
      <c r="WPR1" s="42"/>
      <c r="WPS1" s="42"/>
      <c r="WPT1" s="42"/>
      <c r="WPU1" s="42"/>
      <c r="WPV1" s="42"/>
      <c r="WPW1" s="42"/>
      <c r="WPX1" s="42"/>
      <c r="WPY1" s="42"/>
      <c r="WPZ1" s="42"/>
      <c r="WQA1" s="42"/>
      <c r="WQB1" s="42"/>
      <c r="WQC1" s="42"/>
      <c r="WQD1" s="42"/>
      <c r="WQE1" s="42"/>
      <c r="WQF1" s="42"/>
      <c r="WQG1" s="42"/>
      <c r="WQH1" s="42"/>
      <c r="WQI1" s="42"/>
      <c r="WQJ1" s="42"/>
      <c r="WQK1" s="42"/>
      <c r="WQL1" s="42"/>
      <c r="WQM1" s="42"/>
      <c r="WQN1" s="42"/>
      <c r="WQO1" s="42"/>
      <c r="WQP1" s="42"/>
      <c r="WQQ1" s="42"/>
      <c r="WQR1" s="42"/>
      <c r="WQS1" s="42"/>
      <c r="WQT1" s="42"/>
      <c r="WQU1" s="42"/>
      <c r="WQV1" s="42"/>
      <c r="WQW1" s="42"/>
      <c r="WQX1" s="42"/>
      <c r="WQY1" s="42"/>
      <c r="WQZ1" s="42"/>
      <c r="WRA1" s="42"/>
      <c r="WRB1" s="42"/>
      <c r="WRC1" s="42"/>
      <c r="WRD1" s="42"/>
      <c r="WRE1" s="42"/>
      <c r="WRF1" s="42"/>
      <c r="WRG1" s="42"/>
      <c r="WRH1" s="42"/>
      <c r="WRI1" s="42"/>
      <c r="WRJ1" s="42"/>
      <c r="WRK1" s="42"/>
      <c r="WRL1" s="42"/>
      <c r="WRM1" s="42"/>
      <c r="WRN1" s="42"/>
      <c r="WRO1" s="42"/>
      <c r="WRP1" s="42"/>
      <c r="WRQ1" s="42"/>
      <c r="WRR1" s="42"/>
      <c r="WRS1" s="42"/>
      <c r="WRT1" s="42"/>
      <c r="WRU1" s="42"/>
      <c r="WRV1" s="42"/>
      <c r="WRW1" s="42"/>
      <c r="WRX1" s="42"/>
      <c r="WRY1" s="42"/>
      <c r="WRZ1" s="42"/>
      <c r="WSA1" s="42"/>
      <c r="WSB1" s="42"/>
      <c r="WSC1" s="42"/>
      <c r="WSD1" s="42"/>
      <c r="WSE1" s="42"/>
      <c r="WSF1" s="42"/>
      <c r="WSG1" s="42"/>
      <c r="WSH1" s="42"/>
      <c r="WSI1" s="42"/>
      <c r="WSJ1" s="42"/>
      <c r="WSK1" s="42"/>
      <c r="WSL1" s="42"/>
      <c r="WSM1" s="42"/>
      <c r="WSN1" s="42"/>
      <c r="WSO1" s="42"/>
      <c r="WSP1" s="42"/>
      <c r="WSQ1" s="42"/>
      <c r="WSR1" s="42"/>
      <c r="WSS1" s="42"/>
      <c r="WST1" s="42"/>
      <c r="WSU1" s="42"/>
      <c r="WSV1" s="42"/>
      <c r="WSW1" s="42"/>
      <c r="WSX1" s="42"/>
      <c r="WSY1" s="42"/>
      <c r="WSZ1" s="42"/>
      <c r="WTA1" s="42"/>
      <c r="WTB1" s="42"/>
      <c r="WTC1" s="42"/>
      <c r="WTD1" s="42"/>
      <c r="WTE1" s="42"/>
      <c r="WTF1" s="42"/>
      <c r="WTG1" s="42"/>
      <c r="WTH1" s="42"/>
      <c r="WTI1" s="42"/>
      <c r="WTJ1" s="42"/>
      <c r="WTK1" s="42"/>
      <c r="WTL1" s="42"/>
      <c r="WTM1" s="42"/>
      <c r="WTN1" s="42"/>
      <c r="WTO1" s="42"/>
      <c r="WTP1" s="42"/>
      <c r="WTQ1" s="42"/>
      <c r="WTR1" s="42"/>
      <c r="WTS1" s="42"/>
      <c r="WTT1" s="42"/>
      <c r="WTU1" s="42"/>
      <c r="WTV1" s="42"/>
      <c r="WTW1" s="42"/>
      <c r="WTX1" s="42"/>
      <c r="WTY1" s="42"/>
      <c r="WTZ1" s="42"/>
      <c r="WUA1" s="42"/>
      <c r="WUB1" s="42"/>
      <c r="WUC1" s="42"/>
      <c r="WUD1" s="42"/>
      <c r="WUE1" s="42"/>
      <c r="WUF1" s="42"/>
      <c r="WUG1" s="42"/>
      <c r="WUH1" s="42"/>
      <c r="WUI1" s="42"/>
      <c r="WUJ1" s="42"/>
      <c r="WUK1" s="42"/>
      <c r="WUL1" s="42"/>
      <c r="WUM1" s="42"/>
      <c r="WUN1" s="42"/>
      <c r="WUO1" s="42"/>
      <c r="WUP1" s="42"/>
      <c r="WUQ1" s="42"/>
      <c r="WUR1" s="42"/>
      <c r="WUS1" s="42"/>
      <c r="WUT1" s="42"/>
      <c r="WUU1" s="42"/>
      <c r="WUV1" s="42"/>
      <c r="WUW1" s="42"/>
      <c r="WUX1" s="42"/>
      <c r="WUY1" s="42"/>
      <c r="WUZ1" s="42"/>
      <c r="WVA1" s="42"/>
      <c r="WVB1" s="42"/>
      <c r="WVC1" s="42"/>
      <c r="WVD1" s="42"/>
      <c r="WVE1" s="42"/>
      <c r="WVF1" s="42"/>
      <c r="WVG1" s="42"/>
      <c r="WVH1" s="42"/>
      <c r="WVI1" s="42"/>
      <c r="WVJ1" s="42"/>
      <c r="WVK1" s="42"/>
      <c r="WVL1" s="42"/>
      <c r="WVM1" s="42"/>
      <c r="WVN1" s="42"/>
      <c r="WVO1" s="42"/>
      <c r="WVP1" s="42"/>
      <c r="WVQ1" s="42"/>
      <c r="WVR1" s="42"/>
      <c r="WVS1" s="42"/>
      <c r="WVT1" s="42"/>
      <c r="WVU1" s="42"/>
      <c r="WVV1" s="42"/>
      <c r="WVW1" s="42"/>
      <c r="WVX1" s="42"/>
      <c r="WVY1" s="42"/>
      <c r="WVZ1" s="42"/>
      <c r="WWA1" s="42"/>
      <c r="WWB1" s="42"/>
      <c r="WWC1" s="42"/>
      <c r="WWD1" s="42"/>
      <c r="WWE1" s="42"/>
      <c r="WWF1" s="42"/>
      <c r="WWG1" s="42"/>
      <c r="WWH1" s="42"/>
      <c r="WWI1" s="42"/>
      <c r="WWJ1" s="42"/>
      <c r="WWK1" s="42"/>
      <c r="WWL1" s="42"/>
      <c r="WWM1" s="42"/>
      <c r="WWN1" s="42"/>
      <c r="WWO1" s="42"/>
      <c r="WWP1" s="42"/>
      <c r="WWQ1" s="42"/>
      <c r="WWR1" s="42"/>
      <c r="WWS1" s="42"/>
      <c r="WWT1" s="42"/>
      <c r="WWU1" s="42"/>
      <c r="WWV1" s="42"/>
      <c r="WWW1" s="42"/>
      <c r="WWX1" s="42"/>
      <c r="WWY1" s="42"/>
      <c r="WWZ1" s="42"/>
      <c r="WXA1" s="42"/>
      <c r="WXB1" s="42"/>
      <c r="WXC1" s="42"/>
      <c r="WXD1" s="42"/>
      <c r="WXE1" s="42"/>
      <c r="WXF1" s="42"/>
      <c r="WXG1" s="42"/>
      <c r="WXH1" s="42"/>
      <c r="WXI1" s="42"/>
      <c r="WXJ1" s="42"/>
      <c r="WXK1" s="42"/>
      <c r="WXL1" s="42"/>
      <c r="WXM1" s="42"/>
      <c r="WXN1" s="42"/>
      <c r="WXO1" s="42"/>
      <c r="WXP1" s="42"/>
      <c r="WXQ1" s="42"/>
      <c r="WXR1" s="42"/>
      <c r="WXS1" s="42"/>
      <c r="WXT1" s="42"/>
      <c r="WXU1" s="42"/>
      <c r="WXV1" s="42"/>
      <c r="WXW1" s="42"/>
      <c r="WXX1" s="42"/>
      <c r="WXY1" s="42"/>
      <c r="WXZ1" s="42"/>
      <c r="WYA1" s="42"/>
      <c r="WYB1" s="42"/>
      <c r="WYC1" s="42"/>
      <c r="WYD1" s="42"/>
      <c r="WYE1" s="42"/>
      <c r="WYF1" s="42"/>
      <c r="WYG1" s="42"/>
      <c r="WYH1" s="42"/>
      <c r="WYI1" s="42"/>
      <c r="WYJ1" s="42"/>
      <c r="WYK1" s="42"/>
      <c r="WYL1" s="42"/>
      <c r="WYM1" s="42"/>
      <c r="WYN1" s="42"/>
      <c r="WYO1" s="42"/>
      <c r="WYP1" s="42"/>
      <c r="WYQ1" s="42"/>
      <c r="WYR1" s="42"/>
      <c r="WYS1" s="42"/>
      <c r="WYT1" s="42"/>
      <c r="WYU1" s="42"/>
      <c r="WYV1" s="42"/>
      <c r="WYW1" s="42"/>
      <c r="WYX1" s="42"/>
      <c r="WYY1" s="42"/>
      <c r="WYZ1" s="42"/>
      <c r="WZA1" s="42"/>
      <c r="WZB1" s="42"/>
      <c r="WZC1" s="42"/>
      <c r="WZD1" s="42"/>
      <c r="WZE1" s="42"/>
      <c r="WZF1" s="42"/>
      <c r="WZG1" s="42"/>
      <c r="WZH1" s="42"/>
      <c r="WZI1" s="42"/>
      <c r="WZJ1" s="42"/>
      <c r="WZK1" s="42"/>
      <c r="WZL1" s="42"/>
      <c r="WZM1" s="42"/>
      <c r="WZN1" s="42"/>
      <c r="WZO1" s="42"/>
      <c r="WZP1" s="42"/>
      <c r="WZQ1" s="42"/>
      <c r="WZR1" s="42"/>
      <c r="WZS1" s="42"/>
      <c r="WZT1" s="42"/>
      <c r="WZU1" s="42"/>
      <c r="WZV1" s="42"/>
      <c r="WZW1" s="42"/>
      <c r="WZX1" s="42"/>
      <c r="WZY1" s="42"/>
      <c r="WZZ1" s="42"/>
      <c r="XAA1" s="42"/>
      <c r="XAB1" s="42"/>
      <c r="XAC1" s="42"/>
      <c r="XAD1" s="42"/>
      <c r="XAE1" s="42"/>
      <c r="XAF1" s="42"/>
      <c r="XAG1" s="42"/>
      <c r="XAH1" s="42"/>
      <c r="XAI1" s="42"/>
      <c r="XAJ1" s="42"/>
      <c r="XAK1" s="42"/>
      <c r="XAL1" s="42"/>
      <c r="XAM1" s="42"/>
      <c r="XAN1" s="42"/>
      <c r="XAO1" s="42"/>
      <c r="XAP1" s="42"/>
      <c r="XAQ1" s="42"/>
      <c r="XAR1" s="42"/>
      <c r="XAS1" s="42"/>
      <c r="XAT1" s="42"/>
      <c r="XAU1" s="42"/>
      <c r="XAV1" s="42"/>
      <c r="XAW1" s="42"/>
      <c r="XAX1" s="42"/>
      <c r="XAY1" s="42"/>
      <c r="XAZ1" s="42"/>
      <c r="XBA1" s="42"/>
      <c r="XBB1" s="42"/>
      <c r="XBC1" s="42"/>
      <c r="XBD1" s="42"/>
      <c r="XBE1" s="42"/>
      <c r="XBF1" s="42"/>
      <c r="XBG1" s="42"/>
      <c r="XBH1" s="42"/>
      <c r="XBI1" s="42"/>
      <c r="XBJ1" s="42"/>
      <c r="XBK1" s="42"/>
      <c r="XBL1" s="42"/>
      <c r="XBM1" s="42"/>
      <c r="XBN1" s="42"/>
      <c r="XBO1" s="42"/>
      <c r="XBP1" s="42"/>
      <c r="XBQ1" s="42"/>
      <c r="XBR1" s="42"/>
      <c r="XBS1" s="42"/>
      <c r="XBT1" s="42"/>
      <c r="XBU1" s="42"/>
      <c r="XBV1" s="42"/>
      <c r="XBW1" s="42"/>
      <c r="XBX1" s="42"/>
      <c r="XBY1" s="42"/>
      <c r="XBZ1" s="42"/>
      <c r="XCA1" s="42"/>
      <c r="XCB1" s="42"/>
      <c r="XCC1" s="42"/>
      <c r="XCD1" s="42"/>
      <c r="XCE1" s="42"/>
      <c r="XCF1" s="42"/>
      <c r="XCG1" s="42"/>
      <c r="XCH1" s="42"/>
      <c r="XCI1" s="42"/>
      <c r="XCJ1" s="42"/>
      <c r="XCK1" s="42"/>
      <c r="XCL1" s="42"/>
      <c r="XCM1" s="42"/>
      <c r="XCN1" s="42"/>
      <c r="XCO1" s="42"/>
      <c r="XCP1" s="42"/>
      <c r="XCQ1" s="42"/>
      <c r="XCR1" s="42"/>
      <c r="XCS1" s="42"/>
      <c r="XCT1" s="42"/>
      <c r="XCU1" s="42"/>
      <c r="XCV1" s="42"/>
      <c r="XCW1" s="42"/>
      <c r="XCX1" s="42"/>
      <c r="XCY1" s="42"/>
      <c r="XCZ1" s="42"/>
      <c r="XDA1" s="42"/>
      <c r="XDB1" s="42"/>
      <c r="XDC1" s="42"/>
      <c r="XDD1" s="42"/>
      <c r="XDE1" s="42"/>
      <c r="XDF1" s="42"/>
      <c r="XDG1" s="42"/>
      <c r="XDH1" s="42"/>
      <c r="XDI1" s="42"/>
      <c r="XDJ1" s="42"/>
      <c r="XDK1" s="42"/>
      <c r="XDL1" s="42"/>
      <c r="XDM1" s="42"/>
      <c r="XDN1" s="42"/>
      <c r="XDO1" s="42"/>
      <c r="XDP1" s="42"/>
      <c r="XDQ1" s="42"/>
      <c r="XDR1" s="42"/>
      <c r="XDS1" s="42"/>
      <c r="XDT1" s="42"/>
      <c r="XDU1" s="42"/>
      <c r="XDV1" s="42"/>
      <c r="XDW1" s="42"/>
      <c r="XDX1" s="42"/>
      <c r="XDY1" s="42"/>
      <c r="XDZ1" s="42"/>
      <c r="XEA1" s="42"/>
      <c r="XEB1" s="42"/>
      <c r="XEC1" s="42"/>
      <c r="XED1" s="42"/>
      <c r="XEE1" s="42"/>
      <c r="XEF1" s="42"/>
      <c r="XEG1" s="42"/>
      <c r="XEH1" s="42"/>
      <c r="XEI1" s="42"/>
      <c r="XEJ1" s="42"/>
      <c r="XEK1" s="42"/>
      <c r="XEL1" s="42"/>
      <c r="XEM1" s="42"/>
      <c r="XEN1" s="42"/>
      <c r="XEO1" s="42"/>
      <c r="XEP1" s="42"/>
      <c r="XEQ1" s="42"/>
      <c r="XER1" s="42"/>
      <c r="XES1" s="42"/>
      <c r="XET1" s="42"/>
      <c r="XEU1" s="42"/>
      <c r="XEV1" s="42"/>
      <c r="XEW1" s="42"/>
      <c r="XEX1" s="42"/>
      <c r="XEY1" s="42"/>
      <c r="XEZ1" s="42"/>
      <c r="XFA1" s="42"/>
      <c r="XFB1" s="42"/>
    </row>
    <row r="2" spans="1:16382">
      <c r="A2" s="2"/>
      <c r="B2" s="3"/>
      <c r="C2" s="1"/>
      <c r="D2" s="1"/>
    </row>
    <row r="3" spans="1:16382">
      <c r="A3" s="8" t="s">
        <v>3</v>
      </c>
      <c r="B3" s="9" t="s">
        <v>2</v>
      </c>
      <c r="C3" s="9" t="s">
        <v>0</v>
      </c>
      <c r="D3" s="9" t="s">
        <v>1</v>
      </c>
    </row>
    <row r="4" spans="1:16382">
      <c r="A4" s="29">
        <v>1</v>
      </c>
      <c r="B4" s="24" t="s">
        <v>350</v>
      </c>
      <c r="C4" s="24" t="s">
        <v>342</v>
      </c>
      <c r="D4" s="24" t="s">
        <v>343</v>
      </c>
    </row>
    <row r="5" spans="1:16382">
      <c r="A5" s="29">
        <v>2</v>
      </c>
      <c r="B5" s="30" t="s">
        <v>372</v>
      </c>
      <c r="C5" s="30" t="s">
        <v>370</v>
      </c>
      <c r="D5" s="30" t="s">
        <v>371</v>
      </c>
    </row>
  </sheetData>
  <mergeCells count="4096">
    <mergeCell ref="A1:D1"/>
    <mergeCell ref="E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AU1:AX1"/>
    <mergeCell ref="AY1:BB1"/>
    <mergeCell ref="BC1:BF1"/>
    <mergeCell ref="BG1:BJ1"/>
    <mergeCell ref="BK1:BN1"/>
    <mergeCell ref="BO1:BR1"/>
    <mergeCell ref="BS1:BV1"/>
    <mergeCell ref="BW1:BZ1"/>
    <mergeCell ref="CA1:CD1"/>
    <mergeCell ref="CE1:CH1"/>
    <mergeCell ref="CI1:CL1"/>
    <mergeCell ref="CM1:CP1"/>
    <mergeCell ref="CQ1:CT1"/>
    <mergeCell ref="CU1:CX1"/>
    <mergeCell ref="CY1:DB1"/>
    <mergeCell ref="DC1:DF1"/>
    <mergeCell ref="DG1:DJ1"/>
    <mergeCell ref="DK1:DN1"/>
    <mergeCell ref="DO1:DR1"/>
    <mergeCell ref="DS1:DV1"/>
    <mergeCell ref="DW1:DZ1"/>
    <mergeCell ref="EA1:ED1"/>
    <mergeCell ref="EE1:EH1"/>
    <mergeCell ref="EI1:EL1"/>
    <mergeCell ref="EM1:EP1"/>
    <mergeCell ref="EQ1:ET1"/>
    <mergeCell ref="EU1:EX1"/>
    <mergeCell ref="EY1:FB1"/>
    <mergeCell ref="FC1:FF1"/>
    <mergeCell ref="FG1:FJ1"/>
    <mergeCell ref="FK1:FN1"/>
    <mergeCell ref="FO1:FR1"/>
    <mergeCell ref="FS1:FV1"/>
    <mergeCell ref="FW1:FZ1"/>
    <mergeCell ref="GA1:GD1"/>
    <mergeCell ref="GE1:GH1"/>
    <mergeCell ref="GI1:GL1"/>
    <mergeCell ref="GM1:GP1"/>
    <mergeCell ref="GQ1:GT1"/>
    <mergeCell ref="GU1:GX1"/>
    <mergeCell ref="GY1:HB1"/>
    <mergeCell ref="HC1:HF1"/>
    <mergeCell ref="HG1:HJ1"/>
    <mergeCell ref="HK1:HN1"/>
    <mergeCell ref="HO1:HR1"/>
    <mergeCell ref="HS1:HV1"/>
    <mergeCell ref="HW1:HZ1"/>
    <mergeCell ref="IA1:ID1"/>
    <mergeCell ref="IE1:IH1"/>
    <mergeCell ref="II1:IL1"/>
    <mergeCell ref="IM1:IP1"/>
    <mergeCell ref="IQ1:IT1"/>
    <mergeCell ref="IU1:IX1"/>
    <mergeCell ref="IY1:JB1"/>
    <mergeCell ref="JC1:JF1"/>
    <mergeCell ref="JG1:JJ1"/>
    <mergeCell ref="JK1:JN1"/>
    <mergeCell ref="JO1:JR1"/>
    <mergeCell ref="JS1:JV1"/>
    <mergeCell ref="JW1:JZ1"/>
    <mergeCell ref="KA1:KD1"/>
    <mergeCell ref="KE1:KH1"/>
    <mergeCell ref="KI1:KL1"/>
    <mergeCell ref="KM1:KP1"/>
    <mergeCell ref="KQ1:KT1"/>
    <mergeCell ref="KU1:KX1"/>
    <mergeCell ref="KY1:LB1"/>
    <mergeCell ref="LC1:LF1"/>
    <mergeCell ref="LG1:LJ1"/>
    <mergeCell ref="LK1:LN1"/>
    <mergeCell ref="LO1:LR1"/>
    <mergeCell ref="LS1:LV1"/>
    <mergeCell ref="LW1:LZ1"/>
    <mergeCell ref="MA1:MD1"/>
    <mergeCell ref="ME1:MH1"/>
    <mergeCell ref="MI1:ML1"/>
    <mergeCell ref="MM1:MP1"/>
    <mergeCell ref="MQ1:MT1"/>
    <mergeCell ref="MU1:MX1"/>
    <mergeCell ref="MY1:NB1"/>
    <mergeCell ref="NC1:NF1"/>
    <mergeCell ref="NG1:NJ1"/>
    <mergeCell ref="NK1:NN1"/>
    <mergeCell ref="NO1:NR1"/>
    <mergeCell ref="NS1:NV1"/>
    <mergeCell ref="NW1:NZ1"/>
    <mergeCell ref="OA1:OD1"/>
    <mergeCell ref="OE1:OH1"/>
    <mergeCell ref="OI1:OL1"/>
    <mergeCell ref="OM1:OP1"/>
    <mergeCell ref="OQ1:OT1"/>
    <mergeCell ref="OU1:OX1"/>
    <mergeCell ref="OY1:PB1"/>
    <mergeCell ref="PC1:PF1"/>
    <mergeCell ref="PG1:PJ1"/>
    <mergeCell ref="PK1:PN1"/>
    <mergeCell ref="PO1:PR1"/>
    <mergeCell ref="PS1:PV1"/>
    <mergeCell ref="PW1:PZ1"/>
    <mergeCell ref="QA1:QD1"/>
    <mergeCell ref="QE1:QH1"/>
    <mergeCell ref="QI1:QL1"/>
    <mergeCell ref="QM1:QP1"/>
    <mergeCell ref="QQ1:QT1"/>
    <mergeCell ref="QU1:QX1"/>
    <mergeCell ref="QY1:RB1"/>
    <mergeCell ref="RC1:RF1"/>
    <mergeCell ref="RG1:RJ1"/>
    <mergeCell ref="RK1:RN1"/>
    <mergeCell ref="RO1:RR1"/>
    <mergeCell ref="RS1:RV1"/>
    <mergeCell ref="RW1:RZ1"/>
    <mergeCell ref="SA1:SD1"/>
    <mergeCell ref="SE1:SH1"/>
    <mergeCell ref="SI1:SL1"/>
    <mergeCell ref="SM1:SP1"/>
    <mergeCell ref="SQ1:ST1"/>
    <mergeCell ref="SU1:SX1"/>
    <mergeCell ref="SY1:TB1"/>
    <mergeCell ref="TC1:TF1"/>
    <mergeCell ref="TG1:TJ1"/>
    <mergeCell ref="TK1:TN1"/>
    <mergeCell ref="TO1:TR1"/>
    <mergeCell ref="TS1:TV1"/>
    <mergeCell ref="TW1:TZ1"/>
    <mergeCell ref="UA1:UD1"/>
    <mergeCell ref="UE1:UH1"/>
    <mergeCell ref="UI1:UL1"/>
    <mergeCell ref="UM1:UP1"/>
    <mergeCell ref="UQ1:UT1"/>
    <mergeCell ref="UU1:UX1"/>
    <mergeCell ref="UY1:VB1"/>
    <mergeCell ref="VC1:VF1"/>
    <mergeCell ref="VG1:VJ1"/>
    <mergeCell ref="VK1:VN1"/>
    <mergeCell ref="VO1:VR1"/>
    <mergeCell ref="VS1:VV1"/>
    <mergeCell ref="VW1:VZ1"/>
    <mergeCell ref="WA1:WD1"/>
    <mergeCell ref="WE1:WH1"/>
    <mergeCell ref="WI1:WL1"/>
    <mergeCell ref="WM1:WP1"/>
    <mergeCell ref="WQ1:WT1"/>
    <mergeCell ref="WU1:WX1"/>
    <mergeCell ref="WY1:XB1"/>
    <mergeCell ref="XC1:XF1"/>
    <mergeCell ref="XG1:XJ1"/>
    <mergeCell ref="XK1:XN1"/>
    <mergeCell ref="XO1:XR1"/>
    <mergeCell ref="XS1:XV1"/>
    <mergeCell ref="XW1:XZ1"/>
    <mergeCell ref="YA1:YD1"/>
    <mergeCell ref="YE1:YH1"/>
    <mergeCell ref="YI1:YL1"/>
    <mergeCell ref="YM1:YP1"/>
    <mergeCell ref="YQ1:YT1"/>
    <mergeCell ref="YU1:YX1"/>
    <mergeCell ref="YY1:ZB1"/>
    <mergeCell ref="ZC1:ZF1"/>
    <mergeCell ref="ZG1:ZJ1"/>
    <mergeCell ref="ZK1:ZN1"/>
    <mergeCell ref="ZO1:ZR1"/>
    <mergeCell ref="ZS1:ZV1"/>
    <mergeCell ref="ZW1:ZZ1"/>
    <mergeCell ref="AAA1:AAD1"/>
    <mergeCell ref="AAE1:AAH1"/>
    <mergeCell ref="AAI1:AAL1"/>
    <mergeCell ref="AAM1:AAP1"/>
    <mergeCell ref="AAQ1:AAT1"/>
    <mergeCell ref="AAU1:AAX1"/>
    <mergeCell ref="AAY1:ABB1"/>
    <mergeCell ref="ABC1:ABF1"/>
    <mergeCell ref="ABG1:ABJ1"/>
    <mergeCell ref="ABK1:ABN1"/>
    <mergeCell ref="ABO1:ABR1"/>
    <mergeCell ref="ABS1:ABV1"/>
    <mergeCell ref="ABW1:ABZ1"/>
    <mergeCell ref="ACA1:ACD1"/>
    <mergeCell ref="ACE1:ACH1"/>
    <mergeCell ref="ACI1:ACL1"/>
    <mergeCell ref="ACM1:ACP1"/>
    <mergeCell ref="ACQ1:ACT1"/>
    <mergeCell ref="ACU1:ACX1"/>
    <mergeCell ref="ACY1:ADB1"/>
    <mergeCell ref="ADC1:ADF1"/>
    <mergeCell ref="ADG1:ADJ1"/>
    <mergeCell ref="ADK1:ADN1"/>
    <mergeCell ref="ADO1:ADR1"/>
    <mergeCell ref="ADS1:ADV1"/>
    <mergeCell ref="ADW1:ADZ1"/>
    <mergeCell ref="AEA1:AED1"/>
    <mergeCell ref="AEE1:AEH1"/>
    <mergeCell ref="AEI1:AEL1"/>
    <mergeCell ref="AEM1:AEP1"/>
    <mergeCell ref="AEQ1:AET1"/>
    <mergeCell ref="AEU1:AEX1"/>
    <mergeCell ref="AEY1:AFB1"/>
    <mergeCell ref="AFC1:AFF1"/>
    <mergeCell ref="AFG1:AFJ1"/>
    <mergeCell ref="AFK1:AFN1"/>
    <mergeCell ref="AFO1:AFR1"/>
    <mergeCell ref="AFS1:AFV1"/>
    <mergeCell ref="AFW1:AFZ1"/>
    <mergeCell ref="AGA1:AGD1"/>
    <mergeCell ref="AGE1:AGH1"/>
    <mergeCell ref="AGI1:AGL1"/>
    <mergeCell ref="AGM1:AGP1"/>
    <mergeCell ref="AGQ1:AGT1"/>
    <mergeCell ref="AGU1:AGX1"/>
    <mergeCell ref="AGY1:AHB1"/>
    <mergeCell ref="AHC1:AHF1"/>
    <mergeCell ref="AHG1:AHJ1"/>
    <mergeCell ref="AHK1:AHN1"/>
    <mergeCell ref="AHO1:AHR1"/>
    <mergeCell ref="AHS1:AHV1"/>
    <mergeCell ref="AHW1:AHZ1"/>
    <mergeCell ref="AIA1:AID1"/>
    <mergeCell ref="AIE1:AIH1"/>
    <mergeCell ref="AII1:AIL1"/>
    <mergeCell ref="AIM1:AIP1"/>
    <mergeCell ref="AIQ1:AIT1"/>
    <mergeCell ref="AIU1:AIX1"/>
    <mergeCell ref="AIY1:AJB1"/>
    <mergeCell ref="AJC1:AJF1"/>
    <mergeCell ref="AJG1:AJJ1"/>
    <mergeCell ref="AJK1:AJN1"/>
    <mergeCell ref="AJO1:AJR1"/>
    <mergeCell ref="AJS1:AJV1"/>
    <mergeCell ref="AJW1:AJZ1"/>
    <mergeCell ref="AKA1:AKD1"/>
    <mergeCell ref="AKE1:AKH1"/>
    <mergeCell ref="AKI1:AKL1"/>
    <mergeCell ref="AKM1:AKP1"/>
    <mergeCell ref="AKQ1:AKT1"/>
    <mergeCell ref="AKU1:AKX1"/>
    <mergeCell ref="AKY1:ALB1"/>
    <mergeCell ref="ALC1:ALF1"/>
    <mergeCell ref="ALG1:ALJ1"/>
    <mergeCell ref="ALK1:ALN1"/>
    <mergeCell ref="ALO1:ALR1"/>
    <mergeCell ref="ALS1:ALV1"/>
    <mergeCell ref="ALW1:ALZ1"/>
    <mergeCell ref="AMA1:AMD1"/>
    <mergeCell ref="AME1:AMH1"/>
    <mergeCell ref="AMI1:AML1"/>
    <mergeCell ref="AMM1:AMP1"/>
    <mergeCell ref="AMQ1:AMT1"/>
    <mergeCell ref="AMU1:AMX1"/>
    <mergeCell ref="AMY1:ANB1"/>
    <mergeCell ref="ANC1:ANF1"/>
    <mergeCell ref="ANG1:ANJ1"/>
    <mergeCell ref="ANK1:ANN1"/>
    <mergeCell ref="ANO1:ANR1"/>
    <mergeCell ref="ANS1:ANV1"/>
    <mergeCell ref="ANW1:ANZ1"/>
    <mergeCell ref="AOA1:AOD1"/>
    <mergeCell ref="AOE1:AOH1"/>
    <mergeCell ref="AOI1:AOL1"/>
    <mergeCell ref="AOM1:AOP1"/>
    <mergeCell ref="AOQ1:AOT1"/>
    <mergeCell ref="AOU1:AOX1"/>
    <mergeCell ref="AOY1:APB1"/>
    <mergeCell ref="APC1:APF1"/>
    <mergeCell ref="APG1:APJ1"/>
    <mergeCell ref="APK1:APN1"/>
    <mergeCell ref="APO1:APR1"/>
    <mergeCell ref="APS1:APV1"/>
    <mergeCell ref="APW1:APZ1"/>
    <mergeCell ref="AQA1:AQD1"/>
    <mergeCell ref="AQE1:AQH1"/>
    <mergeCell ref="AQI1:AQL1"/>
    <mergeCell ref="AQM1:AQP1"/>
    <mergeCell ref="AQQ1:AQT1"/>
    <mergeCell ref="AQU1:AQX1"/>
    <mergeCell ref="AQY1:ARB1"/>
    <mergeCell ref="ARC1:ARF1"/>
    <mergeCell ref="ARG1:ARJ1"/>
    <mergeCell ref="ARK1:ARN1"/>
    <mergeCell ref="ARO1:ARR1"/>
    <mergeCell ref="ARS1:ARV1"/>
    <mergeCell ref="ARW1:ARZ1"/>
    <mergeCell ref="ASA1:ASD1"/>
    <mergeCell ref="ASE1:ASH1"/>
    <mergeCell ref="ASI1:ASL1"/>
    <mergeCell ref="ASM1:ASP1"/>
    <mergeCell ref="ASQ1:AST1"/>
    <mergeCell ref="ASU1:ASX1"/>
    <mergeCell ref="ASY1:ATB1"/>
    <mergeCell ref="ATC1:ATF1"/>
    <mergeCell ref="ATG1:ATJ1"/>
    <mergeCell ref="ATK1:ATN1"/>
    <mergeCell ref="ATO1:ATR1"/>
    <mergeCell ref="ATS1:ATV1"/>
    <mergeCell ref="ATW1:ATZ1"/>
    <mergeCell ref="AUA1:AUD1"/>
    <mergeCell ref="AUE1:AUH1"/>
    <mergeCell ref="AUI1:AUL1"/>
    <mergeCell ref="AUM1:AUP1"/>
    <mergeCell ref="AUQ1:AUT1"/>
    <mergeCell ref="AUU1:AUX1"/>
    <mergeCell ref="AUY1:AVB1"/>
    <mergeCell ref="AVC1:AVF1"/>
    <mergeCell ref="AVG1:AVJ1"/>
    <mergeCell ref="AVK1:AVN1"/>
    <mergeCell ref="AVO1:AVR1"/>
    <mergeCell ref="AVS1:AVV1"/>
    <mergeCell ref="AVW1:AVZ1"/>
    <mergeCell ref="AWA1:AWD1"/>
    <mergeCell ref="AWE1:AWH1"/>
    <mergeCell ref="AWI1:AWL1"/>
    <mergeCell ref="AWM1:AWP1"/>
    <mergeCell ref="AWQ1:AWT1"/>
    <mergeCell ref="AWU1:AWX1"/>
    <mergeCell ref="AWY1:AXB1"/>
    <mergeCell ref="AXC1:AXF1"/>
    <mergeCell ref="AXG1:AXJ1"/>
    <mergeCell ref="AXK1:AXN1"/>
    <mergeCell ref="AXO1:AXR1"/>
    <mergeCell ref="AXS1:AXV1"/>
    <mergeCell ref="AXW1:AXZ1"/>
    <mergeCell ref="AYA1:AYD1"/>
    <mergeCell ref="AYE1:AYH1"/>
    <mergeCell ref="AYI1:AYL1"/>
    <mergeCell ref="AYM1:AYP1"/>
    <mergeCell ref="AYQ1:AYT1"/>
    <mergeCell ref="AYU1:AYX1"/>
    <mergeCell ref="AYY1:AZB1"/>
    <mergeCell ref="AZC1:AZF1"/>
    <mergeCell ref="AZG1:AZJ1"/>
    <mergeCell ref="AZK1:AZN1"/>
    <mergeCell ref="AZO1:AZR1"/>
    <mergeCell ref="AZS1:AZV1"/>
    <mergeCell ref="AZW1:AZZ1"/>
    <mergeCell ref="BAA1:BAD1"/>
    <mergeCell ref="BAE1:BAH1"/>
    <mergeCell ref="BAI1:BAL1"/>
    <mergeCell ref="BAM1:BAP1"/>
    <mergeCell ref="BAQ1:BAT1"/>
    <mergeCell ref="BAU1:BAX1"/>
    <mergeCell ref="BAY1:BBB1"/>
    <mergeCell ref="BBC1:BBF1"/>
    <mergeCell ref="BBG1:BBJ1"/>
    <mergeCell ref="BBK1:BBN1"/>
    <mergeCell ref="BBO1:BBR1"/>
    <mergeCell ref="BBS1:BBV1"/>
    <mergeCell ref="BBW1:BBZ1"/>
    <mergeCell ref="BCA1:BCD1"/>
    <mergeCell ref="BCE1:BCH1"/>
    <mergeCell ref="BCI1:BCL1"/>
    <mergeCell ref="BCM1:BCP1"/>
    <mergeCell ref="BCQ1:BCT1"/>
    <mergeCell ref="BCU1:BCX1"/>
    <mergeCell ref="BCY1:BDB1"/>
    <mergeCell ref="BDC1:BDF1"/>
    <mergeCell ref="BDG1:BDJ1"/>
    <mergeCell ref="BDK1:BDN1"/>
    <mergeCell ref="BDO1:BDR1"/>
    <mergeCell ref="BDS1:BDV1"/>
    <mergeCell ref="BDW1:BDZ1"/>
    <mergeCell ref="BEA1:BED1"/>
    <mergeCell ref="BEE1:BEH1"/>
    <mergeCell ref="BEI1:BEL1"/>
    <mergeCell ref="BEM1:BEP1"/>
    <mergeCell ref="BEQ1:BET1"/>
    <mergeCell ref="BEU1:BEX1"/>
    <mergeCell ref="BEY1:BFB1"/>
    <mergeCell ref="BFC1:BFF1"/>
    <mergeCell ref="BFG1:BFJ1"/>
    <mergeCell ref="BFK1:BFN1"/>
    <mergeCell ref="BFO1:BFR1"/>
    <mergeCell ref="BFS1:BFV1"/>
    <mergeCell ref="BFW1:BFZ1"/>
    <mergeCell ref="BGA1:BGD1"/>
    <mergeCell ref="BGE1:BGH1"/>
    <mergeCell ref="BGI1:BGL1"/>
    <mergeCell ref="BGM1:BGP1"/>
    <mergeCell ref="BGQ1:BGT1"/>
    <mergeCell ref="BGU1:BGX1"/>
    <mergeCell ref="BGY1:BHB1"/>
    <mergeCell ref="BHC1:BHF1"/>
    <mergeCell ref="BHG1:BHJ1"/>
    <mergeCell ref="BHK1:BHN1"/>
    <mergeCell ref="BHO1:BHR1"/>
    <mergeCell ref="BHS1:BHV1"/>
    <mergeCell ref="BHW1:BHZ1"/>
    <mergeCell ref="BIA1:BID1"/>
    <mergeCell ref="BIE1:BIH1"/>
    <mergeCell ref="BII1:BIL1"/>
    <mergeCell ref="BIM1:BIP1"/>
    <mergeCell ref="BIQ1:BIT1"/>
    <mergeCell ref="BIU1:BIX1"/>
    <mergeCell ref="BIY1:BJB1"/>
    <mergeCell ref="BJC1:BJF1"/>
    <mergeCell ref="BJG1:BJJ1"/>
    <mergeCell ref="BJK1:BJN1"/>
    <mergeCell ref="BJO1:BJR1"/>
    <mergeCell ref="BJS1:BJV1"/>
    <mergeCell ref="BJW1:BJZ1"/>
    <mergeCell ref="BKA1:BKD1"/>
    <mergeCell ref="BKE1:BKH1"/>
    <mergeCell ref="BKI1:BKL1"/>
    <mergeCell ref="BKM1:BKP1"/>
    <mergeCell ref="BKQ1:BKT1"/>
    <mergeCell ref="BKU1:BKX1"/>
    <mergeCell ref="BKY1:BLB1"/>
    <mergeCell ref="BLC1:BLF1"/>
    <mergeCell ref="BLG1:BLJ1"/>
    <mergeCell ref="BLK1:BLN1"/>
    <mergeCell ref="BLO1:BLR1"/>
    <mergeCell ref="BLS1:BLV1"/>
    <mergeCell ref="BLW1:BLZ1"/>
    <mergeCell ref="BMA1:BMD1"/>
    <mergeCell ref="BME1:BMH1"/>
    <mergeCell ref="BMI1:BML1"/>
    <mergeCell ref="BMM1:BMP1"/>
    <mergeCell ref="BMQ1:BMT1"/>
    <mergeCell ref="BMU1:BMX1"/>
    <mergeCell ref="BMY1:BNB1"/>
    <mergeCell ref="BNC1:BNF1"/>
    <mergeCell ref="BNG1:BNJ1"/>
    <mergeCell ref="BNK1:BNN1"/>
    <mergeCell ref="BNO1:BNR1"/>
    <mergeCell ref="BNS1:BNV1"/>
    <mergeCell ref="BNW1:BNZ1"/>
    <mergeCell ref="BOA1:BOD1"/>
    <mergeCell ref="BOE1:BOH1"/>
    <mergeCell ref="BOI1:BOL1"/>
    <mergeCell ref="BOM1:BOP1"/>
    <mergeCell ref="BOQ1:BOT1"/>
    <mergeCell ref="BOU1:BOX1"/>
    <mergeCell ref="BOY1:BPB1"/>
    <mergeCell ref="BPC1:BPF1"/>
    <mergeCell ref="BPG1:BPJ1"/>
    <mergeCell ref="BPK1:BPN1"/>
    <mergeCell ref="BPO1:BPR1"/>
    <mergeCell ref="BPS1:BPV1"/>
    <mergeCell ref="BPW1:BPZ1"/>
    <mergeCell ref="BQA1:BQD1"/>
    <mergeCell ref="BQE1:BQH1"/>
    <mergeCell ref="BQI1:BQL1"/>
    <mergeCell ref="BQM1:BQP1"/>
    <mergeCell ref="BQQ1:BQT1"/>
    <mergeCell ref="BQU1:BQX1"/>
    <mergeCell ref="BQY1:BRB1"/>
    <mergeCell ref="BRC1:BRF1"/>
    <mergeCell ref="BRG1:BRJ1"/>
    <mergeCell ref="BRK1:BRN1"/>
    <mergeCell ref="BRO1:BRR1"/>
    <mergeCell ref="BRS1:BRV1"/>
    <mergeCell ref="BRW1:BRZ1"/>
    <mergeCell ref="BSA1:BSD1"/>
    <mergeCell ref="BSE1:BSH1"/>
    <mergeCell ref="BSI1:BSL1"/>
    <mergeCell ref="BSM1:BSP1"/>
    <mergeCell ref="BSQ1:BST1"/>
    <mergeCell ref="BSU1:BSX1"/>
    <mergeCell ref="BSY1:BTB1"/>
    <mergeCell ref="BTC1:BTF1"/>
    <mergeCell ref="BTG1:BTJ1"/>
    <mergeCell ref="BTK1:BTN1"/>
    <mergeCell ref="BTO1:BTR1"/>
    <mergeCell ref="BTS1:BTV1"/>
    <mergeCell ref="BTW1:BTZ1"/>
    <mergeCell ref="BUA1:BUD1"/>
    <mergeCell ref="BUE1:BUH1"/>
    <mergeCell ref="BUI1:BUL1"/>
    <mergeCell ref="BUM1:BUP1"/>
    <mergeCell ref="BUQ1:BUT1"/>
    <mergeCell ref="BUU1:BUX1"/>
    <mergeCell ref="BUY1:BVB1"/>
    <mergeCell ref="BVC1:BVF1"/>
    <mergeCell ref="BVG1:BVJ1"/>
    <mergeCell ref="BVK1:BVN1"/>
    <mergeCell ref="BVO1:BVR1"/>
    <mergeCell ref="BVS1:BVV1"/>
    <mergeCell ref="BVW1:BVZ1"/>
    <mergeCell ref="BWA1:BWD1"/>
    <mergeCell ref="BWE1:BWH1"/>
    <mergeCell ref="BWI1:BWL1"/>
    <mergeCell ref="BWM1:BWP1"/>
    <mergeCell ref="BWQ1:BWT1"/>
    <mergeCell ref="BWU1:BWX1"/>
    <mergeCell ref="BWY1:BXB1"/>
    <mergeCell ref="BXC1:BXF1"/>
    <mergeCell ref="BXG1:BXJ1"/>
    <mergeCell ref="BXK1:BXN1"/>
    <mergeCell ref="BXO1:BXR1"/>
    <mergeCell ref="BXS1:BXV1"/>
    <mergeCell ref="BXW1:BXZ1"/>
    <mergeCell ref="BYA1:BYD1"/>
    <mergeCell ref="BYE1:BYH1"/>
    <mergeCell ref="BYI1:BYL1"/>
    <mergeCell ref="BYM1:BYP1"/>
    <mergeCell ref="BYQ1:BYT1"/>
    <mergeCell ref="BYU1:BYX1"/>
    <mergeCell ref="BYY1:BZB1"/>
    <mergeCell ref="BZC1:BZF1"/>
    <mergeCell ref="BZG1:BZJ1"/>
    <mergeCell ref="BZK1:BZN1"/>
    <mergeCell ref="BZO1:BZR1"/>
    <mergeCell ref="BZS1:BZV1"/>
    <mergeCell ref="BZW1:BZZ1"/>
    <mergeCell ref="CAA1:CAD1"/>
    <mergeCell ref="CAE1:CAH1"/>
    <mergeCell ref="CAI1:CAL1"/>
    <mergeCell ref="CAM1:CAP1"/>
    <mergeCell ref="CAQ1:CAT1"/>
    <mergeCell ref="CAU1:CAX1"/>
    <mergeCell ref="CAY1:CBB1"/>
    <mergeCell ref="CBC1:CBF1"/>
    <mergeCell ref="CBG1:CBJ1"/>
    <mergeCell ref="CBK1:CBN1"/>
    <mergeCell ref="CBO1:CBR1"/>
    <mergeCell ref="CBS1:CBV1"/>
    <mergeCell ref="CBW1:CBZ1"/>
    <mergeCell ref="CCA1:CCD1"/>
    <mergeCell ref="CCE1:CCH1"/>
    <mergeCell ref="CCI1:CCL1"/>
    <mergeCell ref="CCM1:CCP1"/>
    <mergeCell ref="CCQ1:CCT1"/>
    <mergeCell ref="CCU1:CCX1"/>
    <mergeCell ref="CCY1:CDB1"/>
    <mergeCell ref="CDC1:CDF1"/>
    <mergeCell ref="CDG1:CDJ1"/>
    <mergeCell ref="CDK1:CDN1"/>
    <mergeCell ref="CDO1:CDR1"/>
    <mergeCell ref="CDS1:CDV1"/>
    <mergeCell ref="CDW1:CDZ1"/>
    <mergeCell ref="CEA1:CED1"/>
    <mergeCell ref="CEE1:CEH1"/>
    <mergeCell ref="CEI1:CEL1"/>
    <mergeCell ref="CEM1:CEP1"/>
    <mergeCell ref="CEQ1:CET1"/>
    <mergeCell ref="CEU1:CEX1"/>
    <mergeCell ref="CEY1:CFB1"/>
    <mergeCell ref="CFC1:CFF1"/>
    <mergeCell ref="CFG1:CFJ1"/>
    <mergeCell ref="CFK1:CFN1"/>
    <mergeCell ref="CFO1:CFR1"/>
    <mergeCell ref="CFS1:CFV1"/>
    <mergeCell ref="CFW1:CFZ1"/>
    <mergeCell ref="CGA1:CGD1"/>
    <mergeCell ref="CGE1:CGH1"/>
    <mergeCell ref="CGI1:CGL1"/>
    <mergeCell ref="CGM1:CGP1"/>
    <mergeCell ref="CGQ1:CGT1"/>
    <mergeCell ref="CGU1:CGX1"/>
    <mergeCell ref="CGY1:CHB1"/>
    <mergeCell ref="CHC1:CHF1"/>
    <mergeCell ref="CHG1:CHJ1"/>
    <mergeCell ref="CHK1:CHN1"/>
    <mergeCell ref="CHO1:CHR1"/>
    <mergeCell ref="CHS1:CHV1"/>
    <mergeCell ref="CHW1:CHZ1"/>
    <mergeCell ref="CIA1:CID1"/>
    <mergeCell ref="CIE1:CIH1"/>
    <mergeCell ref="CII1:CIL1"/>
    <mergeCell ref="CIM1:CIP1"/>
    <mergeCell ref="CIQ1:CIT1"/>
    <mergeCell ref="CIU1:CIX1"/>
    <mergeCell ref="CIY1:CJB1"/>
    <mergeCell ref="CJC1:CJF1"/>
    <mergeCell ref="CJG1:CJJ1"/>
    <mergeCell ref="CJK1:CJN1"/>
    <mergeCell ref="CJO1:CJR1"/>
    <mergeCell ref="CJS1:CJV1"/>
    <mergeCell ref="CJW1:CJZ1"/>
    <mergeCell ref="CKA1:CKD1"/>
    <mergeCell ref="CKE1:CKH1"/>
    <mergeCell ref="CKI1:CKL1"/>
    <mergeCell ref="CKM1:CKP1"/>
    <mergeCell ref="CKQ1:CKT1"/>
    <mergeCell ref="CKU1:CKX1"/>
    <mergeCell ref="CKY1:CLB1"/>
    <mergeCell ref="CLC1:CLF1"/>
    <mergeCell ref="CLG1:CLJ1"/>
    <mergeCell ref="CLK1:CLN1"/>
    <mergeCell ref="CLO1:CLR1"/>
    <mergeCell ref="CLS1:CLV1"/>
    <mergeCell ref="CLW1:CLZ1"/>
    <mergeCell ref="CMA1:CMD1"/>
    <mergeCell ref="CME1:CMH1"/>
    <mergeCell ref="CMI1:CML1"/>
    <mergeCell ref="CMM1:CMP1"/>
    <mergeCell ref="CMQ1:CMT1"/>
    <mergeCell ref="CMU1:CMX1"/>
    <mergeCell ref="CMY1:CNB1"/>
    <mergeCell ref="CNC1:CNF1"/>
    <mergeCell ref="CNG1:CNJ1"/>
    <mergeCell ref="CNK1:CNN1"/>
    <mergeCell ref="CNO1:CNR1"/>
    <mergeCell ref="CNS1:CNV1"/>
    <mergeCell ref="CNW1:CNZ1"/>
    <mergeCell ref="COA1:COD1"/>
    <mergeCell ref="COE1:COH1"/>
    <mergeCell ref="COI1:COL1"/>
    <mergeCell ref="COM1:COP1"/>
    <mergeCell ref="COQ1:COT1"/>
    <mergeCell ref="COU1:COX1"/>
    <mergeCell ref="COY1:CPB1"/>
    <mergeCell ref="CPC1:CPF1"/>
    <mergeCell ref="CPG1:CPJ1"/>
    <mergeCell ref="CPK1:CPN1"/>
    <mergeCell ref="CPO1:CPR1"/>
    <mergeCell ref="CPS1:CPV1"/>
    <mergeCell ref="CPW1:CPZ1"/>
    <mergeCell ref="CQA1:CQD1"/>
    <mergeCell ref="CQE1:CQH1"/>
    <mergeCell ref="CQI1:CQL1"/>
    <mergeCell ref="CQM1:CQP1"/>
    <mergeCell ref="CQQ1:CQT1"/>
    <mergeCell ref="CQU1:CQX1"/>
    <mergeCell ref="CQY1:CRB1"/>
    <mergeCell ref="CRC1:CRF1"/>
    <mergeCell ref="CRG1:CRJ1"/>
    <mergeCell ref="CRK1:CRN1"/>
    <mergeCell ref="CRO1:CRR1"/>
    <mergeCell ref="CRS1:CRV1"/>
    <mergeCell ref="CRW1:CRZ1"/>
    <mergeCell ref="CSA1:CSD1"/>
    <mergeCell ref="CSE1:CSH1"/>
    <mergeCell ref="CSI1:CSL1"/>
    <mergeCell ref="CSM1:CSP1"/>
    <mergeCell ref="CSQ1:CST1"/>
    <mergeCell ref="CSU1:CSX1"/>
    <mergeCell ref="CSY1:CTB1"/>
    <mergeCell ref="CTC1:CTF1"/>
    <mergeCell ref="CTG1:CTJ1"/>
    <mergeCell ref="CTK1:CTN1"/>
    <mergeCell ref="CTO1:CTR1"/>
    <mergeCell ref="CTS1:CTV1"/>
    <mergeCell ref="CTW1:CTZ1"/>
    <mergeCell ref="CUA1:CUD1"/>
    <mergeCell ref="CUE1:CUH1"/>
    <mergeCell ref="CUI1:CUL1"/>
    <mergeCell ref="CUM1:CUP1"/>
    <mergeCell ref="CUQ1:CUT1"/>
    <mergeCell ref="CUU1:CUX1"/>
    <mergeCell ref="CUY1:CVB1"/>
    <mergeCell ref="CVC1:CVF1"/>
    <mergeCell ref="CVG1:CVJ1"/>
    <mergeCell ref="CVK1:CVN1"/>
    <mergeCell ref="CVO1:CVR1"/>
    <mergeCell ref="CVS1:CVV1"/>
    <mergeCell ref="CVW1:CVZ1"/>
    <mergeCell ref="CWA1:CWD1"/>
    <mergeCell ref="CWE1:CWH1"/>
    <mergeCell ref="CWI1:CWL1"/>
    <mergeCell ref="CWM1:CWP1"/>
    <mergeCell ref="CWQ1:CWT1"/>
    <mergeCell ref="CWU1:CWX1"/>
    <mergeCell ref="CWY1:CXB1"/>
    <mergeCell ref="CXC1:CXF1"/>
    <mergeCell ref="CXG1:CXJ1"/>
    <mergeCell ref="CXK1:CXN1"/>
    <mergeCell ref="CXO1:CXR1"/>
    <mergeCell ref="CXS1:CXV1"/>
    <mergeCell ref="CXW1:CXZ1"/>
    <mergeCell ref="CYA1:CYD1"/>
    <mergeCell ref="CYE1:CYH1"/>
    <mergeCell ref="CYI1:CYL1"/>
    <mergeCell ref="CYM1:CYP1"/>
    <mergeCell ref="CYQ1:CYT1"/>
    <mergeCell ref="CYU1:CYX1"/>
    <mergeCell ref="CYY1:CZB1"/>
    <mergeCell ref="CZC1:CZF1"/>
    <mergeCell ref="CZG1:CZJ1"/>
    <mergeCell ref="CZK1:CZN1"/>
    <mergeCell ref="CZO1:CZR1"/>
    <mergeCell ref="CZS1:CZV1"/>
    <mergeCell ref="CZW1:CZZ1"/>
    <mergeCell ref="DAA1:DAD1"/>
    <mergeCell ref="DAE1:DAH1"/>
    <mergeCell ref="DAI1:DAL1"/>
    <mergeCell ref="DAM1:DAP1"/>
    <mergeCell ref="DAQ1:DAT1"/>
    <mergeCell ref="DAU1:DAX1"/>
    <mergeCell ref="DAY1:DBB1"/>
    <mergeCell ref="DBC1:DBF1"/>
    <mergeCell ref="DBG1:DBJ1"/>
    <mergeCell ref="DBK1:DBN1"/>
    <mergeCell ref="DBO1:DBR1"/>
    <mergeCell ref="DBS1:DBV1"/>
    <mergeCell ref="DBW1:DBZ1"/>
    <mergeCell ref="DCA1:DCD1"/>
    <mergeCell ref="DCE1:DCH1"/>
    <mergeCell ref="DCI1:DCL1"/>
    <mergeCell ref="DCM1:DCP1"/>
    <mergeCell ref="DCQ1:DCT1"/>
    <mergeCell ref="DCU1:DCX1"/>
    <mergeCell ref="DCY1:DDB1"/>
    <mergeCell ref="DDC1:DDF1"/>
    <mergeCell ref="DDG1:DDJ1"/>
    <mergeCell ref="DDK1:DDN1"/>
    <mergeCell ref="DDO1:DDR1"/>
    <mergeCell ref="DDS1:DDV1"/>
    <mergeCell ref="DDW1:DDZ1"/>
    <mergeCell ref="DEA1:DED1"/>
    <mergeCell ref="DEE1:DEH1"/>
    <mergeCell ref="DEI1:DEL1"/>
    <mergeCell ref="DEM1:DEP1"/>
    <mergeCell ref="DEQ1:DET1"/>
    <mergeCell ref="DEU1:DEX1"/>
    <mergeCell ref="DEY1:DFB1"/>
    <mergeCell ref="DFC1:DFF1"/>
    <mergeCell ref="DFG1:DFJ1"/>
    <mergeCell ref="DFK1:DFN1"/>
    <mergeCell ref="DFO1:DFR1"/>
    <mergeCell ref="DFS1:DFV1"/>
    <mergeCell ref="DFW1:DFZ1"/>
    <mergeCell ref="DGA1:DGD1"/>
    <mergeCell ref="DGE1:DGH1"/>
    <mergeCell ref="DGI1:DGL1"/>
    <mergeCell ref="DGM1:DGP1"/>
    <mergeCell ref="DGQ1:DGT1"/>
    <mergeCell ref="DGU1:DGX1"/>
    <mergeCell ref="DGY1:DHB1"/>
    <mergeCell ref="DHC1:DHF1"/>
    <mergeCell ref="DHG1:DHJ1"/>
    <mergeCell ref="DHK1:DHN1"/>
    <mergeCell ref="DHO1:DHR1"/>
    <mergeCell ref="DHS1:DHV1"/>
    <mergeCell ref="DHW1:DHZ1"/>
    <mergeCell ref="DIA1:DID1"/>
    <mergeCell ref="DIE1:DIH1"/>
    <mergeCell ref="DII1:DIL1"/>
    <mergeCell ref="DIM1:DIP1"/>
    <mergeCell ref="DIQ1:DIT1"/>
    <mergeCell ref="DIU1:DIX1"/>
    <mergeCell ref="DIY1:DJB1"/>
    <mergeCell ref="DJC1:DJF1"/>
    <mergeCell ref="DJG1:DJJ1"/>
    <mergeCell ref="DJK1:DJN1"/>
    <mergeCell ref="DJO1:DJR1"/>
    <mergeCell ref="DJS1:DJV1"/>
    <mergeCell ref="DJW1:DJZ1"/>
    <mergeCell ref="DKA1:DKD1"/>
    <mergeCell ref="DKE1:DKH1"/>
    <mergeCell ref="DKI1:DKL1"/>
    <mergeCell ref="DKM1:DKP1"/>
    <mergeCell ref="DKQ1:DKT1"/>
    <mergeCell ref="DKU1:DKX1"/>
    <mergeCell ref="DKY1:DLB1"/>
    <mergeCell ref="DLC1:DLF1"/>
    <mergeCell ref="DLG1:DLJ1"/>
    <mergeCell ref="DLK1:DLN1"/>
    <mergeCell ref="DLO1:DLR1"/>
    <mergeCell ref="DLS1:DLV1"/>
    <mergeCell ref="DLW1:DLZ1"/>
    <mergeCell ref="DMA1:DMD1"/>
    <mergeCell ref="DME1:DMH1"/>
    <mergeCell ref="DMI1:DML1"/>
    <mergeCell ref="DMM1:DMP1"/>
    <mergeCell ref="DMQ1:DMT1"/>
    <mergeCell ref="DMU1:DMX1"/>
    <mergeCell ref="DMY1:DNB1"/>
    <mergeCell ref="DNC1:DNF1"/>
    <mergeCell ref="DNG1:DNJ1"/>
    <mergeCell ref="DNK1:DNN1"/>
    <mergeCell ref="DNO1:DNR1"/>
    <mergeCell ref="DNS1:DNV1"/>
    <mergeCell ref="DNW1:DNZ1"/>
    <mergeCell ref="DOA1:DOD1"/>
    <mergeCell ref="DOE1:DOH1"/>
    <mergeCell ref="DOI1:DOL1"/>
    <mergeCell ref="DOM1:DOP1"/>
    <mergeCell ref="DOQ1:DOT1"/>
    <mergeCell ref="DOU1:DOX1"/>
    <mergeCell ref="DOY1:DPB1"/>
    <mergeCell ref="DPC1:DPF1"/>
    <mergeCell ref="DPG1:DPJ1"/>
    <mergeCell ref="DPK1:DPN1"/>
    <mergeCell ref="DPO1:DPR1"/>
    <mergeCell ref="DPS1:DPV1"/>
    <mergeCell ref="DPW1:DPZ1"/>
    <mergeCell ref="DQA1:DQD1"/>
    <mergeCell ref="DQE1:DQH1"/>
    <mergeCell ref="DQI1:DQL1"/>
    <mergeCell ref="DQM1:DQP1"/>
    <mergeCell ref="DQQ1:DQT1"/>
    <mergeCell ref="DQU1:DQX1"/>
    <mergeCell ref="DQY1:DRB1"/>
    <mergeCell ref="DRC1:DRF1"/>
    <mergeCell ref="DRG1:DRJ1"/>
    <mergeCell ref="DRK1:DRN1"/>
    <mergeCell ref="DRO1:DRR1"/>
    <mergeCell ref="DRS1:DRV1"/>
    <mergeCell ref="DRW1:DRZ1"/>
    <mergeCell ref="DSA1:DSD1"/>
    <mergeCell ref="DSE1:DSH1"/>
    <mergeCell ref="DSI1:DSL1"/>
    <mergeCell ref="DSM1:DSP1"/>
    <mergeCell ref="DSQ1:DST1"/>
    <mergeCell ref="DSU1:DSX1"/>
    <mergeCell ref="DSY1:DTB1"/>
    <mergeCell ref="DTC1:DTF1"/>
    <mergeCell ref="DTG1:DTJ1"/>
    <mergeCell ref="DTK1:DTN1"/>
    <mergeCell ref="DTO1:DTR1"/>
    <mergeCell ref="DTS1:DTV1"/>
    <mergeCell ref="DTW1:DTZ1"/>
    <mergeCell ref="DUA1:DUD1"/>
    <mergeCell ref="DUE1:DUH1"/>
    <mergeCell ref="DUI1:DUL1"/>
    <mergeCell ref="DUM1:DUP1"/>
    <mergeCell ref="DUQ1:DUT1"/>
    <mergeCell ref="DUU1:DUX1"/>
    <mergeCell ref="DUY1:DVB1"/>
    <mergeCell ref="DVC1:DVF1"/>
    <mergeCell ref="DVG1:DVJ1"/>
    <mergeCell ref="DVK1:DVN1"/>
    <mergeCell ref="DVO1:DVR1"/>
    <mergeCell ref="DVS1:DVV1"/>
    <mergeCell ref="DVW1:DVZ1"/>
    <mergeCell ref="DWA1:DWD1"/>
    <mergeCell ref="DWE1:DWH1"/>
    <mergeCell ref="DWI1:DWL1"/>
    <mergeCell ref="DWM1:DWP1"/>
    <mergeCell ref="DWQ1:DWT1"/>
    <mergeCell ref="DWU1:DWX1"/>
    <mergeCell ref="DWY1:DXB1"/>
    <mergeCell ref="DXC1:DXF1"/>
    <mergeCell ref="DXG1:DXJ1"/>
    <mergeCell ref="DXK1:DXN1"/>
    <mergeCell ref="DXO1:DXR1"/>
    <mergeCell ref="DXS1:DXV1"/>
    <mergeCell ref="DXW1:DXZ1"/>
    <mergeCell ref="DYA1:DYD1"/>
    <mergeCell ref="DYE1:DYH1"/>
    <mergeCell ref="DYI1:DYL1"/>
    <mergeCell ref="DYM1:DYP1"/>
    <mergeCell ref="DYQ1:DYT1"/>
    <mergeCell ref="DYU1:DYX1"/>
    <mergeCell ref="DYY1:DZB1"/>
    <mergeCell ref="DZC1:DZF1"/>
    <mergeCell ref="DZG1:DZJ1"/>
    <mergeCell ref="DZK1:DZN1"/>
    <mergeCell ref="DZO1:DZR1"/>
    <mergeCell ref="DZS1:DZV1"/>
    <mergeCell ref="DZW1:DZZ1"/>
    <mergeCell ref="EAA1:EAD1"/>
    <mergeCell ref="EAE1:EAH1"/>
    <mergeCell ref="EAI1:EAL1"/>
    <mergeCell ref="EAM1:EAP1"/>
    <mergeCell ref="EAQ1:EAT1"/>
    <mergeCell ref="EAU1:EAX1"/>
    <mergeCell ref="EAY1:EBB1"/>
    <mergeCell ref="EBC1:EBF1"/>
    <mergeCell ref="EBG1:EBJ1"/>
    <mergeCell ref="EBK1:EBN1"/>
    <mergeCell ref="EBO1:EBR1"/>
    <mergeCell ref="EBS1:EBV1"/>
    <mergeCell ref="EBW1:EBZ1"/>
    <mergeCell ref="ECA1:ECD1"/>
    <mergeCell ref="ECE1:ECH1"/>
    <mergeCell ref="ECI1:ECL1"/>
    <mergeCell ref="ECM1:ECP1"/>
    <mergeCell ref="ECQ1:ECT1"/>
    <mergeCell ref="ECU1:ECX1"/>
    <mergeCell ref="ECY1:EDB1"/>
    <mergeCell ref="EDC1:EDF1"/>
    <mergeCell ref="EDG1:EDJ1"/>
    <mergeCell ref="EDK1:EDN1"/>
    <mergeCell ref="EDO1:EDR1"/>
    <mergeCell ref="EDS1:EDV1"/>
    <mergeCell ref="EDW1:EDZ1"/>
    <mergeCell ref="EEA1:EED1"/>
    <mergeCell ref="EEE1:EEH1"/>
    <mergeCell ref="EEI1:EEL1"/>
    <mergeCell ref="EEM1:EEP1"/>
    <mergeCell ref="EEQ1:EET1"/>
    <mergeCell ref="EEU1:EEX1"/>
    <mergeCell ref="EEY1:EFB1"/>
    <mergeCell ref="EFC1:EFF1"/>
    <mergeCell ref="EFG1:EFJ1"/>
    <mergeCell ref="EFK1:EFN1"/>
    <mergeCell ref="EFO1:EFR1"/>
    <mergeCell ref="EFS1:EFV1"/>
    <mergeCell ref="EFW1:EFZ1"/>
    <mergeCell ref="EGA1:EGD1"/>
    <mergeCell ref="EGE1:EGH1"/>
    <mergeCell ref="EGI1:EGL1"/>
    <mergeCell ref="EGM1:EGP1"/>
    <mergeCell ref="EGQ1:EGT1"/>
    <mergeCell ref="EGU1:EGX1"/>
    <mergeCell ref="EGY1:EHB1"/>
    <mergeCell ref="EHC1:EHF1"/>
    <mergeCell ref="EHG1:EHJ1"/>
    <mergeCell ref="EHK1:EHN1"/>
    <mergeCell ref="EHO1:EHR1"/>
    <mergeCell ref="EHS1:EHV1"/>
    <mergeCell ref="EHW1:EHZ1"/>
    <mergeCell ref="EIA1:EID1"/>
    <mergeCell ref="EIE1:EIH1"/>
    <mergeCell ref="EII1:EIL1"/>
    <mergeCell ref="EIM1:EIP1"/>
    <mergeCell ref="EIQ1:EIT1"/>
    <mergeCell ref="EIU1:EIX1"/>
    <mergeCell ref="EIY1:EJB1"/>
    <mergeCell ref="EJC1:EJF1"/>
    <mergeCell ref="EJG1:EJJ1"/>
    <mergeCell ref="EJK1:EJN1"/>
    <mergeCell ref="EJO1:EJR1"/>
    <mergeCell ref="EJS1:EJV1"/>
    <mergeCell ref="EJW1:EJZ1"/>
    <mergeCell ref="EKA1:EKD1"/>
    <mergeCell ref="EKE1:EKH1"/>
    <mergeCell ref="EKI1:EKL1"/>
    <mergeCell ref="EKM1:EKP1"/>
    <mergeCell ref="EKQ1:EKT1"/>
    <mergeCell ref="EKU1:EKX1"/>
    <mergeCell ref="EKY1:ELB1"/>
    <mergeCell ref="ELC1:ELF1"/>
    <mergeCell ref="ELG1:ELJ1"/>
    <mergeCell ref="ELK1:ELN1"/>
    <mergeCell ref="ELO1:ELR1"/>
    <mergeCell ref="ELS1:ELV1"/>
    <mergeCell ref="ELW1:ELZ1"/>
    <mergeCell ref="EMA1:EMD1"/>
    <mergeCell ref="EME1:EMH1"/>
    <mergeCell ref="EMI1:EML1"/>
    <mergeCell ref="EMM1:EMP1"/>
    <mergeCell ref="EMQ1:EMT1"/>
    <mergeCell ref="EMU1:EMX1"/>
    <mergeCell ref="EMY1:ENB1"/>
    <mergeCell ref="ENC1:ENF1"/>
    <mergeCell ref="ENG1:ENJ1"/>
    <mergeCell ref="ENK1:ENN1"/>
    <mergeCell ref="ENO1:ENR1"/>
    <mergeCell ref="ENS1:ENV1"/>
    <mergeCell ref="ENW1:ENZ1"/>
    <mergeCell ref="EOA1:EOD1"/>
    <mergeCell ref="EOE1:EOH1"/>
    <mergeCell ref="EOI1:EOL1"/>
    <mergeCell ref="EOM1:EOP1"/>
    <mergeCell ref="EOQ1:EOT1"/>
    <mergeCell ref="EOU1:EOX1"/>
    <mergeCell ref="EOY1:EPB1"/>
    <mergeCell ref="EPC1:EPF1"/>
    <mergeCell ref="EPG1:EPJ1"/>
    <mergeCell ref="EPK1:EPN1"/>
    <mergeCell ref="EPO1:EPR1"/>
    <mergeCell ref="EPS1:EPV1"/>
    <mergeCell ref="EPW1:EPZ1"/>
    <mergeCell ref="EQA1:EQD1"/>
    <mergeCell ref="EQE1:EQH1"/>
    <mergeCell ref="EQI1:EQL1"/>
    <mergeCell ref="EQM1:EQP1"/>
    <mergeCell ref="EQQ1:EQT1"/>
    <mergeCell ref="EQU1:EQX1"/>
    <mergeCell ref="EQY1:ERB1"/>
    <mergeCell ref="ERC1:ERF1"/>
    <mergeCell ref="ERG1:ERJ1"/>
    <mergeCell ref="ERK1:ERN1"/>
    <mergeCell ref="ERO1:ERR1"/>
    <mergeCell ref="ERS1:ERV1"/>
    <mergeCell ref="ERW1:ERZ1"/>
    <mergeCell ref="ESA1:ESD1"/>
    <mergeCell ref="ESE1:ESH1"/>
    <mergeCell ref="ESI1:ESL1"/>
    <mergeCell ref="ESM1:ESP1"/>
    <mergeCell ref="ESQ1:EST1"/>
    <mergeCell ref="ESU1:ESX1"/>
    <mergeCell ref="ESY1:ETB1"/>
    <mergeCell ref="ETC1:ETF1"/>
    <mergeCell ref="ETG1:ETJ1"/>
    <mergeCell ref="ETK1:ETN1"/>
    <mergeCell ref="ETO1:ETR1"/>
    <mergeCell ref="ETS1:ETV1"/>
    <mergeCell ref="ETW1:ETZ1"/>
    <mergeCell ref="EUA1:EUD1"/>
    <mergeCell ref="EUE1:EUH1"/>
    <mergeCell ref="EUI1:EUL1"/>
    <mergeCell ref="EUM1:EUP1"/>
    <mergeCell ref="EUQ1:EUT1"/>
    <mergeCell ref="EUU1:EUX1"/>
    <mergeCell ref="EUY1:EVB1"/>
    <mergeCell ref="EVC1:EVF1"/>
    <mergeCell ref="EVG1:EVJ1"/>
    <mergeCell ref="EVK1:EVN1"/>
    <mergeCell ref="EVO1:EVR1"/>
    <mergeCell ref="EVS1:EVV1"/>
    <mergeCell ref="EVW1:EVZ1"/>
    <mergeCell ref="EWA1:EWD1"/>
    <mergeCell ref="EWE1:EWH1"/>
    <mergeCell ref="EWI1:EWL1"/>
    <mergeCell ref="EWM1:EWP1"/>
    <mergeCell ref="EWQ1:EWT1"/>
    <mergeCell ref="EWU1:EWX1"/>
    <mergeCell ref="EWY1:EXB1"/>
    <mergeCell ref="EXC1:EXF1"/>
    <mergeCell ref="EXG1:EXJ1"/>
    <mergeCell ref="EXK1:EXN1"/>
    <mergeCell ref="EXO1:EXR1"/>
    <mergeCell ref="EXS1:EXV1"/>
    <mergeCell ref="EXW1:EXZ1"/>
    <mergeCell ref="EYA1:EYD1"/>
    <mergeCell ref="EYE1:EYH1"/>
    <mergeCell ref="EYI1:EYL1"/>
    <mergeCell ref="EYM1:EYP1"/>
    <mergeCell ref="EYQ1:EYT1"/>
    <mergeCell ref="EYU1:EYX1"/>
    <mergeCell ref="EYY1:EZB1"/>
    <mergeCell ref="EZC1:EZF1"/>
    <mergeCell ref="EZG1:EZJ1"/>
    <mergeCell ref="EZK1:EZN1"/>
    <mergeCell ref="EZO1:EZR1"/>
    <mergeCell ref="EZS1:EZV1"/>
    <mergeCell ref="EZW1:EZZ1"/>
    <mergeCell ref="FAA1:FAD1"/>
    <mergeCell ref="FAE1:FAH1"/>
    <mergeCell ref="FAI1:FAL1"/>
    <mergeCell ref="FAM1:FAP1"/>
    <mergeCell ref="FAQ1:FAT1"/>
    <mergeCell ref="FAU1:FAX1"/>
    <mergeCell ref="FAY1:FBB1"/>
    <mergeCell ref="FBC1:FBF1"/>
    <mergeCell ref="FBG1:FBJ1"/>
    <mergeCell ref="FBK1:FBN1"/>
    <mergeCell ref="FBO1:FBR1"/>
    <mergeCell ref="FBS1:FBV1"/>
    <mergeCell ref="FBW1:FBZ1"/>
    <mergeCell ref="FCA1:FCD1"/>
    <mergeCell ref="FCE1:FCH1"/>
    <mergeCell ref="FCI1:FCL1"/>
    <mergeCell ref="FCM1:FCP1"/>
    <mergeCell ref="FCQ1:FCT1"/>
    <mergeCell ref="FCU1:FCX1"/>
    <mergeCell ref="FCY1:FDB1"/>
    <mergeCell ref="FDC1:FDF1"/>
    <mergeCell ref="FDG1:FDJ1"/>
    <mergeCell ref="FDK1:FDN1"/>
    <mergeCell ref="FDO1:FDR1"/>
    <mergeCell ref="FDS1:FDV1"/>
    <mergeCell ref="FDW1:FDZ1"/>
    <mergeCell ref="FEA1:FED1"/>
    <mergeCell ref="FEE1:FEH1"/>
    <mergeCell ref="FEI1:FEL1"/>
    <mergeCell ref="FEM1:FEP1"/>
    <mergeCell ref="FEQ1:FET1"/>
    <mergeCell ref="FEU1:FEX1"/>
    <mergeCell ref="FEY1:FFB1"/>
    <mergeCell ref="FFC1:FFF1"/>
    <mergeCell ref="FFG1:FFJ1"/>
    <mergeCell ref="FFK1:FFN1"/>
    <mergeCell ref="FFO1:FFR1"/>
    <mergeCell ref="FFS1:FFV1"/>
    <mergeCell ref="FFW1:FFZ1"/>
    <mergeCell ref="FGA1:FGD1"/>
    <mergeCell ref="FGE1:FGH1"/>
    <mergeCell ref="FGI1:FGL1"/>
    <mergeCell ref="FGM1:FGP1"/>
    <mergeCell ref="FGQ1:FGT1"/>
    <mergeCell ref="FGU1:FGX1"/>
    <mergeCell ref="FGY1:FHB1"/>
    <mergeCell ref="FHC1:FHF1"/>
    <mergeCell ref="FHG1:FHJ1"/>
    <mergeCell ref="FHK1:FHN1"/>
    <mergeCell ref="FHO1:FHR1"/>
    <mergeCell ref="FHS1:FHV1"/>
    <mergeCell ref="FHW1:FHZ1"/>
    <mergeCell ref="FIA1:FID1"/>
    <mergeCell ref="FIE1:FIH1"/>
    <mergeCell ref="FII1:FIL1"/>
    <mergeCell ref="FIM1:FIP1"/>
    <mergeCell ref="FIQ1:FIT1"/>
    <mergeCell ref="FIU1:FIX1"/>
    <mergeCell ref="FIY1:FJB1"/>
    <mergeCell ref="FJC1:FJF1"/>
    <mergeCell ref="FJG1:FJJ1"/>
    <mergeCell ref="FJK1:FJN1"/>
    <mergeCell ref="FJO1:FJR1"/>
    <mergeCell ref="FJS1:FJV1"/>
    <mergeCell ref="FJW1:FJZ1"/>
    <mergeCell ref="FKA1:FKD1"/>
    <mergeCell ref="FKE1:FKH1"/>
    <mergeCell ref="FKI1:FKL1"/>
    <mergeCell ref="FKM1:FKP1"/>
    <mergeCell ref="FKQ1:FKT1"/>
    <mergeCell ref="FKU1:FKX1"/>
    <mergeCell ref="FKY1:FLB1"/>
    <mergeCell ref="FLC1:FLF1"/>
    <mergeCell ref="FLG1:FLJ1"/>
    <mergeCell ref="FLK1:FLN1"/>
    <mergeCell ref="FLO1:FLR1"/>
    <mergeCell ref="FLS1:FLV1"/>
    <mergeCell ref="FLW1:FLZ1"/>
    <mergeCell ref="FMA1:FMD1"/>
    <mergeCell ref="FME1:FMH1"/>
    <mergeCell ref="FMI1:FML1"/>
    <mergeCell ref="FMM1:FMP1"/>
    <mergeCell ref="FMQ1:FMT1"/>
    <mergeCell ref="FMU1:FMX1"/>
    <mergeCell ref="FMY1:FNB1"/>
    <mergeCell ref="FNC1:FNF1"/>
    <mergeCell ref="FNG1:FNJ1"/>
    <mergeCell ref="FNK1:FNN1"/>
    <mergeCell ref="FNO1:FNR1"/>
    <mergeCell ref="FNS1:FNV1"/>
    <mergeCell ref="FNW1:FNZ1"/>
    <mergeCell ref="FOA1:FOD1"/>
    <mergeCell ref="FOE1:FOH1"/>
    <mergeCell ref="FOI1:FOL1"/>
    <mergeCell ref="FOM1:FOP1"/>
    <mergeCell ref="FOQ1:FOT1"/>
    <mergeCell ref="FOU1:FOX1"/>
    <mergeCell ref="FOY1:FPB1"/>
    <mergeCell ref="FPC1:FPF1"/>
    <mergeCell ref="FPG1:FPJ1"/>
    <mergeCell ref="FPK1:FPN1"/>
    <mergeCell ref="FPO1:FPR1"/>
    <mergeCell ref="FPS1:FPV1"/>
    <mergeCell ref="FPW1:FPZ1"/>
    <mergeCell ref="FQA1:FQD1"/>
    <mergeCell ref="FQE1:FQH1"/>
    <mergeCell ref="FQI1:FQL1"/>
    <mergeCell ref="FQM1:FQP1"/>
    <mergeCell ref="FQQ1:FQT1"/>
    <mergeCell ref="FQU1:FQX1"/>
    <mergeCell ref="FQY1:FRB1"/>
    <mergeCell ref="FRC1:FRF1"/>
    <mergeCell ref="FRG1:FRJ1"/>
    <mergeCell ref="FRK1:FRN1"/>
    <mergeCell ref="FRO1:FRR1"/>
    <mergeCell ref="FRS1:FRV1"/>
    <mergeCell ref="FRW1:FRZ1"/>
    <mergeCell ref="FSA1:FSD1"/>
    <mergeCell ref="FSE1:FSH1"/>
    <mergeCell ref="FSI1:FSL1"/>
    <mergeCell ref="FSM1:FSP1"/>
    <mergeCell ref="FSQ1:FST1"/>
    <mergeCell ref="FSU1:FSX1"/>
    <mergeCell ref="FSY1:FTB1"/>
    <mergeCell ref="FTC1:FTF1"/>
    <mergeCell ref="FTG1:FTJ1"/>
    <mergeCell ref="FTK1:FTN1"/>
    <mergeCell ref="FTO1:FTR1"/>
    <mergeCell ref="FTS1:FTV1"/>
    <mergeCell ref="FTW1:FTZ1"/>
    <mergeCell ref="FUA1:FUD1"/>
    <mergeCell ref="FUE1:FUH1"/>
    <mergeCell ref="FUI1:FUL1"/>
    <mergeCell ref="FUM1:FUP1"/>
    <mergeCell ref="FUQ1:FUT1"/>
    <mergeCell ref="FUU1:FUX1"/>
    <mergeCell ref="FUY1:FVB1"/>
    <mergeCell ref="FVC1:FVF1"/>
    <mergeCell ref="FVG1:FVJ1"/>
    <mergeCell ref="FVK1:FVN1"/>
    <mergeCell ref="FVO1:FVR1"/>
    <mergeCell ref="FVS1:FVV1"/>
    <mergeCell ref="FVW1:FVZ1"/>
    <mergeCell ref="FWA1:FWD1"/>
    <mergeCell ref="FWE1:FWH1"/>
    <mergeCell ref="FWI1:FWL1"/>
    <mergeCell ref="FWM1:FWP1"/>
    <mergeCell ref="FWQ1:FWT1"/>
    <mergeCell ref="FWU1:FWX1"/>
    <mergeCell ref="FWY1:FXB1"/>
    <mergeCell ref="FXC1:FXF1"/>
    <mergeCell ref="FXG1:FXJ1"/>
    <mergeCell ref="FXK1:FXN1"/>
    <mergeCell ref="FXO1:FXR1"/>
    <mergeCell ref="FXS1:FXV1"/>
    <mergeCell ref="FXW1:FXZ1"/>
    <mergeCell ref="FYA1:FYD1"/>
    <mergeCell ref="FYE1:FYH1"/>
    <mergeCell ref="FYI1:FYL1"/>
    <mergeCell ref="FYM1:FYP1"/>
    <mergeCell ref="FYQ1:FYT1"/>
    <mergeCell ref="FYU1:FYX1"/>
    <mergeCell ref="FYY1:FZB1"/>
    <mergeCell ref="FZC1:FZF1"/>
    <mergeCell ref="FZG1:FZJ1"/>
    <mergeCell ref="FZK1:FZN1"/>
    <mergeCell ref="FZO1:FZR1"/>
    <mergeCell ref="FZS1:FZV1"/>
    <mergeCell ref="FZW1:FZZ1"/>
    <mergeCell ref="GAA1:GAD1"/>
    <mergeCell ref="GAE1:GAH1"/>
    <mergeCell ref="GAI1:GAL1"/>
    <mergeCell ref="GAM1:GAP1"/>
    <mergeCell ref="GAQ1:GAT1"/>
    <mergeCell ref="GAU1:GAX1"/>
    <mergeCell ref="GAY1:GBB1"/>
    <mergeCell ref="GBC1:GBF1"/>
    <mergeCell ref="GBG1:GBJ1"/>
    <mergeCell ref="GBK1:GBN1"/>
    <mergeCell ref="GBO1:GBR1"/>
    <mergeCell ref="GBS1:GBV1"/>
    <mergeCell ref="GBW1:GBZ1"/>
    <mergeCell ref="GCA1:GCD1"/>
    <mergeCell ref="GCE1:GCH1"/>
    <mergeCell ref="GCI1:GCL1"/>
    <mergeCell ref="GCM1:GCP1"/>
    <mergeCell ref="GCQ1:GCT1"/>
    <mergeCell ref="GCU1:GCX1"/>
    <mergeCell ref="GCY1:GDB1"/>
    <mergeCell ref="GDC1:GDF1"/>
    <mergeCell ref="GDG1:GDJ1"/>
    <mergeCell ref="GDK1:GDN1"/>
    <mergeCell ref="GDO1:GDR1"/>
    <mergeCell ref="GDS1:GDV1"/>
    <mergeCell ref="GDW1:GDZ1"/>
    <mergeCell ref="GEA1:GED1"/>
    <mergeCell ref="GEE1:GEH1"/>
    <mergeCell ref="GEI1:GEL1"/>
    <mergeCell ref="GEM1:GEP1"/>
    <mergeCell ref="GEQ1:GET1"/>
    <mergeCell ref="GEU1:GEX1"/>
    <mergeCell ref="GEY1:GFB1"/>
    <mergeCell ref="GFC1:GFF1"/>
    <mergeCell ref="GFG1:GFJ1"/>
    <mergeCell ref="GFK1:GFN1"/>
    <mergeCell ref="GFO1:GFR1"/>
    <mergeCell ref="GFS1:GFV1"/>
    <mergeCell ref="GFW1:GFZ1"/>
    <mergeCell ref="GGA1:GGD1"/>
    <mergeCell ref="GGE1:GGH1"/>
    <mergeCell ref="GGI1:GGL1"/>
    <mergeCell ref="GGM1:GGP1"/>
    <mergeCell ref="GGQ1:GGT1"/>
    <mergeCell ref="GGU1:GGX1"/>
    <mergeCell ref="GGY1:GHB1"/>
    <mergeCell ref="GHC1:GHF1"/>
    <mergeCell ref="GHG1:GHJ1"/>
    <mergeCell ref="GHK1:GHN1"/>
    <mergeCell ref="GHO1:GHR1"/>
    <mergeCell ref="GHS1:GHV1"/>
    <mergeCell ref="GHW1:GHZ1"/>
    <mergeCell ref="GIA1:GID1"/>
    <mergeCell ref="GIE1:GIH1"/>
    <mergeCell ref="GII1:GIL1"/>
    <mergeCell ref="GIM1:GIP1"/>
    <mergeCell ref="GIQ1:GIT1"/>
    <mergeCell ref="GIU1:GIX1"/>
    <mergeCell ref="GIY1:GJB1"/>
    <mergeCell ref="GJC1:GJF1"/>
    <mergeCell ref="GJG1:GJJ1"/>
    <mergeCell ref="GJK1:GJN1"/>
    <mergeCell ref="GJO1:GJR1"/>
    <mergeCell ref="GJS1:GJV1"/>
    <mergeCell ref="GJW1:GJZ1"/>
    <mergeCell ref="GKA1:GKD1"/>
    <mergeCell ref="GKE1:GKH1"/>
    <mergeCell ref="GKI1:GKL1"/>
    <mergeCell ref="GKM1:GKP1"/>
    <mergeCell ref="GKQ1:GKT1"/>
    <mergeCell ref="GKU1:GKX1"/>
    <mergeCell ref="GKY1:GLB1"/>
    <mergeCell ref="GLC1:GLF1"/>
    <mergeCell ref="GLG1:GLJ1"/>
    <mergeCell ref="GLK1:GLN1"/>
    <mergeCell ref="GLO1:GLR1"/>
    <mergeCell ref="GLS1:GLV1"/>
    <mergeCell ref="GLW1:GLZ1"/>
    <mergeCell ref="GMA1:GMD1"/>
    <mergeCell ref="GME1:GMH1"/>
    <mergeCell ref="GMI1:GML1"/>
    <mergeCell ref="GMM1:GMP1"/>
    <mergeCell ref="GMQ1:GMT1"/>
    <mergeCell ref="GMU1:GMX1"/>
    <mergeCell ref="GMY1:GNB1"/>
    <mergeCell ref="GNC1:GNF1"/>
    <mergeCell ref="GNG1:GNJ1"/>
    <mergeCell ref="GNK1:GNN1"/>
    <mergeCell ref="GNO1:GNR1"/>
    <mergeCell ref="GNS1:GNV1"/>
    <mergeCell ref="GNW1:GNZ1"/>
    <mergeCell ref="GOA1:GOD1"/>
    <mergeCell ref="GOE1:GOH1"/>
    <mergeCell ref="GOI1:GOL1"/>
    <mergeCell ref="GOM1:GOP1"/>
    <mergeCell ref="GOQ1:GOT1"/>
    <mergeCell ref="GOU1:GOX1"/>
    <mergeCell ref="GOY1:GPB1"/>
    <mergeCell ref="GPC1:GPF1"/>
    <mergeCell ref="GPG1:GPJ1"/>
    <mergeCell ref="GPK1:GPN1"/>
    <mergeCell ref="GPO1:GPR1"/>
    <mergeCell ref="GPS1:GPV1"/>
    <mergeCell ref="GPW1:GPZ1"/>
    <mergeCell ref="GQA1:GQD1"/>
    <mergeCell ref="GQE1:GQH1"/>
    <mergeCell ref="GQI1:GQL1"/>
    <mergeCell ref="GQM1:GQP1"/>
    <mergeCell ref="GQQ1:GQT1"/>
    <mergeCell ref="GQU1:GQX1"/>
    <mergeCell ref="GQY1:GRB1"/>
    <mergeCell ref="GRC1:GRF1"/>
    <mergeCell ref="GRG1:GRJ1"/>
    <mergeCell ref="GRK1:GRN1"/>
    <mergeCell ref="GRO1:GRR1"/>
    <mergeCell ref="GRS1:GRV1"/>
    <mergeCell ref="GRW1:GRZ1"/>
    <mergeCell ref="GSA1:GSD1"/>
    <mergeCell ref="GSE1:GSH1"/>
    <mergeCell ref="GSI1:GSL1"/>
    <mergeCell ref="GSM1:GSP1"/>
    <mergeCell ref="GSQ1:GST1"/>
    <mergeCell ref="GSU1:GSX1"/>
    <mergeCell ref="GSY1:GTB1"/>
    <mergeCell ref="GTC1:GTF1"/>
    <mergeCell ref="GTG1:GTJ1"/>
    <mergeCell ref="GTK1:GTN1"/>
    <mergeCell ref="GTO1:GTR1"/>
    <mergeCell ref="GTS1:GTV1"/>
    <mergeCell ref="GTW1:GTZ1"/>
    <mergeCell ref="GUA1:GUD1"/>
    <mergeCell ref="GUE1:GUH1"/>
    <mergeCell ref="GUI1:GUL1"/>
    <mergeCell ref="GUM1:GUP1"/>
    <mergeCell ref="GUQ1:GUT1"/>
    <mergeCell ref="GUU1:GUX1"/>
    <mergeCell ref="GUY1:GVB1"/>
    <mergeCell ref="GVC1:GVF1"/>
    <mergeCell ref="GVG1:GVJ1"/>
    <mergeCell ref="GVK1:GVN1"/>
    <mergeCell ref="GVO1:GVR1"/>
    <mergeCell ref="GVS1:GVV1"/>
    <mergeCell ref="GVW1:GVZ1"/>
    <mergeCell ref="GWA1:GWD1"/>
    <mergeCell ref="GWE1:GWH1"/>
    <mergeCell ref="GWI1:GWL1"/>
    <mergeCell ref="GWM1:GWP1"/>
    <mergeCell ref="GWQ1:GWT1"/>
    <mergeCell ref="GWU1:GWX1"/>
    <mergeCell ref="GWY1:GXB1"/>
    <mergeCell ref="GXC1:GXF1"/>
    <mergeCell ref="GXG1:GXJ1"/>
    <mergeCell ref="GXK1:GXN1"/>
    <mergeCell ref="GXO1:GXR1"/>
    <mergeCell ref="GXS1:GXV1"/>
    <mergeCell ref="GXW1:GXZ1"/>
    <mergeCell ref="GYA1:GYD1"/>
    <mergeCell ref="GYE1:GYH1"/>
    <mergeCell ref="GYI1:GYL1"/>
    <mergeCell ref="GYM1:GYP1"/>
    <mergeCell ref="GYQ1:GYT1"/>
    <mergeCell ref="GYU1:GYX1"/>
    <mergeCell ref="GYY1:GZB1"/>
    <mergeCell ref="GZC1:GZF1"/>
    <mergeCell ref="GZG1:GZJ1"/>
    <mergeCell ref="GZK1:GZN1"/>
    <mergeCell ref="GZO1:GZR1"/>
    <mergeCell ref="GZS1:GZV1"/>
    <mergeCell ref="GZW1:GZZ1"/>
    <mergeCell ref="HAA1:HAD1"/>
    <mergeCell ref="HAE1:HAH1"/>
    <mergeCell ref="HAI1:HAL1"/>
    <mergeCell ref="HAM1:HAP1"/>
    <mergeCell ref="HAQ1:HAT1"/>
    <mergeCell ref="HAU1:HAX1"/>
    <mergeCell ref="HAY1:HBB1"/>
    <mergeCell ref="HBC1:HBF1"/>
    <mergeCell ref="HBG1:HBJ1"/>
    <mergeCell ref="HBK1:HBN1"/>
    <mergeCell ref="HBO1:HBR1"/>
    <mergeCell ref="HBS1:HBV1"/>
    <mergeCell ref="HBW1:HBZ1"/>
    <mergeCell ref="HCA1:HCD1"/>
    <mergeCell ref="HCE1:HCH1"/>
    <mergeCell ref="HCI1:HCL1"/>
    <mergeCell ref="HCM1:HCP1"/>
    <mergeCell ref="HCQ1:HCT1"/>
    <mergeCell ref="HCU1:HCX1"/>
    <mergeCell ref="HCY1:HDB1"/>
    <mergeCell ref="HDC1:HDF1"/>
    <mergeCell ref="HDG1:HDJ1"/>
    <mergeCell ref="HDK1:HDN1"/>
    <mergeCell ref="HDO1:HDR1"/>
    <mergeCell ref="HDS1:HDV1"/>
    <mergeCell ref="HDW1:HDZ1"/>
    <mergeCell ref="HEA1:HED1"/>
    <mergeCell ref="HEE1:HEH1"/>
    <mergeCell ref="HEI1:HEL1"/>
    <mergeCell ref="HEM1:HEP1"/>
    <mergeCell ref="HEQ1:HET1"/>
    <mergeCell ref="HEU1:HEX1"/>
    <mergeCell ref="HEY1:HFB1"/>
    <mergeCell ref="HFC1:HFF1"/>
    <mergeCell ref="HFG1:HFJ1"/>
    <mergeCell ref="HFK1:HFN1"/>
    <mergeCell ref="HFO1:HFR1"/>
    <mergeCell ref="HFS1:HFV1"/>
    <mergeCell ref="HFW1:HFZ1"/>
    <mergeCell ref="HGA1:HGD1"/>
    <mergeCell ref="HGE1:HGH1"/>
    <mergeCell ref="HGI1:HGL1"/>
    <mergeCell ref="HGM1:HGP1"/>
    <mergeCell ref="HGQ1:HGT1"/>
    <mergeCell ref="HGU1:HGX1"/>
    <mergeCell ref="HGY1:HHB1"/>
    <mergeCell ref="HHC1:HHF1"/>
    <mergeCell ref="HHG1:HHJ1"/>
    <mergeCell ref="HHK1:HHN1"/>
    <mergeCell ref="HHO1:HHR1"/>
    <mergeCell ref="HHS1:HHV1"/>
    <mergeCell ref="HHW1:HHZ1"/>
    <mergeCell ref="HIA1:HID1"/>
    <mergeCell ref="HIE1:HIH1"/>
    <mergeCell ref="HII1:HIL1"/>
    <mergeCell ref="HIM1:HIP1"/>
    <mergeCell ref="HIQ1:HIT1"/>
    <mergeCell ref="HIU1:HIX1"/>
    <mergeCell ref="HIY1:HJB1"/>
    <mergeCell ref="HJC1:HJF1"/>
    <mergeCell ref="HJG1:HJJ1"/>
    <mergeCell ref="HJK1:HJN1"/>
    <mergeCell ref="HJO1:HJR1"/>
    <mergeCell ref="HJS1:HJV1"/>
    <mergeCell ref="HJW1:HJZ1"/>
    <mergeCell ref="HKA1:HKD1"/>
    <mergeCell ref="HKE1:HKH1"/>
    <mergeCell ref="HKI1:HKL1"/>
    <mergeCell ref="HKM1:HKP1"/>
    <mergeCell ref="HKQ1:HKT1"/>
    <mergeCell ref="HKU1:HKX1"/>
    <mergeCell ref="HKY1:HLB1"/>
    <mergeCell ref="HLC1:HLF1"/>
    <mergeCell ref="HLG1:HLJ1"/>
    <mergeCell ref="HLK1:HLN1"/>
    <mergeCell ref="HLO1:HLR1"/>
    <mergeCell ref="HLS1:HLV1"/>
    <mergeCell ref="HLW1:HLZ1"/>
    <mergeCell ref="HMA1:HMD1"/>
    <mergeCell ref="HME1:HMH1"/>
    <mergeCell ref="HMI1:HML1"/>
    <mergeCell ref="HMM1:HMP1"/>
    <mergeCell ref="HMQ1:HMT1"/>
    <mergeCell ref="HMU1:HMX1"/>
    <mergeCell ref="HMY1:HNB1"/>
    <mergeCell ref="HNC1:HNF1"/>
    <mergeCell ref="HNG1:HNJ1"/>
    <mergeCell ref="HNK1:HNN1"/>
    <mergeCell ref="HNO1:HNR1"/>
    <mergeCell ref="HNS1:HNV1"/>
    <mergeCell ref="HNW1:HNZ1"/>
    <mergeCell ref="HOA1:HOD1"/>
    <mergeCell ref="HOE1:HOH1"/>
    <mergeCell ref="HOI1:HOL1"/>
    <mergeCell ref="HOM1:HOP1"/>
    <mergeCell ref="HOQ1:HOT1"/>
    <mergeCell ref="HOU1:HOX1"/>
    <mergeCell ref="HOY1:HPB1"/>
    <mergeCell ref="HPC1:HPF1"/>
    <mergeCell ref="HPG1:HPJ1"/>
    <mergeCell ref="HPK1:HPN1"/>
    <mergeCell ref="HPO1:HPR1"/>
    <mergeCell ref="HPS1:HPV1"/>
    <mergeCell ref="HPW1:HPZ1"/>
    <mergeCell ref="HQA1:HQD1"/>
    <mergeCell ref="HQE1:HQH1"/>
    <mergeCell ref="HQI1:HQL1"/>
    <mergeCell ref="HQM1:HQP1"/>
    <mergeCell ref="HQQ1:HQT1"/>
    <mergeCell ref="HQU1:HQX1"/>
    <mergeCell ref="HQY1:HRB1"/>
    <mergeCell ref="HRC1:HRF1"/>
    <mergeCell ref="HRG1:HRJ1"/>
    <mergeCell ref="HRK1:HRN1"/>
    <mergeCell ref="HRO1:HRR1"/>
    <mergeCell ref="HRS1:HRV1"/>
    <mergeCell ref="HRW1:HRZ1"/>
    <mergeCell ref="HSA1:HSD1"/>
    <mergeCell ref="HSE1:HSH1"/>
    <mergeCell ref="HSI1:HSL1"/>
    <mergeCell ref="HSM1:HSP1"/>
    <mergeCell ref="HSQ1:HST1"/>
    <mergeCell ref="HSU1:HSX1"/>
    <mergeCell ref="HSY1:HTB1"/>
    <mergeCell ref="HTC1:HTF1"/>
    <mergeCell ref="HTG1:HTJ1"/>
    <mergeCell ref="HTK1:HTN1"/>
    <mergeCell ref="HTO1:HTR1"/>
    <mergeCell ref="HTS1:HTV1"/>
    <mergeCell ref="HTW1:HTZ1"/>
    <mergeCell ref="HUA1:HUD1"/>
    <mergeCell ref="HUE1:HUH1"/>
    <mergeCell ref="HUI1:HUL1"/>
    <mergeCell ref="HUM1:HUP1"/>
    <mergeCell ref="HUQ1:HUT1"/>
    <mergeCell ref="HUU1:HUX1"/>
    <mergeCell ref="HUY1:HVB1"/>
    <mergeCell ref="HVC1:HVF1"/>
    <mergeCell ref="HVG1:HVJ1"/>
    <mergeCell ref="HVK1:HVN1"/>
    <mergeCell ref="HVO1:HVR1"/>
    <mergeCell ref="HVS1:HVV1"/>
    <mergeCell ref="HVW1:HVZ1"/>
    <mergeCell ref="HWA1:HWD1"/>
    <mergeCell ref="HWE1:HWH1"/>
    <mergeCell ref="HWI1:HWL1"/>
    <mergeCell ref="HWM1:HWP1"/>
    <mergeCell ref="HWQ1:HWT1"/>
    <mergeCell ref="HWU1:HWX1"/>
    <mergeCell ref="HWY1:HXB1"/>
    <mergeCell ref="HXC1:HXF1"/>
    <mergeCell ref="HXG1:HXJ1"/>
    <mergeCell ref="HXK1:HXN1"/>
    <mergeCell ref="HXO1:HXR1"/>
    <mergeCell ref="HXS1:HXV1"/>
    <mergeCell ref="HXW1:HXZ1"/>
    <mergeCell ref="HYA1:HYD1"/>
    <mergeCell ref="HYE1:HYH1"/>
    <mergeCell ref="HYI1:HYL1"/>
    <mergeCell ref="HYM1:HYP1"/>
    <mergeCell ref="HYQ1:HYT1"/>
    <mergeCell ref="HYU1:HYX1"/>
    <mergeCell ref="HYY1:HZB1"/>
    <mergeCell ref="HZC1:HZF1"/>
    <mergeCell ref="HZG1:HZJ1"/>
    <mergeCell ref="HZK1:HZN1"/>
    <mergeCell ref="HZO1:HZR1"/>
    <mergeCell ref="HZS1:HZV1"/>
    <mergeCell ref="HZW1:HZZ1"/>
    <mergeCell ref="IAA1:IAD1"/>
    <mergeCell ref="IAE1:IAH1"/>
    <mergeCell ref="IAI1:IAL1"/>
    <mergeCell ref="IAM1:IAP1"/>
    <mergeCell ref="IAQ1:IAT1"/>
    <mergeCell ref="IAU1:IAX1"/>
    <mergeCell ref="IAY1:IBB1"/>
    <mergeCell ref="IBC1:IBF1"/>
    <mergeCell ref="IBG1:IBJ1"/>
    <mergeCell ref="IBK1:IBN1"/>
    <mergeCell ref="IBO1:IBR1"/>
    <mergeCell ref="IBS1:IBV1"/>
    <mergeCell ref="IBW1:IBZ1"/>
    <mergeCell ref="ICA1:ICD1"/>
    <mergeCell ref="ICE1:ICH1"/>
    <mergeCell ref="ICI1:ICL1"/>
    <mergeCell ref="ICM1:ICP1"/>
    <mergeCell ref="ICQ1:ICT1"/>
    <mergeCell ref="ICU1:ICX1"/>
    <mergeCell ref="ICY1:IDB1"/>
    <mergeCell ref="IDC1:IDF1"/>
    <mergeCell ref="IDG1:IDJ1"/>
    <mergeCell ref="IDK1:IDN1"/>
    <mergeCell ref="IDO1:IDR1"/>
    <mergeCell ref="IDS1:IDV1"/>
    <mergeCell ref="IDW1:IDZ1"/>
    <mergeCell ref="IEA1:IED1"/>
    <mergeCell ref="IEE1:IEH1"/>
    <mergeCell ref="IEI1:IEL1"/>
    <mergeCell ref="IEM1:IEP1"/>
    <mergeCell ref="IEQ1:IET1"/>
    <mergeCell ref="IEU1:IEX1"/>
    <mergeCell ref="IEY1:IFB1"/>
    <mergeCell ref="IFC1:IFF1"/>
    <mergeCell ref="IFG1:IFJ1"/>
    <mergeCell ref="IFK1:IFN1"/>
    <mergeCell ref="IFO1:IFR1"/>
    <mergeCell ref="IFS1:IFV1"/>
    <mergeCell ref="IFW1:IFZ1"/>
    <mergeCell ref="IGA1:IGD1"/>
    <mergeCell ref="IGE1:IGH1"/>
    <mergeCell ref="IGI1:IGL1"/>
    <mergeCell ref="IGM1:IGP1"/>
    <mergeCell ref="IGQ1:IGT1"/>
    <mergeCell ref="IGU1:IGX1"/>
    <mergeCell ref="IGY1:IHB1"/>
    <mergeCell ref="IHC1:IHF1"/>
    <mergeCell ref="IHG1:IHJ1"/>
    <mergeCell ref="IHK1:IHN1"/>
    <mergeCell ref="IHO1:IHR1"/>
    <mergeCell ref="IHS1:IHV1"/>
    <mergeCell ref="IHW1:IHZ1"/>
    <mergeCell ref="IIA1:IID1"/>
    <mergeCell ref="IIE1:IIH1"/>
    <mergeCell ref="III1:IIL1"/>
    <mergeCell ref="IIM1:IIP1"/>
    <mergeCell ref="IIQ1:IIT1"/>
    <mergeCell ref="IIU1:IIX1"/>
    <mergeCell ref="IIY1:IJB1"/>
    <mergeCell ref="IJC1:IJF1"/>
    <mergeCell ref="IJG1:IJJ1"/>
    <mergeCell ref="IJK1:IJN1"/>
    <mergeCell ref="IJO1:IJR1"/>
    <mergeCell ref="IJS1:IJV1"/>
    <mergeCell ref="IJW1:IJZ1"/>
    <mergeCell ref="IKA1:IKD1"/>
    <mergeCell ref="IKE1:IKH1"/>
    <mergeCell ref="IKI1:IKL1"/>
    <mergeCell ref="IKM1:IKP1"/>
    <mergeCell ref="IKQ1:IKT1"/>
    <mergeCell ref="IKU1:IKX1"/>
    <mergeCell ref="IKY1:ILB1"/>
    <mergeCell ref="ILC1:ILF1"/>
    <mergeCell ref="ILG1:ILJ1"/>
    <mergeCell ref="ILK1:ILN1"/>
    <mergeCell ref="ILO1:ILR1"/>
    <mergeCell ref="ILS1:ILV1"/>
    <mergeCell ref="ILW1:ILZ1"/>
    <mergeCell ref="IMA1:IMD1"/>
    <mergeCell ref="IME1:IMH1"/>
    <mergeCell ref="IMI1:IML1"/>
    <mergeCell ref="IMM1:IMP1"/>
    <mergeCell ref="IMQ1:IMT1"/>
    <mergeCell ref="IMU1:IMX1"/>
    <mergeCell ref="IMY1:INB1"/>
    <mergeCell ref="INC1:INF1"/>
    <mergeCell ref="ING1:INJ1"/>
    <mergeCell ref="INK1:INN1"/>
    <mergeCell ref="INO1:INR1"/>
    <mergeCell ref="INS1:INV1"/>
    <mergeCell ref="INW1:INZ1"/>
    <mergeCell ref="IOA1:IOD1"/>
    <mergeCell ref="IOE1:IOH1"/>
    <mergeCell ref="IOI1:IOL1"/>
    <mergeCell ref="IOM1:IOP1"/>
    <mergeCell ref="IOQ1:IOT1"/>
    <mergeCell ref="IOU1:IOX1"/>
    <mergeCell ref="IOY1:IPB1"/>
    <mergeCell ref="IPC1:IPF1"/>
    <mergeCell ref="IPG1:IPJ1"/>
    <mergeCell ref="IPK1:IPN1"/>
    <mergeCell ref="IPO1:IPR1"/>
    <mergeCell ref="IPS1:IPV1"/>
    <mergeCell ref="IPW1:IPZ1"/>
    <mergeCell ref="IQA1:IQD1"/>
    <mergeCell ref="IQE1:IQH1"/>
    <mergeCell ref="IQI1:IQL1"/>
    <mergeCell ref="IQM1:IQP1"/>
    <mergeCell ref="IQQ1:IQT1"/>
    <mergeCell ref="IQU1:IQX1"/>
    <mergeCell ref="IQY1:IRB1"/>
    <mergeCell ref="IRC1:IRF1"/>
    <mergeCell ref="IRG1:IRJ1"/>
    <mergeCell ref="IRK1:IRN1"/>
    <mergeCell ref="IRO1:IRR1"/>
    <mergeCell ref="IRS1:IRV1"/>
    <mergeCell ref="IRW1:IRZ1"/>
    <mergeCell ref="ISA1:ISD1"/>
    <mergeCell ref="ISE1:ISH1"/>
    <mergeCell ref="ISI1:ISL1"/>
    <mergeCell ref="ISM1:ISP1"/>
    <mergeCell ref="ISQ1:IST1"/>
    <mergeCell ref="ISU1:ISX1"/>
    <mergeCell ref="ISY1:ITB1"/>
    <mergeCell ref="ITC1:ITF1"/>
    <mergeCell ref="ITG1:ITJ1"/>
    <mergeCell ref="ITK1:ITN1"/>
    <mergeCell ref="ITO1:ITR1"/>
    <mergeCell ref="ITS1:ITV1"/>
    <mergeCell ref="ITW1:ITZ1"/>
    <mergeCell ref="IUA1:IUD1"/>
    <mergeCell ref="IUE1:IUH1"/>
    <mergeCell ref="IUI1:IUL1"/>
    <mergeCell ref="IUM1:IUP1"/>
    <mergeCell ref="IUQ1:IUT1"/>
    <mergeCell ref="IUU1:IUX1"/>
    <mergeCell ref="IUY1:IVB1"/>
    <mergeCell ref="IVC1:IVF1"/>
    <mergeCell ref="IVG1:IVJ1"/>
    <mergeCell ref="IVK1:IVN1"/>
    <mergeCell ref="IVO1:IVR1"/>
    <mergeCell ref="IVS1:IVV1"/>
    <mergeCell ref="IVW1:IVZ1"/>
    <mergeCell ref="IWA1:IWD1"/>
    <mergeCell ref="IWE1:IWH1"/>
    <mergeCell ref="IWI1:IWL1"/>
    <mergeCell ref="IWM1:IWP1"/>
    <mergeCell ref="IWQ1:IWT1"/>
    <mergeCell ref="IWU1:IWX1"/>
    <mergeCell ref="IWY1:IXB1"/>
    <mergeCell ref="IXC1:IXF1"/>
    <mergeCell ref="IXG1:IXJ1"/>
    <mergeCell ref="IXK1:IXN1"/>
    <mergeCell ref="IXO1:IXR1"/>
    <mergeCell ref="IXS1:IXV1"/>
    <mergeCell ref="IXW1:IXZ1"/>
    <mergeCell ref="IYA1:IYD1"/>
    <mergeCell ref="IYE1:IYH1"/>
    <mergeCell ref="IYI1:IYL1"/>
    <mergeCell ref="IYM1:IYP1"/>
    <mergeCell ref="IYQ1:IYT1"/>
    <mergeCell ref="IYU1:IYX1"/>
    <mergeCell ref="IYY1:IZB1"/>
    <mergeCell ref="IZC1:IZF1"/>
    <mergeCell ref="IZG1:IZJ1"/>
    <mergeCell ref="IZK1:IZN1"/>
    <mergeCell ref="IZO1:IZR1"/>
    <mergeCell ref="IZS1:IZV1"/>
    <mergeCell ref="IZW1:IZZ1"/>
    <mergeCell ref="JAA1:JAD1"/>
    <mergeCell ref="JAE1:JAH1"/>
    <mergeCell ref="JAI1:JAL1"/>
    <mergeCell ref="JAM1:JAP1"/>
    <mergeCell ref="JAQ1:JAT1"/>
    <mergeCell ref="JAU1:JAX1"/>
    <mergeCell ref="JAY1:JBB1"/>
    <mergeCell ref="JBC1:JBF1"/>
    <mergeCell ref="JBG1:JBJ1"/>
    <mergeCell ref="JBK1:JBN1"/>
    <mergeCell ref="JBO1:JBR1"/>
    <mergeCell ref="JBS1:JBV1"/>
    <mergeCell ref="JBW1:JBZ1"/>
    <mergeCell ref="JCA1:JCD1"/>
    <mergeCell ref="JCE1:JCH1"/>
    <mergeCell ref="JCI1:JCL1"/>
    <mergeCell ref="JCM1:JCP1"/>
    <mergeCell ref="JCQ1:JCT1"/>
    <mergeCell ref="JCU1:JCX1"/>
    <mergeCell ref="JCY1:JDB1"/>
    <mergeCell ref="JDC1:JDF1"/>
    <mergeCell ref="JDG1:JDJ1"/>
    <mergeCell ref="JDK1:JDN1"/>
    <mergeCell ref="JDO1:JDR1"/>
    <mergeCell ref="JDS1:JDV1"/>
    <mergeCell ref="JDW1:JDZ1"/>
    <mergeCell ref="JEA1:JED1"/>
    <mergeCell ref="JEE1:JEH1"/>
    <mergeCell ref="JEI1:JEL1"/>
    <mergeCell ref="JEM1:JEP1"/>
    <mergeCell ref="JEQ1:JET1"/>
    <mergeCell ref="JEU1:JEX1"/>
    <mergeCell ref="JEY1:JFB1"/>
    <mergeCell ref="JFC1:JFF1"/>
    <mergeCell ref="JFG1:JFJ1"/>
    <mergeCell ref="JFK1:JFN1"/>
    <mergeCell ref="JFO1:JFR1"/>
    <mergeCell ref="JFS1:JFV1"/>
    <mergeCell ref="JFW1:JFZ1"/>
    <mergeCell ref="JGA1:JGD1"/>
    <mergeCell ref="JGE1:JGH1"/>
    <mergeCell ref="JGI1:JGL1"/>
    <mergeCell ref="JGM1:JGP1"/>
    <mergeCell ref="JGQ1:JGT1"/>
    <mergeCell ref="JGU1:JGX1"/>
    <mergeCell ref="JGY1:JHB1"/>
    <mergeCell ref="JHC1:JHF1"/>
    <mergeCell ref="JHG1:JHJ1"/>
    <mergeCell ref="JHK1:JHN1"/>
    <mergeCell ref="JHO1:JHR1"/>
    <mergeCell ref="JHS1:JHV1"/>
    <mergeCell ref="JHW1:JHZ1"/>
    <mergeCell ref="JIA1:JID1"/>
    <mergeCell ref="JIE1:JIH1"/>
    <mergeCell ref="JII1:JIL1"/>
    <mergeCell ref="JIM1:JIP1"/>
    <mergeCell ref="JIQ1:JIT1"/>
    <mergeCell ref="JIU1:JIX1"/>
    <mergeCell ref="JIY1:JJB1"/>
    <mergeCell ref="JJC1:JJF1"/>
    <mergeCell ref="JJG1:JJJ1"/>
    <mergeCell ref="JJK1:JJN1"/>
    <mergeCell ref="JJO1:JJR1"/>
    <mergeCell ref="JJS1:JJV1"/>
    <mergeCell ref="JJW1:JJZ1"/>
    <mergeCell ref="JKA1:JKD1"/>
    <mergeCell ref="JKE1:JKH1"/>
    <mergeCell ref="JKI1:JKL1"/>
    <mergeCell ref="JKM1:JKP1"/>
    <mergeCell ref="JKQ1:JKT1"/>
    <mergeCell ref="JKU1:JKX1"/>
    <mergeCell ref="JKY1:JLB1"/>
    <mergeCell ref="JLC1:JLF1"/>
    <mergeCell ref="JLG1:JLJ1"/>
    <mergeCell ref="JLK1:JLN1"/>
    <mergeCell ref="JLO1:JLR1"/>
    <mergeCell ref="JLS1:JLV1"/>
    <mergeCell ref="JLW1:JLZ1"/>
    <mergeCell ref="JMA1:JMD1"/>
    <mergeCell ref="JME1:JMH1"/>
    <mergeCell ref="JMI1:JML1"/>
    <mergeCell ref="JMM1:JMP1"/>
    <mergeCell ref="JMQ1:JMT1"/>
    <mergeCell ref="JMU1:JMX1"/>
    <mergeCell ref="JMY1:JNB1"/>
    <mergeCell ref="JNC1:JNF1"/>
    <mergeCell ref="JNG1:JNJ1"/>
    <mergeCell ref="JNK1:JNN1"/>
    <mergeCell ref="JNO1:JNR1"/>
    <mergeCell ref="JNS1:JNV1"/>
    <mergeCell ref="JNW1:JNZ1"/>
    <mergeCell ref="JOA1:JOD1"/>
    <mergeCell ref="JOE1:JOH1"/>
    <mergeCell ref="JOI1:JOL1"/>
    <mergeCell ref="JOM1:JOP1"/>
    <mergeCell ref="JOQ1:JOT1"/>
    <mergeCell ref="JOU1:JOX1"/>
    <mergeCell ref="JOY1:JPB1"/>
    <mergeCell ref="JPC1:JPF1"/>
    <mergeCell ref="JPG1:JPJ1"/>
    <mergeCell ref="JPK1:JPN1"/>
    <mergeCell ref="JPO1:JPR1"/>
    <mergeCell ref="JPS1:JPV1"/>
    <mergeCell ref="JPW1:JPZ1"/>
    <mergeCell ref="JQA1:JQD1"/>
    <mergeCell ref="JQE1:JQH1"/>
    <mergeCell ref="JQI1:JQL1"/>
    <mergeCell ref="JQM1:JQP1"/>
    <mergeCell ref="JQQ1:JQT1"/>
    <mergeCell ref="JQU1:JQX1"/>
    <mergeCell ref="JQY1:JRB1"/>
    <mergeCell ref="JRC1:JRF1"/>
    <mergeCell ref="JRG1:JRJ1"/>
    <mergeCell ref="JRK1:JRN1"/>
    <mergeCell ref="JRO1:JRR1"/>
    <mergeCell ref="JRS1:JRV1"/>
    <mergeCell ref="JRW1:JRZ1"/>
    <mergeCell ref="JSA1:JSD1"/>
    <mergeCell ref="JSE1:JSH1"/>
    <mergeCell ref="JSI1:JSL1"/>
    <mergeCell ref="JSM1:JSP1"/>
    <mergeCell ref="JSQ1:JST1"/>
    <mergeCell ref="JSU1:JSX1"/>
    <mergeCell ref="JSY1:JTB1"/>
    <mergeCell ref="JTC1:JTF1"/>
    <mergeCell ref="JTG1:JTJ1"/>
    <mergeCell ref="JTK1:JTN1"/>
    <mergeCell ref="JTO1:JTR1"/>
    <mergeCell ref="JTS1:JTV1"/>
    <mergeCell ref="JTW1:JTZ1"/>
    <mergeCell ref="JUA1:JUD1"/>
    <mergeCell ref="JUE1:JUH1"/>
    <mergeCell ref="JUI1:JUL1"/>
    <mergeCell ref="JUM1:JUP1"/>
    <mergeCell ref="JUQ1:JUT1"/>
    <mergeCell ref="JUU1:JUX1"/>
    <mergeCell ref="JUY1:JVB1"/>
    <mergeCell ref="JVC1:JVF1"/>
    <mergeCell ref="JVG1:JVJ1"/>
    <mergeCell ref="JVK1:JVN1"/>
    <mergeCell ref="JVO1:JVR1"/>
    <mergeCell ref="JVS1:JVV1"/>
    <mergeCell ref="JVW1:JVZ1"/>
    <mergeCell ref="JWA1:JWD1"/>
    <mergeCell ref="JWE1:JWH1"/>
    <mergeCell ref="JWI1:JWL1"/>
    <mergeCell ref="JWM1:JWP1"/>
    <mergeCell ref="JWQ1:JWT1"/>
    <mergeCell ref="JWU1:JWX1"/>
    <mergeCell ref="JWY1:JXB1"/>
    <mergeCell ref="JXC1:JXF1"/>
    <mergeCell ref="JXG1:JXJ1"/>
    <mergeCell ref="JXK1:JXN1"/>
    <mergeCell ref="JXO1:JXR1"/>
    <mergeCell ref="JXS1:JXV1"/>
    <mergeCell ref="JXW1:JXZ1"/>
    <mergeCell ref="JYA1:JYD1"/>
    <mergeCell ref="JYE1:JYH1"/>
    <mergeCell ref="JYI1:JYL1"/>
    <mergeCell ref="JYM1:JYP1"/>
    <mergeCell ref="JYQ1:JYT1"/>
    <mergeCell ref="JYU1:JYX1"/>
    <mergeCell ref="JYY1:JZB1"/>
    <mergeCell ref="JZC1:JZF1"/>
    <mergeCell ref="JZG1:JZJ1"/>
    <mergeCell ref="JZK1:JZN1"/>
    <mergeCell ref="JZO1:JZR1"/>
    <mergeCell ref="JZS1:JZV1"/>
    <mergeCell ref="JZW1:JZZ1"/>
    <mergeCell ref="KAA1:KAD1"/>
    <mergeCell ref="KAE1:KAH1"/>
    <mergeCell ref="KAI1:KAL1"/>
    <mergeCell ref="KAM1:KAP1"/>
    <mergeCell ref="KAQ1:KAT1"/>
    <mergeCell ref="KAU1:KAX1"/>
    <mergeCell ref="KAY1:KBB1"/>
    <mergeCell ref="KBC1:KBF1"/>
    <mergeCell ref="KBG1:KBJ1"/>
    <mergeCell ref="KBK1:KBN1"/>
    <mergeCell ref="KBO1:KBR1"/>
    <mergeCell ref="KBS1:KBV1"/>
    <mergeCell ref="KBW1:KBZ1"/>
    <mergeCell ref="KCA1:KCD1"/>
    <mergeCell ref="KCE1:KCH1"/>
    <mergeCell ref="KCI1:KCL1"/>
    <mergeCell ref="KCM1:KCP1"/>
    <mergeCell ref="KCQ1:KCT1"/>
    <mergeCell ref="KCU1:KCX1"/>
    <mergeCell ref="KCY1:KDB1"/>
    <mergeCell ref="KDC1:KDF1"/>
    <mergeCell ref="KDG1:KDJ1"/>
    <mergeCell ref="KDK1:KDN1"/>
    <mergeCell ref="KDO1:KDR1"/>
    <mergeCell ref="KDS1:KDV1"/>
    <mergeCell ref="KDW1:KDZ1"/>
    <mergeCell ref="KEA1:KED1"/>
    <mergeCell ref="KEE1:KEH1"/>
    <mergeCell ref="KEI1:KEL1"/>
    <mergeCell ref="KEM1:KEP1"/>
    <mergeCell ref="KEQ1:KET1"/>
    <mergeCell ref="KEU1:KEX1"/>
    <mergeCell ref="KEY1:KFB1"/>
    <mergeCell ref="KFC1:KFF1"/>
    <mergeCell ref="KFG1:KFJ1"/>
    <mergeCell ref="KFK1:KFN1"/>
    <mergeCell ref="KFO1:KFR1"/>
    <mergeCell ref="KFS1:KFV1"/>
    <mergeCell ref="KFW1:KFZ1"/>
    <mergeCell ref="KGA1:KGD1"/>
    <mergeCell ref="KGE1:KGH1"/>
    <mergeCell ref="KGI1:KGL1"/>
    <mergeCell ref="KGM1:KGP1"/>
    <mergeCell ref="KGQ1:KGT1"/>
    <mergeCell ref="KGU1:KGX1"/>
    <mergeCell ref="KGY1:KHB1"/>
    <mergeCell ref="KHC1:KHF1"/>
    <mergeCell ref="KHG1:KHJ1"/>
    <mergeCell ref="KHK1:KHN1"/>
    <mergeCell ref="KHO1:KHR1"/>
    <mergeCell ref="KHS1:KHV1"/>
    <mergeCell ref="KHW1:KHZ1"/>
    <mergeCell ref="KIA1:KID1"/>
    <mergeCell ref="KIE1:KIH1"/>
    <mergeCell ref="KII1:KIL1"/>
    <mergeCell ref="KIM1:KIP1"/>
    <mergeCell ref="KIQ1:KIT1"/>
    <mergeCell ref="KIU1:KIX1"/>
    <mergeCell ref="KIY1:KJB1"/>
    <mergeCell ref="KJC1:KJF1"/>
    <mergeCell ref="KJG1:KJJ1"/>
    <mergeCell ref="KJK1:KJN1"/>
    <mergeCell ref="KJO1:KJR1"/>
    <mergeCell ref="KJS1:KJV1"/>
    <mergeCell ref="KJW1:KJZ1"/>
    <mergeCell ref="KKA1:KKD1"/>
    <mergeCell ref="KKE1:KKH1"/>
    <mergeCell ref="KKI1:KKL1"/>
    <mergeCell ref="KKM1:KKP1"/>
    <mergeCell ref="KKQ1:KKT1"/>
    <mergeCell ref="KKU1:KKX1"/>
    <mergeCell ref="KKY1:KLB1"/>
    <mergeCell ref="KLC1:KLF1"/>
    <mergeCell ref="KLG1:KLJ1"/>
    <mergeCell ref="KLK1:KLN1"/>
    <mergeCell ref="KLO1:KLR1"/>
    <mergeCell ref="KLS1:KLV1"/>
    <mergeCell ref="KLW1:KLZ1"/>
    <mergeCell ref="KMA1:KMD1"/>
    <mergeCell ref="KME1:KMH1"/>
    <mergeCell ref="KMI1:KML1"/>
    <mergeCell ref="KMM1:KMP1"/>
    <mergeCell ref="KMQ1:KMT1"/>
    <mergeCell ref="KMU1:KMX1"/>
    <mergeCell ref="KMY1:KNB1"/>
    <mergeCell ref="KNC1:KNF1"/>
    <mergeCell ref="KNG1:KNJ1"/>
    <mergeCell ref="KNK1:KNN1"/>
    <mergeCell ref="KNO1:KNR1"/>
    <mergeCell ref="KNS1:KNV1"/>
    <mergeCell ref="KNW1:KNZ1"/>
    <mergeCell ref="KOA1:KOD1"/>
    <mergeCell ref="KOE1:KOH1"/>
    <mergeCell ref="KOI1:KOL1"/>
    <mergeCell ref="KOM1:KOP1"/>
    <mergeCell ref="KOQ1:KOT1"/>
    <mergeCell ref="KOU1:KOX1"/>
    <mergeCell ref="KOY1:KPB1"/>
    <mergeCell ref="KPC1:KPF1"/>
    <mergeCell ref="KPG1:KPJ1"/>
    <mergeCell ref="KPK1:KPN1"/>
    <mergeCell ref="KPO1:KPR1"/>
    <mergeCell ref="KPS1:KPV1"/>
    <mergeCell ref="KPW1:KPZ1"/>
    <mergeCell ref="KQA1:KQD1"/>
    <mergeCell ref="KQE1:KQH1"/>
    <mergeCell ref="KQI1:KQL1"/>
    <mergeCell ref="KQM1:KQP1"/>
    <mergeCell ref="KQQ1:KQT1"/>
    <mergeCell ref="KQU1:KQX1"/>
    <mergeCell ref="KQY1:KRB1"/>
    <mergeCell ref="KRC1:KRF1"/>
    <mergeCell ref="KRG1:KRJ1"/>
    <mergeCell ref="KRK1:KRN1"/>
    <mergeCell ref="KRO1:KRR1"/>
    <mergeCell ref="KRS1:KRV1"/>
    <mergeCell ref="KRW1:KRZ1"/>
    <mergeCell ref="KSA1:KSD1"/>
    <mergeCell ref="KSE1:KSH1"/>
    <mergeCell ref="KSI1:KSL1"/>
    <mergeCell ref="KSM1:KSP1"/>
    <mergeCell ref="KSQ1:KST1"/>
    <mergeCell ref="KSU1:KSX1"/>
    <mergeCell ref="KSY1:KTB1"/>
    <mergeCell ref="KTC1:KTF1"/>
    <mergeCell ref="KTG1:KTJ1"/>
    <mergeCell ref="KTK1:KTN1"/>
    <mergeCell ref="KTO1:KTR1"/>
    <mergeCell ref="KTS1:KTV1"/>
    <mergeCell ref="KTW1:KTZ1"/>
    <mergeCell ref="KUA1:KUD1"/>
    <mergeCell ref="KUE1:KUH1"/>
    <mergeCell ref="KUI1:KUL1"/>
    <mergeCell ref="KUM1:KUP1"/>
    <mergeCell ref="KUQ1:KUT1"/>
    <mergeCell ref="KUU1:KUX1"/>
    <mergeCell ref="KUY1:KVB1"/>
    <mergeCell ref="KVC1:KVF1"/>
    <mergeCell ref="KVG1:KVJ1"/>
    <mergeCell ref="KVK1:KVN1"/>
    <mergeCell ref="KVO1:KVR1"/>
    <mergeCell ref="KVS1:KVV1"/>
    <mergeCell ref="KVW1:KVZ1"/>
    <mergeCell ref="KWA1:KWD1"/>
    <mergeCell ref="KWE1:KWH1"/>
    <mergeCell ref="KWI1:KWL1"/>
    <mergeCell ref="KWM1:KWP1"/>
    <mergeCell ref="KWQ1:KWT1"/>
    <mergeCell ref="KWU1:KWX1"/>
    <mergeCell ref="KWY1:KXB1"/>
    <mergeCell ref="KXC1:KXF1"/>
    <mergeCell ref="KXG1:KXJ1"/>
    <mergeCell ref="KXK1:KXN1"/>
    <mergeCell ref="KXO1:KXR1"/>
    <mergeCell ref="KXS1:KXV1"/>
    <mergeCell ref="KXW1:KXZ1"/>
    <mergeCell ref="KYA1:KYD1"/>
    <mergeCell ref="KYE1:KYH1"/>
    <mergeCell ref="KYI1:KYL1"/>
    <mergeCell ref="KYM1:KYP1"/>
    <mergeCell ref="KYQ1:KYT1"/>
    <mergeCell ref="KYU1:KYX1"/>
    <mergeCell ref="KYY1:KZB1"/>
    <mergeCell ref="KZC1:KZF1"/>
    <mergeCell ref="KZG1:KZJ1"/>
    <mergeCell ref="KZK1:KZN1"/>
    <mergeCell ref="KZO1:KZR1"/>
    <mergeCell ref="KZS1:KZV1"/>
    <mergeCell ref="KZW1:KZZ1"/>
    <mergeCell ref="LAA1:LAD1"/>
    <mergeCell ref="LAE1:LAH1"/>
    <mergeCell ref="LAI1:LAL1"/>
    <mergeCell ref="LAM1:LAP1"/>
    <mergeCell ref="LAQ1:LAT1"/>
    <mergeCell ref="LAU1:LAX1"/>
    <mergeCell ref="LAY1:LBB1"/>
    <mergeCell ref="LBC1:LBF1"/>
    <mergeCell ref="LBG1:LBJ1"/>
    <mergeCell ref="LBK1:LBN1"/>
    <mergeCell ref="LBO1:LBR1"/>
    <mergeCell ref="LBS1:LBV1"/>
    <mergeCell ref="LBW1:LBZ1"/>
    <mergeCell ref="LCA1:LCD1"/>
    <mergeCell ref="LCE1:LCH1"/>
    <mergeCell ref="LCI1:LCL1"/>
    <mergeCell ref="LCM1:LCP1"/>
    <mergeCell ref="LCQ1:LCT1"/>
    <mergeCell ref="LCU1:LCX1"/>
    <mergeCell ref="LCY1:LDB1"/>
    <mergeCell ref="LDC1:LDF1"/>
    <mergeCell ref="LDG1:LDJ1"/>
    <mergeCell ref="LDK1:LDN1"/>
    <mergeCell ref="LDO1:LDR1"/>
    <mergeCell ref="LDS1:LDV1"/>
    <mergeCell ref="LDW1:LDZ1"/>
    <mergeCell ref="LEA1:LED1"/>
    <mergeCell ref="LEE1:LEH1"/>
    <mergeCell ref="LEI1:LEL1"/>
    <mergeCell ref="LEM1:LEP1"/>
    <mergeCell ref="LEQ1:LET1"/>
    <mergeCell ref="LEU1:LEX1"/>
    <mergeCell ref="LEY1:LFB1"/>
    <mergeCell ref="LFC1:LFF1"/>
    <mergeCell ref="LFG1:LFJ1"/>
    <mergeCell ref="LFK1:LFN1"/>
    <mergeCell ref="LFO1:LFR1"/>
    <mergeCell ref="LFS1:LFV1"/>
    <mergeCell ref="LFW1:LFZ1"/>
    <mergeCell ref="LGA1:LGD1"/>
    <mergeCell ref="LGE1:LGH1"/>
    <mergeCell ref="LGI1:LGL1"/>
    <mergeCell ref="LGM1:LGP1"/>
    <mergeCell ref="LGQ1:LGT1"/>
    <mergeCell ref="LGU1:LGX1"/>
    <mergeCell ref="LGY1:LHB1"/>
    <mergeCell ref="LHC1:LHF1"/>
    <mergeCell ref="LHG1:LHJ1"/>
    <mergeCell ref="LHK1:LHN1"/>
    <mergeCell ref="LHO1:LHR1"/>
    <mergeCell ref="LHS1:LHV1"/>
    <mergeCell ref="LHW1:LHZ1"/>
    <mergeCell ref="LIA1:LID1"/>
    <mergeCell ref="LIE1:LIH1"/>
    <mergeCell ref="LII1:LIL1"/>
    <mergeCell ref="LIM1:LIP1"/>
    <mergeCell ref="LIQ1:LIT1"/>
    <mergeCell ref="LIU1:LIX1"/>
    <mergeCell ref="LIY1:LJB1"/>
    <mergeCell ref="LJC1:LJF1"/>
    <mergeCell ref="LJG1:LJJ1"/>
    <mergeCell ref="LJK1:LJN1"/>
    <mergeCell ref="LJO1:LJR1"/>
    <mergeCell ref="LJS1:LJV1"/>
    <mergeCell ref="LJW1:LJZ1"/>
    <mergeCell ref="LKA1:LKD1"/>
    <mergeCell ref="LKE1:LKH1"/>
    <mergeCell ref="LKI1:LKL1"/>
    <mergeCell ref="LKM1:LKP1"/>
    <mergeCell ref="LKQ1:LKT1"/>
    <mergeCell ref="LKU1:LKX1"/>
    <mergeCell ref="LKY1:LLB1"/>
    <mergeCell ref="LLC1:LLF1"/>
    <mergeCell ref="LLG1:LLJ1"/>
    <mergeCell ref="LLK1:LLN1"/>
    <mergeCell ref="LLO1:LLR1"/>
    <mergeCell ref="LLS1:LLV1"/>
    <mergeCell ref="LLW1:LLZ1"/>
    <mergeCell ref="LMA1:LMD1"/>
    <mergeCell ref="LME1:LMH1"/>
    <mergeCell ref="LMI1:LML1"/>
    <mergeCell ref="LMM1:LMP1"/>
    <mergeCell ref="LMQ1:LMT1"/>
    <mergeCell ref="LMU1:LMX1"/>
    <mergeCell ref="LMY1:LNB1"/>
    <mergeCell ref="LNC1:LNF1"/>
    <mergeCell ref="LNG1:LNJ1"/>
    <mergeCell ref="LNK1:LNN1"/>
    <mergeCell ref="LNO1:LNR1"/>
    <mergeCell ref="LNS1:LNV1"/>
    <mergeCell ref="LNW1:LNZ1"/>
    <mergeCell ref="LOA1:LOD1"/>
    <mergeCell ref="LOE1:LOH1"/>
    <mergeCell ref="LOI1:LOL1"/>
    <mergeCell ref="LOM1:LOP1"/>
    <mergeCell ref="LOQ1:LOT1"/>
    <mergeCell ref="LOU1:LOX1"/>
    <mergeCell ref="LOY1:LPB1"/>
    <mergeCell ref="LPC1:LPF1"/>
    <mergeCell ref="LPG1:LPJ1"/>
    <mergeCell ref="LPK1:LPN1"/>
    <mergeCell ref="LPO1:LPR1"/>
    <mergeCell ref="LPS1:LPV1"/>
    <mergeCell ref="LPW1:LPZ1"/>
    <mergeCell ref="LQA1:LQD1"/>
    <mergeCell ref="LQE1:LQH1"/>
    <mergeCell ref="LQI1:LQL1"/>
    <mergeCell ref="LQM1:LQP1"/>
    <mergeCell ref="LQQ1:LQT1"/>
    <mergeCell ref="LQU1:LQX1"/>
    <mergeCell ref="LQY1:LRB1"/>
    <mergeCell ref="LRC1:LRF1"/>
    <mergeCell ref="LRG1:LRJ1"/>
    <mergeCell ref="LRK1:LRN1"/>
    <mergeCell ref="LRO1:LRR1"/>
    <mergeCell ref="LRS1:LRV1"/>
    <mergeCell ref="LRW1:LRZ1"/>
    <mergeCell ref="LSA1:LSD1"/>
    <mergeCell ref="LSE1:LSH1"/>
    <mergeCell ref="LSI1:LSL1"/>
    <mergeCell ref="LSM1:LSP1"/>
    <mergeCell ref="LSQ1:LST1"/>
    <mergeCell ref="LSU1:LSX1"/>
    <mergeCell ref="LSY1:LTB1"/>
    <mergeCell ref="LTC1:LTF1"/>
    <mergeCell ref="LTG1:LTJ1"/>
    <mergeCell ref="LTK1:LTN1"/>
    <mergeCell ref="LTO1:LTR1"/>
    <mergeCell ref="LTS1:LTV1"/>
    <mergeCell ref="LTW1:LTZ1"/>
    <mergeCell ref="LUA1:LUD1"/>
    <mergeCell ref="LUE1:LUH1"/>
    <mergeCell ref="LUI1:LUL1"/>
    <mergeCell ref="LUM1:LUP1"/>
    <mergeCell ref="LUQ1:LUT1"/>
    <mergeCell ref="LUU1:LUX1"/>
    <mergeCell ref="LUY1:LVB1"/>
    <mergeCell ref="LVC1:LVF1"/>
    <mergeCell ref="LVG1:LVJ1"/>
    <mergeCell ref="LVK1:LVN1"/>
    <mergeCell ref="LVO1:LVR1"/>
    <mergeCell ref="LVS1:LVV1"/>
    <mergeCell ref="LVW1:LVZ1"/>
    <mergeCell ref="LWA1:LWD1"/>
    <mergeCell ref="LWE1:LWH1"/>
    <mergeCell ref="LWI1:LWL1"/>
    <mergeCell ref="LWM1:LWP1"/>
    <mergeCell ref="LWQ1:LWT1"/>
    <mergeCell ref="LWU1:LWX1"/>
    <mergeCell ref="LWY1:LXB1"/>
    <mergeCell ref="LXC1:LXF1"/>
    <mergeCell ref="LXG1:LXJ1"/>
    <mergeCell ref="LXK1:LXN1"/>
    <mergeCell ref="LXO1:LXR1"/>
    <mergeCell ref="LXS1:LXV1"/>
    <mergeCell ref="LXW1:LXZ1"/>
    <mergeCell ref="LYA1:LYD1"/>
    <mergeCell ref="LYE1:LYH1"/>
    <mergeCell ref="LYI1:LYL1"/>
    <mergeCell ref="LYM1:LYP1"/>
    <mergeCell ref="LYQ1:LYT1"/>
    <mergeCell ref="LYU1:LYX1"/>
    <mergeCell ref="LYY1:LZB1"/>
    <mergeCell ref="LZC1:LZF1"/>
    <mergeCell ref="LZG1:LZJ1"/>
    <mergeCell ref="LZK1:LZN1"/>
    <mergeCell ref="LZO1:LZR1"/>
    <mergeCell ref="LZS1:LZV1"/>
    <mergeCell ref="LZW1:LZZ1"/>
    <mergeCell ref="MAA1:MAD1"/>
    <mergeCell ref="MAE1:MAH1"/>
    <mergeCell ref="MAI1:MAL1"/>
    <mergeCell ref="MAM1:MAP1"/>
    <mergeCell ref="MAQ1:MAT1"/>
    <mergeCell ref="MAU1:MAX1"/>
    <mergeCell ref="MAY1:MBB1"/>
    <mergeCell ref="MBC1:MBF1"/>
    <mergeCell ref="MBG1:MBJ1"/>
    <mergeCell ref="MBK1:MBN1"/>
    <mergeCell ref="MBO1:MBR1"/>
    <mergeCell ref="MBS1:MBV1"/>
    <mergeCell ref="MBW1:MBZ1"/>
    <mergeCell ref="MCA1:MCD1"/>
    <mergeCell ref="MCE1:MCH1"/>
    <mergeCell ref="MCI1:MCL1"/>
    <mergeCell ref="MCM1:MCP1"/>
    <mergeCell ref="MCQ1:MCT1"/>
    <mergeCell ref="MCU1:MCX1"/>
    <mergeCell ref="MCY1:MDB1"/>
    <mergeCell ref="MDC1:MDF1"/>
    <mergeCell ref="MDG1:MDJ1"/>
    <mergeCell ref="MDK1:MDN1"/>
    <mergeCell ref="MDO1:MDR1"/>
    <mergeCell ref="MDS1:MDV1"/>
    <mergeCell ref="MDW1:MDZ1"/>
    <mergeCell ref="MEA1:MED1"/>
    <mergeCell ref="MEE1:MEH1"/>
    <mergeCell ref="MEI1:MEL1"/>
    <mergeCell ref="MEM1:MEP1"/>
    <mergeCell ref="MEQ1:MET1"/>
    <mergeCell ref="MEU1:MEX1"/>
    <mergeCell ref="MEY1:MFB1"/>
    <mergeCell ref="MFC1:MFF1"/>
    <mergeCell ref="MFG1:MFJ1"/>
    <mergeCell ref="MFK1:MFN1"/>
    <mergeCell ref="MFO1:MFR1"/>
    <mergeCell ref="MFS1:MFV1"/>
    <mergeCell ref="MFW1:MFZ1"/>
    <mergeCell ref="MGA1:MGD1"/>
    <mergeCell ref="MGE1:MGH1"/>
    <mergeCell ref="MGI1:MGL1"/>
    <mergeCell ref="MGM1:MGP1"/>
    <mergeCell ref="MGQ1:MGT1"/>
    <mergeCell ref="MGU1:MGX1"/>
    <mergeCell ref="MGY1:MHB1"/>
    <mergeCell ref="MHC1:MHF1"/>
    <mergeCell ref="MHG1:MHJ1"/>
    <mergeCell ref="MHK1:MHN1"/>
    <mergeCell ref="MHO1:MHR1"/>
    <mergeCell ref="MHS1:MHV1"/>
    <mergeCell ref="MHW1:MHZ1"/>
    <mergeCell ref="MIA1:MID1"/>
    <mergeCell ref="MIE1:MIH1"/>
    <mergeCell ref="MII1:MIL1"/>
    <mergeCell ref="MIM1:MIP1"/>
    <mergeCell ref="MIQ1:MIT1"/>
    <mergeCell ref="MIU1:MIX1"/>
    <mergeCell ref="MIY1:MJB1"/>
    <mergeCell ref="MJC1:MJF1"/>
    <mergeCell ref="MJG1:MJJ1"/>
    <mergeCell ref="MJK1:MJN1"/>
    <mergeCell ref="MJO1:MJR1"/>
    <mergeCell ref="MJS1:MJV1"/>
    <mergeCell ref="MJW1:MJZ1"/>
    <mergeCell ref="MKA1:MKD1"/>
    <mergeCell ref="MKE1:MKH1"/>
    <mergeCell ref="MKI1:MKL1"/>
    <mergeCell ref="MKM1:MKP1"/>
    <mergeCell ref="MKQ1:MKT1"/>
    <mergeCell ref="MKU1:MKX1"/>
    <mergeCell ref="MKY1:MLB1"/>
    <mergeCell ref="MLC1:MLF1"/>
    <mergeCell ref="MLG1:MLJ1"/>
    <mergeCell ref="MLK1:MLN1"/>
    <mergeCell ref="MLO1:MLR1"/>
    <mergeCell ref="MLS1:MLV1"/>
    <mergeCell ref="MLW1:MLZ1"/>
    <mergeCell ref="MMA1:MMD1"/>
    <mergeCell ref="MME1:MMH1"/>
    <mergeCell ref="MMI1:MML1"/>
    <mergeCell ref="MMM1:MMP1"/>
    <mergeCell ref="MMQ1:MMT1"/>
    <mergeCell ref="MMU1:MMX1"/>
    <mergeCell ref="MMY1:MNB1"/>
    <mergeCell ref="MNC1:MNF1"/>
    <mergeCell ref="MNG1:MNJ1"/>
    <mergeCell ref="MNK1:MNN1"/>
    <mergeCell ref="MNO1:MNR1"/>
    <mergeCell ref="MNS1:MNV1"/>
    <mergeCell ref="MNW1:MNZ1"/>
    <mergeCell ref="MOA1:MOD1"/>
    <mergeCell ref="MOE1:MOH1"/>
    <mergeCell ref="MOI1:MOL1"/>
    <mergeCell ref="MOM1:MOP1"/>
    <mergeCell ref="MOQ1:MOT1"/>
    <mergeCell ref="MOU1:MOX1"/>
    <mergeCell ref="MOY1:MPB1"/>
    <mergeCell ref="MPC1:MPF1"/>
    <mergeCell ref="MPG1:MPJ1"/>
    <mergeCell ref="MPK1:MPN1"/>
    <mergeCell ref="MPO1:MPR1"/>
    <mergeCell ref="MPS1:MPV1"/>
    <mergeCell ref="MPW1:MPZ1"/>
    <mergeCell ref="MQA1:MQD1"/>
    <mergeCell ref="MQE1:MQH1"/>
    <mergeCell ref="MQI1:MQL1"/>
    <mergeCell ref="MQM1:MQP1"/>
    <mergeCell ref="MQQ1:MQT1"/>
    <mergeCell ref="MQU1:MQX1"/>
    <mergeCell ref="MQY1:MRB1"/>
    <mergeCell ref="MRC1:MRF1"/>
    <mergeCell ref="MRG1:MRJ1"/>
    <mergeCell ref="MRK1:MRN1"/>
    <mergeCell ref="MRO1:MRR1"/>
    <mergeCell ref="MRS1:MRV1"/>
    <mergeCell ref="MRW1:MRZ1"/>
    <mergeCell ref="MSA1:MSD1"/>
    <mergeCell ref="MSE1:MSH1"/>
    <mergeCell ref="MSI1:MSL1"/>
    <mergeCell ref="MSM1:MSP1"/>
    <mergeCell ref="MSQ1:MST1"/>
    <mergeCell ref="MSU1:MSX1"/>
    <mergeCell ref="MSY1:MTB1"/>
    <mergeCell ref="MTC1:MTF1"/>
    <mergeCell ref="MTG1:MTJ1"/>
    <mergeCell ref="MTK1:MTN1"/>
    <mergeCell ref="MTO1:MTR1"/>
    <mergeCell ref="MTS1:MTV1"/>
    <mergeCell ref="MTW1:MTZ1"/>
    <mergeCell ref="MUA1:MUD1"/>
    <mergeCell ref="MUE1:MUH1"/>
    <mergeCell ref="MUI1:MUL1"/>
    <mergeCell ref="MUM1:MUP1"/>
    <mergeCell ref="MUQ1:MUT1"/>
    <mergeCell ref="MUU1:MUX1"/>
    <mergeCell ref="MUY1:MVB1"/>
    <mergeCell ref="MVC1:MVF1"/>
    <mergeCell ref="MVG1:MVJ1"/>
    <mergeCell ref="MVK1:MVN1"/>
    <mergeCell ref="MVO1:MVR1"/>
    <mergeCell ref="MVS1:MVV1"/>
    <mergeCell ref="MVW1:MVZ1"/>
    <mergeCell ref="MWA1:MWD1"/>
    <mergeCell ref="MWE1:MWH1"/>
    <mergeCell ref="MWI1:MWL1"/>
    <mergeCell ref="MWM1:MWP1"/>
    <mergeCell ref="MWQ1:MWT1"/>
    <mergeCell ref="MWU1:MWX1"/>
    <mergeCell ref="MWY1:MXB1"/>
    <mergeCell ref="MXC1:MXF1"/>
    <mergeCell ref="MXG1:MXJ1"/>
    <mergeCell ref="MXK1:MXN1"/>
    <mergeCell ref="MXO1:MXR1"/>
    <mergeCell ref="MXS1:MXV1"/>
    <mergeCell ref="MXW1:MXZ1"/>
    <mergeCell ref="MYA1:MYD1"/>
    <mergeCell ref="MYE1:MYH1"/>
    <mergeCell ref="MYI1:MYL1"/>
    <mergeCell ref="MYM1:MYP1"/>
    <mergeCell ref="MYQ1:MYT1"/>
    <mergeCell ref="MYU1:MYX1"/>
    <mergeCell ref="MYY1:MZB1"/>
    <mergeCell ref="MZC1:MZF1"/>
    <mergeCell ref="MZG1:MZJ1"/>
    <mergeCell ref="MZK1:MZN1"/>
    <mergeCell ref="MZO1:MZR1"/>
    <mergeCell ref="MZS1:MZV1"/>
    <mergeCell ref="MZW1:MZZ1"/>
    <mergeCell ref="NAA1:NAD1"/>
    <mergeCell ref="NAE1:NAH1"/>
    <mergeCell ref="NAI1:NAL1"/>
    <mergeCell ref="NAM1:NAP1"/>
    <mergeCell ref="NAQ1:NAT1"/>
    <mergeCell ref="NAU1:NAX1"/>
    <mergeCell ref="NAY1:NBB1"/>
    <mergeCell ref="NBC1:NBF1"/>
    <mergeCell ref="NBG1:NBJ1"/>
    <mergeCell ref="NBK1:NBN1"/>
    <mergeCell ref="NBO1:NBR1"/>
    <mergeCell ref="NBS1:NBV1"/>
    <mergeCell ref="NBW1:NBZ1"/>
    <mergeCell ref="NCA1:NCD1"/>
    <mergeCell ref="NCE1:NCH1"/>
    <mergeCell ref="NCI1:NCL1"/>
    <mergeCell ref="NCM1:NCP1"/>
    <mergeCell ref="NCQ1:NCT1"/>
    <mergeCell ref="NCU1:NCX1"/>
    <mergeCell ref="NCY1:NDB1"/>
    <mergeCell ref="NDC1:NDF1"/>
    <mergeCell ref="NDG1:NDJ1"/>
    <mergeCell ref="NDK1:NDN1"/>
    <mergeCell ref="NDO1:NDR1"/>
    <mergeCell ref="NDS1:NDV1"/>
    <mergeCell ref="NDW1:NDZ1"/>
    <mergeCell ref="NEA1:NED1"/>
    <mergeCell ref="NEE1:NEH1"/>
    <mergeCell ref="NEI1:NEL1"/>
    <mergeCell ref="NEM1:NEP1"/>
    <mergeCell ref="NEQ1:NET1"/>
    <mergeCell ref="NEU1:NEX1"/>
    <mergeCell ref="NEY1:NFB1"/>
    <mergeCell ref="NFC1:NFF1"/>
    <mergeCell ref="NFG1:NFJ1"/>
    <mergeCell ref="NFK1:NFN1"/>
    <mergeCell ref="NFO1:NFR1"/>
    <mergeCell ref="NFS1:NFV1"/>
    <mergeCell ref="NFW1:NFZ1"/>
    <mergeCell ref="NGA1:NGD1"/>
    <mergeCell ref="NGE1:NGH1"/>
    <mergeCell ref="NGI1:NGL1"/>
    <mergeCell ref="NGM1:NGP1"/>
    <mergeCell ref="NGQ1:NGT1"/>
    <mergeCell ref="NGU1:NGX1"/>
    <mergeCell ref="NGY1:NHB1"/>
    <mergeCell ref="NHC1:NHF1"/>
    <mergeCell ref="NHG1:NHJ1"/>
    <mergeCell ref="NHK1:NHN1"/>
    <mergeCell ref="NHO1:NHR1"/>
    <mergeCell ref="NHS1:NHV1"/>
    <mergeCell ref="NHW1:NHZ1"/>
    <mergeCell ref="NIA1:NID1"/>
    <mergeCell ref="NIE1:NIH1"/>
    <mergeCell ref="NII1:NIL1"/>
    <mergeCell ref="NIM1:NIP1"/>
    <mergeCell ref="NIQ1:NIT1"/>
    <mergeCell ref="NIU1:NIX1"/>
    <mergeCell ref="NIY1:NJB1"/>
    <mergeCell ref="NJC1:NJF1"/>
    <mergeCell ref="NJG1:NJJ1"/>
    <mergeCell ref="NJK1:NJN1"/>
    <mergeCell ref="NJO1:NJR1"/>
    <mergeCell ref="NJS1:NJV1"/>
    <mergeCell ref="NJW1:NJZ1"/>
    <mergeCell ref="NKA1:NKD1"/>
    <mergeCell ref="NKE1:NKH1"/>
    <mergeCell ref="NKI1:NKL1"/>
    <mergeCell ref="NKM1:NKP1"/>
    <mergeCell ref="NKQ1:NKT1"/>
    <mergeCell ref="NKU1:NKX1"/>
    <mergeCell ref="NKY1:NLB1"/>
    <mergeCell ref="NLC1:NLF1"/>
    <mergeCell ref="NLG1:NLJ1"/>
    <mergeCell ref="NLK1:NLN1"/>
    <mergeCell ref="NLO1:NLR1"/>
    <mergeCell ref="NLS1:NLV1"/>
    <mergeCell ref="NLW1:NLZ1"/>
    <mergeCell ref="NMA1:NMD1"/>
    <mergeCell ref="NME1:NMH1"/>
    <mergeCell ref="NMI1:NML1"/>
    <mergeCell ref="NMM1:NMP1"/>
    <mergeCell ref="NMQ1:NMT1"/>
    <mergeCell ref="NMU1:NMX1"/>
    <mergeCell ref="NMY1:NNB1"/>
    <mergeCell ref="NNC1:NNF1"/>
    <mergeCell ref="NNG1:NNJ1"/>
    <mergeCell ref="NNK1:NNN1"/>
    <mergeCell ref="NNO1:NNR1"/>
    <mergeCell ref="NNS1:NNV1"/>
    <mergeCell ref="NNW1:NNZ1"/>
    <mergeCell ref="NOA1:NOD1"/>
    <mergeCell ref="NOE1:NOH1"/>
    <mergeCell ref="NOI1:NOL1"/>
    <mergeCell ref="NOM1:NOP1"/>
    <mergeCell ref="NOQ1:NOT1"/>
    <mergeCell ref="NOU1:NOX1"/>
    <mergeCell ref="NOY1:NPB1"/>
    <mergeCell ref="NPC1:NPF1"/>
    <mergeCell ref="NPG1:NPJ1"/>
    <mergeCell ref="NPK1:NPN1"/>
    <mergeCell ref="NPO1:NPR1"/>
    <mergeCell ref="NPS1:NPV1"/>
    <mergeCell ref="NPW1:NPZ1"/>
    <mergeCell ref="NQA1:NQD1"/>
    <mergeCell ref="NQE1:NQH1"/>
    <mergeCell ref="NQI1:NQL1"/>
    <mergeCell ref="NQM1:NQP1"/>
    <mergeCell ref="NQQ1:NQT1"/>
    <mergeCell ref="NQU1:NQX1"/>
    <mergeCell ref="NQY1:NRB1"/>
    <mergeCell ref="NRC1:NRF1"/>
    <mergeCell ref="NRG1:NRJ1"/>
    <mergeCell ref="NRK1:NRN1"/>
    <mergeCell ref="NRO1:NRR1"/>
    <mergeCell ref="NRS1:NRV1"/>
    <mergeCell ref="NRW1:NRZ1"/>
    <mergeCell ref="NSA1:NSD1"/>
    <mergeCell ref="NSE1:NSH1"/>
    <mergeCell ref="NSI1:NSL1"/>
    <mergeCell ref="NSM1:NSP1"/>
    <mergeCell ref="NSQ1:NST1"/>
    <mergeCell ref="NSU1:NSX1"/>
    <mergeCell ref="NSY1:NTB1"/>
    <mergeCell ref="NTC1:NTF1"/>
    <mergeCell ref="NTG1:NTJ1"/>
    <mergeCell ref="NTK1:NTN1"/>
    <mergeCell ref="NTO1:NTR1"/>
    <mergeCell ref="NTS1:NTV1"/>
    <mergeCell ref="NTW1:NTZ1"/>
    <mergeCell ref="NUA1:NUD1"/>
    <mergeCell ref="NUE1:NUH1"/>
    <mergeCell ref="NUI1:NUL1"/>
    <mergeCell ref="NUM1:NUP1"/>
    <mergeCell ref="NUQ1:NUT1"/>
    <mergeCell ref="NUU1:NUX1"/>
    <mergeCell ref="NUY1:NVB1"/>
    <mergeCell ref="NVC1:NVF1"/>
    <mergeCell ref="NVG1:NVJ1"/>
    <mergeCell ref="NVK1:NVN1"/>
    <mergeCell ref="NVO1:NVR1"/>
    <mergeCell ref="NVS1:NVV1"/>
    <mergeCell ref="NVW1:NVZ1"/>
    <mergeCell ref="NWA1:NWD1"/>
    <mergeCell ref="NWE1:NWH1"/>
    <mergeCell ref="NWI1:NWL1"/>
    <mergeCell ref="NWM1:NWP1"/>
    <mergeCell ref="NWQ1:NWT1"/>
    <mergeCell ref="NWU1:NWX1"/>
    <mergeCell ref="NWY1:NXB1"/>
    <mergeCell ref="NXC1:NXF1"/>
    <mergeCell ref="NXG1:NXJ1"/>
    <mergeCell ref="NXK1:NXN1"/>
    <mergeCell ref="NXO1:NXR1"/>
    <mergeCell ref="NXS1:NXV1"/>
    <mergeCell ref="NXW1:NXZ1"/>
    <mergeCell ref="NYA1:NYD1"/>
    <mergeCell ref="NYE1:NYH1"/>
    <mergeCell ref="NYI1:NYL1"/>
    <mergeCell ref="NYM1:NYP1"/>
    <mergeCell ref="NYQ1:NYT1"/>
    <mergeCell ref="NYU1:NYX1"/>
    <mergeCell ref="NYY1:NZB1"/>
    <mergeCell ref="NZC1:NZF1"/>
    <mergeCell ref="NZG1:NZJ1"/>
    <mergeCell ref="NZK1:NZN1"/>
    <mergeCell ref="NZO1:NZR1"/>
    <mergeCell ref="NZS1:NZV1"/>
    <mergeCell ref="NZW1:NZZ1"/>
    <mergeCell ref="OAA1:OAD1"/>
    <mergeCell ref="OAE1:OAH1"/>
    <mergeCell ref="OAI1:OAL1"/>
    <mergeCell ref="OAM1:OAP1"/>
    <mergeCell ref="OAQ1:OAT1"/>
    <mergeCell ref="OAU1:OAX1"/>
    <mergeCell ref="OAY1:OBB1"/>
    <mergeCell ref="OBC1:OBF1"/>
    <mergeCell ref="OBG1:OBJ1"/>
    <mergeCell ref="OBK1:OBN1"/>
    <mergeCell ref="OBO1:OBR1"/>
    <mergeCell ref="OBS1:OBV1"/>
    <mergeCell ref="OBW1:OBZ1"/>
    <mergeCell ref="OCA1:OCD1"/>
    <mergeCell ref="OCE1:OCH1"/>
    <mergeCell ref="OCI1:OCL1"/>
    <mergeCell ref="OCM1:OCP1"/>
    <mergeCell ref="OCQ1:OCT1"/>
    <mergeCell ref="OCU1:OCX1"/>
    <mergeCell ref="OCY1:ODB1"/>
    <mergeCell ref="ODC1:ODF1"/>
    <mergeCell ref="ODG1:ODJ1"/>
    <mergeCell ref="ODK1:ODN1"/>
    <mergeCell ref="ODO1:ODR1"/>
    <mergeCell ref="ODS1:ODV1"/>
    <mergeCell ref="ODW1:ODZ1"/>
    <mergeCell ref="OEA1:OED1"/>
    <mergeCell ref="OEE1:OEH1"/>
    <mergeCell ref="OEI1:OEL1"/>
    <mergeCell ref="OEM1:OEP1"/>
    <mergeCell ref="OEQ1:OET1"/>
    <mergeCell ref="OEU1:OEX1"/>
    <mergeCell ref="OEY1:OFB1"/>
    <mergeCell ref="OFC1:OFF1"/>
    <mergeCell ref="OFG1:OFJ1"/>
    <mergeCell ref="OFK1:OFN1"/>
    <mergeCell ref="OFO1:OFR1"/>
    <mergeCell ref="OFS1:OFV1"/>
    <mergeCell ref="OFW1:OFZ1"/>
    <mergeCell ref="OGA1:OGD1"/>
    <mergeCell ref="OGE1:OGH1"/>
    <mergeCell ref="OGI1:OGL1"/>
    <mergeCell ref="OGM1:OGP1"/>
    <mergeCell ref="OGQ1:OGT1"/>
    <mergeCell ref="OGU1:OGX1"/>
    <mergeCell ref="OGY1:OHB1"/>
    <mergeCell ref="OHC1:OHF1"/>
    <mergeCell ref="OHG1:OHJ1"/>
    <mergeCell ref="OHK1:OHN1"/>
    <mergeCell ref="OHO1:OHR1"/>
    <mergeCell ref="OHS1:OHV1"/>
    <mergeCell ref="OHW1:OHZ1"/>
    <mergeCell ref="OIA1:OID1"/>
    <mergeCell ref="OIE1:OIH1"/>
    <mergeCell ref="OII1:OIL1"/>
    <mergeCell ref="OIM1:OIP1"/>
    <mergeCell ref="OIQ1:OIT1"/>
    <mergeCell ref="OIU1:OIX1"/>
    <mergeCell ref="OIY1:OJB1"/>
    <mergeCell ref="OJC1:OJF1"/>
    <mergeCell ref="OJG1:OJJ1"/>
    <mergeCell ref="OJK1:OJN1"/>
    <mergeCell ref="OJO1:OJR1"/>
    <mergeCell ref="OJS1:OJV1"/>
    <mergeCell ref="OJW1:OJZ1"/>
    <mergeCell ref="OKA1:OKD1"/>
    <mergeCell ref="OKE1:OKH1"/>
    <mergeCell ref="OKI1:OKL1"/>
    <mergeCell ref="OKM1:OKP1"/>
    <mergeCell ref="OKQ1:OKT1"/>
    <mergeCell ref="OKU1:OKX1"/>
    <mergeCell ref="OKY1:OLB1"/>
    <mergeCell ref="OLC1:OLF1"/>
    <mergeCell ref="OLG1:OLJ1"/>
    <mergeCell ref="OLK1:OLN1"/>
    <mergeCell ref="OLO1:OLR1"/>
    <mergeCell ref="OLS1:OLV1"/>
    <mergeCell ref="OLW1:OLZ1"/>
    <mergeCell ref="OMA1:OMD1"/>
    <mergeCell ref="OME1:OMH1"/>
    <mergeCell ref="OMI1:OML1"/>
    <mergeCell ref="OMM1:OMP1"/>
    <mergeCell ref="OMQ1:OMT1"/>
    <mergeCell ref="OMU1:OMX1"/>
    <mergeCell ref="OMY1:ONB1"/>
    <mergeCell ref="ONC1:ONF1"/>
    <mergeCell ref="ONG1:ONJ1"/>
    <mergeCell ref="ONK1:ONN1"/>
    <mergeCell ref="ONO1:ONR1"/>
    <mergeCell ref="ONS1:ONV1"/>
    <mergeCell ref="ONW1:ONZ1"/>
    <mergeCell ref="OOA1:OOD1"/>
    <mergeCell ref="OOE1:OOH1"/>
    <mergeCell ref="OOI1:OOL1"/>
    <mergeCell ref="OOM1:OOP1"/>
    <mergeCell ref="OOQ1:OOT1"/>
    <mergeCell ref="OOU1:OOX1"/>
    <mergeCell ref="OOY1:OPB1"/>
    <mergeCell ref="OPC1:OPF1"/>
    <mergeCell ref="OPG1:OPJ1"/>
    <mergeCell ref="OPK1:OPN1"/>
    <mergeCell ref="OPO1:OPR1"/>
    <mergeCell ref="OPS1:OPV1"/>
    <mergeCell ref="OPW1:OPZ1"/>
    <mergeCell ref="OQA1:OQD1"/>
    <mergeCell ref="OQE1:OQH1"/>
    <mergeCell ref="OQI1:OQL1"/>
    <mergeCell ref="OQM1:OQP1"/>
    <mergeCell ref="OQQ1:OQT1"/>
    <mergeCell ref="OQU1:OQX1"/>
    <mergeCell ref="OQY1:ORB1"/>
    <mergeCell ref="ORC1:ORF1"/>
    <mergeCell ref="ORG1:ORJ1"/>
    <mergeCell ref="ORK1:ORN1"/>
    <mergeCell ref="ORO1:ORR1"/>
    <mergeCell ref="ORS1:ORV1"/>
    <mergeCell ref="ORW1:ORZ1"/>
    <mergeCell ref="OSA1:OSD1"/>
    <mergeCell ref="OSE1:OSH1"/>
    <mergeCell ref="OSI1:OSL1"/>
    <mergeCell ref="OSM1:OSP1"/>
    <mergeCell ref="OSQ1:OST1"/>
    <mergeCell ref="OSU1:OSX1"/>
    <mergeCell ref="OSY1:OTB1"/>
    <mergeCell ref="OTC1:OTF1"/>
    <mergeCell ref="OTG1:OTJ1"/>
    <mergeCell ref="OTK1:OTN1"/>
    <mergeCell ref="OTO1:OTR1"/>
    <mergeCell ref="OTS1:OTV1"/>
    <mergeCell ref="OTW1:OTZ1"/>
    <mergeCell ref="OUA1:OUD1"/>
    <mergeCell ref="OUE1:OUH1"/>
    <mergeCell ref="OUI1:OUL1"/>
    <mergeCell ref="OUM1:OUP1"/>
    <mergeCell ref="OUQ1:OUT1"/>
    <mergeCell ref="OUU1:OUX1"/>
    <mergeCell ref="OUY1:OVB1"/>
    <mergeCell ref="OVC1:OVF1"/>
    <mergeCell ref="OVG1:OVJ1"/>
    <mergeCell ref="OVK1:OVN1"/>
    <mergeCell ref="OVO1:OVR1"/>
    <mergeCell ref="OVS1:OVV1"/>
    <mergeCell ref="OVW1:OVZ1"/>
    <mergeCell ref="OWA1:OWD1"/>
    <mergeCell ref="OWE1:OWH1"/>
    <mergeCell ref="OWI1:OWL1"/>
    <mergeCell ref="OWM1:OWP1"/>
    <mergeCell ref="OWQ1:OWT1"/>
    <mergeCell ref="OWU1:OWX1"/>
    <mergeCell ref="OWY1:OXB1"/>
    <mergeCell ref="OXC1:OXF1"/>
    <mergeCell ref="OXG1:OXJ1"/>
    <mergeCell ref="OXK1:OXN1"/>
    <mergeCell ref="OXO1:OXR1"/>
    <mergeCell ref="OXS1:OXV1"/>
    <mergeCell ref="OXW1:OXZ1"/>
    <mergeCell ref="OYA1:OYD1"/>
    <mergeCell ref="OYE1:OYH1"/>
    <mergeCell ref="OYI1:OYL1"/>
    <mergeCell ref="OYM1:OYP1"/>
    <mergeCell ref="OYQ1:OYT1"/>
    <mergeCell ref="OYU1:OYX1"/>
    <mergeCell ref="OYY1:OZB1"/>
    <mergeCell ref="OZC1:OZF1"/>
    <mergeCell ref="OZG1:OZJ1"/>
    <mergeCell ref="OZK1:OZN1"/>
    <mergeCell ref="OZO1:OZR1"/>
    <mergeCell ref="OZS1:OZV1"/>
    <mergeCell ref="OZW1:OZZ1"/>
    <mergeCell ref="PAA1:PAD1"/>
    <mergeCell ref="PAE1:PAH1"/>
    <mergeCell ref="PAI1:PAL1"/>
    <mergeCell ref="PAM1:PAP1"/>
    <mergeCell ref="PAQ1:PAT1"/>
    <mergeCell ref="PAU1:PAX1"/>
    <mergeCell ref="PAY1:PBB1"/>
    <mergeCell ref="PBC1:PBF1"/>
    <mergeCell ref="PBG1:PBJ1"/>
    <mergeCell ref="PBK1:PBN1"/>
    <mergeCell ref="PBO1:PBR1"/>
    <mergeCell ref="PBS1:PBV1"/>
    <mergeCell ref="PBW1:PBZ1"/>
    <mergeCell ref="PCA1:PCD1"/>
    <mergeCell ref="PCE1:PCH1"/>
    <mergeCell ref="PCI1:PCL1"/>
    <mergeCell ref="PCM1:PCP1"/>
    <mergeCell ref="PCQ1:PCT1"/>
    <mergeCell ref="PCU1:PCX1"/>
    <mergeCell ref="PCY1:PDB1"/>
    <mergeCell ref="PDC1:PDF1"/>
    <mergeCell ref="PDG1:PDJ1"/>
    <mergeCell ref="PDK1:PDN1"/>
    <mergeCell ref="PDO1:PDR1"/>
    <mergeCell ref="PDS1:PDV1"/>
    <mergeCell ref="PDW1:PDZ1"/>
    <mergeCell ref="PEA1:PED1"/>
    <mergeCell ref="PEE1:PEH1"/>
    <mergeCell ref="PEI1:PEL1"/>
    <mergeCell ref="PEM1:PEP1"/>
    <mergeCell ref="PEQ1:PET1"/>
    <mergeCell ref="PEU1:PEX1"/>
    <mergeCell ref="PEY1:PFB1"/>
    <mergeCell ref="PFC1:PFF1"/>
    <mergeCell ref="PFG1:PFJ1"/>
    <mergeCell ref="PFK1:PFN1"/>
    <mergeCell ref="PFO1:PFR1"/>
    <mergeCell ref="PFS1:PFV1"/>
    <mergeCell ref="PFW1:PFZ1"/>
    <mergeCell ref="PGA1:PGD1"/>
    <mergeCell ref="PGE1:PGH1"/>
    <mergeCell ref="PGI1:PGL1"/>
    <mergeCell ref="PGM1:PGP1"/>
    <mergeCell ref="PGQ1:PGT1"/>
    <mergeCell ref="PGU1:PGX1"/>
    <mergeCell ref="PGY1:PHB1"/>
    <mergeCell ref="PHC1:PHF1"/>
    <mergeCell ref="PHG1:PHJ1"/>
    <mergeCell ref="PHK1:PHN1"/>
    <mergeCell ref="PHO1:PHR1"/>
    <mergeCell ref="PHS1:PHV1"/>
    <mergeCell ref="PHW1:PHZ1"/>
    <mergeCell ref="PIA1:PID1"/>
    <mergeCell ref="PIE1:PIH1"/>
    <mergeCell ref="PII1:PIL1"/>
    <mergeCell ref="PIM1:PIP1"/>
    <mergeCell ref="PIQ1:PIT1"/>
    <mergeCell ref="PIU1:PIX1"/>
    <mergeCell ref="PIY1:PJB1"/>
    <mergeCell ref="PJC1:PJF1"/>
    <mergeCell ref="PJG1:PJJ1"/>
    <mergeCell ref="PJK1:PJN1"/>
    <mergeCell ref="PJO1:PJR1"/>
    <mergeCell ref="PJS1:PJV1"/>
    <mergeCell ref="PJW1:PJZ1"/>
    <mergeCell ref="PKA1:PKD1"/>
    <mergeCell ref="PKE1:PKH1"/>
    <mergeCell ref="PKI1:PKL1"/>
    <mergeCell ref="PKM1:PKP1"/>
    <mergeCell ref="PKQ1:PKT1"/>
    <mergeCell ref="PKU1:PKX1"/>
    <mergeCell ref="PKY1:PLB1"/>
    <mergeCell ref="PLC1:PLF1"/>
    <mergeCell ref="PLG1:PLJ1"/>
    <mergeCell ref="PLK1:PLN1"/>
    <mergeCell ref="PLO1:PLR1"/>
    <mergeCell ref="PLS1:PLV1"/>
    <mergeCell ref="PLW1:PLZ1"/>
    <mergeCell ref="PMA1:PMD1"/>
    <mergeCell ref="PME1:PMH1"/>
    <mergeCell ref="PMI1:PML1"/>
    <mergeCell ref="PMM1:PMP1"/>
    <mergeCell ref="PMQ1:PMT1"/>
    <mergeCell ref="PMU1:PMX1"/>
    <mergeCell ref="PMY1:PNB1"/>
    <mergeCell ref="PNC1:PNF1"/>
    <mergeCell ref="PNG1:PNJ1"/>
    <mergeCell ref="PNK1:PNN1"/>
    <mergeCell ref="PNO1:PNR1"/>
    <mergeCell ref="PNS1:PNV1"/>
    <mergeCell ref="PNW1:PNZ1"/>
    <mergeCell ref="POA1:POD1"/>
    <mergeCell ref="POE1:POH1"/>
    <mergeCell ref="POI1:POL1"/>
    <mergeCell ref="POM1:POP1"/>
    <mergeCell ref="POQ1:POT1"/>
    <mergeCell ref="POU1:POX1"/>
    <mergeCell ref="POY1:PPB1"/>
    <mergeCell ref="PPC1:PPF1"/>
    <mergeCell ref="PPG1:PPJ1"/>
    <mergeCell ref="PPK1:PPN1"/>
    <mergeCell ref="PPO1:PPR1"/>
    <mergeCell ref="PPS1:PPV1"/>
    <mergeCell ref="PPW1:PPZ1"/>
    <mergeCell ref="PQA1:PQD1"/>
    <mergeCell ref="PQE1:PQH1"/>
    <mergeCell ref="PQI1:PQL1"/>
    <mergeCell ref="PQM1:PQP1"/>
    <mergeCell ref="PQQ1:PQT1"/>
    <mergeCell ref="PQU1:PQX1"/>
    <mergeCell ref="PQY1:PRB1"/>
    <mergeCell ref="PRC1:PRF1"/>
    <mergeCell ref="PRG1:PRJ1"/>
    <mergeCell ref="PRK1:PRN1"/>
    <mergeCell ref="PRO1:PRR1"/>
    <mergeCell ref="PRS1:PRV1"/>
    <mergeCell ref="PRW1:PRZ1"/>
    <mergeCell ref="PSA1:PSD1"/>
    <mergeCell ref="PSE1:PSH1"/>
    <mergeCell ref="PSI1:PSL1"/>
    <mergeCell ref="PSM1:PSP1"/>
    <mergeCell ref="PSQ1:PST1"/>
    <mergeCell ref="PSU1:PSX1"/>
    <mergeCell ref="PSY1:PTB1"/>
    <mergeCell ref="PTC1:PTF1"/>
    <mergeCell ref="PTG1:PTJ1"/>
    <mergeCell ref="PTK1:PTN1"/>
    <mergeCell ref="PTO1:PTR1"/>
    <mergeCell ref="PTS1:PTV1"/>
    <mergeCell ref="PTW1:PTZ1"/>
    <mergeCell ref="PUA1:PUD1"/>
    <mergeCell ref="PUE1:PUH1"/>
    <mergeCell ref="PUI1:PUL1"/>
    <mergeCell ref="PUM1:PUP1"/>
    <mergeCell ref="PUQ1:PUT1"/>
    <mergeCell ref="PUU1:PUX1"/>
    <mergeCell ref="PUY1:PVB1"/>
    <mergeCell ref="PVC1:PVF1"/>
    <mergeCell ref="PVG1:PVJ1"/>
    <mergeCell ref="PVK1:PVN1"/>
    <mergeCell ref="PVO1:PVR1"/>
    <mergeCell ref="PVS1:PVV1"/>
    <mergeCell ref="PVW1:PVZ1"/>
    <mergeCell ref="PWA1:PWD1"/>
    <mergeCell ref="PWE1:PWH1"/>
    <mergeCell ref="PWI1:PWL1"/>
    <mergeCell ref="PWM1:PWP1"/>
    <mergeCell ref="PWQ1:PWT1"/>
    <mergeCell ref="PWU1:PWX1"/>
    <mergeCell ref="PWY1:PXB1"/>
    <mergeCell ref="PXC1:PXF1"/>
    <mergeCell ref="PXG1:PXJ1"/>
    <mergeCell ref="PXK1:PXN1"/>
    <mergeCell ref="PXO1:PXR1"/>
    <mergeCell ref="PXS1:PXV1"/>
    <mergeCell ref="PXW1:PXZ1"/>
    <mergeCell ref="PYA1:PYD1"/>
    <mergeCell ref="PYE1:PYH1"/>
    <mergeCell ref="PYI1:PYL1"/>
    <mergeCell ref="PYM1:PYP1"/>
    <mergeCell ref="PYQ1:PYT1"/>
    <mergeCell ref="PYU1:PYX1"/>
    <mergeCell ref="PYY1:PZB1"/>
    <mergeCell ref="PZC1:PZF1"/>
    <mergeCell ref="PZG1:PZJ1"/>
    <mergeCell ref="PZK1:PZN1"/>
    <mergeCell ref="PZO1:PZR1"/>
    <mergeCell ref="PZS1:PZV1"/>
    <mergeCell ref="PZW1:PZZ1"/>
    <mergeCell ref="QAA1:QAD1"/>
    <mergeCell ref="QAE1:QAH1"/>
    <mergeCell ref="QAI1:QAL1"/>
    <mergeCell ref="QAM1:QAP1"/>
    <mergeCell ref="QAQ1:QAT1"/>
    <mergeCell ref="QAU1:QAX1"/>
    <mergeCell ref="QAY1:QBB1"/>
    <mergeCell ref="QBC1:QBF1"/>
    <mergeCell ref="QBG1:QBJ1"/>
    <mergeCell ref="QBK1:QBN1"/>
    <mergeCell ref="QBO1:QBR1"/>
    <mergeCell ref="QBS1:QBV1"/>
    <mergeCell ref="QBW1:QBZ1"/>
    <mergeCell ref="QCA1:QCD1"/>
    <mergeCell ref="QCE1:QCH1"/>
    <mergeCell ref="QCI1:QCL1"/>
    <mergeCell ref="QCM1:QCP1"/>
    <mergeCell ref="QCQ1:QCT1"/>
    <mergeCell ref="QCU1:QCX1"/>
    <mergeCell ref="QCY1:QDB1"/>
    <mergeCell ref="QDC1:QDF1"/>
    <mergeCell ref="QDG1:QDJ1"/>
    <mergeCell ref="QDK1:QDN1"/>
    <mergeCell ref="QDO1:QDR1"/>
    <mergeCell ref="QDS1:QDV1"/>
    <mergeCell ref="QDW1:QDZ1"/>
    <mergeCell ref="QEA1:QED1"/>
    <mergeCell ref="QEE1:QEH1"/>
    <mergeCell ref="QEI1:QEL1"/>
    <mergeCell ref="QEM1:QEP1"/>
    <mergeCell ref="QEQ1:QET1"/>
    <mergeCell ref="QEU1:QEX1"/>
    <mergeCell ref="QEY1:QFB1"/>
    <mergeCell ref="QFC1:QFF1"/>
    <mergeCell ref="QFG1:QFJ1"/>
    <mergeCell ref="QFK1:QFN1"/>
    <mergeCell ref="QFO1:QFR1"/>
    <mergeCell ref="QFS1:QFV1"/>
    <mergeCell ref="QFW1:QFZ1"/>
    <mergeCell ref="QGA1:QGD1"/>
    <mergeCell ref="QGE1:QGH1"/>
    <mergeCell ref="QGI1:QGL1"/>
    <mergeCell ref="QGM1:QGP1"/>
    <mergeCell ref="QGQ1:QGT1"/>
    <mergeCell ref="QGU1:QGX1"/>
    <mergeCell ref="QGY1:QHB1"/>
    <mergeCell ref="QHC1:QHF1"/>
    <mergeCell ref="QHG1:QHJ1"/>
    <mergeCell ref="QHK1:QHN1"/>
    <mergeCell ref="QHO1:QHR1"/>
    <mergeCell ref="QHS1:QHV1"/>
    <mergeCell ref="QHW1:QHZ1"/>
    <mergeCell ref="QIA1:QID1"/>
    <mergeCell ref="QIE1:QIH1"/>
    <mergeCell ref="QII1:QIL1"/>
    <mergeCell ref="QIM1:QIP1"/>
    <mergeCell ref="QIQ1:QIT1"/>
    <mergeCell ref="QIU1:QIX1"/>
    <mergeCell ref="QIY1:QJB1"/>
    <mergeCell ref="QJC1:QJF1"/>
    <mergeCell ref="QJG1:QJJ1"/>
    <mergeCell ref="QJK1:QJN1"/>
    <mergeCell ref="QJO1:QJR1"/>
    <mergeCell ref="QJS1:QJV1"/>
    <mergeCell ref="QJW1:QJZ1"/>
    <mergeCell ref="QKA1:QKD1"/>
    <mergeCell ref="QKE1:QKH1"/>
    <mergeCell ref="QKI1:QKL1"/>
    <mergeCell ref="QKM1:QKP1"/>
    <mergeCell ref="QKQ1:QKT1"/>
    <mergeCell ref="QKU1:QKX1"/>
    <mergeCell ref="QKY1:QLB1"/>
    <mergeCell ref="QLC1:QLF1"/>
    <mergeCell ref="QLG1:QLJ1"/>
    <mergeCell ref="QLK1:QLN1"/>
    <mergeCell ref="QLO1:QLR1"/>
    <mergeCell ref="QLS1:QLV1"/>
    <mergeCell ref="QLW1:QLZ1"/>
    <mergeCell ref="QMA1:QMD1"/>
    <mergeCell ref="QME1:QMH1"/>
    <mergeCell ref="QMI1:QML1"/>
    <mergeCell ref="QMM1:QMP1"/>
    <mergeCell ref="QMQ1:QMT1"/>
    <mergeCell ref="QMU1:QMX1"/>
    <mergeCell ref="QMY1:QNB1"/>
    <mergeCell ref="QNC1:QNF1"/>
    <mergeCell ref="QNG1:QNJ1"/>
    <mergeCell ref="QNK1:QNN1"/>
    <mergeCell ref="QNO1:QNR1"/>
    <mergeCell ref="QNS1:QNV1"/>
    <mergeCell ref="QNW1:QNZ1"/>
    <mergeCell ref="QOA1:QOD1"/>
    <mergeCell ref="QOE1:QOH1"/>
    <mergeCell ref="QOI1:QOL1"/>
    <mergeCell ref="QOM1:QOP1"/>
    <mergeCell ref="QOQ1:QOT1"/>
    <mergeCell ref="QOU1:QOX1"/>
    <mergeCell ref="QOY1:QPB1"/>
    <mergeCell ref="QPC1:QPF1"/>
    <mergeCell ref="QPG1:QPJ1"/>
    <mergeCell ref="QPK1:QPN1"/>
    <mergeCell ref="QPO1:QPR1"/>
    <mergeCell ref="QPS1:QPV1"/>
    <mergeCell ref="QPW1:QPZ1"/>
    <mergeCell ref="QQA1:QQD1"/>
    <mergeCell ref="QQE1:QQH1"/>
    <mergeCell ref="QQI1:QQL1"/>
    <mergeCell ref="QQM1:QQP1"/>
    <mergeCell ref="QQQ1:QQT1"/>
    <mergeCell ref="QQU1:QQX1"/>
    <mergeCell ref="QQY1:QRB1"/>
    <mergeCell ref="QRC1:QRF1"/>
    <mergeCell ref="QRG1:QRJ1"/>
    <mergeCell ref="QRK1:QRN1"/>
    <mergeCell ref="QRO1:QRR1"/>
    <mergeCell ref="QRS1:QRV1"/>
    <mergeCell ref="QRW1:QRZ1"/>
    <mergeCell ref="QSA1:QSD1"/>
    <mergeCell ref="QSE1:QSH1"/>
    <mergeCell ref="QSI1:QSL1"/>
    <mergeCell ref="QSM1:QSP1"/>
    <mergeCell ref="QSQ1:QST1"/>
    <mergeCell ref="QSU1:QSX1"/>
    <mergeCell ref="QSY1:QTB1"/>
    <mergeCell ref="QTC1:QTF1"/>
    <mergeCell ref="QTG1:QTJ1"/>
    <mergeCell ref="QTK1:QTN1"/>
    <mergeCell ref="QTO1:QTR1"/>
    <mergeCell ref="QTS1:QTV1"/>
    <mergeCell ref="QTW1:QTZ1"/>
    <mergeCell ref="QUA1:QUD1"/>
    <mergeCell ref="QUE1:QUH1"/>
    <mergeCell ref="QUI1:QUL1"/>
    <mergeCell ref="QUM1:QUP1"/>
    <mergeCell ref="QUQ1:QUT1"/>
    <mergeCell ref="QUU1:QUX1"/>
    <mergeCell ref="QUY1:QVB1"/>
    <mergeCell ref="QVC1:QVF1"/>
    <mergeCell ref="QVG1:QVJ1"/>
    <mergeCell ref="QVK1:QVN1"/>
    <mergeCell ref="QVO1:QVR1"/>
    <mergeCell ref="QVS1:QVV1"/>
    <mergeCell ref="QVW1:QVZ1"/>
    <mergeCell ref="QWA1:QWD1"/>
    <mergeCell ref="QWE1:QWH1"/>
    <mergeCell ref="QWI1:QWL1"/>
    <mergeCell ref="QWM1:QWP1"/>
    <mergeCell ref="QWQ1:QWT1"/>
    <mergeCell ref="QWU1:QWX1"/>
    <mergeCell ref="QWY1:QXB1"/>
    <mergeCell ref="QXC1:QXF1"/>
    <mergeCell ref="QXG1:QXJ1"/>
    <mergeCell ref="QXK1:QXN1"/>
    <mergeCell ref="QXO1:QXR1"/>
    <mergeCell ref="QXS1:QXV1"/>
    <mergeCell ref="QXW1:QXZ1"/>
    <mergeCell ref="QYA1:QYD1"/>
    <mergeCell ref="QYE1:QYH1"/>
    <mergeCell ref="QYI1:QYL1"/>
    <mergeCell ref="QYM1:QYP1"/>
    <mergeCell ref="QYQ1:QYT1"/>
    <mergeCell ref="QYU1:QYX1"/>
    <mergeCell ref="QYY1:QZB1"/>
    <mergeCell ref="QZC1:QZF1"/>
    <mergeCell ref="QZG1:QZJ1"/>
    <mergeCell ref="QZK1:QZN1"/>
    <mergeCell ref="QZO1:QZR1"/>
    <mergeCell ref="QZS1:QZV1"/>
    <mergeCell ref="QZW1:QZZ1"/>
    <mergeCell ref="RAA1:RAD1"/>
    <mergeCell ref="RAE1:RAH1"/>
    <mergeCell ref="RAI1:RAL1"/>
    <mergeCell ref="RAM1:RAP1"/>
    <mergeCell ref="RAQ1:RAT1"/>
    <mergeCell ref="RAU1:RAX1"/>
    <mergeCell ref="RAY1:RBB1"/>
    <mergeCell ref="RBC1:RBF1"/>
    <mergeCell ref="RBG1:RBJ1"/>
    <mergeCell ref="RBK1:RBN1"/>
    <mergeCell ref="RBO1:RBR1"/>
    <mergeCell ref="RBS1:RBV1"/>
    <mergeCell ref="RBW1:RBZ1"/>
    <mergeCell ref="RCA1:RCD1"/>
    <mergeCell ref="RCE1:RCH1"/>
    <mergeCell ref="RCI1:RCL1"/>
    <mergeCell ref="RCM1:RCP1"/>
    <mergeCell ref="RCQ1:RCT1"/>
    <mergeCell ref="RCU1:RCX1"/>
    <mergeCell ref="RCY1:RDB1"/>
    <mergeCell ref="RDC1:RDF1"/>
    <mergeCell ref="RDG1:RDJ1"/>
    <mergeCell ref="RDK1:RDN1"/>
    <mergeCell ref="RDO1:RDR1"/>
    <mergeCell ref="RDS1:RDV1"/>
    <mergeCell ref="RDW1:RDZ1"/>
    <mergeCell ref="REA1:RED1"/>
    <mergeCell ref="REE1:REH1"/>
    <mergeCell ref="REI1:REL1"/>
    <mergeCell ref="REM1:REP1"/>
    <mergeCell ref="REQ1:RET1"/>
    <mergeCell ref="REU1:REX1"/>
    <mergeCell ref="REY1:RFB1"/>
    <mergeCell ref="RFC1:RFF1"/>
    <mergeCell ref="RFG1:RFJ1"/>
    <mergeCell ref="RFK1:RFN1"/>
    <mergeCell ref="RFO1:RFR1"/>
    <mergeCell ref="RFS1:RFV1"/>
    <mergeCell ref="RFW1:RFZ1"/>
    <mergeCell ref="RGA1:RGD1"/>
    <mergeCell ref="RGE1:RGH1"/>
    <mergeCell ref="RGI1:RGL1"/>
    <mergeCell ref="RGM1:RGP1"/>
    <mergeCell ref="RGQ1:RGT1"/>
    <mergeCell ref="RGU1:RGX1"/>
    <mergeCell ref="RGY1:RHB1"/>
    <mergeCell ref="RHC1:RHF1"/>
    <mergeCell ref="RHG1:RHJ1"/>
    <mergeCell ref="RHK1:RHN1"/>
    <mergeCell ref="RHO1:RHR1"/>
    <mergeCell ref="RHS1:RHV1"/>
    <mergeCell ref="RHW1:RHZ1"/>
    <mergeCell ref="RIA1:RID1"/>
    <mergeCell ref="RIE1:RIH1"/>
    <mergeCell ref="RII1:RIL1"/>
    <mergeCell ref="RIM1:RIP1"/>
    <mergeCell ref="RIQ1:RIT1"/>
    <mergeCell ref="RIU1:RIX1"/>
    <mergeCell ref="RIY1:RJB1"/>
    <mergeCell ref="RJC1:RJF1"/>
    <mergeCell ref="RJG1:RJJ1"/>
    <mergeCell ref="RJK1:RJN1"/>
    <mergeCell ref="RJO1:RJR1"/>
    <mergeCell ref="RJS1:RJV1"/>
    <mergeCell ref="RJW1:RJZ1"/>
    <mergeCell ref="RKA1:RKD1"/>
    <mergeCell ref="RKE1:RKH1"/>
    <mergeCell ref="RKI1:RKL1"/>
    <mergeCell ref="RKM1:RKP1"/>
    <mergeCell ref="RKQ1:RKT1"/>
    <mergeCell ref="RKU1:RKX1"/>
    <mergeCell ref="RKY1:RLB1"/>
    <mergeCell ref="RLC1:RLF1"/>
    <mergeCell ref="RLG1:RLJ1"/>
    <mergeCell ref="RLK1:RLN1"/>
    <mergeCell ref="RLO1:RLR1"/>
    <mergeCell ref="RLS1:RLV1"/>
    <mergeCell ref="RLW1:RLZ1"/>
    <mergeCell ref="RMA1:RMD1"/>
    <mergeCell ref="RME1:RMH1"/>
    <mergeCell ref="RMI1:RML1"/>
    <mergeCell ref="RMM1:RMP1"/>
    <mergeCell ref="RMQ1:RMT1"/>
    <mergeCell ref="RMU1:RMX1"/>
    <mergeCell ref="RMY1:RNB1"/>
    <mergeCell ref="RNC1:RNF1"/>
    <mergeCell ref="RNG1:RNJ1"/>
    <mergeCell ref="RNK1:RNN1"/>
    <mergeCell ref="RNO1:RNR1"/>
    <mergeCell ref="RNS1:RNV1"/>
    <mergeCell ref="RNW1:RNZ1"/>
    <mergeCell ref="ROA1:ROD1"/>
    <mergeCell ref="ROE1:ROH1"/>
    <mergeCell ref="ROI1:ROL1"/>
    <mergeCell ref="ROM1:ROP1"/>
    <mergeCell ref="ROQ1:ROT1"/>
    <mergeCell ref="ROU1:ROX1"/>
    <mergeCell ref="ROY1:RPB1"/>
    <mergeCell ref="RPC1:RPF1"/>
    <mergeCell ref="RPG1:RPJ1"/>
    <mergeCell ref="RPK1:RPN1"/>
    <mergeCell ref="RPO1:RPR1"/>
    <mergeCell ref="RPS1:RPV1"/>
    <mergeCell ref="RPW1:RPZ1"/>
    <mergeCell ref="RQA1:RQD1"/>
    <mergeCell ref="RQE1:RQH1"/>
    <mergeCell ref="RQI1:RQL1"/>
    <mergeCell ref="RQM1:RQP1"/>
    <mergeCell ref="RQQ1:RQT1"/>
    <mergeCell ref="RQU1:RQX1"/>
    <mergeCell ref="RQY1:RRB1"/>
    <mergeCell ref="RRC1:RRF1"/>
    <mergeCell ref="RRG1:RRJ1"/>
    <mergeCell ref="RRK1:RRN1"/>
    <mergeCell ref="RRO1:RRR1"/>
    <mergeCell ref="RRS1:RRV1"/>
    <mergeCell ref="RRW1:RRZ1"/>
    <mergeCell ref="RSA1:RSD1"/>
    <mergeCell ref="RSE1:RSH1"/>
    <mergeCell ref="RSI1:RSL1"/>
    <mergeCell ref="RSM1:RSP1"/>
    <mergeCell ref="RSQ1:RST1"/>
    <mergeCell ref="RSU1:RSX1"/>
    <mergeCell ref="RSY1:RTB1"/>
    <mergeCell ref="RTC1:RTF1"/>
    <mergeCell ref="RTG1:RTJ1"/>
    <mergeCell ref="RTK1:RTN1"/>
    <mergeCell ref="RTO1:RTR1"/>
    <mergeCell ref="RTS1:RTV1"/>
    <mergeCell ref="RTW1:RTZ1"/>
    <mergeCell ref="RUA1:RUD1"/>
    <mergeCell ref="RUE1:RUH1"/>
    <mergeCell ref="RUI1:RUL1"/>
    <mergeCell ref="RUM1:RUP1"/>
    <mergeCell ref="RUQ1:RUT1"/>
    <mergeCell ref="RUU1:RUX1"/>
    <mergeCell ref="RUY1:RVB1"/>
    <mergeCell ref="RVC1:RVF1"/>
    <mergeCell ref="RVG1:RVJ1"/>
    <mergeCell ref="RVK1:RVN1"/>
    <mergeCell ref="RVO1:RVR1"/>
    <mergeCell ref="RVS1:RVV1"/>
    <mergeCell ref="RVW1:RVZ1"/>
    <mergeCell ref="RWA1:RWD1"/>
    <mergeCell ref="RWE1:RWH1"/>
    <mergeCell ref="RWI1:RWL1"/>
    <mergeCell ref="RWM1:RWP1"/>
    <mergeCell ref="RWQ1:RWT1"/>
    <mergeCell ref="RWU1:RWX1"/>
    <mergeCell ref="RWY1:RXB1"/>
    <mergeCell ref="RXC1:RXF1"/>
    <mergeCell ref="RXG1:RXJ1"/>
    <mergeCell ref="RXK1:RXN1"/>
    <mergeCell ref="RXO1:RXR1"/>
    <mergeCell ref="RXS1:RXV1"/>
    <mergeCell ref="RXW1:RXZ1"/>
    <mergeCell ref="RYA1:RYD1"/>
    <mergeCell ref="RYE1:RYH1"/>
    <mergeCell ref="RYI1:RYL1"/>
    <mergeCell ref="RYM1:RYP1"/>
    <mergeCell ref="RYQ1:RYT1"/>
    <mergeCell ref="RYU1:RYX1"/>
    <mergeCell ref="RYY1:RZB1"/>
    <mergeCell ref="RZC1:RZF1"/>
    <mergeCell ref="RZG1:RZJ1"/>
    <mergeCell ref="RZK1:RZN1"/>
    <mergeCell ref="RZO1:RZR1"/>
    <mergeCell ref="RZS1:RZV1"/>
    <mergeCell ref="RZW1:RZZ1"/>
    <mergeCell ref="SAA1:SAD1"/>
    <mergeCell ref="SAE1:SAH1"/>
    <mergeCell ref="SAI1:SAL1"/>
    <mergeCell ref="SAM1:SAP1"/>
    <mergeCell ref="SAQ1:SAT1"/>
    <mergeCell ref="SAU1:SAX1"/>
    <mergeCell ref="SAY1:SBB1"/>
    <mergeCell ref="SBC1:SBF1"/>
    <mergeCell ref="SBG1:SBJ1"/>
    <mergeCell ref="SBK1:SBN1"/>
    <mergeCell ref="SBO1:SBR1"/>
    <mergeCell ref="SBS1:SBV1"/>
    <mergeCell ref="SBW1:SBZ1"/>
    <mergeCell ref="SCA1:SCD1"/>
    <mergeCell ref="SCE1:SCH1"/>
    <mergeCell ref="SCI1:SCL1"/>
    <mergeCell ref="SCM1:SCP1"/>
    <mergeCell ref="SCQ1:SCT1"/>
    <mergeCell ref="SCU1:SCX1"/>
    <mergeCell ref="SCY1:SDB1"/>
    <mergeCell ref="SDC1:SDF1"/>
    <mergeCell ref="SDG1:SDJ1"/>
    <mergeCell ref="SDK1:SDN1"/>
    <mergeCell ref="SDO1:SDR1"/>
    <mergeCell ref="SDS1:SDV1"/>
    <mergeCell ref="SDW1:SDZ1"/>
    <mergeCell ref="SEA1:SED1"/>
    <mergeCell ref="SEE1:SEH1"/>
    <mergeCell ref="SEI1:SEL1"/>
    <mergeCell ref="SEM1:SEP1"/>
    <mergeCell ref="SEQ1:SET1"/>
    <mergeCell ref="SEU1:SEX1"/>
    <mergeCell ref="SEY1:SFB1"/>
    <mergeCell ref="SFC1:SFF1"/>
    <mergeCell ref="SFG1:SFJ1"/>
    <mergeCell ref="SFK1:SFN1"/>
    <mergeCell ref="SFO1:SFR1"/>
    <mergeCell ref="SFS1:SFV1"/>
    <mergeCell ref="SFW1:SFZ1"/>
    <mergeCell ref="SGA1:SGD1"/>
    <mergeCell ref="SGE1:SGH1"/>
    <mergeCell ref="SGI1:SGL1"/>
    <mergeCell ref="SGM1:SGP1"/>
    <mergeCell ref="SGQ1:SGT1"/>
    <mergeCell ref="SGU1:SGX1"/>
    <mergeCell ref="SGY1:SHB1"/>
    <mergeCell ref="SHC1:SHF1"/>
    <mergeCell ref="SHG1:SHJ1"/>
    <mergeCell ref="SHK1:SHN1"/>
    <mergeCell ref="SHO1:SHR1"/>
    <mergeCell ref="SHS1:SHV1"/>
    <mergeCell ref="SHW1:SHZ1"/>
    <mergeCell ref="SIA1:SID1"/>
    <mergeCell ref="SIE1:SIH1"/>
    <mergeCell ref="SII1:SIL1"/>
    <mergeCell ref="SIM1:SIP1"/>
    <mergeCell ref="SIQ1:SIT1"/>
    <mergeCell ref="SIU1:SIX1"/>
    <mergeCell ref="SIY1:SJB1"/>
    <mergeCell ref="SJC1:SJF1"/>
    <mergeCell ref="SJG1:SJJ1"/>
    <mergeCell ref="SJK1:SJN1"/>
    <mergeCell ref="SJO1:SJR1"/>
    <mergeCell ref="SJS1:SJV1"/>
    <mergeCell ref="SJW1:SJZ1"/>
    <mergeCell ref="SKA1:SKD1"/>
    <mergeCell ref="SKE1:SKH1"/>
    <mergeCell ref="SKI1:SKL1"/>
    <mergeCell ref="SKM1:SKP1"/>
    <mergeCell ref="SKQ1:SKT1"/>
    <mergeCell ref="SKU1:SKX1"/>
    <mergeCell ref="SKY1:SLB1"/>
    <mergeCell ref="SLC1:SLF1"/>
    <mergeCell ref="SLG1:SLJ1"/>
    <mergeCell ref="SLK1:SLN1"/>
    <mergeCell ref="SLO1:SLR1"/>
    <mergeCell ref="SLS1:SLV1"/>
    <mergeCell ref="SLW1:SLZ1"/>
    <mergeCell ref="SMA1:SMD1"/>
    <mergeCell ref="SME1:SMH1"/>
    <mergeCell ref="SMI1:SML1"/>
    <mergeCell ref="SMM1:SMP1"/>
    <mergeCell ref="SMQ1:SMT1"/>
    <mergeCell ref="SMU1:SMX1"/>
    <mergeCell ref="SMY1:SNB1"/>
    <mergeCell ref="SNC1:SNF1"/>
    <mergeCell ref="SNG1:SNJ1"/>
    <mergeCell ref="SNK1:SNN1"/>
    <mergeCell ref="SNO1:SNR1"/>
    <mergeCell ref="SNS1:SNV1"/>
    <mergeCell ref="SNW1:SNZ1"/>
    <mergeCell ref="SOA1:SOD1"/>
    <mergeCell ref="SOE1:SOH1"/>
    <mergeCell ref="SOI1:SOL1"/>
    <mergeCell ref="SOM1:SOP1"/>
    <mergeCell ref="SOQ1:SOT1"/>
    <mergeCell ref="SOU1:SOX1"/>
    <mergeCell ref="SOY1:SPB1"/>
    <mergeCell ref="SPC1:SPF1"/>
    <mergeCell ref="SPG1:SPJ1"/>
    <mergeCell ref="SPK1:SPN1"/>
    <mergeCell ref="SPO1:SPR1"/>
    <mergeCell ref="SPS1:SPV1"/>
    <mergeCell ref="SPW1:SPZ1"/>
    <mergeCell ref="SQA1:SQD1"/>
    <mergeCell ref="SQE1:SQH1"/>
    <mergeCell ref="SQI1:SQL1"/>
    <mergeCell ref="SQM1:SQP1"/>
    <mergeCell ref="SQQ1:SQT1"/>
    <mergeCell ref="SQU1:SQX1"/>
    <mergeCell ref="SQY1:SRB1"/>
    <mergeCell ref="SRC1:SRF1"/>
    <mergeCell ref="SRG1:SRJ1"/>
    <mergeCell ref="SRK1:SRN1"/>
    <mergeCell ref="SRO1:SRR1"/>
    <mergeCell ref="SRS1:SRV1"/>
    <mergeCell ref="SRW1:SRZ1"/>
    <mergeCell ref="SSA1:SSD1"/>
    <mergeCell ref="SSE1:SSH1"/>
    <mergeCell ref="SSI1:SSL1"/>
    <mergeCell ref="SSM1:SSP1"/>
    <mergeCell ref="SSQ1:SST1"/>
    <mergeCell ref="SSU1:SSX1"/>
    <mergeCell ref="SSY1:STB1"/>
    <mergeCell ref="STC1:STF1"/>
    <mergeCell ref="STG1:STJ1"/>
    <mergeCell ref="STK1:STN1"/>
    <mergeCell ref="STO1:STR1"/>
    <mergeCell ref="STS1:STV1"/>
    <mergeCell ref="STW1:STZ1"/>
    <mergeCell ref="SUA1:SUD1"/>
    <mergeCell ref="SUE1:SUH1"/>
    <mergeCell ref="SUI1:SUL1"/>
    <mergeCell ref="SUM1:SUP1"/>
    <mergeCell ref="SUQ1:SUT1"/>
    <mergeCell ref="SUU1:SUX1"/>
    <mergeCell ref="SUY1:SVB1"/>
    <mergeCell ref="SVC1:SVF1"/>
    <mergeCell ref="SVG1:SVJ1"/>
    <mergeCell ref="SVK1:SVN1"/>
    <mergeCell ref="SVO1:SVR1"/>
    <mergeCell ref="SVS1:SVV1"/>
    <mergeCell ref="SVW1:SVZ1"/>
    <mergeCell ref="SWA1:SWD1"/>
    <mergeCell ref="SWE1:SWH1"/>
    <mergeCell ref="SWI1:SWL1"/>
    <mergeCell ref="SWM1:SWP1"/>
    <mergeCell ref="SWQ1:SWT1"/>
    <mergeCell ref="SWU1:SWX1"/>
    <mergeCell ref="SWY1:SXB1"/>
    <mergeCell ref="SXC1:SXF1"/>
    <mergeCell ref="SXG1:SXJ1"/>
    <mergeCell ref="SXK1:SXN1"/>
    <mergeCell ref="SXO1:SXR1"/>
    <mergeCell ref="SXS1:SXV1"/>
    <mergeCell ref="SXW1:SXZ1"/>
    <mergeCell ref="SYA1:SYD1"/>
    <mergeCell ref="SYE1:SYH1"/>
    <mergeCell ref="SYI1:SYL1"/>
    <mergeCell ref="SYM1:SYP1"/>
    <mergeCell ref="SYQ1:SYT1"/>
    <mergeCell ref="SYU1:SYX1"/>
    <mergeCell ref="SYY1:SZB1"/>
    <mergeCell ref="SZC1:SZF1"/>
    <mergeCell ref="SZG1:SZJ1"/>
    <mergeCell ref="SZK1:SZN1"/>
    <mergeCell ref="SZO1:SZR1"/>
    <mergeCell ref="SZS1:SZV1"/>
    <mergeCell ref="SZW1:SZZ1"/>
    <mergeCell ref="TAA1:TAD1"/>
    <mergeCell ref="TAE1:TAH1"/>
    <mergeCell ref="TAI1:TAL1"/>
    <mergeCell ref="TAM1:TAP1"/>
    <mergeCell ref="TAQ1:TAT1"/>
    <mergeCell ref="TAU1:TAX1"/>
    <mergeCell ref="TAY1:TBB1"/>
    <mergeCell ref="TBC1:TBF1"/>
    <mergeCell ref="TBG1:TBJ1"/>
    <mergeCell ref="TBK1:TBN1"/>
    <mergeCell ref="TBO1:TBR1"/>
    <mergeCell ref="TBS1:TBV1"/>
    <mergeCell ref="TBW1:TBZ1"/>
    <mergeCell ref="TCA1:TCD1"/>
    <mergeCell ref="TCE1:TCH1"/>
    <mergeCell ref="TCI1:TCL1"/>
    <mergeCell ref="TCM1:TCP1"/>
    <mergeCell ref="TCQ1:TCT1"/>
    <mergeCell ref="TCU1:TCX1"/>
    <mergeCell ref="TCY1:TDB1"/>
    <mergeCell ref="TDC1:TDF1"/>
    <mergeCell ref="TDG1:TDJ1"/>
    <mergeCell ref="TDK1:TDN1"/>
    <mergeCell ref="TDO1:TDR1"/>
    <mergeCell ref="TDS1:TDV1"/>
    <mergeCell ref="TDW1:TDZ1"/>
    <mergeCell ref="TEA1:TED1"/>
    <mergeCell ref="TEE1:TEH1"/>
    <mergeCell ref="TEI1:TEL1"/>
    <mergeCell ref="TEM1:TEP1"/>
    <mergeCell ref="TEQ1:TET1"/>
    <mergeCell ref="TEU1:TEX1"/>
    <mergeCell ref="TEY1:TFB1"/>
    <mergeCell ref="TFC1:TFF1"/>
    <mergeCell ref="TFG1:TFJ1"/>
    <mergeCell ref="TFK1:TFN1"/>
    <mergeCell ref="TFO1:TFR1"/>
    <mergeCell ref="TFS1:TFV1"/>
    <mergeCell ref="TFW1:TFZ1"/>
    <mergeCell ref="TGA1:TGD1"/>
    <mergeCell ref="TGE1:TGH1"/>
    <mergeCell ref="TGI1:TGL1"/>
    <mergeCell ref="TGM1:TGP1"/>
    <mergeCell ref="TGQ1:TGT1"/>
    <mergeCell ref="TGU1:TGX1"/>
    <mergeCell ref="TGY1:THB1"/>
    <mergeCell ref="THC1:THF1"/>
    <mergeCell ref="THG1:THJ1"/>
    <mergeCell ref="THK1:THN1"/>
    <mergeCell ref="THO1:THR1"/>
    <mergeCell ref="THS1:THV1"/>
    <mergeCell ref="THW1:THZ1"/>
    <mergeCell ref="TIA1:TID1"/>
    <mergeCell ref="TIE1:TIH1"/>
    <mergeCell ref="TII1:TIL1"/>
    <mergeCell ref="TIM1:TIP1"/>
    <mergeCell ref="TIQ1:TIT1"/>
    <mergeCell ref="TIU1:TIX1"/>
    <mergeCell ref="TIY1:TJB1"/>
    <mergeCell ref="TJC1:TJF1"/>
    <mergeCell ref="TJG1:TJJ1"/>
    <mergeCell ref="TJK1:TJN1"/>
    <mergeCell ref="TJO1:TJR1"/>
    <mergeCell ref="TJS1:TJV1"/>
    <mergeCell ref="TJW1:TJZ1"/>
    <mergeCell ref="TKA1:TKD1"/>
    <mergeCell ref="TKE1:TKH1"/>
    <mergeCell ref="TKI1:TKL1"/>
    <mergeCell ref="TKM1:TKP1"/>
    <mergeCell ref="TKQ1:TKT1"/>
    <mergeCell ref="TKU1:TKX1"/>
    <mergeCell ref="TKY1:TLB1"/>
    <mergeCell ref="TLC1:TLF1"/>
    <mergeCell ref="TLG1:TLJ1"/>
    <mergeCell ref="TLK1:TLN1"/>
    <mergeCell ref="TLO1:TLR1"/>
    <mergeCell ref="TLS1:TLV1"/>
    <mergeCell ref="TLW1:TLZ1"/>
    <mergeCell ref="TMA1:TMD1"/>
    <mergeCell ref="TME1:TMH1"/>
    <mergeCell ref="TMI1:TML1"/>
    <mergeCell ref="TMM1:TMP1"/>
    <mergeCell ref="TMQ1:TMT1"/>
    <mergeCell ref="TMU1:TMX1"/>
    <mergeCell ref="TMY1:TNB1"/>
    <mergeCell ref="TNC1:TNF1"/>
    <mergeCell ref="TNG1:TNJ1"/>
    <mergeCell ref="TNK1:TNN1"/>
    <mergeCell ref="TNO1:TNR1"/>
    <mergeCell ref="TNS1:TNV1"/>
    <mergeCell ref="TNW1:TNZ1"/>
    <mergeCell ref="TOA1:TOD1"/>
    <mergeCell ref="TOE1:TOH1"/>
    <mergeCell ref="TOI1:TOL1"/>
    <mergeCell ref="TOM1:TOP1"/>
    <mergeCell ref="TOQ1:TOT1"/>
    <mergeCell ref="TOU1:TOX1"/>
    <mergeCell ref="TOY1:TPB1"/>
    <mergeCell ref="TPC1:TPF1"/>
    <mergeCell ref="TPG1:TPJ1"/>
    <mergeCell ref="TPK1:TPN1"/>
    <mergeCell ref="TPO1:TPR1"/>
    <mergeCell ref="TPS1:TPV1"/>
    <mergeCell ref="TPW1:TPZ1"/>
    <mergeCell ref="TQA1:TQD1"/>
    <mergeCell ref="TQE1:TQH1"/>
    <mergeCell ref="TQI1:TQL1"/>
    <mergeCell ref="TQM1:TQP1"/>
    <mergeCell ref="TQQ1:TQT1"/>
    <mergeCell ref="TQU1:TQX1"/>
    <mergeCell ref="TQY1:TRB1"/>
    <mergeCell ref="TRC1:TRF1"/>
    <mergeCell ref="TRG1:TRJ1"/>
    <mergeCell ref="TRK1:TRN1"/>
    <mergeCell ref="TRO1:TRR1"/>
    <mergeCell ref="TRS1:TRV1"/>
    <mergeCell ref="TRW1:TRZ1"/>
    <mergeCell ref="TSA1:TSD1"/>
    <mergeCell ref="TSE1:TSH1"/>
    <mergeCell ref="TSI1:TSL1"/>
    <mergeCell ref="TSM1:TSP1"/>
    <mergeCell ref="TSQ1:TST1"/>
    <mergeCell ref="TSU1:TSX1"/>
    <mergeCell ref="TSY1:TTB1"/>
    <mergeCell ref="TTC1:TTF1"/>
    <mergeCell ref="TTG1:TTJ1"/>
    <mergeCell ref="TTK1:TTN1"/>
    <mergeCell ref="TTO1:TTR1"/>
    <mergeCell ref="TTS1:TTV1"/>
    <mergeCell ref="TTW1:TTZ1"/>
    <mergeCell ref="TUA1:TUD1"/>
    <mergeCell ref="TUE1:TUH1"/>
    <mergeCell ref="TUI1:TUL1"/>
    <mergeCell ref="TUM1:TUP1"/>
    <mergeCell ref="TUQ1:TUT1"/>
    <mergeCell ref="TUU1:TUX1"/>
    <mergeCell ref="TUY1:TVB1"/>
    <mergeCell ref="TVC1:TVF1"/>
    <mergeCell ref="TVG1:TVJ1"/>
    <mergeCell ref="TVK1:TVN1"/>
    <mergeCell ref="TVO1:TVR1"/>
    <mergeCell ref="TVS1:TVV1"/>
    <mergeCell ref="TVW1:TVZ1"/>
    <mergeCell ref="TWA1:TWD1"/>
    <mergeCell ref="TWE1:TWH1"/>
    <mergeCell ref="TWI1:TWL1"/>
    <mergeCell ref="TWM1:TWP1"/>
    <mergeCell ref="TWQ1:TWT1"/>
    <mergeCell ref="TWU1:TWX1"/>
    <mergeCell ref="TWY1:TXB1"/>
    <mergeCell ref="TXC1:TXF1"/>
    <mergeCell ref="TXG1:TXJ1"/>
    <mergeCell ref="TXK1:TXN1"/>
    <mergeCell ref="TXO1:TXR1"/>
    <mergeCell ref="TXS1:TXV1"/>
    <mergeCell ref="TXW1:TXZ1"/>
    <mergeCell ref="TYA1:TYD1"/>
    <mergeCell ref="TYE1:TYH1"/>
    <mergeCell ref="TYI1:TYL1"/>
    <mergeCell ref="TYM1:TYP1"/>
    <mergeCell ref="TYQ1:TYT1"/>
    <mergeCell ref="TYU1:TYX1"/>
    <mergeCell ref="TYY1:TZB1"/>
    <mergeCell ref="TZC1:TZF1"/>
    <mergeCell ref="TZG1:TZJ1"/>
    <mergeCell ref="TZK1:TZN1"/>
    <mergeCell ref="TZO1:TZR1"/>
    <mergeCell ref="TZS1:TZV1"/>
    <mergeCell ref="TZW1:TZZ1"/>
    <mergeCell ref="UAA1:UAD1"/>
    <mergeCell ref="UAE1:UAH1"/>
    <mergeCell ref="UAI1:UAL1"/>
    <mergeCell ref="UAM1:UAP1"/>
    <mergeCell ref="UAQ1:UAT1"/>
    <mergeCell ref="UAU1:UAX1"/>
    <mergeCell ref="UAY1:UBB1"/>
    <mergeCell ref="UBC1:UBF1"/>
    <mergeCell ref="UBG1:UBJ1"/>
    <mergeCell ref="UBK1:UBN1"/>
    <mergeCell ref="UBO1:UBR1"/>
    <mergeCell ref="UBS1:UBV1"/>
    <mergeCell ref="UBW1:UBZ1"/>
    <mergeCell ref="UCA1:UCD1"/>
    <mergeCell ref="UCE1:UCH1"/>
    <mergeCell ref="UCI1:UCL1"/>
    <mergeCell ref="UCM1:UCP1"/>
    <mergeCell ref="UCQ1:UCT1"/>
    <mergeCell ref="UCU1:UCX1"/>
    <mergeCell ref="UCY1:UDB1"/>
    <mergeCell ref="UDC1:UDF1"/>
    <mergeCell ref="UDG1:UDJ1"/>
    <mergeCell ref="UDK1:UDN1"/>
    <mergeCell ref="UDO1:UDR1"/>
    <mergeCell ref="UDS1:UDV1"/>
    <mergeCell ref="UDW1:UDZ1"/>
    <mergeCell ref="UEA1:UED1"/>
    <mergeCell ref="UEE1:UEH1"/>
    <mergeCell ref="UEI1:UEL1"/>
    <mergeCell ref="UEM1:UEP1"/>
    <mergeCell ref="UEQ1:UET1"/>
    <mergeCell ref="UEU1:UEX1"/>
    <mergeCell ref="UEY1:UFB1"/>
    <mergeCell ref="UFC1:UFF1"/>
    <mergeCell ref="UFG1:UFJ1"/>
    <mergeCell ref="UFK1:UFN1"/>
    <mergeCell ref="UFO1:UFR1"/>
    <mergeCell ref="UFS1:UFV1"/>
    <mergeCell ref="UFW1:UFZ1"/>
    <mergeCell ref="UGA1:UGD1"/>
    <mergeCell ref="UGE1:UGH1"/>
    <mergeCell ref="UGI1:UGL1"/>
    <mergeCell ref="UGM1:UGP1"/>
    <mergeCell ref="UGQ1:UGT1"/>
    <mergeCell ref="UGU1:UGX1"/>
    <mergeCell ref="UGY1:UHB1"/>
    <mergeCell ref="UHC1:UHF1"/>
    <mergeCell ref="UHG1:UHJ1"/>
    <mergeCell ref="UHK1:UHN1"/>
    <mergeCell ref="UHO1:UHR1"/>
    <mergeCell ref="UHS1:UHV1"/>
    <mergeCell ref="UHW1:UHZ1"/>
    <mergeCell ref="UIA1:UID1"/>
    <mergeCell ref="UIE1:UIH1"/>
    <mergeCell ref="UII1:UIL1"/>
    <mergeCell ref="UIM1:UIP1"/>
    <mergeCell ref="UIQ1:UIT1"/>
    <mergeCell ref="UIU1:UIX1"/>
    <mergeCell ref="UIY1:UJB1"/>
    <mergeCell ref="UJC1:UJF1"/>
    <mergeCell ref="UJG1:UJJ1"/>
    <mergeCell ref="UJK1:UJN1"/>
    <mergeCell ref="UJO1:UJR1"/>
    <mergeCell ref="UJS1:UJV1"/>
    <mergeCell ref="UJW1:UJZ1"/>
    <mergeCell ref="UKA1:UKD1"/>
    <mergeCell ref="UKE1:UKH1"/>
    <mergeCell ref="UKI1:UKL1"/>
    <mergeCell ref="UKM1:UKP1"/>
    <mergeCell ref="UKQ1:UKT1"/>
    <mergeCell ref="UKU1:UKX1"/>
    <mergeCell ref="UKY1:ULB1"/>
    <mergeCell ref="ULC1:ULF1"/>
    <mergeCell ref="ULG1:ULJ1"/>
    <mergeCell ref="ULK1:ULN1"/>
    <mergeCell ref="ULO1:ULR1"/>
    <mergeCell ref="ULS1:ULV1"/>
    <mergeCell ref="ULW1:ULZ1"/>
    <mergeCell ref="UMA1:UMD1"/>
    <mergeCell ref="UME1:UMH1"/>
    <mergeCell ref="UMI1:UML1"/>
    <mergeCell ref="UMM1:UMP1"/>
    <mergeCell ref="UMQ1:UMT1"/>
    <mergeCell ref="UMU1:UMX1"/>
    <mergeCell ref="UMY1:UNB1"/>
    <mergeCell ref="UNC1:UNF1"/>
    <mergeCell ref="UNG1:UNJ1"/>
    <mergeCell ref="UNK1:UNN1"/>
    <mergeCell ref="UNO1:UNR1"/>
    <mergeCell ref="UNS1:UNV1"/>
    <mergeCell ref="UNW1:UNZ1"/>
    <mergeCell ref="UOA1:UOD1"/>
    <mergeCell ref="UOE1:UOH1"/>
    <mergeCell ref="UOI1:UOL1"/>
    <mergeCell ref="UOM1:UOP1"/>
    <mergeCell ref="UOQ1:UOT1"/>
    <mergeCell ref="UOU1:UOX1"/>
    <mergeCell ref="UOY1:UPB1"/>
    <mergeCell ref="UPC1:UPF1"/>
    <mergeCell ref="UPG1:UPJ1"/>
    <mergeCell ref="UPK1:UPN1"/>
    <mergeCell ref="UPO1:UPR1"/>
    <mergeCell ref="UPS1:UPV1"/>
    <mergeCell ref="UPW1:UPZ1"/>
    <mergeCell ref="UQA1:UQD1"/>
    <mergeCell ref="UQE1:UQH1"/>
    <mergeCell ref="UQI1:UQL1"/>
    <mergeCell ref="UQM1:UQP1"/>
    <mergeCell ref="UQQ1:UQT1"/>
    <mergeCell ref="UQU1:UQX1"/>
    <mergeCell ref="UQY1:URB1"/>
    <mergeCell ref="URC1:URF1"/>
    <mergeCell ref="URG1:URJ1"/>
    <mergeCell ref="URK1:URN1"/>
    <mergeCell ref="URO1:URR1"/>
    <mergeCell ref="URS1:URV1"/>
    <mergeCell ref="URW1:URZ1"/>
    <mergeCell ref="USA1:USD1"/>
    <mergeCell ref="USE1:USH1"/>
    <mergeCell ref="USI1:USL1"/>
    <mergeCell ref="USM1:USP1"/>
    <mergeCell ref="USQ1:UST1"/>
    <mergeCell ref="USU1:USX1"/>
    <mergeCell ref="USY1:UTB1"/>
    <mergeCell ref="UTC1:UTF1"/>
    <mergeCell ref="UTG1:UTJ1"/>
    <mergeCell ref="UTK1:UTN1"/>
    <mergeCell ref="UTO1:UTR1"/>
    <mergeCell ref="UTS1:UTV1"/>
    <mergeCell ref="UTW1:UTZ1"/>
    <mergeCell ref="UUA1:UUD1"/>
    <mergeCell ref="UUE1:UUH1"/>
    <mergeCell ref="UUI1:UUL1"/>
    <mergeCell ref="UUM1:UUP1"/>
    <mergeCell ref="UUQ1:UUT1"/>
    <mergeCell ref="UUU1:UUX1"/>
    <mergeCell ref="UUY1:UVB1"/>
    <mergeCell ref="UVC1:UVF1"/>
    <mergeCell ref="UVG1:UVJ1"/>
    <mergeCell ref="UVK1:UVN1"/>
    <mergeCell ref="UVO1:UVR1"/>
    <mergeCell ref="UVS1:UVV1"/>
    <mergeCell ref="UVW1:UVZ1"/>
    <mergeCell ref="UWA1:UWD1"/>
    <mergeCell ref="UWE1:UWH1"/>
    <mergeCell ref="UWI1:UWL1"/>
    <mergeCell ref="UWM1:UWP1"/>
    <mergeCell ref="UWQ1:UWT1"/>
    <mergeCell ref="UWU1:UWX1"/>
    <mergeCell ref="UWY1:UXB1"/>
    <mergeCell ref="UXC1:UXF1"/>
    <mergeCell ref="UXG1:UXJ1"/>
    <mergeCell ref="UXK1:UXN1"/>
    <mergeCell ref="UXO1:UXR1"/>
    <mergeCell ref="UXS1:UXV1"/>
    <mergeCell ref="UXW1:UXZ1"/>
    <mergeCell ref="UYA1:UYD1"/>
    <mergeCell ref="UYE1:UYH1"/>
    <mergeCell ref="UYI1:UYL1"/>
    <mergeCell ref="UYM1:UYP1"/>
    <mergeCell ref="UYQ1:UYT1"/>
    <mergeCell ref="UYU1:UYX1"/>
    <mergeCell ref="UYY1:UZB1"/>
    <mergeCell ref="UZC1:UZF1"/>
    <mergeCell ref="UZG1:UZJ1"/>
    <mergeCell ref="UZK1:UZN1"/>
    <mergeCell ref="UZO1:UZR1"/>
    <mergeCell ref="UZS1:UZV1"/>
    <mergeCell ref="UZW1:UZZ1"/>
    <mergeCell ref="VAA1:VAD1"/>
    <mergeCell ref="VAE1:VAH1"/>
    <mergeCell ref="VAI1:VAL1"/>
    <mergeCell ref="VAM1:VAP1"/>
    <mergeCell ref="VAQ1:VAT1"/>
    <mergeCell ref="VAU1:VAX1"/>
    <mergeCell ref="VAY1:VBB1"/>
    <mergeCell ref="VBC1:VBF1"/>
    <mergeCell ref="VBG1:VBJ1"/>
    <mergeCell ref="VBK1:VBN1"/>
    <mergeCell ref="VBO1:VBR1"/>
    <mergeCell ref="VBS1:VBV1"/>
    <mergeCell ref="VBW1:VBZ1"/>
    <mergeCell ref="VCA1:VCD1"/>
    <mergeCell ref="VCE1:VCH1"/>
    <mergeCell ref="VCI1:VCL1"/>
    <mergeCell ref="VCM1:VCP1"/>
    <mergeCell ref="VCQ1:VCT1"/>
    <mergeCell ref="VCU1:VCX1"/>
    <mergeCell ref="VCY1:VDB1"/>
    <mergeCell ref="VDC1:VDF1"/>
    <mergeCell ref="VDG1:VDJ1"/>
    <mergeCell ref="VDK1:VDN1"/>
    <mergeCell ref="VDO1:VDR1"/>
    <mergeCell ref="VDS1:VDV1"/>
    <mergeCell ref="VDW1:VDZ1"/>
    <mergeCell ref="VEA1:VED1"/>
    <mergeCell ref="VEE1:VEH1"/>
    <mergeCell ref="VEI1:VEL1"/>
    <mergeCell ref="VEM1:VEP1"/>
    <mergeCell ref="VEQ1:VET1"/>
    <mergeCell ref="VEU1:VEX1"/>
    <mergeCell ref="VEY1:VFB1"/>
    <mergeCell ref="VFC1:VFF1"/>
    <mergeCell ref="VFG1:VFJ1"/>
    <mergeCell ref="VFK1:VFN1"/>
    <mergeCell ref="VFO1:VFR1"/>
    <mergeCell ref="VFS1:VFV1"/>
    <mergeCell ref="VFW1:VFZ1"/>
    <mergeCell ref="VGA1:VGD1"/>
    <mergeCell ref="VGE1:VGH1"/>
    <mergeCell ref="VGI1:VGL1"/>
    <mergeCell ref="VGM1:VGP1"/>
    <mergeCell ref="VGQ1:VGT1"/>
    <mergeCell ref="VGU1:VGX1"/>
    <mergeCell ref="VGY1:VHB1"/>
    <mergeCell ref="VHC1:VHF1"/>
    <mergeCell ref="VHG1:VHJ1"/>
    <mergeCell ref="VHK1:VHN1"/>
    <mergeCell ref="VHO1:VHR1"/>
    <mergeCell ref="VHS1:VHV1"/>
    <mergeCell ref="VHW1:VHZ1"/>
    <mergeCell ref="VIA1:VID1"/>
    <mergeCell ref="VIE1:VIH1"/>
    <mergeCell ref="VII1:VIL1"/>
    <mergeCell ref="VIM1:VIP1"/>
    <mergeCell ref="VIQ1:VIT1"/>
    <mergeCell ref="VIU1:VIX1"/>
    <mergeCell ref="VIY1:VJB1"/>
    <mergeCell ref="VJC1:VJF1"/>
    <mergeCell ref="VJG1:VJJ1"/>
    <mergeCell ref="VJK1:VJN1"/>
    <mergeCell ref="VJO1:VJR1"/>
    <mergeCell ref="VJS1:VJV1"/>
    <mergeCell ref="VJW1:VJZ1"/>
    <mergeCell ref="VKA1:VKD1"/>
    <mergeCell ref="VKE1:VKH1"/>
    <mergeCell ref="VKI1:VKL1"/>
    <mergeCell ref="VKM1:VKP1"/>
    <mergeCell ref="VKQ1:VKT1"/>
    <mergeCell ref="VKU1:VKX1"/>
    <mergeCell ref="VKY1:VLB1"/>
    <mergeCell ref="VLC1:VLF1"/>
    <mergeCell ref="VLG1:VLJ1"/>
    <mergeCell ref="VLK1:VLN1"/>
    <mergeCell ref="VLO1:VLR1"/>
    <mergeCell ref="VLS1:VLV1"/>
    <mergeCell ref="VLW1:VLZ1"/>
    <mergeCell ref="VMA1:VMD1"/>
    <mergeCell ref="VME1:VMH1"/>
    <mergeCell ref="VMI1:VML1"/>
    <mergeCell ref="VMM1:VMP1"/>
    <mergeCell ref="VMQ1:VMT1"/>
    <mergeCell ref="VMU1:VMX1"/>
    <mergeCell ref="VMY1:VNB1"/>
    <mergeCell ref="VNC1:VNF1"/>
    <mergeCell ref="VNG1:VNJ1"/>
    <mergeCell ref="VNK1:VNN1"/>
    <mergeCell ref="VNO1:VNR1"/>
    <mergeCell ref="VNS1:VNV1"/>
    <mergeCell ref="VNW1:VNZ1"/>
    <mergeCell ref="VOA1:VOD1"/>
    <mergeCell ref="VOE1:VOH1"/>
    <mergeCell ref="VOI1:VOL1"/>
    <mergeCell ref="VOM1:VOP1"/>
    <mergeCell ref="VOQ1:VOT1"/>
    <mergeCell ref="VOU1:VOX1"/>
    <mergeCell ref="VOY1:VPB1"/>
    <mergeCell ref="VPC1:VPF1"/>
    <mergeCell ref="VPG1:VPJ1"/>
    <mergeCell ref="VPK1:VPN1"/>
    <mergeCell ref="VPO1:VPR1"/>
    <mergeCell ref="VPS1:VPV1"/>
    <mergeCell ref="VPW1:VPZ1"/>
    <mergeCell ref="VQA1:VQD1"/>
    <mergeCell ref="VQE1:VQH1"/>
    <mergeCell ref="VQI1:VQL1"/>
    <mergeCell ref="VQM1:VQP1"/>
    <mergeCell ref="VQQ1:VQT1"/>
    <mergeCell ref="VQU1:VQX1"/>
    <mergeCell ref="VQY1:VRB1"/>
    <mergeCell ref="VRC1:VRF1"/>
    <mergeCell ref="VRG1:VRJ1"/>
    <mergeCell ref="VRK1:VRN1"/>
    <mergeCell ref="VRO1:VRR1"/>
    <mergeCell ref="VRS1:VRV1"/>
    <mergeCell ref="VRW1:VRZ1"/>
    <mergeCell ref="VSA1:VSD1"/>
    <mergeCell ref="VSE1:VSH1"/>
    <mergeCell ref="VSI1:VSL1"/>
    <mergeCell ref="VSM1:VSP1"/>
    <mergeCell ref="VSQ1:VST1"/>
    <mergeCell ref="VSU1:VSX1"/>
    <mergeCell ref="VSY1:VTB1"/>
    <mergeCell ref="VTC1:VTF1"/>
    <mergeCell ref="VTG1:VTJ1"/>
    <mergeCell ref="VTK1:VTN1"/>
    <mergeCell ref="VTO1:VTR1"/>
    <mergeCell ref="VTS1:VTV1"/>
    <mergeCell ref="VTW1:VTZ1"/>
    <mergeCell ref="VUA1:VUD1"/>
    <mergeCell ref="VUE1:VUH1"/>
    <mergeCell ref="VUI1:VUL1"/>
    <mergeCell ref="VUM1:VUP1"/>
    <mergeCell ref="VUQ1:VUT1"/>
    <mergeCell ref="VUU1:VUX1"/>
    <mergeCell ref="VUY1:VVB1"/>
    <mergeCell ref="VVC1:VVF1"/>
    <mergeCell ref="VVG1:VVJ1"/>
    <mergeCell ref="VVK1:VVN1"/>
    <mergeCell ref="VVO1:VVR1"/>
    <mergeCell ref="VVS1:VVV1"/>
    <mergeCell ref="VVW1:VVZ1"/>
    <mergeCell ref="VWA1:VWD1"/>
    <mergeCell ref="VWE1:VWH1"/>
    <mergeCell ref="VWI1:VWL1"/>
    <mergeCell ref="VWM1:VWP1"/>
    <mergeCell ref="VWQ1:VWT1"/>
    <mergeCell ref="VWU1:VWX1"/>
    <mergeCell ref="VWY1:VXB1"/>
    <mergeCell ref="VXC1:VXF1"/>
    <mergeCell ref="VXG1:VXJ1"/>
    <mergeCell ref="VXK1:VXN1"/>
    <mergeCell ref="VXO1:VXR1"/>
    <mergeCell ref="VXS1:VXV1"/>
    <mergeCell ref="VXW1:VXZ1"/>
    <mergeCell ref="VYA1:VYD1"/>
    <mergeCell ref="VYE1:VYH1"/>
    <mergeCell ref="VYI1:VYL1"/>
    <mergeCell ref="VYM1:VYP1"/>
    <mergeCell ref="VYQ1:VYT1"/>
    <mergeCell ref="VYU1:VYX1"/>
    <mergeCell ref="VYY1:VZB1"/>
    <mergeCell ref="VZC1:VZF1"/>
    <mergeCell ref="VZG1:VZJ1"/>
    <mergeCell ref="VZK1:VZN1"/>
    <mergeCell ref="VZO1:VZR1"/>
    <mergeCell ref="VZS1:VZV1"/>
    <mergeCell ref="VZW1:VZZ1"/>
    <mergeCell ref="WAA1:WAD1"/>
    <mergeCell ref="WAE1:WAH1"/>
    <mergeCell ref="WAI1:WAL1"/>
    <mergeCell ref="WAM1:WAP1"/>
    <mergeCell ref="WAQ1:WAT1"/>
    <mergeCell ref="WAU1:WAX1"/>
    <mergeCell ref="WAY1:WBB1"/>
    <mergeCell ref="WBC1:WBF1"/>
    <mergeCell ref="WBG1:WBJ1"/>
    <mergeCell ref="WBK1:WBN1"/>
    <mergeCell ref="WBO1:WBR1"/>
    <mergeCell ref="WBS1:WBV1"/>
    <mergeCell ref="WBW1:WBZ1"/>
    <mergeCell ref="WCA1:WCD1"/>
    <mergeCell ref="WCE1:WCH1"/>
    <mergeCell ref="WCI1:WCL1"/>
    <mergeCell ref="WCM1:WCP1"/>
    <mergeCell ref="WCQ1:WCT1"/>
    <mergeCell ref="WCU1:WCX1"/>
    <mergeCell ref="WCY1:WDB1"/>
    <mergeCell ref="WDC1:WDF1"/>
    <mergeCell ref="WDG1:WDJ1"/>
    <mergeCell ref="WDK1:WDN1"/>
    <mergeCell ref="WDO1:WDR1"/>
    <mergeCell ref="WDS1:WDV1"/>
    <mergeCell ref="WDW1:WDZ1"/>
    <mergeCell ref="WEA1:WED1"/>
    <mergeCell ref="WEE1:WEH1"/>
    <mergeCell ref="WEI1:WEL1"/>
    <mergeCell ref="WEM1:WEP1"/>
    <mergeCell ref="WEQ1:WET1"/>
    <mergeCell ref="WEU1:WEX1"/>
    <mergeCell ref="WEY1:WFB1"/>
    <mergeCell ref="WFC1:WFF1"/>
    <mergeCell ref="WFG1:WFJ1"/>
    <mergeCell ref="WFK1:WFN1"/>
    <mergeCell ref="WFO1:WFR1"/>
    <mergeCell ref="WFS1:WFV1"/>
    <mergeCell ref="WFW1:WFZ1"/>
    <mergeCell ref="WGA1:WGD1"/>
    <mergeCell ref="WGE1:WGH1"/>
    <mergeCell ref="WGI1:WGL1"/>
    <mergeCell ref="WGM1:WGP1"/>
    <mergeCell ref="WGQ1:WGT1"/>
    <mergeCell ref="WGU1:WGX1"/>
    <mergeCell ref="WGY1:WHB1"/>
    <mergeCell ref="WHC1:WHF1"/>
    <mergeCell ref="WHG1:WHJ1"/>
    <mergeCell ref="WHK1:WHN1"/>
    <mergeCell ref="WHO1:WHR1"/>
    <mergeCell ref="WHS1:WHV1"/>
    <mergeCell ref="WHW1:WHZ1"/>
    <mergeCell ref="WIA1:WID1"/>
    <mergeCell ref="WIE1:WIH1"/>
    <mergeCell ref="WII1:WIL1"/>
    <mergeCell ref="WIM1:WIP1"/>
    <mergeCell ref="WIQ1:WIT1"/>
    <mergeCell ref="WIU1:WIX1"/>
    <mergeCell ref="WIY1:WJB1"/>
    <mergeCell ref="WJC1:WJF1"/>
    <mergeCell ref="WJG1:WJJ1"/>
    <mergeCell ref="WJK1:WJN1"/>
    <mergeCell ref="WJO1:WJR1"/>
    <mergeCell ref="WJS1:WJV1"/>
    <mergeCell ref="WJW1:WJZ1"/>
    <mergeCell ref="WKA1:WKD1"/>
    <mergeCell ref="WKE1:WKH1"/>
    <mergeCell ref="WKI1:WKL1"/>
    <mergeCell ref="WKM1:WKP1"/>
    <mergeCell ref="WKQ1:WKT1"/>
    <mergeCell ref="WKU1:WKX1"/>
    <mergeCell ref="WKY1:WLB1"/>
    <mergeCell ref="WLC1:WLF1"/>
    <mergeCell ref="WLG1:WLJ1"/>
    <mergeCell ref="WLK1:WLN1"/>
    <mergeCell ref="WLO1:WLR1"/>
    <mergeCell ref="WLS1:WLV1"/>
    <mergeCell ref="WLW1:WLZ1"/>
    <mergeCell ref="WMA1:WMD1"/>
    <mergeCell ref="WME1:WMH1"/>
    <mergeCell ref="WMI1:WML1"/>
    <mergeCell ref="WMM1:WMP1"/>
    <mergeCell ref="WMQ1:WMT1"/>
    <mergeCell ref="WMU1:WMX1"/>
    <mergeCell ref="WMY1:WNB1"/>
    <mergeCell ref="WNC1:WNF1"/>
    <mergeCell ref="WNG1:WNJ1"/>
    <mergeCell ref="WNK1:WNN1"/>
    <mergeCell ref="WNO1:WNR1"/>
    <mergeCell ref="WNS1:WNV1"/>
    <mergeCell ref="WNW1:WNZ1"/>
    <mergeCell ref="WOA1:WOD1"/>
    <mergeCell ref="WOE1:WOH1"/>
    <mergeCell ref="WOI1:WOL1"/>
    <mergeCell ref="WOM1:WOP1"/>
    <mergeCell ref="WOQ1:WOT1"/>
    <mergeCell ref="WOU1:WOX1"/>
    <mergeCell ref="WOY1:WPB1"/>
    <mergeCell ref="WPC1:WPF1"/>
    <mergeCell ref="WPG1:WPJ1"/>
    <mergeCell ref="WPK1:WPN1"/>
    <mergeCell ref="WPO1:WPR1"/>
    <mergeCell ref="WPS1:WPV1"/>
    <mergeCell ref="WPW1:WPZ1"/>
    <mergeCell ref="WQA1:WQD1"/>
    <mergeCell ref="WQE1:WQH1"/>
    <mergeCell ref="WQI1:WQL1"/>
    <mergeCell ref="WQM1:WQP1"/>
    <mergeCell ref="WQQ1:WQT1"/>
    <mergeCell ref="WQU1:WQX1"/>
    <mergeCell ref="WQY1:WRB1"/>
    <mergeCell ref="WRC1:WRF1"/>
    <mergeCell ref="WRG1:WRJ1"/>
    <mergeCell ref="WRK1:WRN1"/>
    <mergeCell ref="WRO1:WRR1"/>
    <mergeCell ref="WRS1:WRV1"/>
    <mergeCell ref="WRW1:WRZ1"/>
    <mergeCell ref="WSA1:WSD1"/>
    <mergeCell ref="WSE1:WSH1"/>
    <mergeCell ref="WSI1:WSL1"/>
    <mergeCell ref="WSM1:WSP1"/>
    <mergeCell ref="WSQ1:WST1"/>
    <mergeCell ref="WSU1:WSX1"/>
    <mergeCell ref="WSY1:WTB1"/>
    <mergeCell ref="WTC1:WTF1"/>
    <mergeCell ref="WTG1:WTJ1"/>
    <mergeCell ref="WTK1:WTN1"/>
    <mergeCell ref="WTO1:WTR1"/>
    <mergeCell ref="WTS1:WTV1"/>
    <mergeCell ref="WTW1:WTZ1"/>
    <mergeCell ref="WUA1:WUD1"/>
    <mergeCell ref="WUE1:WUH1"/>
    <mergeCell ref="WUI1:WUL1"/>
    <mergeCell ref="WUM1:WUP1"/>
    <mergeCell ref="WUQ1:WUT1"/>
    <mergeCell ref="WUU1:WUX1"/>
    <mergeCell ref="WUY1:WVB1"/>
    <mergeCell ref="WVC1:WVF1"/>
    <mergeCell ref="WVG1:WVJ1"/>
    <mergeCell ref="WVK1:WVN1"/>
    <mergeCell ref="WVO1:WVR1"/>
    <mergeCell ref="WVS1:WVV1"/>
    <mergeCell ref="WVW1:WVZ1"/>
    <mergeCell ref="WWA1:WWD1"/>
    <mergeCell ref="WWE1:WWH1"/>
    <mergeCell ref="WWI1:WWL1"/>
    <mergeCell ref="WWM1:WWP1"/>
    <mergeCell ref="WWQ1:WWT1"/>
    <mergeCell ref="WWU1:WWX1"/>
    <mergeCell ref="WWY1:WXB1"/>
    <mergeCell ref="WXC1:WXF1"/>
    <mergeCell ref="WXG1:WXJ1"/>
    <mergeCell ref="XCM1:XCP1"/>
    <mergeCell ref="WXK1:WXN1"/>
    <mergeCell ref="WXO1:WXR1"/>
    <mergeCell ref="WXS1:WXV1"/>
    <mergeCell ref="WXW1:WXZ1"/>
    <mergeCell ref="WYA1:WYD1"/>
    <mergeCell ref="WYE1:WYH1"/>
    <mergeCell ref="WYI1:WYL1"/>
    <mergeCell ref="WYM1:WYP1"/>
    <mergeCell ref="WYQ1:WYT1"/>
    <mergeCell ref="WYU1:WYX1"/>
    <mergeCell ref="WYY1:WZB1"/>
    <mergeCell ref="WZC1:WZF1"/>
    <mergeCell ref="WZG1:WZJ1"/>
    <mergeCell ref="WZK1:WZN1"/>
    <mergeCell ref="WZO1:WZR1"/>
    <mergeCell ref="WZS1:WZV1"/>
    <mergeCell ref="WZW1:WZZ1"/>
    <mergeCell ref="XCQ1:XCT1"/>
    <mergeCell ref="XCU1:XCX1"/>
    <mergeCell ref="XCY1:XDB1"/>
    <mergeCell ref="XDC1:XDF1"/>
    <mergeCell ref="XDG1:XDJ1"/>
    <mergeCell ref="XDK1:XDN1"/>
    <mergeCell ref="XDO1:XDR1"/>
    <mergeCell ref="XDS1:XDV1"/>
    <mergeCell ref="XDW1:XDZ1"/>
    <mergeCell ref="XEA1:XED1"/>
    <mergeCell ref="XEE1:XEH1"/>
    <mergeCell ref="XEI1:XEL1"/>
    <mergeCell ref="XEM1:XEP1"/>
    <mergeCell ref="XEQ1:XET1"/>
    <mergeCell ref="XEU1:XEX1"/>
    <mergeCell ref="XEY1:XFB1"/>
    <mergeCell ref="XAA1:XAD1"/>
    <mergeCell ref="XAE1:XAH1"/>
    <mergeCell ref="XAI1:XAL1"/>
    <mergeCell ref="XAM1:XAP1"/>
    <mergeCell ref="XAQ1:XAT1"/>
    <mergeCell ref="XAU1:XAX1"/>
    <mergeCell ref="XAY1:XBB1"/>
    <mergeCell ref="XBC1:XBF1"/>
    <mergeCell ref="XBG1:XBJ1"/>
    <mergeCell ref="XBK1:XBN1"/>
    <mergeCell ref="XBO1:XBR1"/>
    <mergeCell ref="XBS1:XBV1"/>
    <mergeCell ref="XBW1:XBZ1"/>
    <mergeCell ref="XCA1:XCD1"/>
    <mergeCell ref="XCE1:XCH1"/>
    <mergeCell ref="XCI1:XC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</vt:lpstr>
      <vt:lpstr>Annexure II</vt:lpstr>
      <vt:lpstr>Annexure III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2019-06-19T05:04:59Z</cp:lastPrinted>
  <dcterms:created xsi:type="dcterms:W3CDTF">2017-06-12T09:13:29Z</dcterms:created>
  <dcterms:modified xsi:type="dcterms:W3CDTF">2021-04-01T14:19:42Z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