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xWindow="0" yWindow="-60" windowWidth="15600" windowHeight="11040"/>
  </bookViews>
  <sheets>
    <sheet name="Annexure I" sheetId="7" r:id="rId1"/>
    <sheet name="Annexure II" sheetId="10" r:id="rId2"/>
    <sheet name="Annexure III" sheetId="9" r:id="rId3"/>
    <sheet name="Consolidated" sheetId="6" r:id="rId4"/>
    <sheet name="Consolidated - ASM IBC" sheetId="8" r:id="rId5"/>
  </sheets>
  <definedNames>
    <definedName name="_xlnm._FilterDatabase" localSheetId="3" hidden="1">Consolidated!$A$3:$F$185</definedName>
    <definedName name="_xlnm._FilterDatabase" localSheetId="4" hidden="1">'Consolidated - ASM IBC'!$3:$3</definedName>
  </definedNames>
  <calcPr calcId="145621"/>
</workbook>
</file>

<file path=xl/sharedStrings.xml><?xml version="1.0" encoding="utf-8"?>
<sst xmlns="http://schemas.openxmlformats.org/spreadsheetml/2006/main" count="874" uniqueCount="602">
  <si>
    <t>Symbol</t>
  </si>
  <si>
    <t>Security Name</t>
  </si>
  <si>
    <t>ISIN</t>
  </si>
  <si>
    <t>Sr. No.</t>
  </si>
  <si>
    <t>Consolidated list of securities shortlisted in ASM for Companies relating to the Insolvency Resolution Process (IRP) as per Insolvency and Bankruptcy Code (IBC)</t>
  </si>
  <si>
    <t>Consolidated list of securities shortlisted in ASM Framework</t>
  </si>
  <si>
    <t>NIL</t>
  </si>
  <si>
    <t>Stage</t>
  </si>
  <si>
    <t>I</t>
  </si>
  <si>
    <t>KARDA</t>
  </si>
  <si>
    <t>Karda Constructions Limited</t>
  </si>
  <si>
    <t>DQE</t>
  </si>
  <si>
    <t>INE656K01010</t>
  </si>
  <si>
    <t>SUPPETRO</t>
  </si>
  <si>
    <t>Supreme Petrochem Limited</t>
  </si>
  <si>
    <t>INE663A01017</t>
  </si>
  <si>
    <t>DQ Entertainment (International) Limited</t>
  </si>
  <si>
    <t>INE702C01027</t>
  </si>
  <si>
    <t>APLAPOLLO</t>
  </si>
  <si>
    <t>APL Apollo Tubes Limited</t>
  </si>
  <si>
    <t>INE748C01020</t>
  </si>
  <si>
    <t>3IINFOTECH</t>
  </si>
  <si>
    <t xml:space="preserve">3i Infotech Limited 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</si>
  <si>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</si>
  <si>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</si>
  <si>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</si>
  <si>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</si>
  <si>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</si>
  <si>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</si>
  <si>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</si>
  <si>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</si>
  <si>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</si>
  <si>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</si>
  <si>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</si>
  <si>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</si>
  <si>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</si>
  <si>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Jayaswal Neco Industries Limited</t>
  </si>
  <si>
    <t>INE854B01010</t>
  </si>
  <si>
    <t>SOMANYCERA</t>
  </si>
  <si>
    <t>Somany Ceramics Limited</t>
  </si>
  <si>
    <t>INE355A01028</t>
  </si>
  <si>
    <t>TATASTLLP</t>
  </si>
  <si>
    <t>Tata Steel Long Products Limited</t>
  </si>
  <si>
    <t>INE674A01014</t>
  </si>
  <si>
    <t>SARDAEN</t>
  </si>
  <si>
    <t>Sarda Energy &amp; Minerals Limited</t>
  </si>
  <si>
    <t>SAREGAMA</t>
  </si>
  <si>
    <t>Saregama India Limited</t>
  </si>
  <si>
    <t>INE385C01013</t>
  </si>
  <si>
    <t>INE979A01017</t>
  </si>
  <si>
    <t>PDSMFL</t>
  </si>
  <si>
    <t>PDS Multinational Fashions Limited</t>
  </si>
  <si>
    <t>INE111Q01013</t>
  </si>
  <si>
    <t>SALASAR</t>
  </si>
  <si>
    <t>Salasar Techno Engineering Limited</t>
  </si>
  <si>
    <t>INE170V01019</t>
  </si>
  <si>
    <t>HIMATSEIDE</t>
  </si>
  <si>
    <t>Himatsingka Seide Limited</t>
  </si>
  <si>
    <t>TATAELXSI</t>
  </si>
  <si>
    <t>Tata Elxsi Limited</t>
  </si>
  <si>
    <t>INE049A01027</t>
  </si>
  <si>
    <t>INE670A01012</t>
  </si>
  <si>
    <t>DEEPAKFERT</t>
  </si>
  <si>
    <t>Deepak Fertilizers and Petrochemicals Corp. Ltd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</si>
  <si>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</si>
  <si>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</si>
  <si>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</si>
  <si>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</si>
  <si>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</si>
  <si>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</si>
  <si>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</si>
  <si>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</si>
  <si>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</si>
  <si>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KANORICHEM</t>
  </si>
  <si>
    <t>Kanoria Chemicals &amp; Industries Limited</t>
  </si>
  <si>
    <t>MAHLIFE</t>
  </si>
  <si>
    <t>Mahindra Lifespace Developers Limited</t>
  </si>
  <si>
    <t>SHREEGLOB</t>
  </si>
  <si>
    <t>Shree Global Tradefin Ltd</t>
  </si>
  <si>
    <t>TIPSINDLTD</t>
  </si>
  <si>
    <t>TIPS Industries Limited</t>
  </si>
  <si>
    <t>VISHNU</t>
  </si>
  <si>
    <t>Vishnu Chemicals Limited</t>
  </si>
  <si>
    <t>INE927C01020</t>
  </si>
  <si>
    <t>INE138C01024</t>
  </si>
  <si>
    <t>INE813A01018</t>
  </si>
  <si>
    <t>INE080I01025</t>
  </si>
  <si>
    <t>INE716B01011</t>
  </si>
  <si>
    <t>INE270I01014</t>
  </si>
  <si>
    <t>BALAMINES</t>
  </si>
  <si>
    <t>Balaji Amines Ltd</t>
  </si>
  <si>
    <t>INE050E01027</t>
  </si>
  <si>
    <t>JUBLINDS</t>
  </si>
  <si>
    <t>Jubilant Industries Limited</t>
  </si>
  <si>
    <t>KPRMILL</t>
  </si>
  <si>
    <t>K.P.R. Mill Limited</t>
  </si>
  <si>
    <t>INE645L01011</t>
  </si>
  <si>
    <t>INE930H01023</t>
  </si>
  <si>
    <t>GDL</t>
  </si>
  <si>
    <t>Gateway Distriparks Limited</t>
  </si>
  <si>
    <t>USHAMART</t>
  </si>
  <si>
    <t>Usha Martin Limited</t>
  </si>
  <si>
    <t>INE852F01015</t>
  </si>
  <si>
    <t>INE228A01035</t>
  </si>
  <si>
    <t>II</t>
  </si>
  <si>
    <t>ECLERX</t>
  </si>
  <si>
    <t>eClerx Services Limited</t>
  </si>
  <si>
    <t>MEGH</t>
  </si>
  <si>
    <t>Meghmani Organics Limited</t>
  </si>
  <si>
    <t>INE738I01010</t>
  </si>
  <si>
    <t>INE974H01013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</si>
  <si>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</si>
  <si>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</si>
  <si>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</si>
  <si>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</si>
  <si>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</si>
  <si>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</si>
  <si>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EKC</t>
  </si>
  <si>
    <t>Everest Kanto Cylinder Limited</t>
  </si>
  <si>
    <t>RPOWER</t>
  </si>
  <si>
    <t>Reliance Power Limited</t>
  </si>
  <si>
    <t>INE184H01027</t>
  </si>
  <si>
    <t>INE614G01033</t>
  </si>
  <si>
    <t>BAJAJHIND</t>
  </si>
  <si>
    <t>Bajaj Hindusthan Sugar Limited</t>
  </si>
  <si>
    <t>INE306A01021</t>
  </si>
  <si>
    <t>HEXATRADEX</t>
  </si>
  <si>
    <t>Hexa Tradex Ltd</t>
  </si>
  <si>
    <t>INE750M01017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</si>
  <si>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</si>
  <si>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</si>
  <si>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</si>
  <si>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</si>
  <si>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</si>
  <si>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</si>
  <si>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</si>
  <si>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</si>
  <si>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PNBHOUSING</t>
  </si>
  <si>
    <t>PNB Housing Finance Limited</t>
  </si>
  <si>
    <t>SHAKTIPUMP</t>
  </si>
  <si>
    <t>Shakti Pumps (India) Ltd</t>
  </si>
  <si>
    <t>INE572E01012</t>
  </si>
  <si>
    <t>INE908D01010</t>
  </si>
  <si>
    <t>JSWENERGY</t>
  </si>
  <si>
    <t>JSW Energy Limited</t>
  </si>
  <si>
    <t>INE121E01018</t>
  </si>
  <si>
    <t>AFFLE</t>
  </si>
  <si>
    <t>Affle (India) Limited</t>
  </si>
  <si>
    <t>ASHAPURMIN</t>
  </si>
  <si>
    <t>Ashapura Minechem Limited</t>
  </si>
  <si>
    <t>BORORENEW</t>
  </si>
  <si>
    <t>Borosil Renewables Limited</t>
  </si>
  <si>
    <t>INDORAMA</t>
  </si>
  <si>
    <t>Indo Rama Synthetics (India) Limited</t>
  </si>
  <si>
    <t>MANALIPETC</t>
  </si>
  <si>
    <t>Manali Petrochemicals Limited</t>
  </si>
  <si>
    <t>NEULANDLAB</t>
  </si>
  <si>
    <t>Neuland Laboratories Limited</t>
  </si>
  <si>
    <t>TANLA</t>
  </si>
  <si>
    <t>Tanla Platforms Limited</t>
  </si>
  <si>
    <t>TEJASNET</t>
  </si>
  <si>
    <t>Tejas Networks Limited</t>
  </si>
  <si>
    <t>YAARII</t>
  </si>
  <si>
    <t>Yaarii Digital Integrated Services Limited</t>
  </si>
  <si>
    <t>INE00WC01019</t>
  </si>
  <si>
    <t>INE348A01023</t>
  </si>
  <si>
    <t>INE666D01022</t>
  </si>
  <si>
    <t>INE156A01020</t>
  </si>
  <si>
    <t>INE511C01022</t>
  </si>
  <si>
    <t>INE201A01024</t>
  </si>
  <si>
    <t>INE794A01010</t>
  </si>
  <si>
    <t>INE483C01032</t>
  </si>
  <si>
    <t>INE010J01012</t>
  </si>
  <si>
    <t>INE126M01010</t>
  </si>
  <si>
    <t>IV</t>
  </si>
  <si>
    <t>DVL</t>
  </si>
  <si>
    <t>Dhunseri Ventures Limited</t>
  </si>
  <si>
    <t>GRAPHITE</t>
  </si>
  <si>
    <t>Graphite India Limited</t>
  </si>
  <si>
    <t>ONMOBILE</t>
  </si>
  <si>
    <t>OnMobile Global Ltd</t>
  </si>
  <si>
    <t>THEMISMED</t>
  </si>
  <si>
    <t>Themis Medicare Limited</t>
  </si>
  <si>
    <t>INE477B01010</t>
  </si>
  <si>
    <t>INE371A01025</t>
  </si>
  <si>
    <t>INE809I01019</t>
  </si>
  <si>
    <t>INE083B01016</t>
  </si>
  <si>
    <t>KIRLOSBROS</t>
  </si>
  <si>
    <t>Kirloskar Brothers Limited</t>
  </si>
  <si>
    <t>INE732A01036</t>
  </si>
  <si>
    <t>ADANIPOWER</t>
  </si>
  <si>
    <t>Adani Power Limited</t>
  </si>
  <si>
    <t>DHFL</t>
  </si>
  <si>
    <t>Dewan Housing Finance Corporation Limited</t>
  </si>
  <si>
    <t>INE202B01012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</si>
  <si>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</si>
  <si>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</si>
  <si>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</si>
  <si>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</si>
  <si>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</si>
  <si>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</si>
  <si>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CDSL</t>
  </si>
  <si>
    <t>Central Depository Services (India) Limited</t>
  </si>
  <si>
    <t>INE736A01011</t>
  </si>
  <si>
    <t>GPIL</t>
  </si>
  <si>
    <t>Godawari Power And Ispat limited</t>
  </si>
  <si>
    <t>INE177H01013</t>
  </si>
  <si>
    <t>INE814H01011</t>
  </si>
  <si>
    <t>HEG</t>
  </si>
  <si>
    <t>HEG Limited</t>
  </si>
  <si>
    <t>INE545A01016</t>
  </si>
  <si>
    <t>INE475B01022</t>
  </si>
  <si>
    <t>HIKAL</t>
  </si>
  <si>
    <t>Hikal Limited</t>
  </si>
  <si>
    <t>GTLINFRA</t>
  </si>
  <si>
    <t>INE221H01019</t>
  </si>
  <si>
    <t>GTL Infrastructure Limited</t>
  </si>
  <si>
    <t>UTTAMSUGAR</t>
  </si>
  <si>
    <t>Uttam Sugar Mills Limited</t>
  </si>
  <si>
    <t>INE786F01031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</si>
  <si>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</si>
  <si>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</si>
  <si>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</si>
  <si>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</si>
  <si>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</si>
  <si>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</si>
  <si>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</si>
  <si>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</si>
  <si>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</si>
  <si>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</si>
  <si>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</si>
  <si>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</si>
  <si>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</si>
  <si>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Ador Welding Limited</t>
  </si>
  <si>
    <t>PITTIENG</t>
  </si>
  <si>
    <t>Pitti Engineering Limited</t>
  </si>
  <si>
    <t>INE450D01021</t>
  </si>
  <si>
    <t>NAHARSPING</t>
  </si>
  <si>
    <t>Nahar Spinning Mills Limited</t>
  </si>
  <si>
    <t>INE290A01027</t>
  </si>
  <si>
    <t>HFCL</t>
  </si>
  <si>
    <t>HFCL Limited</t>
  </si>
  <si>
    <t>INE548A01028</t>
  </si>
  <si>
    <t>RAMANEWS</t>
  </si>
  <si>
    <t>Shree Rama Newsprint Limited</t>
  </si>
  <si>
    <t>INE278B01020</t>
  </si>
  <si>
    <t>NELCO</t>
  </si>
  <si>
    <t>NELCO Limited</t>
  </si>
  <si>
    <t>INE045B01015</t>
  </si>
  <si>
    <t>EXPLEOSOL</t>
  </si>
  <si>
    <t>Expleo Solutions Limited</t>
  </si>
  <si>
    <t>INE201K01015</t>
  </si>
  <si>
    <t>ARIES</t>
  </si>
  <si>
    <t>Aries Agro Ltd</t>
  </si>
  <si>
    <t>BIRLAMONEY</t>
  </si>
  <si>
    <t>Aditya Birla Money Limited</t>
  </si>
  <si>
    <t>GOODLUCK</t>
  </si>
  <si>
    <t>Goodluck India Limited</t>
  </si>
  <si>
    <t>HAPPSTMNDS</t>
  </si>
  <si>
    <t>Happiest Minds Technologies Limited</t>
  </si>
  <si>
    <t>INDBANK</t>
  </si>
  <si>
    <t>Indbank Merchant Banking Services Limited</t>
  </si>
  <si>
    <t>KITEX</t>
  </si>
  <si>
    <t>Kitex Garments Ltd</t>
  </si>
  <si>
    <t>NETTLINX</t>
  </si>
  <si>
    <t>Nettlinx Limited</t>
  </si>
  <si>
    <t>SHYAMCENT</t>
  </si>
  <si>
    <t>Shyam Century Ferrous Limited</t>
  </si>
  <si>
    <t>SSWL</t>
  </si>
  <si>
    <t>Steel Strips Wheels Limited</t>
  </si>
  <si>
    <t>ZODIACLOTH</t>
  </si>
  <si>
    <t>Zodiac Clothing Company Limited</t>
  </si>
  <si>
    <t>INE298I01015</t>
  </si>
  <si>
    <t>INE865C01022</t>
  </si>
  <si>
    <t>INE127I01024</t>
  </si>
  <si>
    <t>INE419U01012</t>
  </si>
  <si>
    <t>INE841B01017</t>
  </si>
  <si>
    <t>INE602G01020</t>
  </si>
  <si>
    <t>INE027D01019</t>
  </si>
  <si>
    <t>INE979R01011</t>
  </si>
  <si>
    <t>INE802C01017</t>
  </si>
  <si>
    <t>INE206B01013</t>
  </si>
  <si>
    <t>NITINSPIN</t>
  </si>
  <si>
    <t>Nitin Spinners Limited</t>
  </si>
  <si>
    <t>PRECAM</t>
  </si>
  <si>
    <t>Precision Camshafts Limited</t>
  </si>
  <si>
    <t>SOBHA</t>
  </si>
  <si>
    <t>Sobha Limited</t>
  </si>
  <si>
    <t>INE229H01012</t>
  </si>
  <si>
    <t>INE484I01029</t>
  </si>
  <si>
    <t>INE671H01015</t>
  </si>
  <si>
    <t>Ajmera Realty &amp; Infra India Ltd</t>
  </si>
  <si>
    <t>SPAL</t>
  </si>
  <si>
    <t>S. P. Apparels Limited</t>
  </si>
  <si>
    <t>INE212I01016</t>
  </si>
  <si>
    <t>DCMSHRIRAM</t>
  </si>
  <si>
    <t>DCM Shriram Limited</t>
  </si>
  <si>
    <t>INE499A01024</t>
  </si>
  <si>
    <t>XPROINDIA</t>
  </si>
  <si>
    <t>Xpro India Limited</t>
  </si>
  <si>
    <t>INE445C01015</t>
  </si>
  <si>
    <t>GINNIFILA</t>
  </si>
  <si>
    <t>Ginni Filaments Limited</t>
  </si>
  <si>
    <t>INE424C01010</t>
  </si>
  <si>
    <t>MARALOVER</t>
  </si>
  <si>
    <t>Maral Overseas Limited</t>
  </si>
  <si>
    <t>INE882A01013</t>
  </si>
  <si>
    <t>BSE</t>
  </si>
  <si>
    <t>BSE Limited</t>
  </si>
  <si>
    <t>INE118H01025</t>
  </si>
  <si>
    <t>IBREALEST</t>
  </si>
  <si>
    <t>Indiabulls Real Estate Limited</t>
  </si>
  <si>
    <t>INE069I01010</t>
  </si>
  <si>
    <t>BAFNAPH</t>
  </si>
  <si>
    <t>Bafna Pharmaceuticals Limited</t>
  </si>
  <si>
    <t>INE878I01022</t>
  </si>
  <si>
    <t>RAJSREESUG</t>
  </si>
  <si>
    <t>Rajshree Sugars &amp; Chemicals Limited</t>
  </si>
  <si>
    <t>INE562B01019</t>
  </si>
  <si>
    <t>NDL</t>
  </si>
  <si>
    <t>Nandan Denim Limited</t>
  </si>
  <si>
    <t>INE875G01030</t>
  </si>
  <si>
    <t>JISLDVREQS</t>
  </si>
  <si>
    <t>Jain Irrigation Systems Limited</t>
  </si>
  <si>
    <t>IN9175A01010</t>
  </si>
  <si>
    <t>MUKANDLTD</t>
  </si>
  <si>
    <t>Mukand Limited</t>
  </si>
  <si>
    <t>INE304A01026</t>
  </si>
  <si>
    <t>INE094S01041</t>
  </si>
  <si>
    <t>MISHTANN</t>
  </si>
  <si>
    <t>Mishtann Foods Limited</t>
  </si>
  <si>
    <t>TIRUMALCHM</t>
  </si>
  <si>
    <t>Thirumalai Chemicals Limited</t>
  </si>
  <si>
    <t>INE338A01024</t>
  </si>
  <si>
    <t>MASTEK</t>
  </si>
  <si>
    <t>Mastek Limited</t>
  </si>
  <si>
    <t>VIMTALABS</t>
  </si>
  <si>
    <t>Vimta Labs Limited</t>
  </si>
  <si>
    <t>XCHANGING</t>
  </si>
  <si>
    <t>Xchanging Solutions Limited</t>
  </si>
  <si>
    <t>INE759A01021</t>
  </si>
  <si>
    <t>INE579C01029</t>
  </si>
  <si>
    <t>INE692G01013</t>
  </si>
  <si>
    <t>INE480C01020</t>
  </si>
  <si>
    <t>SDBL</t>
  </si>
  <si>
    <t>Som Distilleries &amp; Breweries Limited</t>
  </si>
  <si>
    <t>AXISCADES</t>
  </si>
  <si>
    <t>AXISCADES Technologies Limited</t>
  </si>
  <si>
    <t>KILITCH</t>
  </si>
  <si>
    <t>Kilitch Drugs (India) Limited</t>
  </si>
  <si>
    <t>ORBTEXP</t>
  </si>
  <si>
    <t>Orbit Exports Limited</t>
  </si>
  <si>
    <t>VIPULLTD</t>
  </si>
  <si>
    <t>Vipul Limited</t>
  </si>
  <si>
    <t>INE555B01013</t>
  </si>
  <si>
    <t>INE729D01010</t>
  </si>
  <si>
    <t>INE231G01010</t>
  </si>
  <si>
    <t>INE946H01037</t>
  </si>
  <si>
    <t>WHEELS</t>
  </si>
  <si>
    <t xml:space="preserve">Wheels India Limited 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</si>
  <si>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</si>
  <si>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</si>
  <si>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</si>
  <si>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</si>
  <si>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</si>
  <si>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</si>
  <si>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</si>
  <si>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PPAP</t>
  </si>
  <si>
    <t>PPAP Automotive Limited</t>
  </si>
  <si>
    <t>INE095I01015</t>
  </si>
  <si>
    <t>AUTOIND</t>
  </si>
  <si>
    <t>Autoline Industries Limited</t>
  </si>
  <si>
    <t>INE718H01014</t>
  </si>
  <si>
    <t>INE484C01030</t>
  </si>
  <si>
    <t>LYKALABS</t>
  </si>
  <si>
    <t>Lyka Labs Limited</t>
  </si>
  <si>
    <t>INE933A01014</t>
  </si>
  <si>
    <t>CAREERP</t>
  </si>
  <si>
    <t>Career Point Limited</t>
  </si>
  <si>
    <t>INE521J01018</t>
  </si>
  <si>
    <t>INE273D01019</t>
  </si>
  <si>
    <t>AARVEEDEN</t>
  </si>
  <si>
    <t>Aarvee Denims &amp; Exports Limited</t>
  </si>
  <si>
    <t>INE485A01015</t>
  </si>
  <si>
    <t>CENTENKA</t>
  </si>
  <si>
    <t>Century Enka Limited</t>
  </si>
  <si>
    <t>INE545H01011</t>
  </si>
  <si>
    <t>TIIL</t>
  </si>
  <si>
    <t>Technocraft Industries (India) Limited</t>
  </si>
  <si>
    <t>INE982B01019</t>
  </si>
  <si>
    <t>ADFFOODS</t>
  </si>
  <si>
    <t>ADF Foods Limited</t>
  </si>
  <si>
    <t>INE120A01034</t>
  </si>
  <si>
    <t>CARBORUNIV</t>
  </si>
  <si>
    <t>Carborundum Universal Limited</t>
  </si>
  <si>
    <t>INE722H01016</t>
  </si>
  <si>
    <t>RGL</t>
  </si>
  <si>
    <t>Renaissance Global Limited</t>
  </si>
  <si>
    <t>INE286H01012</t>
  </si>
  <si>
    <t>VISASTEEL</t>
  </si>
  <si>
    <t>Visa Steel Limited</t>
  </si>
  <si>
    <t>INE824B01021</t>
  </si>
  <si>
    <t>TATASTLBSL</t>
  </si>
  <si>
    <t>Tata Steel BSL Limited</t>
  </si>
  <si>
    <t>INE063E01046</t>
  </si>
  <si>
    <t>PONDYOXIDE</t>
  </si>
  <si>
    <t>Pondy Oxides &amp; Chemicals Limited</t>
  </si>
  <si>
    <t>INE925C01016</t>
  </si>
  <si>
    <t>MADHAV</t>
  </si>
  <si>
    <t>Madhav Marbles And Granites Limited</t>
  </si>
  <si>
    <t>INE926X01010</t>
  </si>
  <si>
    <t>HGINFRA</t>
  </si>
  <si>
    <t>H.G. Infra Engineering Limited</t>
  </si>
  <si>
    <t>NDTV</t>
  </si>
  <si>
    <t>New Delhi Television Limited</t>
  </si>
  <si>
    <t>INE155G01029</t>
  </si>
  <si>
    <t>ADVANIHOTR</t>
  </si>
  <si>
    <t>Advani Hotels &amp; Resorts (India) Limited</t>
  </si>
  <si>
    <t>JINDALPHOT</t>
  </si>
  <si>
    <t>Jindal Photo Limited</t>
  </si>
  <si>
    <t>MOTOGENFIN</t>
  </si>
  <si>
    <t>The Motor &amp; General Finance Limited</t>
  </si>
  <si>
    <t>SRESTHA</t>
  </si>
  <si>
    <t>Srestha Finvest Limited</t>
  </si>
  <si>
    <t>INE199C01026</t>
  </si>
  <si>
    <t>INE796G01012</t>
  </si>
  <si>
    <t>INE861B01023</t>
  </si>
  <si>
    <t>INE606K01023</t>
  </si>
  <si>
    <t>INE650L01011</t>
  </si>
  <si>
    <t>BROOKS</t>
  </si>
  <si>
    <t>Brooks Laboratories Limited</t>
  </si>
  <si>
    <t>INE229A01017</t>
  </si>
  <si>
    <t>ONWARDTEC</t>
  </si>
  <si>
    <t>Onward Technologies Limited</t>
  </si>
  <si>
    <t>SECURKLOUD</t>
  </si>
  <si>
    <t>SECUREKLOUD TECHNOLOGIES LIMITED</t>
  </si>
  <si>
    <t>INE650K01021</t>
  </si>
  <si>
    <t>ABANS</t>
  </si>
  <si>
    <t>Abans Enterprises Limited</t>
  </si>
  <si>
    <t>INE365O01010</t>
  </si>
  <si>
    <t>TDPOWERSYS</t>
  </si>
  <si>
    <t>TD Power Systems Limited</t>
  </si>
  <si>
    <t>INE419M01019</t>
  </si>
  <si>
    <t>HIRECT</t>
  </si>
  <si>
    <t>Hind Rectifiers Ltd</t>
  </si>
  <si>
    <t>INE835D01023</t>
  </si>
  <si>
    <t>ZENTEC</t>
  </si>
  <si>
    <t>Zen Technologies Limited</t>
  </si>
  <si>
    <t>INE251B01027</t>
  </si>
  <si>
    <t>INE278R01034</t>
  </si>
  <si>
    <t>III</t>
  </si>
  <si>
    <t>INE153T01027</t>
  </si>
  <si>
    <t>BLS</t>
  </si>
  <si>
    <t>BLS International Services Limited</t>
  </si>
  <si>
    <t>POONAWALLA</t>
  </si>
  <si>
    <t>Poonawalla Fincorp Limited</t>
  </si>
  <si>
    <t>MRO-TEK</t>
  </si>
  <si>
    <t>MRO-TEK Realty Limited</t>
  </si>
  <si>
    <t>INE398B01018</t>
  </si>
  <si>
    <t>INE248H01012</t>
  </si>
  <si>
    <t>ROHITFERRO</t>
  </si>
  <si>
    <t>Rohit Ferro-Tech Limited</t>
  </si>
  <si>
    <t>INE797H01018</t>
  </si>
  <si>
    <t>TGBHOTELS</t>
  </si>
  <si>
    <t>TGB Banquets And Hotels Limited</t>
  </si>
  <si>
    <t>ALKYLAMINE</t>
  </si>
  <si>
    <t>Alkyl Amines Chemicals Limited</t>
  </si>
  <si>
    <t>INE150B01039</t>
  </si>
  <si>
    <t>GSS</t>
  </si>
  <si>
    <t>GSS Infotech Limited</t>
  </si>
  <si>
    <t>INE871H01011</t>
  </si>
  <si>
    <t>ROUTE</t>
  </si>
  <si>
    <t>Route Mobile Limited</t>
  </si>
  <si>
    <t>INE450U01017</t>
  </si>
  <si>
    <t>INE662L01016</t>
  </si>
  <si>
    <t>TCIDEVELOP</t>
  </si>
  <si>
    <t>TCI Developers Limited</t>
  </si>
  <si>
    <t>HINDOILEXP</t>
  </si>
  <si>
    <t>Hindustan Oil Exploration Company Limited</t>
  </si>
  <si>
    <t>INE345A01011</t>
  </si>
  <si>
    <t>INE040H01021</t>
  </si>
  <si>
    <t>SUZLON</t>
  </si>
  <si>
    <t>Suzlon Energy Limited</t>
  </si>
  <si>
    <t>INE591A01010</t>
  </si>
  <si>
    <t>OILCOUNTUB</t>
  </si>
  <si>
    <t>Oil Country Tubular Limited</t>
  </si>
  <si>
    <t>ALKALI</t>
  </si>
  <si>
    <t>Alkali Metals Limited</t>
  </si>
  <si>
    <t>INDIAGLYCO</t>
  </si>
  <si>
    <t>India Glycols Limited</t>
  </si>
  <si>
    <t>SINTEX</t>
  </si>
  <si>
    <t>Sintex Industries Limited</t>
  </si>
  <si>
    <t>INE773I01017</t>
  </si>
  <si>
    <t>INE560A01015</t>
  </si>
  <si>
    <t>INE429C01035</t>
  </si>
  <si>
    <t>BLKASHYAP</t>
  </si>
  <si>
    <t>B. L. Kashyap And Sons Limited</t>
  </si>
  <si>
    <t>FMNL</t>
  </si>
  <si>
    <t>Future Market Networks Ltd</t>
  </si>
  <si>
    <t>GHCL</t>
  </si>
  <si>
    <t>GHCL Limited</t>
  </si>
  <si>
    <t>MAXVIL</t>
  </si>
  <si>
    <t>Max Ventures And Industries Limited</t>
  </si>
  <si>
    <t>NOIDATOLL</t>
  </si>
  <si>
    <t>Noida Toll Bridge Company Limited</t>
  </si>
  <si>
    <t>INE350H01032</t>
  </si>
  <si>
    <t>INE360L01017</t>
  </si>
  <si>
    <t>INE539A01019</t>
  </si>
  <si>
    <t>INE154U01015</t>
  </si>
  <si>
    <t>INE781B01015</t>
  </si>
  <si>
    <t>SHIVAMAUTO</t>
  </si>
  <si>
    <t>Shivam Autotech Limited</t>
  </si>
  <si>
    <t>INE637H01024</t>
  </si>
  <si>
    <t>FSC</t>
  </si>
  <si>
    <t>Future Supply Chain Solutions Limited</t>
  </si>
  <si>
    <t>INE935Q01015</t>
  </si>
  <si>
    <t>ANDHRACEMT</t>
  </si>
  <si>
    <t>Andhra Cements Limited</t>
  </si>
  <si>
    <t>ASAL</t>
  </si>
  <si>
    <t>Automotive Stampings and Assemblies Limited</t>
  </si>
  <si>
    <t>ESSARSHPNG</t>
  </si>
  <si>
    <t>Essar Shipping Limited</t>
  </si>
  <si>
    <t>HINDMOTORS</t>
  </si>
  <si>
    <t>Hindustan Motors Limited</t>
  </si>
  <si>
    <t>INDSWFTLTD</t>
  </si>
  <si>
    <t>Ind-Swift Ltd</t>
  </si>
  <si>
    <t>TIL</t>
  </si>
  <si>
    <t>TIL Limited</t>
  </si>
  <si>
    <t>UJAAS</t>
  </si>
  <si>
    <t>Ujaas Energy Limited</t>
  </si>
  <si>
    <t>INE666E01012</t>
  </si>
  <si>
    <t>INE900C01027</t>
  </si>
  <si>
    <t>INE122M01019</t>
  </si>
  <si>
    <t>INE253A01025</t>
  </si>
  <si>
    <t>INE788B01028</t>
  </si>
  <si>
    <t>INE806C01018</t>
  </si>
  <si>
    <t>INE899L01022</t>
  </si>
  <si>
    <t>ABAN</t>
  </si>
  <si>
    <t>Aban Offshore Limited</t>
  </si>
  <si>
    <t>GREENPOWER</t>
  </si>
  <si>
    <t>Orient Green Power Company Limited</t>
  </si>
  <si>
    <t>KECL</t>
  </si>
  <si>
    <t>Kirloskar Electric Company Limited</t>
  </si>
  <si>
    <t>SURANASOL</t>
  </si>
  <si>
    <t>Surana Solar Limited</t>
  </si>
  <si>
    <t>INE421A01028</t>
  </si>
  <si>
    <t>INE999K01014</t>
  </si>
  <si>
    <t>INE134B01017</t>
  </si>
  <si>
    <t>INE272L01022</t>
  </si>
  <si>
    <t>THEBYKE</t>
  </si>
  <si>
    <t>The Byke Hospitality Ltd</t>
  </si>
  <si>
    <t>INE319B01014</t>
  </si>
  <si>
    <t>CLEDUCATE</t>
  </si>
  <si>
    <t>CL Educate Limited</t>
  </si>
  <si>
    <t>JPINFRATEC</t>
  </si>
  <si>
    <t>Jaypee Infratech Limited</t>
  </si>
  <si>
    <t>TRIDENT</t>
  </si>
  <si>
    <t>Trident Limited</t>
  </si>
  <si>
    <t>INE201M01029</t>
  </si>
  <si>
    <t>INE099J01015</t>
  </si>
  <si>
    <t>INE064C01022</t>
  </si>
  <si>
    <t>SICAL</t>
  </si>
  <si>
    <t>Sical Logistics Limited</t>
  </si>
  <si>
    <t>INE075B01012</t>
  </si>
  <si>
    <t>EROSMEDIA</t>
  </si>
  <si>
    <t>Eros International Media Limited</t>
  </si>
  <si>
    <t>INE416L01017</t>
  </si>
  <si>
    <t>DBREALTY</t>
  </si>
  <si>
    <t>D B Realty Limited</t>
  </si>
  <si>
    <t>INE879I01012</t>
  </si>
  <si>
    <t>INEOSSTYRO</t>
  </si>
  <si>
    <t>INEOS Styrolution India Limited</t>
  </si>
  <si>
    <t>INE189B01011</t>
  </si>
  <si>
    <t>CINELINE</t>
  </si>
  <si>
    <t>Cineline India Limited</t>
  </si>
  <si>
    <t>INE704H01022</t>
  </si>
  <si>
    <t>HUBTOWN</t>
  </si>
  <si>
    <t>INE703H01016</t>
  </si>
  <si>
    <t>Hubtown Limited</t>
  </si>
  <si>
    <t>List of securities shortlisted in Long - Term  ASM Framework Stage - I w.e.f. October 22, 2021</t>
  </si>
  <si>
    <t>List of securities shortlisted in Long - Term ASM Framework Stage - IV w.e.f. October 22, 2021</t>
  </si>
  <si>
    <t>List of securities shortlisted to move from Long - Term ASM Framework Stage - I to Stage - II w.e.f. October 22, 2021</t>
  </si>
  <si>
    <t>List of securities shortlisted to move from Long - Term ASM Framework Stage - II to Stage - III w.e.f. October 22, 2021</t>
  </si>
  <si>
    <t>List of securities shortlisted to move from Long - Term ASM Framework Stage - III to Stage - IV w.e.f. October 22, 2021</t>
  </si>
  <si>
    <t>List of securities shortlisted to move from Long - Term ASM Framework Stage - IV to Stage - III w.e.f. October 22, 2021</t>
  </si>
  <si>
    <t>List of securities shortlisted to move from Long - Term ASM Framework Stage - IV to Stage - I w.e.f. October 22, 2021</t>
  </si>
  <si>
    <t>List of securities shortlisted to move from Long - Term ASM Framework Stage - III to Stage - II w.e.f. October 22, 2021</t>
  </si>
  <si>
    <t>List of securities shortlisted to move from Long - Term ASM Framework Stage - II to Stage - I w.e.f. October 22, 2021</t>
  </si>
  <si>
    <t>List of securities shortlisted to move from Long - Term ASM Framework Stage - I to Stage - IV w.e.f. October 22, 2021</t>
  </si>
  <si>
    <t>List of securities shortlisted to move from Long - Term ASM Framework Stage - II to Stage - IV w.e.f. October 22, 2021</t>
  </si>
  <si>
    <t>List of securities shortlisted in ASM for Companies relating to the Insolvency Resolution Process (IRP) as per Insolvency and Bankruptcy Code (IBC) w.e.f. October 22, 2021</t>
  </si>
  <si>
    <t>List of securities to be excluded from ASM Framework w.e.f. October 22, 2021</t>
  </si>
  <si>
    <t>List of securities to be excluded from ASM for Companies relating to the Insolvency Resolution Process (IRP) as per Insolvency and Bankruptcy Code (IBC) w.e.f.  October 22, 2021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</si>
  <si>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</si>
  <si>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</si>
  <si>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</si>
  <si>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</si>
  <si>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</si>
  <si>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</si>
  <si>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</si>
  <si>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</si>
  <si>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Ducon Infratechnologies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</si>
</sst>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0"/>
      <color theme="1"/>
      <name val="IBM Plex Sans"/>
      <family val="2"/>
    </font>
    <font>
      <sz val="8.25"/>
      <color indexed="8"/>
      <name val="Tahoma"/>
      <family val="2"/>
    </font>
    <font>
      <sz val="8.25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0" fontId="23" fillId="0" borderId="0"/>
  </cellStyleXfs>
  <cellXfs count="37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Border="1"/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/>
    </xf>
    <xf numFmtId="0" fontId="0" fillId="0" borderId="10" xfId="0" applyFont="1" applyBorder="1" applyAlignment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Border="1"/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10" xfId="0" applyFont="1" applyFill="1" applyBorder="1" applyAlignment="1">
      <alignment vertic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1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0"/>
  <sheetViews>
    <sheetView tabSelected="1" zoomScaleNormal="100" workbookViewId="0">
      <selection sqref="A1:D1"/>
    </sheetView>
  </sheetViews>
  <sheetFormatPr defaultRowHeight="15"/>
  <cols>
    <col min="2" max="2" width="17" customWidth="1"/>
    <col min="3" max="3" width="21.85546875" customWidth="1"/>
    <col min="4" max="4" width="52.42578125" bestFit="1" customWidth="1"/>
    <col min="5" max="79" width="9.140625" style="9"/>
  </cols>
  <sheetData>
    <row r="1" spans="1:79" ht="44.25" customHeight="1">
      <c r="A1" s="28" t="s">
        <v>579</v>
      </c>
      <c r="B1" s="28"/>
      <c r="C1" s="28"/>
      <c r="D1" s="28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</row>
    <row r="2" spans="1:79">
      <c r="A2" s="6" t="s">
        <v>3</v>
      </c>
      <c r="B2" s="6" t="s">
        <v>2</v>
      </c>
      <c r="C2" s="6" t="s">
        <v>0</v>
      </c>
      <c r="D2" s="6" t="s">
        <v>1</v>
      </c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</row>
    <row r="3" spans="1:79">
      <c r="A3" s="17">
        <v>1</v>
      </c>
      <c r="B3" s="20" t="s">
        <v>595</v>
      </c>
      <c r="C3" s="20" t="s">
        <v>593</v>
      </c>
      <c r="D3" s="20" t="s">
        <v>594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</row>
    <row r="4" spans="1:79">
      <c r="A4" s="17">
        <v>2</v>
      </c>
      <c r="B4" s="20" t="s">
        <v>598</v>
      </c>
      <c r="C4" s="20" t="s">
        <v>596</v>
      </c>
      <c r="D4" s="20" t="s">
        <v>597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</row>
    <row r="5" spans="1:79">
      <c r="A5" s="17">
        <v>3</v>
      </c>
      <c r="B5" s="20" t="s">
        <v>600</v>
      </c>
      <c r="C5" s="20" t="s">
        <v>599</v>
      </c>
      <c r="D5" s="20" t="s">
        <v>601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</row>
    <row r="6" spans="1:79">
      <c r="A6" s="21"/>
      <c r="B6" s="22"/>
      <c r="C6" s="22"/>
      <c r="D6" s="22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</row>
    <row r="7" spans="1:79" s="9" customFormat="1">
      <c r="A7" s="21"/>
      <c r="B7" s="22"/>
      <c r="C7" s="22"/>
      <c r="D7" s="22"/>
    </row>
    <row r="8" spans="1:79" s="9" customFormat="1" ht="15" customHeight="1">
      <c r="A8" s="29" t="s">
        <v>580</v>
      </c>
      <c r="B8" s="29"/>
      <c r="C8" s="29"/>
      <c r="D8" s="29"/>
    </row>
    <row r="9" spans="1:79" s="9" customFormat="1">
      <c r="A9" s="6" t="s">
        <v>3</v>
      </c>
      <c r="B9" s="7" t="s">
        <v>2</v>
      </c>
      <c r="C9" s="7" t="s">
        <v>0</v>
      </c>
      <c r="D9" s="7" t="s">
        <v>1</v>
      </c>
    </row>
    <row r="10" spans="1:79">
      <c r="A10" s="17"/>
      <c r="B10" s="20"/>
      <c r="C10" s="20" t="s">
        <v>6</v>
      </c>
      <c r="D10" s="2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</row>
    <row r="11" spans="1:79">
      <c r="A11" s="21"/>
      <c r="B11" s="26"/>
      <c r="C11" s="26"/>
      <c r="D11" s="26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</row>
    <row r="12" spans="1:79">
      <c r="A12" s="21"/>
      <c r="B12" s="26"/>
      <c r="C12" s="26"/>
      <c r="D12" s="26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</row>
    <row r="13" spans="1:79" ht="28.5" customHeight="1">
      <c r="A13" s="28" t="s">
        <v>581</v>
      </c>
      <c r="B13" s="28"/>
      <c r="C13" s="28"/>
      <c r="D13" s="28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</row>
    <row r="14" spans="1:79" ht="15.75" customHeight="1">
      <c r="A14" s="6" t="s">
        <v>3</v>
      </c>
      <c r="B14" s="7" t="s">
        <v>2</v>
      </c>
      <c r="C14" s="7" t="s">
        <v>0</v>
      </c>
      <c r="D14" s="7" t="s">
        <v>1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</row>
    <row r="15" spans="1:79">
      <c r="A15" s="17"/>
      <c r="B15" s="20"/>
      <c r="C15" s="20" t="s">
        <v>6</v>
      </c>
      <c r="D15" s="20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</row>
    <row r="16" spans="1:79">
      <c r="A16" s="21"/>
      <c r="B16" s="22"/>
      <c r="C16" s="22"/>
      <c r="D16" s="22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</row>
    <row r="17" spans="1:79">
      <c r="A17" s="21"/>
      <c r="B17" s="22"/>
      <c r="C17" s="22"/>
      <c r="D17" s="22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</row>
    <row r="18" spans="1:79" ht="28.5" customHeight="1">
      <c r="A18" s="28" t="s">
        <v>582</v>
      </c>
      <c r="B18" s="28"/>
      <c r="C18" s="28"/>
      <c r="D18" s="2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</row>
    <row r="19" spans="1:79" ht="15.75" customHeight="1">
      <c r="A19" s="6" t="s">
        <v>3</v>
      </c>
      <c r="B19" s="7" t="s">
        <v>2</v>
      </c>
      <c r="C19" s="7" t="s">
        <v>0</v>
      </c>
      <c r="D19" s="7" t="s">
        <v>1</v>
      </c>
    </row>
    <row r="20" spans="1:79">
      <c r="A20" s="17"/>
      <c r="B20" s="20"/>
      <c r="C20" s="20" t="s">
        <v>6</v>
      </c>
      <c r="D20" s="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</row>
    <row r="21" spans="1:79">
      <c r="A21" s="21"/>
      <c r="B21" s="22"/>
      <c r="C21" s="22"/>
      <c r="D21" s="22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</row>
    <row r="22" spans="1:79">
      <c r="A22" s="21"/>
      <c r="B22" s="22"/>
      <c r="C22" s="22"/>
      <c r="D22" s="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</row>
    <row r="23" spans="1:79" ht="28.5" customHeight="1">
      <c r="A23" s="28" t="s">
        <v>583</v>
      </c>
      <c r="B23" s="28"/>
      <c r="C23" s="28"/>
      <c r="D23" s="28"/>
    </row>
    <row r="24" spans="1:79" ht="16.5" customHeight="1">
      <c r="A24" s="6" t="s">
        <v>3</v>
      </c>
      <c r="B24" s="7" t="s">
        <v>2</v>
      </c>
      <c r="C24" s="7" t="s">
        <v>0</v>
      </c>
      <c r="D24" s="7" t="s">
        <v>1</v>
      </c>
    </row>
    <row r="25" spans="1:79" s="9" customFormat="1" ht="15" customHeight="1">
      <c r="A25" s="17"/>
      <c r="B25" s="20"/>
      <c r="C25" s="20" t="s">
        <v>6</v>
      </c>
      <c r="D25" s="20"/>
    </row>
    <row r="26" spans="1:79" s="9" customFormat="1" ht="15" customHeight="1">
      <c r="A26" s="10"/>
      <c r="B26" s="15"/>
      <c r="C26" s="26"/>
      <c r="D26" s="15"/>
    </row>
    <row r="27" spans="1:79" s="9" customFormat="1" ht="15" customHeight="1">
      <c r="A27" s="10"/>
      <c r="B27" s="15"/>
      <c r="C27" s="26"/>
      <c r="D27" s="15"/>
    </row>
    <row r="28" spans="1:79" ht="30" customHeight="1">
      <c r="A28" s="28" t="s">
        <v>584</v>
      </c>
      <c r="B28" s="28"/>
      <c r="C28" s="28"/>
      <c r="D28" s="28"/>
    </row>
    <row r="29" spans="1:79" ht="15" customHeight="1">
      <c r="A29" s="6" t="s">
        <v>3</v>
      </c>
      <c r="B29" s="7" t="s">
        <v>2</v>
      </c>
      <c r="C29" s="7" t="s">
        <v>0</v>
      </c>
      <c r="D29" s="7" t="s">
        <v>1</v>
      </c>
    </row>
    <row r="30" spans="1:79" s="9" customFormat="1" ht="15" customHeight="1">
      <c r="A30" s="17"/>
      <c r="B30" s="20"/>
      <c r="C30" s="20" t="s">
        <v>6</v>
      </c>
      <c r="D30" s="20"/>
    </row>
    <row r="31" spans="1:79" s="9" customFormat="1" ht="15" customHeight="1">
      <c r="A31" s="21"/>
      <c r="B31" s="22"/>
      <c r="C31" s="22"/>
      <c r="D31" s="22"/>
    </row>
    <row r="32" spans="1:79" s="9" customFormat="1" ht="15" customHeight="1">
      <c r="A32" s="10"/>
      <c r="B32" s="15"/>
      <c r="C32" s="26"/>
      <c r="D32" s="15"/>
    </row>
    <row r="33" spans="1:79" s="9" customFormat="1" ht="30" customHeight="1">
      <c r="A33" s="28" t="s">
        <v>585</v>
      </c>
      <c r="B33" s="28"/>
      <c r="C33" s="28"/>
      <c r="D33" s="28"/>
    </row>
    <row r="34" spans="1:79" s="9" customFormat="1" ht="15" customHeight="1">
      <c r="A34" s="6" t="s">
        <v>3</v>
      </c>
      <c r="B34" s="7" t="s">
        <v>2</v>
      </c>
      <c r="C34" s="7" t="s">
        <v>0</v>
      </c>
      <c r="D34" s="7" t="s">
        <v>1</v>
      </c>
    </row>
    <row r="35" spans="1:79" s="9" customFormat="1" ht="15" customHeight="1">
      <c r="A35" s="17"/>
      <c r="B35" s="20"/>
      <c r="C35" s="20" t="s">
        <v>6</v>
      </c>
      <c r="D35" s="20"/>
    </row>
    <row r="36" spans="1:79" s="9" customFormat="1" ht="15" customHeight="1">
      <c r="A36" s="21"/>
      <c r="B36" s="22"/>
      <c r="C36" s="22"/>
      <c r="D36" s="22"/>
    </row>
    <row r="37" spans="1:79" s="9" customFormat="1" ht="15" customHeight="1">
      <c r="A37" s="10"/>
      <c r="B37" s="15"/>
      <c r="C37" s="26"/>
      <c r="D37" s="15"/>
    </row>
    <row r="38" spans="1:79" ht="30" customHeight="1">
      <c r="A38" s="28" t="s">
        <v>586</v>
      </c>
      <c r="B38" s="28"/>
      <c r="C38" s="28"/>
      <c r="D38" s="28"/>
    </row>
    <row r="39" spans="1:79" ht="15" customHeight="1">
      <c r="A39" s="6" t="s">
        <v>3</v>
      </c>
      <c r="B39" s="7" t="s">
        <v>2</v>
      </c>
      <c r="C39" s="7" t="s">
        <v>0</v>
      </c>
      <c r="D39" s="7" t="s">
        <v>1</v>
      </c>
    </row>
    <row r="40" spans="1:79" ht="15" customHeight="1">
      <c r="A40" s="17"/>
      <c r="B40" s="20"/>
      <c r="C40" s="20" t="s">
        <v>6</v>
      </c>
      <c r="D40" s="20"/>
    </row>
    <row r="41" spans="1:79" ht="12.75" customHeight="1">
      <c r="A41" s="10"/>
      <c r="B41" s="11"/>
      <c r="C41" s="11"/>
      <c r="D41" s="11"/>
      <c r="BW41"/>
      <c r="BX41"/>
      <c r="BY41"/>
      <c r="BZ41"/>
      <c r="CA41"/>
    </row>
    <row r="42" spans="1:79" ht="12.75" customHeight="1">
      <c r="A42" s="10"/>
      <c r="B42" s="11"/>
      <c r="C42" s="11"/>
      <c r="D42" s="11"/>
      <c r="BW42"/>
      <c r="BX42"/>
      <c r="BY42"/>
      <c r="BZ42"/>
      <c r="CA42"/>
    </row>
    <row r="43" spans="1:79" ht="29.25" customHeight="1">
      <c r="A43" s="28" t="s">
        <v>587</v>
      </c>
      <c r="B43" s="28"/>
      <c r="C43" s="28"/>
      <c r="D43" s="28"/>
      <c r="BW43"/>
      <c r="BX43"/>
      <c r="BY43"/>
      <c r="BZ43"/>
      <c r="CA43"/>
    </row>
    <row r="44" spans="1:79" ht="15" customHeight="1">
      <c r="A44" s="6" t="s">
        <v>3</v>
      </c>
      <c r="B44" s="7" t="s">
        <v>2</v>
      </c>
      <c r="C44" s="7" t="s">
        <v>0</v>
      </c>
      <c r="D44" s="7" t="s">
        <v>1</v>
      </c>
    </row>
    <row r="45" spans="1:79" ht="15" customHeight="1">
      <c r="A45" s="17"/>
      <c r="B45" s="16"/>
      <c r="C45" s="16" t="s">
        <v>6</v>
      </c>
      <c r="D45" s="16"/>
    </row>
    <row r="46" spans="1:79" ht="15" customHeight="1">
      <c r="A46" s="21"/>
      <c r="B46" s="26"/>
      <c r="C46" s="26"/>
      <c r="D46" s="26"/>
    </row>
    <row r="47" spans="1:79" s="9" customFormat="1" ht="15" customHeight="1">
      <c r="A47" s="21"/>
      <c r="B47" s="26"/>
      <c r="C47" s="26"/>
      <c r="D47" s="26"/>
    </row>
    <row r="48" spans="1:79" ht="26.25" customHeight="1">
      <c r="A48" s="28" t="s">
        <v>584</v>
      </c>
      <c r="B48" s="28"/>
      <c r="C48" s="28"/>
      <c r="D48" s="28"/>
      <c r="BW48"/>
      <c r="BX48"/>
      <c r="BY48"/>
      <c r="BZ48"/>
      <c r="CA48"/>
    </row>
    <row r="49" spans="1:4" ht="15" customHeight="1">
      <c r="A49" s="6" t="s">
        <v>3</v>
      </c>
      <c r="B49" s="7" t="s">
        <v>2</v>
      </c>
      <c r="C49" s="7" t="s">
        <v>0</v>
      </c>
      <c r="D49" s="7" t="s">
        <v>1</v>
      </c>
    </row>
    <row r="50" spans="1:4" ht="15" customHeight="1">
      <c r="A50" s="17"/>
      <c r="B50" s="20"/>
      <c r="C50" s="20" t="s">
        <v>6</v>
      </c>
      <c r="D50" s="20"/>
    </row>
    <row r="51" spans="1:4" s="9" customFormat="1" ht="15" customHeight="1">
      <c r="A51" s="21"/>
      <c r="B51" s="22"/>
      <c r="C51" s="22"/>
      <c r="D51" s="22"/>
    </row>
    <row r="53" spans="1:4" ht="38.25" customHeight="1">
      <c r="A53" s="28" t="s">
        <v>588</v>
      </c>
      <c r="B53" s="28"/>
      <c r="C53" s="28"/>
      <c r="D53" s="28"/>
    </row>
    <row r="54" spans="1:4" ht="15" customHeight="1">
      <c r="A54" s="6" t="s">
        <v>3</v>
      </c>
      <c r="B54" s="7" t="s">
        <v>2</v>
      </c>
      <c r="C54" s="7" t="s">
        <v>0</v>
      </c>
      <c r="D54" s="7" t="s">
        <v>1</v>
      </c>
    </row>
    <row r="55" spans="1:4" ht="15" customHeight="1">
      <c r="A55" s="17"/>
      <c r="B55" s="20"/>
      <c r="C55" s="20" t="s">
        <v>6</v>
      </c>
      <c r="D55" s="20"/>
    </row>
    <row r="56" spans="1:4" ht="15" customHeight="1"/>
    <row r="58" spans="1:4" ht="32.25" customHeight="1">
      <c r="A58" s="28" t="s">
        <v>589</v>
      </c>
      <c r="B58" s="28"/>
      <c r="C58" s="28"/>
      <c r="D58" s="28"/>
    </row>
    <row r="59" spans="1:4" ht="15" customHeight="1">
      <c r="A59" s="6" t="s">
        <v>3</v>
      </c>
      <c r="B59" s="7" t="s">
        <v>2</v>
      </c>
      <c r="C59" s="7" t="s">
        <v>0</v>
      </c>
      <c r="D59" s="7" t="s">
        <v>1</v>
      </c>
    </row>
    <row r="60" spans="1:4" ht="15" customHeight="1">
      <c r="A60" s="17"/>
      <c r="B60" s="16"/>
      <c r="C60" s="20" t="s">
        <v>6</v>
      </c>
      <c r="D60" s="16"/>
    </row>
  </sheetData>
  <sortState ref="A3:D5">
    <sortCondition ref="C3:C5"/>
  </sortState>
  <mergeCells count="12">
    <mergeCell ref="A53:D53"/>
    <mergeCell ref="A58:D58"/>
    <mergeCell ref="A8:D8"/>
    <mergeCell ref="A43:D43"/>
    <mergeCell ref="A48:D48"/>
    <mergeCell ref="A38:D38"/>
    <mergeCell ref="A33:D33"/>
    <mergeCell ref="A1:D1"/>
    <mergeCell ref="A18:D18"/>
    <mergeCell ref="A23:D23"/>
    <mergeCell ref="A28:D28"/>
    <mergeCell ref="A13:D13"/>
  </mergeCells>
  <conditionalFormatting sqref="B21">
    <cfRule type="duplicateValues" dxfId="213" priority="760"/>
  </conditionalFormatting>
  <conditionalFormatting sqref="B17 D17">
    <cfRule type="duplicateValues" dxfId="212" priority="731"/>
  </conditionalFormatting>
  <conditionalFormatting sqref="C17">
    <cfRule type="duplicateValues" dxfId="211" priority="730"/>
  </conditionalFormatting>
  <conditionalFormatting sqref="B22">
    <cfRule type="duplicateValues" dxfId="210" priority="729"/>
  </conditionalFormatting>
  <conditionalFormatting sqref="B11:B12">
    <cfRule type="duplicateValues" dxfId="209" priority="1185"/>
  </conditionalFormatting>
  <conditionalFormatting sqref="A25">
    <cfRule type="duplicateValues" dxfId="208" priority="582"/>
  </conditionalFormatting>
  <conditionalFormatting sqref="A25">
    <cfRule type="duplicateValues" dxfId="207" priority="581"/>
  </conditionalFormatting>
  <conditionalFormatting sqref="A25">
    <cfRule type="duplicateValues" dxfId="206" priority="580"/>
  </conditionalFormatting>
  <conditionalFormatting sqref="A25">
    <cfRule type="duplicateValues" dxfId="205" priority="579"/>
  </conditionalFormatting>
  <conditionalFormatting sqref="A25">
    <cfRule type="duplicateValues" dxfId="204" priority="576"/>
    <cfRule type="duplicateValues" dxfId="203" priority="577"/>
    <cfRule type="duplicateValues" dxfId="202" priority="578"/>
  </conditionalFormatting>
  <conditionalFormatting sqref="A25">
    <cfRule type="duplicateValues" dxfId="201" priority="575"/>
  </conditionalFormatting>
  <conditionalFormatting sqref="A25">
    <cfRule type="duplicateValues" dxfId="200" priority="574"/>
  </conditionalFormatting>
  <conditionalFormatting sqref="A25">
    <cfRule type="duplicateValues" dxfId="199" priority="573"/>
  </conditionalFormatting>
  <conditionalFormatting sqref="A25">
    <cfRule type="duplicateValues" dxfId="198" priority="572"/>
  </conditionalFormatting>
  <conditionalFormatting sqref="A25">
    <cfRule type="duplicateValues" dxfId="197" priority="571"/>
  </conditionalFormatting>
  <conditionalFormatting sqref="A25">
    <cfRule type="duplicateValues" dxfId="196" priority="570"/>
  </conditionalFormatting>
  <conditionalFormatting sqref="A25">
    <cfRule type="duplicateValues" dxfId="195" priority="569"/>
  </conditionalFormatting>
  <conditionalFormatting sqref="A25">
    <cfRule type="duplicateValues" dxfId="194" priority="568"/>
  </conditionalFormatting>
  <conditionalFormatting sqref="A25">
    <cfRule type="duplicateValues" dxfId="193" priority="567"/>
  </conditionalFormatting>
  <conditionalFormatting sqref="A25">
    <cfRule type="duplicateValues" dxfId="192" priority="566"/>
  </conditionalFormatting>
  <conditionalFormatting sqref="B10">
    <cfRule type="duplicateValues" dxfId="191" priority="561"/>
  </conditionalFormatting>
  <conditionalFormatting sqref="B25">
    <cfRule type="duplicateValues" dxfId="190" priority="553"/>
  </conditionalFormatting>
  <conditionalFormatting sqref="B25">
    <cfRule type="duplicateValues" dxfId="189" priority="552"/>
  </conditionalFormatting>
  <conditionalFormatting sqref="B25">
    <cfRule type="duplicateValues" dxfId="188" priority="551"/>
  </conditionalFormatting>
  <conditionalFormatting sqref="B25">
    <cfRule type="duplicateValues" dxfId="187" priority="550"/>
  </conditionalFormatting>
  <conditionalFormatting sqref="A30:A31">
    <cfRule type="duplicateValues" dxfId="186" priority="495"/>
  </conditionalFormatting>
  <conditionalFormatting sqref="A30:A31">
    <cfRule type="duplicateValues" dxfId="185" priority="494"/>
  </conditionalFormatting>
  <conditionalFormatting sqref="A30:A31">
    <cfRule type="duplicateValues" dxfId="184" priority="493"/>
  </conditionalFormatting>
  <conditionalFormatting sqref="A30:A31">
    <cfRule type="duplicateValues" dxfId="183" priority="492"/>
  </conditionalFormatting>
  <conditionalFormatting sqref="A30:A31">
    <cfRule type="duplicateValues" dxfId="182" priority="489"/>
    <cfRule type="duplicateValues" dxfId="181" priority="490"/>
    <cfRule type="duplicateValues" dxfId="180" priority="491"/>
  </conditionalFormatting>
  <conditionalFormatting sqref="A30:A31">
    <cfRule type="duplicateValues" dxfId="179" priority="488"/>
  </conditionalFormatting>
  <conditionalFormatting sqref="A30:A31">
    <cfRule type="duplicateValues" dxfId="178" priority="487"/>
  </conditionalFormatting>
  <conditionalFormatting sqref="A30:A31">
    <cfRule type="duplicateValues" dxfId="177" priority="486"/>
  </conditionalFormatting>
  <conditionalFormatting sqref="A30:A31">
    <cfRule type="duplicateValues" dxfId="176" priority="485"/>
  </conditionalFormatting>
  <conditionalFormatting sqref="A30:A31">
    <cfRule type="duplicateValues" dxfId="175" priority="484"/>
  </conditionalFormatting>
  <conditionalFormatting sqref="A30:A31">
    <cfRule type="duplicateValues" dxfId="174" priority="483"/>
  </conditionalFormatting>
  <conditionalFormatting sqref="A30:A31">
    <cfRule type="duplicateValues" dxfId="173" priority="482"/>
  </conditionalFormatting>
  <conditionalFormatting sqref="A30:A31">
    <cfRule type="duplicateValues" dxfId="172" priority="481"/>
  </conditionalFormatting>
  <conditionalFormatting sqref="A30:A31">
    <cfRule type="duplicateValues" dxfId="171" priority="480"/>
  </conditionalFormatting>
  <conditionalFormatting sqref="A30:A31">
    <cfRule type="duplicateValues" dxfId="170" priority="479"/>
  </conditionalFormatting>
  <conditionalFormatting sqref="B30:B31">
    <cfRule type="duplicateValues" dxfId="169" priority="478"/>
  </conditionalFormatting>
  <conditionalFormatting sqref="B30:B31">
    <cfRule type="duplicateValues" dxfId="168" priority="477"/>
  </conditionalFormatting>
  <conditionalFormatting sqref="B30:B31">
    <cfRule type="duplicateValues" dxfId="167" priority="476"/>
  </conditionalFormatting>
  <conditionalFormatting sqref="B30:B31">
    <cfRule type="duplicateValues" dxfId="166" priority="475"/>
  </conditionalFormatting>
  <conditionalFormatting sqref="B16">
    <cfRule type="duplicateValues" dxfId="165" priority="354"/>
  </conditionalFormatting>
  <conditionalFormatting sqref="B20">
    <cfRule type="duplicateValues" dxfId="164" priority="258"/>
  </conditionalFormatting>
  <conditionalFormatting sqref="B20">
    <cfRule type="duplicateValues" dxfId="163" priority="257"/>
  </conditionalFormatting>
  <conditionalFormatting sqref="B20">
    <cfRule type="duplicateValues" dxfId="162" priority="259"/>
  </conditionalFormatting>
  <conditionalFormatting sqref="A40">
    <cfRule type="duplicateValues" dxfId="161" priority="125"/>
  </conditionalFormatting>
  <conditionalFormatting sqref="A40">
    <cfRule type="duplicateValues" dxfId="160" priority="124"/>
  </conditionalFormatting>
  <conditionalFormatting sqref="A40">
    <cfRule type="duplicateValues" dxfId="159" priority="123"/>
  </conditionalFormatting>
  <conditionalFormatting sqref="A40">
    <cfRule type="duplicateValues" dxfId="158" priority="122"/>
  </conditionalFormatting>
  <conditionalFormatting sqref="A40">
    <cfRule type="duplicateValues" dxfId="157" priority="119"/>
    <cfRule type="duplicateValues" dxfId="156" priority="120"/>
    <cfRule type="duplicateValues" dxfId="155" priority="121"/>
  </conditionalFormatting>
  <conditionalFormatting sqref="A40">
    <cfRule type="duplicateValues" dxfId="154" priority="118"/>
  </conditionalFormatting>
  <conditionalFormatting sqref="A40">
    <cfRule type="duplicateValues" dxfId="153" priority="117"/>
  </conditionalFormatting>
  <conditionalFormatting sqref="A40">
    <cfRule type="duplicateValues" dxfId="152" priority="116"/>
  </conditionalFormatting>
  <conditionalFormatting sqref="A40">
    <cfRule type="duplicateValues" dxfId="151" priority="115"/>
  </conditionalFormatting>
  <conditionalFormatting sqref="A40">
    <cfRule type="duplicateValues" dxfId="150" priority="114"/>
  </conditionalFormatting>
  <conditionalFormatting sqref="A40">
    <cfRule type="duplicateValues" dxfId="149" priority="113"/>
  </conditionalFormatting>
  <conditionalFormatting sqref="A40">
    <cfRule type="duplicateValues" dxfId="148" priority="112"/>
  </conditionalFormatting>
  <conditionalFormatting sqref="A40">
    <cfRule type="duplicateValues" dxfId="147" priority="111"/>
  </conditionalFormatting>
  <conditionalFormatting sqref="A40">
    <cfRule type="duplicateValues" dxfId="146" priority="110"/>
  </conditionalFormatting>
  <conditionalFormatting sqref="A40">
    <cfRule type="duplicateValues" dxfId="145" priority="109"/>
  </conditionalFormatting>
  <conditionalFormatting sqref="B40">
    <cfRule type="duplicateValues" dxfId="144" priority="108"/>
  </conditionalFormatting>
  <conditionalFormatting sqref="B40">
    <cfRule type="duplicateValues" dxfId="143" priority="107"/>
  </conditionalFormatting>
  <conditionalFormatting sqref="B40">
    <cfRule type="duplicateValues" dxfId="142" priority="106"/>
  </conditionalFormatting>
  <conditionalFormatting sqref="B40">
    <cfRule type="duplicateValues" dxfId="141" priority="105"/>
  </conditionalFormatting>
  <conditionalFormatting sqref="A50">
    <cfRule type="duplicateValues" dxfId="140" priority="83"/>
  </conditionalFormatting>
  <conditionalFormatting sqref="A50">
    <cfRule type="duplicateValues" dxfId="139" priority="82"/>
  </conditionalFormatting>
  <conditionalFormatting sqref="A50">
    <cfRule type="duplicateValues" dxfId="138" priority="81"/>
  </conditionalFormatting>
  <conditionalFormatting sqref="A50">
    <cfRule type="duplicateValues" dxfId="137" priority="80"/>
  </conditionalFormatting>
  <conditionalFormatting sqref="A50">
    <cfRule type="duplicateValues" dxfId="136" priority="77"/>
    <cfRule type="duplicateValues" dxfId="135" priority="78"/>
    <cfRule type="duplicateValues" dxfId="134" priority="79"/>
  </conditionalFormatting>
  <conditionalFormatting sqref="A50">
    <cfRule type="duplicateValues" dxfId="133" priority="76"/>
  </conditionalFormatting>
  <conditionalFormatting sqref="A50">
    <cfRule type="duplicateValues" dxfId="132" priority="75"/>
  </conditionalFormatting>
  <conditionalFormatting sqref="A50">
    <cfRule type="duplicateValues" dxfId="131" priority="74"/>
  </conditionalFormatting>
  <conditionalFormatting sqref="A50">
    <cfRule type="duplicateValues" dxfId="130" priority="73"/>
  </conditionalFormatting>
  <conditionalFormatting sqref="A50">
    <cfRule type="duplicateValues" dxfId="129" priority="72"/>
  </conditionalFormatting>
  <conditionalFormatting sqref="A50">
    <cfRule type="duplicateValues" dxfId="128" priority="71"/>
  </conditionalFormatting>
  <conditionalFormatting sqref="A50">
    <cfRule type="duplicateValues" dxfId="127" priority="70"/>
  </conditionalFormatting>
  <conditionalFormatting sqref="A50">
    <cfRule type="duplicateValues" dxfId="126" priority="69"/>
  </conditionalFormatting>
  <conditionalFormatting sqref="A50">
    <cfRule type="duplicateValues" dxfId="125" priority="68"/>
  </conditionalFormatting>
  <conditionalFormatting sqref="A50">
    <cfRule type="duplicateValues" dxfId="124" priority="67"/>
  </conditionalFormatting>
  <conditionalFormatting sqref="B50">
    <cfRule type="duplicateValues" dxfId="123" priority="66"/>
  </conditionalFormatting>
  <conditionalFormatting sqref="B50">
    <cfRule type="duplicateValues" dxfId="122" priority="65"/>
  </conditionalFormatting>
  <conditionalFormatting sqref="B50">
    <cfRule type="duplicateValues" dxfId="121" priority="64"/>
  </conditionalFormatting>
  <conditionalFormatting sqref="B50">
    <cfRule type="duplicateValues" dxfId="120" priority="63"/>
  </conditionalFormatting>
  <conditionalFormatting sqref="B60">
    <cfRule type="duplicateValues" dxfId="119" priority="62"/>
  </conditionalFormatting>
  <conditionalFormatting sqref="B15">
    <cfRule type="duplicateValues" dxfId="118" priority="61"/>
  </conditionalFormatting>
  <conditionalFormatting sqref="A35:A36">
    <cfRule type="duplicateValues" dxfId="117" priority="60"/>
  </conditionalFormatting>
  <conditionalFormatting sqref="A35:A36">
    <cfRule type="duplicateValues" dxfId="116" priority="59"/>
  </conditionalFormatting>
  <conditionalFormatting sqref="A35:A36">
    <cfRule type="duplicateValues" dxfId="115" priority="58"/>
  </conditionalFormatting>
  <conditionalFormatting sqref="A35:A36">
    <cfRule type="duplicateValues" dxfId="114" priority="57"/>
  </conditionalFormatting>
  <conditionalFormatting sqref="A35:A36">
    <cfRule type="duplicateValues" dxfId="113" priority="54"/>
    <cfRule type="duplicateValues" dxfId="112" priority="55"/>
    <cfRule type="duplicateValues" dxfId="111" priority="56"/>
  </conditionalFormatting>
  <conditionalFormatting sqref="A35:A36">
    <cfRule type="duplicateValues" dxfId="110" priority="53"/>
  </conditionalFormatting>
  <conditionalFormatting sqref="A35:A36">
    <cfRule type="duplicateValues" dxfId="109" priority="52"/>
  </conditionalFormatting>
  <conditionalFormatting sqref="A35:A36">
    <cfRule type="duplicateValues" dxfId="108" priority="51"/>
  </conditionalFormatting>
  <conditionalFormatting sqref="A35:A36">
    <cfRule type="duplicateValues" dxfId="107" priority="50"/>
  </conditionalFormatting>
  <conditionalFormatting sqref="A35:A36">
    <cfRule type="duplicateValues" dxfId="106" priority="49"/>
  </conditionalFormatting>
  <conditionalFormatting sqref="A35:A36">
    <cfRule type="duplicateValues" dxfId="105" priority="48"/>
  </conditionalFormatting>
  <conditionalFormatting sqref="A35:A36">
    <cfRule type="duplicateValues" dxfId="104" priority="47"/>
  </conditionalFormatting>
  <conditionalFormatting sqref="A35:A36">
    <cfRule type="duplicateValues" dxfId="103" priority="46"/>
  </conditionalFormatting>
  <conditionalFormatting sqref="A35:A36">
    <cfRule type="duplicateValues" dxfId="102" priority="45"/>
  </conditionalFormatting>
  <conditionalFormatting sqref="A35:A36">
    <cfRule type="duplicateValues" dxfId="101" priority="44"/>
  </conditionalFormatting>
  <conditionalFormatting sqref="B35:B36">
    <cfRule type="duplicateValues" dxfId="100" priority="33"/>
  </conditionalFormatting>
  <conditionalFormatting sqref="B35:B36">
    <cfRule type="duplicateValues" dxfId="99" priority="32"/>
  </conditionalFormatting>
  <conditionalFormatting sqref="B35:B36">
    <cfRule type="duplicateValues" dxfId="98" priority="31"/>
  </conditionalFormatting>
  <conditionalFormatting sqref="B35:B36">
    <cfRule type="duplicateValues" dxfId="97" priority="30"/>
  </conditionalFormatting>
  <conditionalFormatting sqref="B35:D36">
    <cfRule type="duplicateValues" dxfId="96" priority="39"/>
  </conditionalFormatting>
  <conditionalFormatting sqref="B35:B36">
    <cfRule type="duplicateValues" dxfId="95" priority="38"/>
  </conditionalFormatting>
  <conditionalFormatting sqref="B35:B36">
    <cfRule type="duplicateValues" dxfId="94" priority="37"/>
  </conditionalFormatting>
  <conditionalFormatting sqref="B35:B36">
    <cfRule type="duplicateValues" dxfId="93" priority="36"/>
  </conditionalFormatting>
  <conditionalFormatting sqref="B35:B36">
    <cfRule type="duplicateValues" dxfId="92" priority="35"/>
  </conditionalFormatting>
  <conditionalFormatting sqref="B35:B36">
    <cfRule type="duplicateValues" dxfId="91" priority="34"/>
  </conditionalFormatting>
  <conditionalFormatting sqref="B45:B46">
    <cfRule type="duplicateValues" dxfId="90" priority="29"/>
  </conditionalFormatting>
  <conditionalFormatting sqref="A55">
    <cfRule type="duplicateValues" dxfId="89" priority="21"/>
  </conditionalFormatting>
  <conditionalFormatting sqref="A55">
    <cfRule type="duplicateValues" dxfId="88" priority="20"/>
  </conditionalFormatting>
  <conditionalFormatting sqref="A55">
    <cfRule type="duplicateValues" dxfId="87" priority="19"/>
  </conditionalFormatting>
  <conditionalFormatting sqref="A55">
    <cfRule type="duplicateValues" dxfId="86" priority="18"/>
  </conditionalFormatting>
  <conditionalFormatting sqref="A55">
    <cfRule type="duplicateValues" dxfId="85" priority="15"/>
    <cfRule type="duplicateValues" dxfId="84" priority="16"/>
    <cfRule type="duplicateValues" dxfId="83" priority="17"/>
  </conditionalFormatting>
  <conditionalFormatting sqref="A55">
    <cfRule type="duplicateValues" dxfId="82" priority="14"/>
  </conditionalFormatting>
  <conditionalFormatting sqref="A55">
    <cfRule type="duplicateValues" dxfId="81" priority="13"/>
  </conditionalFormatting>
  <conditionalFormatting sqref="A55">
    <cfRule type="duplicateValues" dxfId="80" priority="12"/>
  </conditionalFormatting>
  <conditionalFormatting sqref="A55">
    <cfRule type="duplicateValues" dxfId="79" priority="11"/>
  </conditionalFormatting>
  <conditionalFormatting sqref="A55">
    <cfRule type="duplicateValues" dxfId="78" priority="10"/>
  </conditionalFormatting>
  <conditionalFormatting sqref="A55">
    <cfRule type="duplicateValues" dxfId="77" priority="9"/>
  </conditionalFormatting>
  <conditionalFormatting sqref="A55">
    <cfRule type="duplicateValues" dxfId="76" priority="8"/>
  </conditionalFormatting>
  <conditionalFormatting sqref="A55">
    <cfRule type="duplicateValues" dxfId="75" priority="7"/>
  </conditionalFormatting>
  <conditionalFormatting sqref="A55">
    <cfRule type="duplicateValues" dxfId="74" priority="6"/>
  </conditionalFormatting>
  <conditionalFormatting sqref="A55">
    <cfRule type="duplicateValues" dxfId="73" priority="5"/>
  </conditionalFormatting>
  <conditionalFormatting sqref="B55">
    <cfRule type="duplicateValues" dxfId="72" priority="4"/>
  </conditionalFormatting>
  <conditionalFormatting sqref="B55">
    <cfRule type="duplicateValues" dxfId="71" priority="3"/>
  </conditionalFormatting>
  <conditionalFormatting sqref="B55">
    <cfRule type="duplicateValues" dxfId="70" priority="2"/>
  </conditionalFormatting>
  <conditionalFormatting sqref="B55">
    <cfRule type="duplicateValues" dxfId="69" priority="1"/>
  </conditionalFormatting>
  <pageMargins left="0.7" right="0.7" top="0.75" bottom="0.75" header="0.3" footer="0.3"/>
  <pageSetup paperSize="9"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2" max="2" width="14.7109375" customWidth="1"/>
    <col min="3" max="3" width="16" customWidth="1"/>
    <col min="4" max="4" width="42.42578125" customWidth="1"/>
  </cols>
  <sheetData>
    <row r="1" spans="1:4" ht="57" customHeight="1">
      <c r="A1" s="30" t="s">
        <v>590</v>
      </c>
      <c r="B1" s="30"/>
      <c r="C1" s="30"/>
      <c r="D1" s="30"/>
    </row>
    <row r="2" spans="1:4">
      <c r="A2" s="2"/>
      <c r="B2" s="1"/>
      <c r="C2" s="1"/>
      <c r="D2" s="1"/>
    </row>
    <row r="3" spans="1:4">
      <c r="A3" s="6" t="s">
        <v>3</v>
      </c>
      <c r="B3" s="7" t="s">
        <v>2</v>
      </c>
      <c r="C3" s="7" t="s">
        <v>0</v>
      </c>
      <c r="D3" s="7" t="s">
        <v>1</v>
      </c>
    </row>
    <row r="4" spans="1:4">
      <c r="A4" s="17"/>
      <c r="B4" s="16"/>
      <c r="C4" s="20" t="s">
        <v>6</v>
      </c>
      <c r="D4" s="16"/>
    </row>
  </sheetData>
  <mergeCells count="1">
    <mergeCell ref="A1:D1"/>
  </mergeCells>
  <conditionalFormatting sqref="B4">
    <cfRule type="duplicateValues" dxfId="68" priority="4"/>
  </conditionalFormatting>
  <conditionalFormatting sqref="B4">
    <cfRule type="duplicateValues" dxfId="67" priority="3"/>
  </conditionalFormatting>
  <conditionalFormatting sqref="B4">
    <cfRule type="duplicateValues" dxfId="66" priority="2"/>
  </conditionalFormatting>
  <conditionalFormatting sqref="B4">
    <cfRule type="duplicateValues" dxfId="65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9"/>
  <sheetViews>
    <sheetView workbookViewId="0">
      <selection sqref="A1:D1"/>
    </sheetView>
  </sheetViews>
  <sheetFormatPr defaultRowHeight="15"/>
  <cols>
    <col min="1" max="1" width="9.42578125" customWidth="1"/>
    <col min="2" max="2" width="14.85546875" customWidth="1"/>
    <col min="3" max="3" width="17.5703125" customWidth="1"/>
    <col min="4" max="4" width="50.28515625" customWidth="1"/>
  </cols>
  <sheetData>
    <row r="1" spans="1:16381" ht="39.75" customHeight="1">
      <c r="A1" s="30" t="s">
        <v>591</v>
      </c>
      <c r="B1" s="30"/>
      <c r="C1" s="30"/>
      <c r="D1" s="30"/>
      <c r="E1" s="12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1"/>
      <c r="PP1" s="31"/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1"/>
      <c r="WH1" s="31"/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1"/>
      <c r="ACZ1" s="31"/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1"/>
      <c r="AJR1" s="31"/>
      <c r="AJS1" s="31"/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1"/>
      <c r="AKT1" s="31"/>
      <c r="AKU1" s="31"/>
      <c r="AKV1" s="31"/>
      <c r="AKW1" s="31"/>
      <c r="AKX1" s="31"/>
      <c r="AKY1" s="31"/>
      <c r="AKZ1" s="31"/>
      <c r="ALA1" s="31"/>
      <c r="ALB1" s="31"/>
      <c r="ALC1" s="31"/>
      <c r="ALD1" s="31"/>
      <c r="ALE1" s="31"/>
      <c r="ALF1" s="31"/>
      <c r="ALG1" s="31"/>
      <c r="ALH1" s="31"/>
      <c r="ALI1" s="31"/>
      <c r="ALJ1" s="31"/>
      <c r="ALK1" s="31"/>
      <c r="ALL1" s="31"/>
      <c r="ALM1" s="31"/>
      <c r="ALN1" s="31"/>
      <c r="ALO1" s="31"/>
      <c r="ALP1" s="31"/>
      <c r="ALQ1" s="31"/>
      <c r="ALR1" s="31"/>
      <c r="ALS1" s="31"/>
      <c r="ALT1" s="31"/>
      <c r="ALU1" s="31"/>
      <c r="ALV1" s="31"/>
      <c r="ALW1" s="31"/>
      <c r="ALX1" s="31"/>
      <c r="ALY1" s="31"/>
      <c r="ALZ1" s="31"/>
      <c r="AMA1" s="31"/>
      <c r="AMB1" s="31"/>
      <c r="AMC1" s="31"/>
      <c r="AMD1" s="31"/>
      <c r="AME1" s="31"/>
      <c r="AMF1" s="31"/>
      <c r="AMG1" s="31"/>
      <c r="AMH1" s="31"/>
      <c r="AMI1" s="31"/>
      <c r="AMJ1" s="31"/>
      <c r="AMK1" s="31"/>
      <c r="AML1" s="31"/>
      <c r="AMM1" s="31"/>
      <c r="AMN1" s="31"/>
      <c r="AMO1" s="31"/>
      <c r="AMP1" s="31"/>
      <c r="AMQ1" s="31"/>
      <c r="AMR1" s="31"/>
      <c r="AMS1" s="31"/>
      <c r="AMT1" s="31"/>
      <c r="AMU1" s="31"/>
      <c r="AMV1" s="31"/>
      <c r="AMW1" s="31"/>
      <c r="AMX1" s="31"/>
      <c r="AMY1" s="31"/>
      <c r="AMZ1" s="31"/>
      <c r="ANA1" s="31"/>
      <c r="ANB1" s="31"/>
      <c r="ANC1" s="31"/>
      <c r="AND1" s="31"/>
      <c r="ANE1" s="31"/>
      <c r="ANF1" s="31"/>
      <c r="ANG1" s="31"/>
      <c r="ANH1" s="31"/>
      <c r="ANI1" s="31"/>
      <c r="ANJ1" s="31"/>
      <c r="ANK1" s="31"/>
      <c r="ANL1" s="31"/>
      <c r="ANM1" s="31"/>
      <c r="ANN1" s="31"/>
      <c r="ANO1" s="31"/>
      <c r="ANP1" s="31"/>
      <c r="ANQ1" s="31"/>
      <c r="ANR1" s="31"/>
      <c r="ANS1" s="31"/>
      <c r="ANT1" s="31"/>
      <c r="ANU1" s="31"/>
      <c r="ANV1" s="31"/>
      <c r="ANW1" s="31"/>
      <c r="ANX1" s="31"/>
      <c r="ANY1" s="31"/>
      <c r="ANZ1" s="31"/>
      <c r="AOA1" s="31"/>
      <c r="AOB1" s="31"/>
      <c r="AOC1" s="31"/>
      <c r="AOD1" s="31"/>
      <c r="AOE1" s="31"/>
      <c r="AOF1" s="31"/>
      <c r="AOG1" s="31"/>
      <c r="AOH1" s="31"/>
      <c r="AOI1" s="31"/>
      <c r="AOJ1" s="31"/>
      <c r="AOK1" s="31"/>
      <c r="AOL1" s="31"/>
      <c r="AOM1" s="31"/>
      <c r="AON1" s="31"/>
      <c r="AOO1" s="31"/>
      <c r="AOP1" s="31"/>
      <c r="AOQ1" s="31"/>
      <c r="AOR1" s="31"/>
      <c r="AOS1" s="31"/>
      <c r="AOT1" s="31"/>
      <c r="AOU1" s="31"/>
      <c r="AOV1" s="31"/>
      <c r="AOW1" s="31"/>
      <c r="AOX1" s="31"/>
      <c r="AOY1" s="31"/>
      <c r="AOZ1" s="31"/>
      <c r="APA1" s="31"/>
      <c r="APB1" s="31"/>
      <c r="APC1" s="31"/>
      <c r="APD1" s="31"/>
      <c r="APE1" s="31"/>
      <c r="APF1" s="31"/>
      <c r="APG1" s="31"/>
      <c r="APH1" s="31"/>
      <c r="API1" s="31"/>
      <c r="APJ1" s="31"/>
      <c r="APK1" s="31"/>
      <c r="APL1" s="31"/>
      <c r="APM1" s="31"/>
      <c r="APN1" s="31"/>
      <c r="APO1" s="31"/>
      <c r="APP1" s="31"/>
      <c r="APQ1" s="31"/>
      <c r="APR1" s="31"/>
      <c r="APS1" s="31"/>
      <c r="APT1" s="31"/>
      <c r="APU1" s="31"/>
      <c r="APV1" s="31"/>
      <c r="APW1" s="31"/>
      <c r="APX1" s="31"/>
      <c r="APY1" s="31"/>
      <c r="APZ1" s="31"/>
      <c r="AQA1" s="31"/>
      <c r="AQB1" s="31"/>
      <c r="AQC1" s="31"/>
      <c r="AQD1" s="31"/>
      <c r="AQE1" s="31"/>
      <c r="AQF1" s="31"/>
      <c r="AQG1" s="31"/>
      <c r="AQH1" s="31"/>
      <c r="AQI1" s="31"/>
      <c r="AQJ1" s="31"/>
      <c r="AQK1" s="31"/>
      <c r="AQL1" s="31"/>
      <c r="AQM1" s="31"/>
      <c r="AQN1" s="31"/>
      <c r="AQO1" s="31"/>
      <c r="AQP1" s="31"/>
      <c r="AQQ1" s="31"/>
      <c r="AQR1" s="31"/>
      <c r="AQS1" s="31"/>
      <c r="AQT1" s="31"/>
      <c r="AQU1" s="31"/>
      <c r="AQV1" s="31"/>
      <c r="AQW1" s="31"/>
      <c r="AQX1" s="31"/>
      <c r="AQY1" s="31"/>
      <c r="AQZ1" s="31"/>
      <c r="ARA1" s="31"/>
      <c r="ARB1" s="31"/>
      <c r="ARC1" s="31"/>
      <c r="ARD1" s="31"/>
      <c r="ARE1" s="31"/>
      <c r="ARF1" s="31"/>
      <c r="ARG1" s="31"/>
      <c r="ARH1" s="31"/>
      <c r="ARI1" s="31"/>
      <c r="ARJ1" s="31"/>
      <c r="ARK1" s="31"/>
      <c r="ARL1" s="31"/>
      <c r="ARM1" s="31"/>
      <c r="ARN1" s="31"/>
      <c r="ARO1" s="31"/>
      <c r="ARP1" s="31"/>
      <c r="ARQ1" s="31"/>
      <c r="ARR1" s="31"/>
      <c r="ARS1" s="31"/>
      <c r="ART1" s="31"/>
      <c r="ARU1" s="31"/>
      <c r="ARV1" s="31"/>
      <c r="ARW1" s="31"/>
      <c r="ARX1" s="31"/>
      <c r="ARY1" s="31"/>
      <c r="ARZ1" s="31"/>
      <c r="ASA1" s="31"/>
      <c r="ASB1" s="31"/>
      <c r="ASC1" s="31"/>
      <c r="ASD1" s="31"/>
      <c r="ASE1" s="31"/>
      <c r="ASF1" s="31"/>
      <c r="ASG1" s="31"/>
      <c r="ASH1" s="31"/>
      <c r="ASI1" s="31"/>
      <c r="ASJ1" s="31"/>
      <c r="ASK1" s="31"/>
      <c r="ASL1" s="31"/>
      <c r="ASM1" s="31"/>
      <c r="ASN1" s="31"/>
      <c r="ASO1" s="31"/>
      <c r="ASP1" s="31"/>
      <c r="ASQ1" s="31"/>
      <c r="ASR1" s="31"/>
      <c r="ASS1" s="31"/>
      <c r="AST1" s="31"/>
      <c r="ASU1" s="31"/>
      <c r="ASV1" s="31"/>
      <c r="ASW1" s="31"/>
      <c r="ASX1" s="31"/>
      <c r="ASY1" s="31"/>
      <c r="ASZ1" s="31"/>
      <c r="ATA1" s="31"/>
      <c r="ATB1" s="31"/>
      <c r="ATC1" s="31"/>
      <c r="ATD1" s="31"/>
      <c r="ATE1" s="31"/>
      <c r="ATF1" s="31"/>
      <c r="ATG1" s="31"/>
      <c r="ATH1" s="31"/>
      <c r="ATI1" s="31"/>
      <c r="ATJ1" s="31"/>
      <c r="ATK1" s="31"/>
      <c r="ATL1" s="31"/>
      <c r="ATM1" s="31"/>
      <c r="ATN1" s="31"/>
      <c r="ATO1" s="31"/>
      <c r="ATP1" s="31"/>
      <c r="ATQ1" s="31"/>
      <c r="ATR1" s="31"/>
      <c r="ATS1" s="31"/>
      <c r="ATT1" s="31"/>
      <c r="ATU1" s="31"/>
      <c r="ATV1" s="31"/>
      <c r="ATW1" s="31"/>
      <c r="ATX1" s="31"/>
      <c r="ATY1" s="31"/>
      <c r="ATZ1" s="31"/>
      <c r="AUA1" s="31"/>
      <c r="AUB1" s="31"/>
      <c r="AUC1" s="31"/>
      <c r="AUD1" s="31"/>
      <c r="AUE1" s="31"/>
      <c r="AUF1" s="31"/>
      <c r="AUG1" s="31"/>
      <c r="AUH1" s="31"/>
      <c r="AUI1" s="31"/>
      <c r="AUJ1" s="31"/>
      <c r="AUK1" s="31"/>
      <c r="AUL1" s="31"/>
      <c r="AUM1" s="31"/>
      <c r="AUN1" s="31"/>
      <c r="AUO1" s="31"/>
      <c r="AUP1" s="31"/>
      <c r="AUQ1" s="31"/>
      <c r="AUR1" s="31"/>
      <c r="AUS1" s="31"/>
      <c r="AUT1" s="31"/>
      <c r="AUU1" s="31"/>
      <c r="AUV1" s="31"/>
      <c r="AUW1" s="31"/>
      <c r="AUX1" s="31"/>
      <c r="AUY1" s="31"/>
      <c r="AUZ1" s="31"/>
      <c r="AVA1" s="31"/>
      <c r="AVB1" s="31"/>
      <c r="AVC1" s="31"/>
      <c r="AVD1" s="31"/>
      <c r="AVE1" s="31"/>
      <c r="AVF1" s="31"/>
      <c r="AVG1" s="31"/>
      <c r="AVH1" s="31"/>
      <c r="AVI1" s="31"/>
      <c r="AVJ1" s="31"/>
      <c r="AVK1" s="31"/>
      <c r="AVL1" s="31"/>
      <c r="AVM1" s="31"/>
      <c r="AVN1" s="31"/>
      <c r="AVO1" s="31"/>
      <c r="AVP1" s="31"/>
      <c r="AVQ1" s="31"/>
      <c r="AVR1" s="31"/>
      <c r="AVS1" s="31"/>
      <c r="AVT1" s="31"/>
      <c r="AVU1" s="31"/>
      <c r="AVV1" s="31"/>
      <c r="AVW1" s="31"/>
      <c r="AVX1" s="31"/>
      <c r="AVY1" s="31"/>
      <c r="AVZ1" s="31"/>
      <c r="AWA1" s="31"/>
      <c r="AWB1" s="31"/>
      <c r="AWC1" s="31"/>
      <c r="AWD1" s="31"/>
      <c r="AWE1" s="31"/>
      <c r="AWF1" s="31"/>
      <c r="AWG1" s="31"/>
      <c r="AWH1" s="31"/>
      <c r="AWI1" s="31"/>
      <c r="AWJ1" s="31"/>
      <c r="AWK1" s="31"/>
      <c r="AWL1" s="31"/>
      <c r="AWM1" s="31"/>
      <c r="AWN1" s="31"/>
      <c r="AWO1" s="31"/>
      <c r="AWP1" s="31"/>
      <c r="AWQ1" s="31"/>
      <c r="AWR1" s="31"/>
      <c r="AWS1" s="31"/>
      <c r="AWT1" s="31"/>
      <c r="AWU1" s="31"/>
      <c r="AWV1" s="31"/>
      <c r="AWW1" s="31"/>
      <c r="AWX1" s="31"/>
      <c r="AWY1" s="31"/>
      <c r="AWZ1" s="31"/>
      <c r="AXA1" s="31"/>
      <c r="AXB1" s="31"/>
      <c r="AXC1" s="31"/>
      <c r="AXD1" s="31"/>
      <c r="AXE1" s="31"/>
      <c r="AXF1" s="31"/>
      <c r="AXG1" s="31"/>
      <c r="AXH1" s="31"/>
      <c r="AXI1" s="31"/>
      <c r="AXJ1" s="31"/>
      <c r="AXK1" s="31"/>
      <c r="AXL1" s="31"/>
      <c r="AXM1" s="31"/>
      <c r="AXN1" s="31"/>
      <c r="AXO1" s="31"/>
      <c r="AXP1" s="31"/>
      <c r="AXQ1" s="31"/>
      <c r="AXR1" s="31"/>
      <c r="AXS1" s="31"/>
      <c r="AXT1" s="31"/>
      <c r="AXU1" s="31"/>
      <c r="AXV1" s="31"/>
      <c r="AXW1" s="31"/>
      <c r="AXX1" s="31"/>
      <c r="AXY1" s="31"/>
      <c r="AXZ1" s="31"/>
      <c r="AYA1" s="31"/>
      <c r="AYB1" s="31"/>
      <c r="AYC1" s="31"/>
      <c r="AYD1" s="31"/>
      <c r="AYE1" s="31"/>
      <c r="AYF1" s="31"/>
      <c r="AYG1" s="31"/>
      <c r="AYH1" s="31"/>
      <c r="AYI1" s="31"/>
      <c r="AYJ1" s="31"/>
      <c r="AYK1" s="31"/>
      <c r="AYL1" s="31"/>
      <c r="AYM1" s="31"/>
      <c r="AYN1" s="31"/>
      <c r="AYO1" s="31"/>
      <c r="AYP1" s="31"/>
      <c r="AYQ1" s="31"/>
      <c r="AYR1" s="31"/>
      <c r="AYS1" s="31"/>
      <c r="AYT1" s="31"/>
      <c r="AYU1" s="31"/>
      <c r="AYV1" s="31"/>
      <c r="AYW1" s="31"/>
      <c r="AYX1" s="31"/>
      <c r="AYY1" s="31"/>
      <c r="AYZ1" s="31"/>
      <c r="AZA1" s="31"/>
      <c r="AZB1" s="31"/>
      <c r="AZC1" s="31"/>
      <c r="AZD1" s="31"/>
      <c r="AZE1" s="31"/>
      <c r="AZF1" s="31"/>
      <c r="AZG1" s="31"/>
      <c r="AZH1" s="31"/>
      <c r="AZI1" s="31"/>
      <c r="AZJ1" s="31"/>
      <c r="AZK1" s="31"/>
      <c r="AZL1" s="31"/>
      <c r="AZM1" s="31"/>
      <c r="AZN1" s="31"/>
      <c r="AZO1" s="31"/>
      <c r="AZP1" s="31"/>
      <c r="AZQ1" s="31"/>
      <c r="AZR1" s="31"/>
      <c r="AZS1" s="31"/>
      <c r="AZT1" s="31"/>
      <c r="AZU1" s="31"/>
      <c r="AZV1" s="31"/>
      <c r="AZW1" s="31"/>
      <c r="AZX1" s="31"/>
      <c r="AZY1" s="31"/>
      <c r="AZZ1" s="31"/>
      <c r="BAA1" s="31"/>
      <c r="BAB1" s="31"/>
      <c r="BAC1" s="31"/>
      <c r="BAD1" s="31"/>
      <c r="BAE1" s="31"/>
      <c r="BAF1" s="31"/>
      <c r="BAG1" s="31"/>
      <c r="BAH1" s="31"/>
      <c r="BAI1" s="31"/>
      <c r="BAJ1" s="31"/>
      <c r="BAK1" s="31"/>
      <c r="BAL1" s="31"/>
      <c r="BAM1" s="31"/>
      <c r="BAN1" s="31"/>
      <c r="BAO1" s="31"/>
      <c r="BAP1" s="31"/>
      <c r="BAQ1" s="31"/>
      <c r="BAR1" s="31"/>
      <c r="BAS1" s="31"/>
      <c r="BAT1" s="31"/>
      <c r="BAU1" s="31"/>
      <c r="BAV1" s="31"/>
      <c r="BAW1" s="31"/>
      <c r="BAX1" s="31"/>
      <c r="BAY1" s="31"/>
      <c r="BAZ1" s="31"/>
      <c r="BBA1" s="31"/>
      <c r="BBB1" s="31"/>
      <c r="BBC1" s="31"/>
      <c r="BBD1" s="31"/>
      <c r="BBE1" s="31"/>
      <c r="BBF1" s="31"/>
      <c r="BBG1" s="31"/>
      <c r="BBH1" s="31"/>
      <c r="BBI1" s="31"/>
      <c r="BBJ1" s="31"/>
      <c r="BBK1" s="31"/>
      <c r="BBL1" s="31"/>
      <c r="BBM1" s="31"/>
      <c r="BBN1" s="31"/>
      <c r="BBO1" s="31"/>
      <c r="BBP1" s="31"/>
      <c r="BBQ1" s="31"/>
      <c r="BBR1" s="31"/>
      <c r="BBS1" s="31"/>
      <c r="BBT1" s="31"/>
      <c r="BBU1" s="31"/>
      <c r="BBV1" s="31"/>
      <c r="BBW1" s="31"/>
      <c r="BBX1" s="31"/>
      <c r="BBY1" s="31"/>
      <c r="BBZ1" s="31"/>
      <c r="BCA1" s="31"/>
      <c r="BCB1" s="31"/>
      <c r="BCC1" s="31"/>
      <c r="BCD1" s="31"/>
      <c r="BCE1" s="31"/>
      <c r="BCF1" s="31"/>
      <c r="BCG1" s="31"/>
      <c r="BCH1" s="31"/>
      <c r="BCI1" s="31"/>
      <c r="BCJ1" s="31"/>
      <c r="BCK1" s="31"/>
      <c r="BCL1" s="31"/>
      <c r="BCM1" s="31"/>
      <c r="BCN1" s="31"/>
      <c r="BCO1" s="31"/>
      <c r="BCP1" s="31"/>
      <c r="BCQ1" s="31"/>
      <c r="BCR1" s="31"/>
      <c r="BCS1" s="31"/>
      <c r="BCT1" s="31"/>
      <c r="BCU1" s="31"/>
      <c r="BCV1" s="31"/>
      <c r="BCW1" s="31"/>
      <c r="BCX1" s="31"/>
      <c r="BCY1" s="31"/>
      <c r="BCZ1" s="31"/>
      <c r="BDA1" s="31"/>
      <c r="BDB1" s="31"/>
      <c r="BDC1" s="31"/>
      <c r="BDD1" s="31"/>
      <c r="BDE1" s="31"/>
      <c r="BDF1" s="31"/>
      <c r="BDG1" s="31"/>
      <c r="BDH1" s="31"/>
      <c r="BDI1" s="31"/>
      <c r="BDJ1" s="31"/>
      <c r="BDK1" s="31"/>
      <c r="BDL1" s="31"/>
      <c r="BDM1" s="31"/>
      <c r="BDN1" s="31"/>
      <c r="BDO1" s="31"/>
      <c r="BDP1" s="31"/>
      <c r="BDQ1" s="31"/>
      <c r="BDR1" s="31"/>
      <c r="BDS1" s="31"/>
      <c r="BDT1" s="31"/>
      <c r="BDU1" s="31"/>
      <c r="BDV1" s="31"/>
      <c r="BDW1" s="31"/>
      <c r="BDX1" s="31"/>
      <c r="BDY1" s="31"/>
      <c r="BDZ1" s="31"/>
      <c r="BEA1" s="31"/>
      <c r="BEB1" s="31"/>
      <c r="BEC1" s="31"/>
      <c r="BED1" s="31"/>
      <c r="BEE1" s="31"/>
      <c r="BEF1" s="31"/>
      <c r="BEG1" s="31"/>
      <c r="BEH1" s="31"/>
      <c r="BEI1" s="31"/>
      <c r="BEJ1" s="31"/>
      <c r="BEK1" s="31"/>
      <c r="BEL1" s="31"/>
      <c r="BEM1" s="31"/>
      <c r="BEN1" s="31"/>
      <c r="BEO1" s="31"/>
      <c r="BEP1" s="31"/>
      <c r="BEQ1" s="31"/>
      <c r="BER1" s="31"/>
      <c r="BES1" s="31"/>
      <c r="BET1" s="31"/>
      <c r="BEU1" s="31"/>
      <c r="BEV1" s="31"/>
      <c r="BEW1" s="31"/>
      <c r="BEX1" s="31"/>
      <c r="BEY1" s="31"/>
      <c r="BEZ1" s="31"/>
      <c r="BFA1" s="31"/>
      <c r="BFB1" s="31"/>
      <c r="BFC1" s="31"/>
      <c r="BFD1" s="31"/>
      <c r="BFE1" s="31"/>
      <c r="BFF1" s="31"/>
      <c r="BFG1" s="31"/>
      <c r="BFH1" s="31"/>
      <c r="BFI1" s="31"/>
      <c r="BFJ1" s="31"/>
      <c r="BFK1" s="31"/>
      <c r="BFL1" s="31"/>
      <c r="BFM1" s="31"/>
      <c r="BFN1" s="31"/>
      <c r="BFO1" s="31"/>
      <c r="BFP1" s="31"/>
      <c r="BFQ1" s="31"/>
      <c r="BFR1" s="31"/>
      <c r="BFS1" s="31"/>
      <c r="BFT1" s="31"/>
      <c r="BFU1" s="31"/>
      <c r="BFV1" s="31"/>
      <c r="BFW1" s="31"/>
      <c r="BFX1" s="31"/>
      <c r="BFY1" s="31"/>
      <c r="BFZ1" s="31"/>
      <c r="BGA1" s="31"/>
      <c r="BGB1" s="31"/>
      <c r="BGC1" s="31"/>
      <c r="BGD1" s="31"/>
      <c r="BGE1" s="31"/>
      <c r="BGF1" s="31"/>
      <c r="BGG1" s="31"/>
      <c r="BGH1" s="31"/>
      <c r="BGI1" s="31"/>
      <c r="BGJ1" s="31"/>
      <c r="BGK1" s="31"/>
      <c r="BGL1" s="31"/>
      <c r="BGM1" s="31"/>
      <c r="BGN1" s="31"/>
      <c r="BGO1" s="31"/>
      <c r="BGP1" s="31"/>
      <c r="BGQ1" s="31"/>
      <c r="BGR1" s="31"/>
      <c r="BGS1" s="31"/>
      <c r="BGT1" s="31"/>
      <c r="BGU1" s="31"/>
      <c r="BGV1" s="31"/>
      <c r="BGW1" s="31"/>
      <c r="BGX1" s="31"/>
      <c r="BGY1" s="31"/>
      <c r="BGZ1" s="31"/>
      <c r="BHA1" s="31"/>
      <c r="BHB1" s="31"/>
      <c r="BHC1" s="31"/>
      <c r="BHD1" s="31"/>
      <c r="BHE1" s="31"/>
      <c r="BHF1" s="31"/>
      <c r="BHG1" s="31"/>
      <c r="BHH1" s="31"/>
      <c r="BHI1" s="31"/>
      <c r="BHJ1" s="31"/>
      <c r="BHK1" s="31"/>
      <c r="BHL1" s="31"/>
      <c r="BHM1" s="31"/>
      <c r="BHN1" s="31"/>
      <c r="BHO1" s="31"/>
      <c r="BHP1" s="31"/>
      <c r="BHQ1" s="31"/>
      <c r="BHR1" s="31"/>
      <c r="BHS1" s="31"/>
      <c r="BHT1" s="31"/>
      <c r="BHU1" s="31"/>
      <c r="BHV1" s="31"/>
      <c r="BHW1" s="31"/>
      <c r="BHX1" s="31"/>
      <c r="BHY1" s="31"/>
      <c r="BHZ1" s="31"/>
      <c r="BIA1" s="31"/>
      <c r="BIB1" s="31"/>
      <c r="BIC1" s="31"/>
      <c r="BID1" s="31"/>
      <c r="BIE1" s="31"/>
      <c r="BIF1" s="31"/>
      <c r="BIG1" s="31"/>
      <c r="BIH1" s="31"/>
      <c r="BII1" s="31"/>
      <c r="BIJ1" s="31"/>
      <c r="BIK1" s="31"/>
      <c r="BIL1" s="31"/>
      <c r="BIM1" s="31"/>
      <c r="BIN1" s="31"/>
      <c r="BIO1" s="31"/>
      <c r="BIP1" s="31"/>
      <c r="BIQ1" s="31"/>
      <c r="BIR1" s="31"/>
      <c r="BIS1" s="31"/>
      <c r="BIT1" s="31"/>
      <c r="BIU1" s="31"/>
      <c r="BIV1" s="31"/>
      <c r="BIW1" s="31"/>
      <c r="BIX1" s="31"/>
      <c r="BIY1" s="31"/>
      <c r="BIZ1" s="31"/>
      <c r="BJA1" s="31"/>
      <c r="BJB1" s="31"/>
      <c r="BJC1" s="31"/>
      <c r="BJD1" s="31"/>
      <c r="BJE1" s="31"/>
      <c r="BJF1" s="31"/>
      <c r="BJG1" s="31"/>
      <c r="BJH1" s="31"/>
      <c r="BJI1" s="31"/>
      <c r="BJJ1" s="31"/>
      <c r="BJK1" s="31"/>
      <c r="BJL1" s="31"/>
      <c r="BJM1" s="31"/>
      <c r="BJN1" s="31"/>
      <c r="BJO1" s="31"/>
      <c r="BJP1" s="31"/>
      <c r="BJQ1" s="31"/>
      <c r="BJR1" s="31"/>
      <c r="BJS1" s="31"/>
      <c r="BJT1" s="31"/>
      <c r="BJU1" s="31"/>
      <c r="BJV1" s="31"/>
      <c r="BJW1" s="31"/>
      <c r="BJX1" s="31"/>
      <c r="BJY1" s="31"/>
      <c r="BJZ1" s="31"/>
      <c r="BKA1" s="31"/>
      <c r="BKB1" s="31"/>
      <c r="BKC1" s="31"/>
      <c r="BKD1" s="31"/>
      <c r="BKE1" s="31"/>
      <c r="BKF1" s="31"/>
      <c r="BKG1" s="31"/>
      <c r="BKH1" s="31"/>
      <c r="BKI1" s="31"/>
      <c r="BKJ1" s="31"/>
      <c r="BKK1" s="31"/>
      <c r="BKL1" s="31"/>
      <c r="BKM1" s="31"/>
      <c r="BKN1" s="31"/>
      <c r="BKO1" s="31"/>
      <c r="BKP1" s="31"/>
      <c r="BKQ1" s="31"/>
      <c r="BKR1" s="31"/>
      <c r="BKS1" s="31"/>
      <c r="BKT1" s="31"/>
      <c r="BKU1" s="31"/>
      <c r="BKV1" s="31"/>
      <c r="BKW1" s="31"/>
      <c r="BKX1" s="31"/>
      <c r="BKY1" s="31"/>
      <c r="BKZ1" s="31"/>
      <c r="BLA1" s="31"/>
      <c r="BLB1" s="31"/>
      <c r="BLC1" s="31"/>
      <c r="BLD1" s="31"/>
      <c r="BLE1" s="31"/>
      <c r="BLF1" s="31"/>
      <c r="BLG1" s="31"/>
      <c r="BLH1" s="31"/>
      <c r="BLI1" s="31"/>
      <c r="BLJ1" s="31"/>
      <c r="BLK1" s="31"/>
      <c r="BLL1" s="31"/>
      <c r="BLM1" s="31"/>
      <c r="BLN1" s="31"/>
      <c r="BLO1" s="31"/>
      <c r="BLP1" s="31"/>
      <c r="BLQ1" s="31"/>
      <c r="BLR1" s="31"/>
      <c r="BLS1" s="31"/>
      <c r="BLT1" s="31"/>
      <c r="BLU1" s="31"/>
      <c r="BLV1" s="31"/>
      <c r="BLW1" s="31"/>
      <c r="BLX1" s="31"/>
      <c r="BLY1" s="31"/>
      <c r="BLZ1" s="31"/>
      <c r="BMA1" s="31"/>
      <c r="BMB1" s="31"/>
      <c r="BMC1" s="31"/>
      <c r="BMD1" s="31"/>
      <c r="BME1" s="31"/>
      <c r="BMF1" s="31"/>
      <c r="BMG1" s="31"/>
      <c r="BMH1" s="31"/>
      <c r="BMI1" s="31"/>
      <c r="BMJ1" s="31"/>
      <c r="BMK1" s="31"/>
      <c r="BML1" s="31"/>
      <c r="BMM1" s="31"/>
      <c r="BMN1" s="31"/>
      <c r="BMO1" s="31"/>
      <c r="BMP1" s="31"/>
      <c r="BMQ1" s="31"/>
      <c r="BMR1" s="31"/>
      <c r="BMS1" s="31"/>
      <c r="BMT1" s="31"/>
      <c r="BMU1" s="31"/>
      <c r="BMV1" s="31"/>
      <c r="BMW1" s="31"/>
      <c r="BMX1" s="31"/>
      <c r="BMY1" s="31"/>
      <c r="BMZ1" s="31"/>
      <c r="BNA1" s="31"/>
      <c r="BNB1" s="31"/>
      <c r="BNC1" s="31"/>
      <c r="BND1" s="31"/>
      <c r="BNE1" s="31"/>
      <c r="BNF1" s="31"/>
      <c r="BNG1" s="31"/>
      <c r="BNH1" s="31"/>
      <c r="BNI1" s="31"/>
      <c r="BNJ1" s="31"/>
      <c r="BNK1" s="31"/>
      <c r="BNL1" s="31"/>
      <c r="BNM1" s="31"/>
      <c r="BNN1" s="31"/>
      <c r="BNO1" s="31"/>
      <c r="BNP1" s="31"/>
      <c r="BNQ1" s="31"/>
      <c r="BNR1" s="31"/>
      <c r="BNS1" s="31"/>
      <c r="BNT1" s="31"/>
      <c r="BNU1" s="31"/>
      <c r="BNV1" s="31"/>
      <c r="BNW1" s="31"/>
      <c r="BNX1" s="31"/>
      <c r="BNY1" s="31"/>
      <c r="BNZ1" s="31"/>
      <c r="BOA1" s="31"/>
      <c r="BOB1" s="31"/>
      <c r="BOC1" s="31"/>
      <c r="BOD1" s="31"/>
      <c r="BOE1" s="31"/>
      <c r="BOF1" s="31"/>
      <c r="BOG1" s="31"/>
      <c r="BOH1" s="31"/>
      <c r="BOI1" s="31"/>
      <c r="BOJ1" s="31"/>
      <c r="BOK1" s="31"/>
      <c r="BOL1" s="31"/>
      <c r="BOM1" s="31"/>
      <c r="BON1" s="31"/>
      <c r="BOO1" s="31"/>
      <c r="BOP1" s="31"/>
      <c r="BOQ1" s="31"/>
      <c r="BOR1" s="31"/>
      <c r="BOS1" s="31"/>
      <c r="BOT1" s="31"/>
      <c r="BOU1" s="31"/>
      <c r="BOV1" s="31"/>
      <c r="BOW1" s="31"/>
      <c r="BOX1" s="31"/>
      <c r="BOY1" s="31"/>
      <c r="BOZ1" s="31"/>
      <c r="BPA1" s="31"/>
      <c r="BPB1" s="31"/>
      <c r="BPC1" s="31"/>
      <c r="BPD1" s="31"/>
      <c r="BPE1" s="31"/>
      <c r="BPF1" s="31"/>
      <c r="BPG1" s="31"/>
      <c r="BPH1" s="31"/>
      <c r="BPI1" s="31"/>
      <c r="BPJ1" s="31"/>
      <c r="BPK1" s="31"/>
      <c r="BPL1" s="31"/>
      <c r="BPM1" s="31"/>
      <c r="BPN1" s="31"/>
      <c r="BPO1" s="31"/>
      <c r="BPP1" s="31"/>
      <c r="BPQ1" s="31"/>
      <c r="BPR1" s="31"/>
      <c r="BPS1" s="31"/>
      <c r="BPT1" s="31"/>
      <c r="BPU1" s="31"/>
      <c r="BPV1" s="31"/>
      <c r="BPW1" s="31"/>
      <c r="BPX1" s="31"/>
      <c r="BPY1" s="31"/>
      <c r="BPZ1" s="31"/>
      <c r="BQA1" s="31"/>
      <c r="BQB1" s="31"/>
      <c r="BQC1" s="31"/>
      <c r="BQD1" s="31"/>
      <c r="BQE1" s="31"/>
      <c r="BQF1" s="31"/>
      <c r="BQG1" s="31"/>
      <c r="BQH1" s="31"/>
      <c r="BQI1" s="31"/>
      <c r="BQJ1" s="31"/>
      <c r="BQK1" s="31"/>
      <c r="BQL1" s="31"/>
      <c r="BQM1" s="31"/>
      <c r="BQN1" s="31"/>
      <c r="BQO1" s="31"/>
      <c r="BQP1" s="31"/>
      <c r="BQQ1" s="31"/>
      <c r="BQR1" s="31"/>
      <c r="BQS1" s="31"/>
      <c r="BQT1" s="31"/>
      <c r="BQU1" s="31"/>
      <c r="BQV1" s="31"/>
      <c r="BQW1" s="31"/>
      <c r="BQX1" s="31"/>
      <c r="BQY1" s="31"/>
      <c r="BQZ1" s="31"/>
      <c r="BRA1" s="31"/>
      <c r="BRB1" s="31"/>
      <c r="BRC1" s="31"/>
      <c r="BRD1" s="31"/>
      <c r="BRE1" s="31"/>
      <c r="BRF1" s="31"/>
      <c r="BRG1" s="31"/>
      <c r="BRH1" s="31"/>
      <c r="BRI1" s="31"/>
      <c r="BRJ1" s="31"/>
      <c r="BRK1" s="31"/>
      <c r="BRL1" s="31"/>
      <c r="BRM1" s="31"/>
      <c r="BRN1" s="31"/>
      <c r="BRO1" s="31"/>
      <c r="BRP1" s="31"/>
      <c r="BRQ1" s="31"/>
      <c r="BRR1" s="31"/>
      <c r="BRS1" s="31"/>
      <c r="BRT1" s="31"/>
      <c r="BRU1" s="31"/>
      <c r="BRV1" s="31"/>
      <c r="BRW1" s="31"/>
      <c r="BRX1" s="31"/>
      <c r="BRY1" s="31"/>
      <c r="BRZ1" s="31"/>
      <c r="BSA1" s="31"/>
      <c r="BSB1" s="31"/>
      <c r="BSC1" s="31"/>
      <c r="BSD1" s="31"/>
      <c r="BSE1" s="31"/>
      <c r="BSF1" s="31"/>
      <c r="BSG1" s="31"/>
      <c r="BSH1" s="31"/>
      <c r="BSI1" s="31"/>
      <c r="BSJ1" s="31"/>
      <c r="BSK1" s="31"/>
      <c r="BSL1" s="31"/>
      <c r="BSM1" s="31"/>
      <c r="BSN1" s="31"/>
      <c r="BSO1" s="31"/>
      <c r="BSP1" s="31"/>
      <c r="BSQ1" s="31"/>
      <c r="BSR1" s="31"/>
      <c r="BSS1" s="31"/>
      <c r="BST1" s="31"/>
      <c r="BSU1" s="31"/>
      <c r="BSV1" s="31"/>
      <c r="BSW1" s="31"/>
      <c r="BSX1" s="31"/>
      <c r="BSY1" s="31"/>
      <c r="BSZ1" s="31"/>
      <c r="BTA1" s="31"/>
      <c r="BTB1" s="31"/>
      <c r="BTC1" s="31"/>
      <c r="BTD1" s="31"/>
      <c r="BTE1" s="31"/>
      <c r="BTF1" s="31"/>
      <c r="BTG1" s="31"/>
      <c r="BTH1" s="31"/>
      <c r="BTI1" s="31"/>
      <c r="BTJ1" s="31"/>
      <c r="BTK1" s="31"/>
      <c r="BTL1" s="31"/>
      <c r="BTM1" s="31"/>
      <c r="BTN1" s="31"/>
      <c r="BTO1" s="31"/>
      <c r="BTP1" s="31"/>
      <c r="BTQ1" s="31"/>
      <c r="BTR1" s="31"/>
      <c r="BTS1" s="31"/>
      <c r="BTT1" s="31"/>
      <c r="BTU1" s="31"/>
      <c r="BTV1" s="31"/>
      <c r="BTW1" s="31"/>
      <c r="BTX1" s="31"/>
      <c r="BTY1" s="31"/>
      <c r="BTZ1" s="31"/>
      <c r="BUA1" s="31"/>
      <c r="BUB1" s="31"/>
      <c r="BUC1" s="31"/>
      <c r="BUD1" s="31"/>
      <c r="BUE1" s="31"/>
      <c r="BUF1" s="31"/>
      <c r="BUG1" s="31"/>
      <c r="BUH1" s="31"/>
      <c r="BUI1" s="31"/>
      <c r="BUJ1" s="31"/>
      <c r="BUK1" s="31"/>
      <c r="BUL1" s="31"/>
      <c r="BUM1" s="31"/>
      <c r="BUN1" s="31"/>
      <c r="BUO1" s="31"/>
      <c r="BUP1" s="31"/>
      <c r="BUQ1" s="31"/>
      <c r="BUR1" s="31"/>
      <c r="BUS1" s="31"/>
      <c r="BUT1" s="31"/>
      <c r="BUU1" s="31"/>
      <c r="BUV1" s="31"/>
      <c r="BUW1" s="31"/>
      <c r="BUX1" s="31"/>
      <c r="BUY1" s="31"/>
      <c r="BUZ1" s="31"/>
      <c r="BVA1" s="31"/>
      <c r="BVB1" s="31"/>
      <c r="BVC1" s="31"/>
      <c r="BVD1" s="31"/>
      <c r="BVE1" s="31"/>
      <c r="BVF1" s="31"/>
      <c r="BVG1" s="31"/>
      <c r="BVH1" s="31"/>
      <c r="BVI1" s="31"/>
      <c r="BVJ1" s="31"/>
      <c r="BVK1" s="31"/>
      <c r="BVL1" s="31"/>
      <c r="BVM1" s="31"/>
      <c r="BVN1" s="31"/>
      <c r="BVO1" s="31"/>
      <c r="BVP1" s="31"/>
      <c r="BVQ1" s="31"/>
      <c r="BVR1" s="31"/>
      <c r="BVS1" s="31"/>
      <c r="BVT1" s="31"/>
      <c r="BVU1" s="31"/>
      <c r="BVV1" s="31"/>
      <c r="BVW1" s="31"/>
      <c r="BVX1" s="31"/>
      <c r="BVY1" s="31"/>
      <c r="BVZ1" s="31"/>
      <c r="BWA1" s="31"/>
      <c r="BWB1" s="31"/>
      <c r="BWC1" s="31"/>
      <c r="BWD1" s="31"/>
      <c r="BWE1" s="31"/>
      <c r="BWF1" s="31"/>
      <c r="BWG1" s="31"/>
      <c r="BWH1" s="31"/>
      <c r="BWI1" s="31"/>
      <c r="BWJ1" s="31"/>
      <c r="BWK1" s="31"/>
      <c r="BWL1" s="31"/>
      <c r="BWM1" s="31"/>
      <c r="BWN1" s="31"/>
      <c r="BWO1" s="31"/>
      <c r="BWP1" s="31"/>
      <c r="BWQ1" s="31"/>
      <c r="BWR1" s="31"/>
      <c r="BWS1" s="31"/>
      <c r="BWT1" s="31"/>
      <c r="BWU1" s="31"/>
      <c r="BWV1" s="31"/>
      <c r="BWW1" s="31"/>
      <c r="BWX1" s="31"/>
      <c r="BWY1" s="31"/>
      <c r="BWZ1" s="31"/>
      <c r="BXA1" s="31"/>
      <c r="BXB1" s="31"/>
      <c r="BXC1" s="31"/>
      <c r="BXD1" s="31"/>
      <c r="BXE1" s="31"/>
      <c r="BXF1" s="31"/>
      <c r="BXG1" s="31"/>
      <c r="BXH1" s="31"/>
      <c r="BXI1" s="31"/>
      <c r="BXJ1" s="31"/>
      <c r="BXK1" s="31"/>
      <c r="BXL1" s="31"/>
      <c r="BXM1" s="31"/>
      <c r="BXN1" s="31"/>
      <c r="BXO1" s="31"/>
      <c r="BXP1" s="31"/>
      <c r="BXQ1" s="31"/>
      <c r="BXR1" s="31"/>
      <c r="BXS1" s="31"/>
      <c r="BXT1" s="31"/>
      <c r="BXU1" s="31"/>
      <c r="BXV1" s="31"/>
      <c r="BXW1" s="31"/>
      <c r="BXX1" s="31"/>
      <c r="BXY1" s="31"/>
      <c r="BXZ1" s="31"/>
      <c r="BYA1" s="31"/>
      <c r="BYB1" s="31"/>
      <c r="BYC1" s="31"/>
      <c r="BYD1" s="31"/>
      <c r="BYE1" s="31"/>
      <c r="BYF1" s="31"/>
      <c r="BYG1" s="31"/>
      <c r="BYH1" s="31"/>
      <c r="BYI1" s="31"/>
      <c r="BYJ1" s="31"/>
      <c r="BYK1" s="31"/>
      <c r="BYL1" s="31"/>
      <c r="BYM1" s="31"/>
      <c r="BYN1" s="31"/>
      <c r="BYO1" s="31"/>
      <c r="BYP1" s="31"/>
      <c r="BYQ1" s="31"/>
      <c r="BYR1" s="31"/>
      <c r="BYS1" s="31"/>
      <c r="BYT1" s="31"/>
      <c r="BYU1" s="31"/>
      <c r="BYV1" s="31"/>
      <c r="BYW1" s="31"/>
      <c r="BYX1" s="31"/>
      <c r="BYY1" s="31"/>
      <c r="BYZ1" s="31"/>
      <c r="BZA1" s="31"/>
      <c r="BZB1" s="31"/>
      <c r="BZC1" s="31"/>
      <c r="BZD1" s="31"/>
      <c r="BZE1" s="31"/>
      <c r="BZF1" s="31"/>
      <c r="BZG1" s="31"/>
      <c r="BZH1" s="31"/>
      <c r="BZI1" s="31"/>
      <c r="BZJ1" s="31"/>
      <c r="BZK1" s="31"/>
      <c r="BZL1" s="31"/>
      <c r="BZM1" s="31"/>
      <c r="BZN1" s="31"/>
      <c r="BZO1" s="31"/>
      <c r="BZP1" s="31"/>
      <c r="BZQ1" s="31"/>
      <c r="BZR1" s="31"/>
      <c r="BZS1" s="31"/>
      <c r="BZT1" s="31"/>
      <c r="BZU1" s="31"/>
      <c r="BZV1" s="31"/>
      <c r="BZW1" s="31"/>
      <c r="BZX1" s="31"/>
      <c r="BZY1" s="31"/>
      <c r="BZZ1" s="31"/>
      <c r="CAA1" s="31"/>
      <c r="CAB1" s="31"/>
      <c r="CAC1" s="31"/>
      <c r="CAD1" s="31"/>
      <c r="CAE1" s="31"/>
      <c r="CAF1" s="31"/>
      <c r="CAG1" s="31"/>
      <c r="CAH1" s="31"/>
      <c r="CAI1" s="31"/>
      <c r="CAJ1" s="31"/>
      <c r="CAK1" s="31"/>
      <c r="CAL1" s="31"/>
      <c r="CAM1" s="31"/>
      <c r="CAN1" s="31"/>
      <c r="CAO1" s="31"/>
      <c r="CAP1" s="31"/>
      <c r="CAQ1" s="31"/>
      <c r="CAR1" s="31"/>
      <c r="CAS1" s="31"/>
      <c r="CAT1" s="31"/>
      <c r="CAU1" s="31"/>
      <c r="CAV1" s="31"/>
      <c r="CAW1" s="31"/>
      <c r="CAX1" s="31"/>
      <c r="CAY1" s="31"/>
      <c r="CAZ1" s="31"/>
      <c r="CBA1" s="31"/>
      <c r="CBB1" s="31"/>
      <c r="CBC1" s="31"/>
      <c r="CBD1" s="31"/>
      <c r="CBE1" s="31"/>
      <c r="CBF1" s="31"/>
      <c r="CBG1" s="31"/>
      <c r="CBH1" s="31"/>
      <c r="CBI1" s="31"/>
      <c r="CBJ1" s="31"/>
      <c r="CBK1" s="31"/>
      <c r="CBL1" s="31"/>
      <c r="CBM1" s="31"/>
      <c r="CBN1" s="31"/>
      <c r="CBO1" s="31"/>
      <c r="CBP1" s="31"/>
      <c r="CBQ1" s="31"/>
      <c r="CBR1" s="31"/>
      <c r="CBS1" s="31"/>
      <c r="CBT1" s="31"/>
      <c r="CBU1" s="31"/>
      <c r="CBV1" s="31"/>
      <c r="CBW1" s="31"/>
      <c r="CBX1" s="31"/>
      <c r="CBY1" s="31"/>
      <c r="CBZ1" s="31"/>
      <c r="CCA1" s="31"/>
      <c r="CCB1" s="31"/>
      <c r="CCC1" s="31"/>
      <c r="CCD1" s="31"/>
      <c r="CCE1" s="31"/>
      <c r="CCF1" s="31"/>
      <c r="CCG1" s="31"/>
      <c r="CCH1" s="31"/>
      <c r="CCI1" s="31"/>
      <c r="CCJ1" s="31"/>
      <c r="CCK1" s="31"/>
      <c r="CCL1" s="31"/>
      <c r="CCM1" s="31"/>
      <c r="CCN1" s="31"/>
      <c r="CCO1" s="31"/>
      <c r="CCP1" s="31"/>
      <c r="CCQ1" s="31"/>
      <c r="CCR1" s="31"/>
      <c r="CCS1" s="31"/>
      <c r="CCT1" s="31"/>
      <c r="CCU1" s="31"/>
      <c r="CCV1" s="31"/>
      <c r="CCW1" s="31"/>
      <c r="CCX1" s="31"/>
      <c r="CCY1" s="31"/>
      <c r="CCZ1" s="31"/>
      <c r="CDA1" s="31"/>
      <c r="CDB1" s="31"/>
      <c r="CDC1" s="31"/>
      <c r="CDD1" s="31"/>
      <c r="CDE1" s="31"/>
      <c r="CDF1" s="31"/>
      <c r="CDG1" s="31"/>
      <c r="CDH1" s="31"/>
      <c r="CDI1" s="31"/>
      <c r="CDJ1" s="31"/>
      <c r="CDK1" s="31"/>
      <c r="CDL1" s="31"/>
      <c r="CDM1" s="31"/>
      <c r="CDN1" s="31"/>
      <c r="CDO1" s="31"/>
      <c r="CDP1" s="31"/>
      <c r="CDQ1" s="31"/>
      <c r="CDR1" s="31"/>
      <c r="CDS1" s="31"/>
      <c r="CDT1" s="31"/>
      <c r="CDU1" s="31"/>
      <c r="CDV1" s="31"/>
      <c r="CDW1" s="31"/>
      <c r="CDX1" s="31"/>
      <c r="CDY1" s="31"/>
      <c r="CDZ1" s="31"/>
      <c r="CEA1" s="31"/>
      <c r="CEB1" s="31"/>
      <c r="CEC1" s="31"/>
      <c r="CED1" s="31"/>
      <c r="CEE1" s="31"/>
      <c r="CEF1" s="31"/>
      <c r="CEG1" s="31"/>
      <c r="CEH1" s="31"/>
      <c r="CEI1" s="31"/>
      <c r="CEJ1" s="31"/>
      <c r="CEK1" s="31"/>
      <c r="CEL1" s="31"/>
      <c r="CEM1" s="31"/>
      <c r="CEN1" s="31"/>
      <c r="CEO1" s="31"/>
      <c r="CEP1" s="31"/>
      <c r="CEQ1" s="31"/>
      <c r="CER1" s="31"/>
      <c r="CES1" s="31"/>
      <c r="CET1" s="31"/>
      <c r="CEU1" s="31"/>
      <c r="CEV1" s="31"/>
      <c r="CEW1" s="31"/>
      <c r="CEX1" s="31"/>
      <c r="CEY1" s="31"/>
      <c r="CEZ1" s="31"/>
      <c r="CFA1" s="31"/>
      <c r="CFB1" s="31"/>
      <c r="CFC1" s="31"/>
      <c r="CFD1" s="31"/>
      <c r="CFE1" s="31"/>
      <c r="CFF1" s="31"/>
      <c r="CFG1" s="31"/>
      <c r="CFH1" s="31"/>
      <c r="CFI1" s="31"/>
      <c r="CFJ1" s="31"/>
      <c r="CFK1" s="31"/>
      <c r="CFL1" s="31"/>
      <c r="CFM1" s="31"/>
      <c r="CFN1" s="31"/>
      <c r="CFO1" s="31"/>
      <c r="CFP1" s="31"/>
      <c r="CFQ1" s="31"/>
      <c r="CFR1" s="31"/>
      <c r="CFS1" s="31"/>
      <c r="CFT1" s="31"/>
      <c r="CFU1" s="31"/>
      <c r="CFV1" s="31"/>
      <c r="CFW1" s="31"/>
      <c r="CFX1" s="31"/>
      <c r="CFY1" s="31"/>
      <c r="CFZ1" s="31"/>
      <c r="CGA1" s="31"/>
      <c r="CGB1" s="31"/>
      <c r="CGC1" s="31"/>
      <c r="CGD1" s="31"/>
      <c r="CGE1" s="31"/>
      <c r="CGF1" s="31"/>
      <c r="CGG1" s="31"/>
      <c r="CGH1" s="31"/>
      <c r="CGI1" s="31"/>
      <c r="CGJ1" s="31"/>
      <c r="CGK1" s="31"/>
      <c r="CGL1" s="31"/>
      <c r="CGM1" s="31"/>
      <c r="CGN1" s="31"/>
      <c r="CGO1" s="31"/>
      <c r="CGP1" s="31"/>
      <c r="CGQ1" s="31"/>
      <c r="CGR1" s="31"/>
      <c r="CGS1" s="31"/>
      <c r="CGT1" s="31"/>
      <c r="CGU1" s="31"/>
      <c r="CGV1" s="31"/>
      <c r="CGW1" s="31"/>
      <c r="CGX1" s="31"/>
      <c r="CGY1" s="31"/>
      <c r="CGZ1" s="31"/>
      <c r="CHA1" s="31"/>
      <c r="CHB1" s="31"/>
      <c r="CHC1" s="31"/>
      <c r="CHD1" s="31"/>
      <c r="CHE1" s="31"/>
      <c r="CHF1" s="31"/>
      <c r="CHG1" s="31"/>
      <c r="CHH1" s="31"/>
      <c r="CHI1" s="31"/>
      <c r="CHJ1" s="31"/>
      <c r="CHK1" s="31"/>
      <c r="CHL1" s="31"/>
      <c r="CHM1" s="31"/>
      <c r="CHN1" s="31"/>
      <c r="CHO1" s="31"/>
      <c r="CHP1" s="31"/>
      <c r="CHQ1" s="31"/>
      <c r="CHR1" s="31"/>
      <c r="CHS1" s="31"/>
      <c r="CHT1" s="31"/>
      <c r="CHU1" s="31"/>
      <c r="CHV1" s="31"/>
      <c r="CHW1" s="31"/>
      <c r="CHX1" s="31"/>
      <c r="CHY1" s="31"/>
      <c r="CHZ1" s="31"/>
      <c r="CIA1" s="31"/>
      <c r="CIB1" s="31"/>
      <c r="CIC1" s="31"/>
      <c r="CID1" s="31"/>
      <c r="CIE1" s="31"/>
      <c r="CIF1" s="31"/>
      <c r="CIG1" s="31"/>
      <c r="CIH1" s="31"/>
      <c r="CII1" s="31"/>
      <c r="CIJ1" s="31"/>
      <c r="CIK1" s="31"/>
      <c r="CIL1" s="31"/>
      <c r="CIM1" s="31"/>
      <c r="CIN1" s="31"/>
      <c r="CIO1" s="31"/>
      <c r="CIP1" s="31"/>
      <c r="CIQ1" s="31"/>
      <c r="CIR1" s="31"/>
      <c r="CIS1" s="31"/>
      <c r="CIT1" s="31"/>
      <c r="CIU1" s="31"/>
      <c r="CIV1" s="31"/>
      <c r="CIW1" s="31"/>
      <c r="CIX1" s="31"/>
      <c r="CIY1" s="31"/>
      <c r="CIZ1" s="31"/>
      <c r="CJA1" s="31"/>
      <c r="CJB1" s="31"/>
      <c r="CJC1" s="31"/>
      <c r="CJD1" s="31"/>
      <c r="CJE1" s="31"/>
      <c r="CJF1" s="31"/>
      <c r="CJG1" s="31"/>
      <c r="CJH1" s="31"/>
      <c r="CJI1" s="31"/>
      <c r="CJJ1" s="31"/>
      <c r="CJK1" s="31"/>
      <c r="CJL1" s="31"/>
      <c r="CJM1" s="31"/>
      <c r="CJN1" s="31"/>
      <c r="CJO1" s="31"/>
      <c r="CJP1" s="31"/>
      <c r="CJQ1" s="31"/>
      <c r="CJR1" s="31"/>
      <c r="CJS1" s="31"/>
      <c r="CJT1" s="31"/>
      <c r="CJU1" s="31"/>
      <c r="CJV1" s="31"/>
      <c r="CJW1" s="31"/>
      <c r="CJX1" s="31"/>
      <c r="CJY1" s="31"/>
      <c r="CJZ1" s="31"/>
      <c r="CKA1" s="31"/>
      <c r="CKB1" s="31"/>
      <c r="CKC1" s="31"/>
      <c r="CKD1" s="31"/>
      <c r="CKE1" s="31"/>
      <c r="CKF1" s="31"/>
      <c r="CKG1" s="31"/>
      <c r="CKH1" s="31"/>
      <c r="CKI1" s="31"/>
      <c r="CKJ1" s="31"/>
      <c r="CKK1" s="31"/>
      <c r="CKL1" s="31"/>
      <c r="CKM1" s="31"/>
      <c r="CKN1" s="31"/>
      <c r="CKO1" s="31"/>
      <c r="CKP1" s="31"/>
      <c r="CKQ1" s="31"/>
      <c r="CKR1" s="31"/>
      <c r="CKS1" s="31"/>
      <c r="CKT1" s="31"/>
      <c r="CKU1" s="31"/>
      <c r="CKV1" s="31"/>
      <c r="CKW1" s="31"/>
      <c r="CKX1" s="31"/>
      <c r="CKY1" s="31"/>
      <c r="CKZ1" s="31"/>
      <c r="CLA1" s="31"/>
      <c r="CLB1" s="31"/>
      <c r="CLC1" s="31"/>
      <c r="CLD1" s="31"/>
      <c r="CLE1" s="31"/>
      <c r="CLF1" s="31"/>
      <c r="CLG1" s="31"/>
      <c r="CLH1" s="31"/>
      <c r="CLI1" s="31"/>
      <c r="CLJ1" s="31"/>
      <c r="CLK1" s="31"/>
      <c r="CLL1" s="31"/>
      <c r="CLM1" s="31"/>
      <c r="CLN1" s="31"/>
      <c r="CLO1" s="31"/>
      <c r="CLP1" s="31"/>
      <c r="CLQ1" s="31"/>
      <c r="CLR1" s="31"/>
      <c r="CLS1" s="31"/>
      <c r="CLT1" s="31"/>
      <c r="CLU1" s="31"/>
      <c r="CLV1" s="31"/>
      <c r="CLW1" s="31"/>
      <c r="CLX1" s="31"/>
      <c r="CLY1" s="31"/>
      <c r="CLZ1" s="31"/>
      <c r="CMA1" s="31"/>
      <c r="CMB1" s="31"/>
      <c r="CMC1" s="31"/>
      <c r="CMD1" s="31"/>
      <c r="CME1" s="31"/>
      <c r="CMF1" s="31"/>
      <c r="CMG1" s="31"/>
      <c r="CMH1" s="31"/>
      <c r="CMI1" s="31"/>
      <c r="CMJ1" s="31"/>
      <c r="CMK1" s="31"/>
      <c r="CML1" s="31"/>
      <c r="CMM1" s="31"/>
      <c r="CMN1" s="31"/>
      <c r="CMO1" s="31"/>
      <c r="CMP1" s="31"/>
      <c r="CMQ1" s="31"/>
      <c r="CMR1" s="31"/>
      <c r="CMS1" s="31"/>
      <c r="CMT1" s="31"/>
      <c r="CMU1" s="31"/>
      <c r="CMV1" s="31"/>
      <c r="CMW1" s="31"/>
      <c r="CMX1" s="31"/>
      <c r="CMY1" s="31"/>
      <c r="CMZ1" s="31"/>
      <c r="CNA1" s="31"/>
      <c r="CNB1" s="31"/>
      <c r="CNC1" s="31"/>
      <c r="CND1" s="31"/>
      <c r="CNE1" s="31"/>
      <c r="CNF1" s="31"/>
      <c r="CNG1" s="31"/>
      <c r="CNH1" s="31"/>
      <c r="CNI1" s="31"/>
      <c r="CNJ1" s="31"/>
      <c r="CNK1" s="31"/>
      <c r="CNL1" s="31"/>
      <c r="CNM1" s="31"/>
      <c r="CNN1" s="31"/>
      <c r="CNO1" s="31"/>
      <c r="CNP1" s="31"/>
      <c r="CNQ1" s="31"/>
      <c r="CNR1" s="31"/>
      <c r="CNS1" s="31"/>
      <c r="CNT1" s="31"/>
      <c r="CNU1" s="31"/>
      <c r="CNV1" s="31"/>
      <c r="CNW1" s="31"/>
      <c r="CNX1" s="31"/>
      <c r="CNY1" s="31"/>
      <c r="CNZ1" s="31"/>
      <c r="COA1" s="31"/>
      <c r="COB1" s="31"/>
      <c r="COC1" s="31"/>
      <c r="COD1" s="31"/>
      <c r="COE1" s="31"/>
      <c r="COF1" s="31"/>
      <c r="COG1" s="31"/>
      <c r="COH1" s="31"/>
      <c r="COI1" s="31"/>
      <c r="COJ1" s="31"/>
      <c r="COK1" s="31"/>
      <c r="COL1" s="31"/>
      <c r="COM1" s="31"/>
      <c r="CON1" s="31"/>
      <c r="COO1" s="31"/>
      <c r="COP1" s="31"/>
      <c r="COQ1" s="31"/>
      <c r="COR1" s="31"/>
      <c r="COS1" s="31"/>
      <c r="COT1" s="31"/>
      <c r="COU1" s="31"/>
      <c r="COV1" s="31"/>
      <c r="COW1" s="31"/>
      <c r="COX1" s="31"/>
      <c r="COY1" s="31"/>
      <c r="COZ1" s="31"/>
      <c r="CPA1" s="31"/>
      <c r="CPB1" s="31"/>
      <c r="CPC1" s="31"/>
      <c r="CPD1" s="31"/>
      <c r="CPE1" s="31"/>
      <c r="CPF1" s="31"/>
      <c r="CPG1" s="31"/>
      <c r="CPH1" s="31"/>
      <c r="CPI1" s="31"/>
      <c r="CPJ1" s="31"/>
      <c r="CPK1" s="31"/>
      <c r="CPL1" s="31"/>
      <c r="CPM1" s="31"/>
      <c r="CPN1" s="31"/>
      <c r="CPO1" s="31"/>
      <c r="CPP1" s="31"/>
      <c r="CPQ1" s="31"/>
      <c r="CPR1" s="31"/>
      <c r="CPS1" s="31"/>
      <c r="CPT1" s="31"/>
      <c r="CPU1" s="31"/>
      <c r="CPV1" s="31"/>
      <c r="CPW1" s="31"/>
      <c r="CPX1" s="31"/>
      <c r="CPY1" s="31"/>
      <c r="CPZ1" s="31"/>
      <c r="CQA1" s="31"/>
      <c r="CQB1" s="31"/>
      <c r="CQC1" s="31"/>
      <c r="CQD1" s="31"/>
      <c r="CQE1" s="31"/>
      <c r="CQF1" s="31"/>
      <c r="CQG1" s="31"/>
      <c r="CQH1" s="31"/>
      <c r="CQI1" s="31"/>
      <c r="CQJ1" s="31"/>
      <c r="CQK1" s="31"/>
      <c r="CQL1" s="31"/>
      <c r="CQM1" s="31"/>
      <c r="CQN1" s="31"/>
      <c r="CQO1" s="31"/>
      <c r="CQP1" s="31"/>
      <c r="CQQ1" s="31"/>
      <c r="CQR1" s="31"/>
      <c r="CQS1" s="31"/>
      <c r="CQT1" s="31"/>
      <c r="CQU1" s="31"/>
      <c r="CQV1" s="31"/>
      <c r="CQW1" s="31"/>
      <c r="CQX1" s="31"/>
      <c r="CQY1" s="31"/>
      <c r="CQZ1" s="31"/>
      <c r="CRA1" s="31"/>
      <c r="CRB1" s="31"/>
      <c r="CRC1" s="31"/>
      <c r="CRD1" s="31"/>
      <c r="CRE1" s="31"/>
      <c r="CRF1" s="31"/>
      <c r="CRG1" s="31"/>
      <c r="CRH1" s="31"/>
      <c r="CRI1" s="31"/>
      <c r="CRJ1" s="31"/>
      <c r="CRK1" s="31"/>
      <c r="CRL1" s="31"/>
      <c r="CRM1" s="31"/>
      <c r="CRN1" s="31"/>
      <c r="CRO1" s="31"/>
      <c r="CRP1" s="31"/>
      <c r="CRQ1" s="31"/>
      <c r="CRR1" s="31"/>
      <c r="CRS1" s="31"/>
      <c r="CRT1" s="31"/>
      <c r="CRU1" s="31"/>
      <c r="CRV1" s="31"/>
      <c r="CRW1" s="31"/>
      <c r="CRX1" s="31"/>
      <c r="CRY1" s="31"/>
      <c r="CRZ1" s="31"/>
      <c r="CSA1" s="31"/>
      <c r="CSB1" s="31"/>
      <c r="CSC1" s="31"/>
      <c r="CSD1" s="31"/>
      <c r="CSE1" s="31"/>
      <c r="CSF1" s="31"/>
      <c r="CSG1" s="31"/>
      <c r="CSH1" s="31"/>
      <c r="CSI1" s="31"/>
      <c r="CSJ1" s="31"/>
      <c r="CSK1" s="31"/>
      <c r="CSL1" s="31"/>
      <c r="CSM1" s="31"/>
      <c r="CSN1" s="31"/>
      <c r="CSO1" s="31"/>
      <c r="CSP1" s="31"/>
      <c r="CSQ1" s="31"/>
      <c r="CSR1" s="31"/>
      <c r="CSS1" s="31"/>
      <c r="CST1" s="31"/>
      <c r="CSU1" s="31"/>
      <c r="CSV1" s="31"/>
      <c r="CSW1" s="31"/>
      <c r="CSX1" s="31"/>
      <c r="CSY1" s="31"/>
      <c r="CSZ1" s="31"/>
      <c r="CTA1" s="31"/>
      <c r="CTB1" s="31"/>
      <c r="CTC1" s="31"/>
      <c r="CTD1" s="31"/>
      <c r="CTE1" s="31"/>
      <c r="CTF1" s="31"/>
      <c r="CTG1" s="31"/>
      <c r="CTH1" s="31"/>
      <c r="CTI1" s="31"/>
      <c r="CTJ1" s="31"/>
      <c r="CTK1" s="31"/>
      <c r="CTL1" s="31"/>
      <c r="CTM1" s="31"/>
      <c r="CTN1" s="31"/>
      <c r="CTO1" s="31"/>
      <c r="CTP1" s="31"/>
      <c r="CTQ1" s="31"/>
      <c r="CTR1" s="31"/>
      <c r="CTS1" s="31"/>
      <c r="CTT1" s="31"/>
      <c r="CTU1" s="31"/>
      <c r="CTV1" s="31"/>
      <c r="CTW1" s="31"/>
      <c r="CTX1" s="31"/>
      <c r="CTY1" s="31"/>
      <c r="CTZ1" s="31"/>
      <c r="CUA1" s="31"/>
      <c r="CUB1" s="31"/>
      <c r="CUC1" s="31"/>
      <c r="CUD1" s="31"/>
      <c r="CUE1" s="31"/>
      <c r="CUF1" s="31"/>
      <c r="CUG1" s="31"/>
      <c r="CUH1" s="31"/>
      <c r="CUI1" s="31"/>
      <c r="CUJ1" s="31"/>
      <c r="CUK1" s="31"/>
      <c r="CUL1" s="31"/>
      <c r="CUM1" s="31"/>
      <c r="CUN1" s="31"/>
      <c r="CUO1" s="31"/>
      <c r="CUP1" s="31"/>
      <c r="CUQ1" s="31"/>
      <c r="CUR1" s="31"/>
      <c r="CUS1" s="31"/>
      <c r="CUT1" s="31"/>
      <c r="CUU1" s="31"/>
      <c r="CUV1" s="31"/>
      <c r="CUW1" s="31"/>
      <c r="CUX1" s="31"/>
      <c r="CUY1" s="31"/>
      <c r="CUZ1" s="31"/>
      <c r="CVA1" s="31"/>
      <c r="CVB1" s="31"/>
      <c r="CVC1" s="31"/>
      <c r="CVD1" s="31"/>
      <c r="CVE1" s="31"/>
      <c r="CVF1" s="31"/>
      <c r="CVG1" s="31"/>
      <c r="CVH1" s="31"/>
      <c r="CVI1" s="31"/>
      <c r="CVJ1" s="31"/>
      <c r="CVK1" s="31"/>
      <c r="CVL1" s="31"/>
      <c r="CVM1" s="31"/>
      <c r="CVN1" s="31"/>
      <c r="CVO1" s="31"/>
      <c r="CVP1" s="31"/>
      <c r="CVQ1" s="31"/>
      <c r="CVR1" s="31"/>
      <c r="CVS1" s="31"/>
      <c r="CVT1" s="31"/>
      <c r="CVU1" s="31"/>
      <c r="CVV1" s="31"/>
      <c r="CVW1" s="31"/>
      <c r="CVX1" s="31"/>
      <c r="CVY1" s="31"/>
      <c r="CVZ1" s="31"/>
      <c r="CWA1" s="31"/>
      <c r="CWB1" s="31"/>
      <c r="CWC1" s="31"/>
      <c r="CWD1" s="31"/>
      <c r="CWE1" s="31"/>
      <c r="CWF1" s="31"/>
      <c r="CWG1" s="31"/>
      <c r="CWH1" s="31"/>
      <c r="CWI1" s="31"/>
      <c r="CWJ1" s="31"/>
      <c r="CWK1" s="31"/>
      <c r="CWL1" s="31"/>
      <c r="CWM1" s="31"/>
      <c r="CWN1" s="31"/>
      <c r="CWO1" s="31"/>
      <c r="CWP1" s="31"/>
      <c r="CWQ1" s="31"/>
      <c r="CWR1" s="31"/>
      <c r="CWS1" s="31"/>
      <c r="CWT1" s="31"/>
      <c r="CWU1" s="31"/>
      <c r="CWV1" s="31"/>
      <c r="CWW1" s="31"/>
      <c r="CWX1" s="31"/>
      <c r="CWY1" s="31"/>
      <c r="CWZ1" s="31"/>
      <c r="CXA1" s="31"/>
      <c r="CXB1" s="31"/>
      <c r="CXC1" s="31"/>
      <c r="CXD1" s="31"/>
      <c r="CXE1" s="31"/>
      <c r="CXF1" s="31"/>
      <c r="CXG1" s="31"/>
      <c r="CXH1" s="31"/>
      <c r="CXI1" s="31"/>
      <c r="CXJ1" s="31"/>
      <c r="CXK1" s="31"/>
      <c r="CXL1" s="31"/>
      <c r="CXM1" s="31"/>
      <c r="CXN1" s="31"/>
      <c r="CXO1" s="31"/>
      <c r="CXP1" s="31"/>
      <c r="CXQ1" s="31"/>
      <c r="CXR1" s="31"/>
      <c r="CXS1" s="31"/>
      <c r="CXT1" s="31"/>
      <c r="CXU1" s="31"/>
      <c r="CXV1" s="31"/>
      <c r="CXW1" s="31"/>
      <c r="CXX1" s="31"/>
      <c r="CXY1" s="31"/>
      <c r="CXZ1" s="31"/>
      <c r="CYA1" s="31"/>
      <c r="CYB1" s="31"/>
      <c r="CYC1" s="31"/>
      <c r="CYD1" s="31"/>
      <c r="CYE1" s="31"/>
      <c r="CYF1" s="31"/>
      <c r="CYG1" s="31"/>
      <c r="CYH1" s="31"/>
      <c r="CYI1" s="31"/>
      <c r="CYJ1" s="31"/>
      <c r="CYK1" s="31"/>
      <c r="CYL1" s="31"/>
      <c r="CYM1" s="31"/>
      <c r="CYN1" s="31"/>
      <c r="CYO1" s="31"/>
      <c r="CYP1" s="31"/>
      <c r="CYQ1" s="31"/>
      <c r="CYR1" s="31"/>
      <c r="CYS1" s="31"/>
      <c r="CYT1" s="31"/>
      <c r="CYU1" s="31"/>
      <c r="CYV1" s="31"/>
      <c r="CYW1" s="31"/>
      <c r="CYX1" s="31"/>
      <c r="CYY1" s="31"/>
      <c r="CYZ1" s="31"/>
      <c r="CZA1" s="31"/>
      <c r="CZB1" s="31"/>
      <c r="CZC1" s="31"/>
      <c r="CZD1" s="31"/>
      <c r="CZE1" s="31"/>
      <c r="CZF1" s="31"/>
      <c r="CZG1" s="31"/>
      <c r="CZH1" s="31"/>
      <c r="CZI1" s="31"/>
      <c r="CZJ1" s="31"/>
      <c r="CZK1" s="31"/>
      <c r="CZL1" s="31"/>
      <c r="CZM1" s="31"/>
      <c r="CZN1" s="31"/>
      <c r="CZO1" s="31"/>
      <c r="CZP1" s="31"/>
      <c r="CZQ1" s="31"/>
      <c r="CZR1" s="31"/>
      <c r="CZS1" s="31"/>
      <c r="CZT1" s="31"/>
      <c r="CZU1" s="31"/>
      <c r="CZV1" s="31"/>
      <c r="CZW1" s="31"/>
      <c r="CZX1" s="31"/>
      <c r="CZY1" s="31"/>
      <c r="CZZ1" s="31"/>
      <c r="DAA1" s="31"/>
      <c r="DAB1" s="31"/>
      <c r="DAC1" s="31"/>
      <c r="DAD1" s="31"/>
      <c r="DAE1" s="31"/>
      <c r="DAF1" s="31"/>
      <c r="DAG1" s="31"/>
      <c r="DAH1" s="31"/>
      <c r="DAI1" s="31"/>
      <c r="DAJ1" s="31"/>
      <c r="DAK1" s="31"/>
      <c r="DAL1" s="31"/>
      <c r="DAM1" s="31"/>
      <c r="DAN1" s="31"/>
      <c r="DAO1" s="31"/>
      <c r="DAP1" s="31"/>
      <c r="DAQ1" s="31"/>
      <c r="DAR1" s="31"/>
      <c r="DAS1" s="31"/>
      <c r="DAT1" s="31"/>
      <c r="DAU1" s="31"/>
      <c r="DAV1" s="31"/>
      <c r="DAW1" s="31"/>
      <c r="DAX1" s="31"/>
      <c r="DAY1" s="31"/>
      <c r="DAZ1" s="31"/>
      <c r="DBA1" s="31"/>
      <c r="DBB1" s="31"/>
      <c r="DBC1" s="31"/>
      <c r="DBD1" s="31"/>
      <c r="DBE1" s="31"/>
      <c r="DBF1" s="31"/>
      <c r="DBG1" s="31"/>
      <c r="DBH1" s="31"/>
      <c r="DBI1" s="31"/>
      <c r="DBJ1" s="31"/>
      <c r="DBK1" s="31"/>
      <c r="DBL1" s="31"/>
      <c r="DBM1" s="31"/>
      <c r="DBN1" s="31"/>
      <c r="DBO1" s="31"/>
      <c r="DBP1" s="31"/>
      <c r="DBQ1" s="31"/>
      <c r="DBR1" s="31"/>
      <c r="DBS1" s="31"/>
      <c r="DBT1" s="31"/>
      <c r="DBU1" s="31"/>
      <c r="DBV1" s="31"/>
      <c r="DBW1" s="31"/>
      <c r="DBX1" s="31"/>
      <c r="DBY1" s="31"/>
      <c r="DBZ1" s="31"/>
      <c r="DCA1" s="31"/>
      <c r="DCB1" s="31"/>
      <c r="DCC1" s="31"/>
      <c r="DCD1" s="31"/>
      <c r="DCE1" s="31"/>
      <c r="DCF1" s="31"/>
      <c r="DCG1" s="31"/>
      <c r="DCH1" s="31"/>
      <c r="DCI1" s="31"/>
      <c r="DCJ1" s="31"/>
      <c r="DCK1" s="31"/>
      <c r="DCL1" s="31"/>
      <c r="DCM1" s="31"/>
      <c r="DCN1" s="31"/>
      <c r="DCO1" s="31"/>
      <c r="DCP1" s="31"/>
      <c r="DCQ1" s="31"/>
      <c r="DCR1" s="31"/>
      <c r="DCS1" s="31"/>
      <c r="DCT1" s="31"/>
      <c r="DCU1" s="31"/>
      <c r="DCV1" s="31"/>
      <c r="DCW1" s="31"/>
      <c r="DCX1" s="31"/>
      <c r="DCY1" s="31"/>
      <c r="DCZ1" s="31"/>
      <c r="DDA1" s="31"/>
      <c r="DDB1" s="31"/>
      <c r="DDC1" s="31"/>
      <c r="DDD1" s="31"/>
      <c r="DDE1" s="31"/>
      <c r="DDF1" s="31"/>
      <c r="DDG1" s="31"/>
      <c r="DDH1" s="31"/>
      <c r="DDI1" s="31"/>
      <c r="DDJ1" s="31"/>
      <c r="DDK1" s="31"/>
      <c r="DDL1" s="31"/>
      <c r="DDM1" s="31"/>
      <c r="DDN1" s="31"/>
      <c r="DDO1" s="31"/>
      <c r="DDP1" s="31"/>
      <c r="DDQ1" s="31"/>
      <c r="DDR1" s="31"/>
      <c r="DDS1" s="31"/>
      <c r="DDT1" s="31"/>
      <c r="DDU1" s="31"/>
      <c r="DDV1" s="31"/>
      <c r="DDW1" s="31"/>
      <c r="DDX1" s="31"/>
      <c r="DDY1" s="31"/>
      <c r="DDZ1" s="31"/>
      <c r="DEA1" s="31"/>
      <c r="DEB1" s="31"/>
      <c r="DEC1" s="31"/>
      <c r="DED1" s="31"/>
      <c r="DEE1" s="31"/>
      <c r="DEF1" s="31"/>
      <c r="DEG1" s="31"/>
      <c r="DEH1" s="31"/>
      <c r="DEI1" s="31"/>
      <c r="DEJ1" s="31"/>
      <c r="DEK1" s="31"/>
      <c r="DEL1" s="31"/>
      <c r="DEM1" s="31"/>
      <c r="DEN1" s="31"/>
      <c r="DEO1" s="31"/>
      <c r="DEP1" s="31"/>
      <c r="DEQ1" s="31"/>
      <c r="DER1" s="31"/>
      <c r="DES1" s="31"/>
      <c r="DET1" s="31"/>
      <c r="DEU1" s="31"/>
      <c r="DEV1" s="31"/>
      <c r="DEW1" s="31"/>
      <c r="DEX1" s="31"/>
      <c r="DEY1" s="31"/>
      <c r="DEZ1" s="31"/>
      <c r="DFA1" s="31"/>
      <c r="DFB1" s="31"/>
      <c r="DFC1" s="31"/>
      <c r="DFD1" s="31"/>
      <c r="DFE1" s="31"/>
      <c r="DFF1" s="31"/>
      <c r="DFG1" s="31"/>
      <c r="DFH1" s="31"/>
      <c r="DFI1" s="31"/>
      <c r="DFJ1" s="31"/>
      <c r="DFK1" s="31"/>
      <c r="DFL1" s="31"/>
      <c r="DFM1" s="31"/>
      <c r="DFN1" s="31"/>
      <c r="DFO1" s="31"/>
      <c r="DFP1" s="31"/>
      <c r="DFQ1" s="31"/>
      <c r="DFR1" s="31"/>
      <c r="DFS1" s="31"/>
      <c r="DFT1" s="31"/>
      <c r="DFU1" s="31"/>
      <c r="DFV1" s="31"/>
      <c r="DFW1" s="31"/>
      <c r="DFX1" s="31"/>
      <c r="DFY1" s="31"/>
      <c r="DFZ1" s="31"/>
      <c r="DGA1" s="31"/>
      <c r="DGB1" s="31"/>
      <c r="DGC1" s="31"/>
      <c r="DGD1" s="31"/>
      <c r="DGE1" s="31"/>
      <c r="DGF1" s="31"/>
      <c r="DGG1" s="31"/>
      <c r="DGH1" s="31"/>
      <c r="DGI1" s="31"/>
      <c r="DGJ1" s="31"/>
      <c r="DGK1" s="31"/>
      <c r="DGL1" s="31"/>
      <c r="DGM1" s="31"/>
      <c r="DGN1" s="31"/>
      <c r="DGO1" s="31"/>
      <c r="DGP1" s="31"/>
      <c r="DGQ1" s="31"/>
      <c r="DGR1" s="31"/>
      <c r="DGS1" s="31"/>
      <c r="DGT1" s="31"/>
      <c r="DGU1" s="31"/>
      <c r="DGV1" s="31"/>
      <c r="DGW1" s="31"/>
      <c r="DGX1" s="31"/>
      <c r="DGY1" s="31"/>
      <c r="DGZ1" s="31"/>
      <c r="DHA1" s="31"/>
      <c r="DHB1" s="31"/>
      <c r="DHC1" s="31"/>
      <c r="DHD1" s="31"/>
      <c r="DHE1" s="31"/>
      <c r="DHF1" s="31"/>
      <c r="DHG1" s="31"/>
      <c r="DHH1" s="31"/>
      <c r="DHI1" s="31"/>
      <c r="DHJ1" s="31"/>
      <c r="DHK1" s="31"/>
      <c r="DHL1" s="31"/>
      <c r="DHM1" s="31"/>
      <c r="DHN1" s="31"/>
      <c r="DHO1" s="31"/>
      <c r="DHP1" s="31"/>
      <c r="DHQ1" s="31"/>
      <c r="DHR1" s="31"/>
      <c r="DHS1" s="31"/>
      <c r="DHT1" s="31"/>
      <c r="DHU1" s="31"/>
      <c r="DHV1" s="31"/>
      <c r="DHW1" s="31"/>
      <c r="DHX1" s="31"/>
      <c r="DHY1" s="31"/>
      <c r="DHZ1" s="31"/>
      <c r="DIA1" s="31"/>
      <c r="DIB1" s="31"/>
      <c r="DIC1" s="31"/>
      <c r="DID1" s="31"/>
      <c r="DIE1" s="31"/>
      <c r="DIF1" s="31"/>
      <c r="DIG1" s="31"/>
      <c r="DIH1" s="31"/>
      <c r="DII1" s="31"/>
      <c r="DIJ1" s="31"/>
      <c r="DIK1" s="31"/>
      <c r="DIL1" s="31"/>
      <c r="DIM1" s="31"/>
      <c r="DIN1" s="31"/>
      <c r="DIO1" s="31"/>
      <c r="DIP1" s="31"/>
      <c r="DIQ1" s="31"/>
      <c r="DIR1" s="31"/>
      <c r="DIS1" s="31"/>
      <c r="DIT1" s="31"/>
      <c r="DIU1" s="31"/>
      <c r="DIV1" s="31"/>
      <c r="DIW1" s="31"/>
      <c r="DIX1" s="31"/>
      <c r="DIY1" s="31"/>
      <c r="DIZ1" s="31"/>
      <c r="DJA1" s="31"/>
      <c r="DJB1" s="31"/>
      <c r="DJC1" s="31"/>
      <c r="DJD1" s="31"/>
      <c r="DJE1" s="31"/>
      <c r="DJF1" s="31"/>
      <c r="DJG1" s="31"/>
      <c r="DJH1" s="31"/>
      <c r="DJI1" s="31"/>
      <c r="DJJ1" s="31"/>
      <c r="DJK1" s="31"/>
      <c r="DJL1" s="31"/>
      <c r="DJM1" s="31"/>
      <c r="DJN1" s="31"/>
      <c r="DJO1" s="31"/>
      <c r="DJP1" s="31"/>
      <c r="DJQ1" s="31"/>
      <c r="DJR1" s="31"/>
      <c r="DJS1" s="31"/>
      <c r="DJT1" s="31"/>
      <c r="DJU1" s="31"/>
      <c r="DJV1" s="31"/>
      <c r="DJW1" s="31"/>
      <c r="DJX1" s="31"/>
      <c r="DJY1" s="31"/>
      <c r="DJZ1" s="31"/>
      <c r="DKA1" s="31"/>
      <c r="DKB1" s="31"/>
      <c r="DKC1" s="31"/>
      <c r="DKD1" s="31"/>
      <c r="DKE1" s="31"/>
      <c r="DKF1" s="31"/>
      <c r="DKG1" s="31"/>
      <c r="DKH1" s="31"/>
      <c r="DKI1" s="31"/>
      <c r="DKJ1" s="31"/>
      <c r="DKK1" s="31"/>
      <c r="DKL1" s="31"/>
      <c r="DKM1" s="31"/>
      <c r="DKN1" s="31"/>
      <c r="DKO1" s="31"/>
      <c r="DKP1" s="31"/>
      <c r="DKQ1" s="31"/>
      <c r="DKR1" s="31"/>
      <c r="DKS1" s="31"/>
      <c r="DKT1" s="31"/>
      <c r="DKU1" s="31"/>
      <c r="DKV1" s="31"/>
      <c r="DKW1" s="31"/>
      <c r="DKX1" s="31"/>
      <c r="DKY1" s="31"/>
      <c r="DKZ1" s="31"/>
      <c r="DLA1" s="31"/>
      <c r="DLB1" s="31"/>
      <c r="DLC1" s="31"/>
      <c r="DLD1" s="31"/>
      <c r="DLE1" s="31"/>
      <c r="DLF1" s="31"/>
      <c r="DLG1" s="31"/>
      <c r="DLH1" s="31"/>
      <c r="DLI1" s="31"/>
      <c r="DLJ1" s="31"/>
      <c r="DLK1" s="31"/>
      <c r="DLL1" s="31"/>
      <c r="DLM1" s="31"/>
      <c r="DLN1" s="31"/>
      <c r="DLO1" s="31"/>
      <c r="DLP1" s="31"/>
      <c r="DLQ1" s="31"/>
      <c r="DLR1" s="31"/>
      <c r="DLS1" s="31"/>
      <c r="DLT1" s="31"/>
      <c r="DLU1" s="31"/>
      <c r="DLV1" s="31"/>
      <c r="DLW1" s="31"/>
      <c r="DLX1" s="31"/>
      <c r="DLY1" s="31"/>
      <c r="DLZ1" s="31"/>
      <c r="DMA1" s="31"/>
      <c r="DMB1" s="31"/>
      <c r="DMC1" s="31"/>
      <c r="DMD1" s="31"/>
      <c r="DME1" s="31"/>
      <c r="DMF1" s="31"/>
      <c r="DMG1" s="31"/>
      <c r="DMH1" s="31"/>
      <c r="DMI1" s="31"/>
      <c r="DMJ1" s="31"/>
      <c r="DMK1" s="31"/>
      <c r="DML1" s="31"/>
      <c r="DMM1" s="31"/>
      <c r="DMN1" s="31"/>
      <c r="DMO1" s="31"/>
      <c r="DMP1" s="31"/>
      <c r="DMQ1" s="31"/>
      <c r="DMR1" s="31"/>
      <c r="DMS1" s="31"/>
      <c r="DMT1" s="31"/>
      <c r="DMU1" s="31"/>
      <c r="DMV1" s="31"/>
      <c r="DMW1" s="31"/>
      <c r="DMX1" s="31"/>
      <c r="DMY1" s="31"/>
      <c r="DMZ1" s="31"/>
      <c r="DNA1" s="31"/>
      <c r="DNB1" s="31"/>
      <c r="DNC1" s="31"/>
      <c r="DND1" s="31"/>
      <c r="DNE1" s="31"/>
      <c r="DNF1" s="31"/>
      <c r="DNG1" s="31"/>
      <c r="DNH1" s="31"/>
      <c r="DNI1" s="31"/>
      <c r="DNJ1" s="31"/>
      <c r="DNK1" s="31"/>
      <c r="DNL1" s="31"/>
      <c r="DNM1" s="31"/>
      <c r="DNN1" s="31"/>
      <c r="DNO1" s="31"/>
      <c r="DNP1" s="31"/>
      <c r="DNQ1" s="31"/>
      <c r="DNR1" s="31"/>
      <c r="DNS1" s="31"/>
      <c r="DNT1" s="31"/>
      <c r="DNU1" s="31"/>
      <c r="DNV1" s="31"/>
      <c r="DNW1" s="31"/>
      <c r="DNX1" s="31"/>
      <c r="DNY1" s="31"/>
      <c r="DNZ1" s="31"/>
      <c r="DOA1" s="31"/>
      <c r="DOB1" s="31"/>
      <c r="DOC1" s="31"/>
      <c r="DOD1" s="31"/>
      <c r="DOE1" s="31"/>
      <c r="DOF1" s="31"/>
      <c r="DOG1" s="31"/>
      <c r="DOH1" s="31"/>
      <c r="DOI1" s="31"/>
      <c r="DOJ1" s="31"/>
      <c r="DOK1" s="31"/>
      <c r="DOL1" s="31"/>
      <c r="DOM1" s="31"/>
      <c r="DON1" s="31"/>
      <c r="DOO1" s="31"/>
      <c r="DOP1" s="31"/>
      <c r="DOQ1" s="31"/>
      <c r="DOR1" s="31"/>
      <c r="DOS1" s="31"/>
      <c r="DOT1" s="31"/>
      <c r="DOU1" s="31"/>
      <c r="DOV1" s="31"/>
      <c r="DOW1" s="31"/>
      <c r="DOX1" s="31"/>
      <c r="DOY1" s="31"/>
      <c r="DOZ1" s="31"/>
      <c r="DPA1" s="31"/>
      <c r="DPB1" s="31"/>
      <c r="DPC1" s="31"/>
      <c r="DPD1" s="31"/>
      <c r="DPE1" s="31"/>
      <c r="DPF1" s="31"/>
      <c r="DPG1" s="31"/>
      <c r="DPH1" s="31"/>
      <c r="DPI1" s="31"/>
      <c r="DPJ1" s="31"/>
      <c r="DPK1" s="31"/>
      <c r="DPL1" s="31"/>
      <c r="DPM1" s="31"/>
      <c r="DPN1" s="31"/>
      <c r="DPO1" s="31"/>
      <c r="DPP1" s="31"/>
      <c r="DPQ1" s="31"/>
      <c r="DPR1" s="31"/>
      <c r="DPS1" s="31"/>
      <c r="DPT1" s="31"/>
      <c r="DPU1" s="31"/>
      <c r="DPV1" s="31"/>
      <c r="DPW1" s="31"/>
      <c r="DPX1" s="31"/>
      <c r="DPY1" s="31"/>
      <c r="DPZ1" s="31"/>
      <c r="DQA1" s="31"/>
      <c r="DQB1" s="31"/>
      <c r="DQC1" s="31"/>
      <c r="DQD1" s="31"/>
      <c r="DQE1" s="31"/>
      <c r="DQF1" s="31"/>
      <c r="DQG1" s="31"/>
      <c r="DQH1" s="31"/>
      <c r="DQI1" s="31"/>
      <c r="DQJ1" s="31"/>
      <c r="DQK1" s="31"/>
      <c r="DQL1" s="31"/>
      <c r="DQM1" s="31"/>
      <c r="DQN1" s="31"/>
      <c r="DQO1" s="31"/>
      <c r="DQP1" s="31"/>
      <c r="DQQ1" s="31"/>
      <c r="DQR1" s="31"/>
      <c r="DQS1" s="31"/>
      <c r="DQT1" s="31"/>
      <c r="DQU1" s="31"/>
      <c r="DQV1" s="31"/>
      <c r="DQW1" s="31"/>
      <c r="DQX1" s="31"/>
      <c r="DQY1" s="31"/>
      <c r="DQZ1" s="31"/>
      <c r="DRA1" s="31"/>
      <c r="DRB1" s="31"/>
      <c r="DRC1" s="31"/>
      <c r="DRD1" s="31"/>
      <c r="DRE1" s="31"/>
      <c r="DRF1" s="31"/>
      <c r="DRG1" s="31"/>
      <c r="DRH1" s="31"/>
      <c r="DRI1" s="31"/>
      <c r="DRJ1" s="31"/>
      <c r="DRK1" s="31"/>
      <c r="DRL1" s="31"/>
      <c r="DRM1" s="31"/>
      <c r="DRN1" s="31"/>
      <c r="DRO1" s="31"/>
      <c r="DRP1" s="31"/>
      <c r="DRQ1" s="31"/>
      <c r="DRR1" s="31"/>
      <c r="DRS1" s="31"/>
      <c r="DRT1" s="31"/>
      <c r="DRU1" s="31"/>
      <c r="DRV1" s="31"/>
      <c r="DRW1" s="31"/>
      <c r="DRX1" s="31"/>
      <c r="DRY1" s="31"/>
      <c r="DRZ1" s="31"/>
      <c r="DSA1" s="31"/>
      <c r="DSB1" s="31"/>
      <c r="DSC1" s="31"/>
      <c r="DSD1" s="31"/>
      <c r="DSE1" s="31"/>
      <c r="DSF1" s="31"/>
      <c r="DSG1" s="31"/>
      <c r="DSH1" s="31"/>
      <c r="DSI1" s="31"/>
      <c r="DSJ1" s="31"/>
      <c r="DSK1" s="31"/>
      <c r="DSL1" s="31"/>
      <c r="DSM1" s="31"/>
      <c r="DSN1" s="31"/>
      <c r="DSO1" s="31"/>
      <c r="DSP1" s="31"/>
      <c r="DSQ1" s="31"/>
      <c r="DSR1" s="31"/>
      <c r="DSS1" s="31"/>
      <c r="DST1" s="31"/>
      <c r="DSU1" s="31"/>
      <c r="DSV1" s="31"/>
      <c r="DSW1" s="31"/>
      <c r="DSX1" s="31"/>
      <c r="DSY1" s="31"/>
      <c r="DSZ1" s="31"/>
      <c r="DTA1" s="31"/>
      <c r="DTB1" s="31"/>
      <c r="DTC1" s="31"/>
      <c r="DTD1" s="31"/>
      <c r="DTE1" s="31"/>
      <c r="DTF1" s="31"/>
      <c r="DTG1" s="31"/>
      <c r="DTH1" s="31"/>
      <c r="DTI1" s="31"/>
      <c r="DTJ1" s="31"/>
      <c r="DTK1" s="31"/>
      <c r="DTL1" s="31"/>
      <c r="DTM1" s="31"/>
      <c r="DTN1" s="31"/>
      <c r="DTO1" s="31"/>
      <c r="DTP1" s="31"/>
      <c r="DTQ1" s="31"/>
      <c r="DTR1" s="31"/>
      <c r="DTS1" s="31"/>
      <c r="DTT1" s="31"/>
      <c r="DTU1" s="31"/>
      <c r="DTV1" s="31"/>
      <c r="DTW1" s="31"/>
      <c r="DTX1" s="31"/>
      <c r="DTY1" s="31"/>
      <c r="DTZ1" s="31"/>
      <c r="DUA1" s="31"/>
      <c r="DUB1" s="31"/>
      <c r="DUC1" s="31"/>
      <c r="DUD1" s="31"/>
      <c r="DUE1" s="31"/>
      <c r="DUF1" s="31"/>
      <c r="DUG1" s="31"/>
      <c r="DUH1" s="31"/>
      <c r="DUI1" s="31"/>
      <c r="DUJ1" s="31"/>
      <c r="DUK1" s="31"/>
      <c r="DUL1" s="31"/>
      <c r="DUM1" s="31"/>
      <c r="DUN1" s="31"/>
      <c r="DUO1" s="31"/>
      <c r="DUP1" s="31"/>
      <c r="DUQ1" s="31"/>
      <c r="DUR1" s="31"/>
      <c r="DUS1" s="31"/>
      <c r="DUT1" s="31"/>
      <c r="DUU1" s="31"/>
      <c r="DUV1" s="31"/>
      <c r="DUW1" s="31"/>
      <c r="DUX1" s="31"/>
      <c r="DUY1" s="31"/>
      <c r="DUZ1" s="31"/>
      <c r="DVA1" s="31"/>
      <c r="DVB1" s="31"/>
      <c r="DVC1" s="31"/>
      <c r="DVD1" s="31"/>
      <c r="DVE1" s="31"/>
      <c r="DVF1" s="31"/>
      <c r="DVG1" s="31"/>
      <c r="DVH1" s="31"/>
      <c r="DVI1" s="31"/>
      <c r="DVJ1" s="31"/>
      <c r="DVK1" s="31"/>
      <c r="DVL1" s="31"/>
      <c r="DVM1" s="31"/>
      <c r="DVN1" s="31"/>
      <c r="DVO1" s="31"/>
      <c r="DVP1" s="31"/>
      <c r="DVQ1" s="31"/>
      <c r="DVR1" s="31"/>
      <c r="DVS1" s="31"/>
      <c r="DVT1" s="31"/>
      <c r="DVU1" s="31"/>
      <c r="DVV1" s="31"/>
      <c r="DVW1" s="31"/>
      <c r="DVX1" s="31"/>
      <c r="DVY1" s="31"/>
      <c r="DVZ1" s="31"/>
      <c r="DWA1" s="31"/>
      <c r="DWB1" s="31"/>
      <c r="DWC1" s="31"/>
      <c r="DWD1" s="31"/>
      <c r="DWE1" s="31"/>
      <c r="DWF1" s="31"/>
      <c r="DWG1" s="31"/>
      <c r="DWH1" s="31"/>
      <c r="DWI1" s="31"/>
      <c r="DWJ1" s="31"/>
      <c r="DWK1" s="31"/>
      <c r="DWL1" s="31"/>
      <c r="DWM1" s="31"/>
      <c r="DWN1" s="31"/>
      <c r="DWO1" s="31"/>
      <c r="DWP1" s="31"/>
      <c r="DWQ1" s="31"/>
      <c r="DWR1" s="31"/>
      <c r="DWS1" s="31"/>
      <c r="DWT1" s="31"/>
      <c r="DWU1" s="31"/>
      <c r="DWV1" s="31"/>
      <c r="DWW1" s="31"/>
      <c r="DWX1" s="31"/>
      <c r="DWY1" s="31"/>
      <c r="DWZ1" s="31"/>
      <c r="DXA1" s="31"/>
      <c r="DXB1" s="31"/>
      <c r="DXC1" s="31"/>
      <c r="DXD1" s="31"/>
      <c r="DXE1" s="31"/>
      <c r="DXF1" s="31"/>
      <c r="DXG1" s="31"/>
      <c r="DXH1" s="31"/>
      <c r="DXI1" s="31"/>
      <c r="DXJ1" s="31"/>
      <c r="DXK1" s="31"/>
      <c r="DXL1" s="31"/>
      <c r="DXM1" s="31"/>
      <c r="DXN1" s="31"/>
      <c r="DXO1" s="31"/>
      <c r="DXP1" s="31"/>
      <c r="DXQ1" s="31"/>
      <c r="DXR1" s="31"/>
      <c r="DXS1" s="31"/>
      <c r="DXT1" s="31"/>
      <c r="DXU1" s="31"/>
      <c r="DXV1" s="31"/>
      <c r="DXW1" s="31"/>
      <c r="DXX1" s="31"/>
      <c r="DXY1" s="31"/>
      <c r="DXZ1" s="31"/>
      <c r="DYA1" s="31"/>
      <c r="DYB1" s="31"/>
      <c r="DYC1" s="31"/>
      <c r="DYD1" s="31"/>
      <c r="DYE1" s="31"/>
      <c r="DYF1" s="31"/>
      <c r="DYG1" s="31"/>
      <c r="DYH1" s="31"/>
      <c r="DYI1" s="31"/>
      <c r="DYJ1" s="31"/>
      <c r="DYK1" s="31"/>
      <c r="DYL1" s="31"/>
      <c r="DYM1" s="31"/>
      <c r="DYN1" s="31"/>
      <c r="DYO1" s="31"/>
      <c r="DYP1" s="31"/>
      <c r="DYQ1" s="31"/>
      <c r="DYR1" s="31"/>
      <c r="DYS1" s="31"/>
      <c r="DYT1" s="31"/>
      <c r="DYU1" s="31"/>
      <c r="DYV1" s="31"/>
      <c r="DYW1" s="31"/>
      <c r="DYX1" s="31"/>
      <c r="DYY1" s="31"/>
      <c r="DYZ1" s="31"/>
      <c r="DZA1" s="31"/>
      <c r="DZB1" s="31"/>
      <c r="DZC1" s="31"/>
      <c r="DZD1" s="31"/>
      <c r="DZE1" s="31"/>
      <c r="DZF1" s="31"/>
      <c r="DZG1" s="31"/>
      <c r="DZH1" s="31"/>
      <c r="DZI1" s="31"/>
      <c r="DZJ1" s="31"/>
      <c r="DZK1" s="31"/>
      <c r="DZL1" s="31"/>
      <c r="DZM1" s="31"/>
      <c r="DZN1" s="31"/>
      <c r="DZO1" s="31"/>
      <c r="DZP1" s="31"/>
      <c r="DZQ1" s="31"/>
      <c r="DZR1" s="31"/>
      <c r="DZS1" s="31"/>
      <c r="DZT1" s="31"/>
      <c r="DZU1" s="31"/>
      <c r="DZV1" s="31"/>
      <c r="DZW1" s="31"/>
      <c r="DZX1" s="31"/>
      <c r="DZY1" s="31"/>
      <c r="DZZ1" s="31"/>
      <c r="EAA1" s="31"/>
      <c r="EAB1" s="31"/>
      <c r="EAC1" s="31"/>
      <c r="EAD1" s="31"/>
      <c r="EAE1" s="31"/>
      <c r="EAF1" s="31"/>
      <c r="EAG1" s="31"/>
      <c r="EAH1" s="31"/>
      <c r="EAI1" s="31"/>
      <c r="EAJ1" s="31"/>
      <c r="EAK1" s="31"/>
      <c r="EAL1" s="31"/>
      <c r="EAM1" s="31"/>
      <c r="EAN1" s="31"/>
      <c r="EAO1" s="31"/>
      <c r="EAP1" s="31"/>
      <c r="EAQ1" s="31"/>
      <c r="EAR1" s="31"/>
      <c r="EAS1" s="31"/>
      <c r="EAT1" s="31"/>
      <c r="EAU1" s="31"/>
      <c r="EAV1" s="31"/>
      <c r="EAW1" s="31"/>
      <c r="EAX1" s="31"/>
      <c r="EAY1" s="31"/>
      <c r="EAZ1" s="31"/>
      <c r="EBA1" s="31"/>
      <c r="EBB1" s="31"/>
      <c r="EBC1" s="31"/>
      <c r="EBD1" s="31"/>
      <c r="EBE1" s="31"/>
      <c r="EBF1" s="31"/>
      <c r="EBG1" s="31"/>
      <c r="EBH1" s="31"/>
      <c r="EBI1" s="31"/>
      <c r="EBJ1" s="31"/>
      <c r="EBK1" s="31"/>
      <c r="EBL1" s="31"/>
      <c r="EBM1" s="31"/>
      <c r="EBN1" s="31"/>
      <c r="EBO1" s="31"/>
      <c r="EBP1" s="31"/>
      <c r="EBQ1" s="31"/>
      <c r="EBR1" s="31"/>
      <c r="EBS1" s="31"/>
      <c r="EBT1" s="31"/>
      <c r="EBU1" s="31"/>
      <c r="EBV1" s="31"/>
      <c r="EBW1" s="31"/>
      <c r="EBX1" s="31"/>
      <c r="EBY1" s="31"/>
      <c r="EBZ1" s="31"/>
      <c r="ECA1" s="31"/>
      <c r="ECB1" s="31"/>
      <c r="ECC1" s="31"/>
      <c r="ECD1" s="31"/>
      <c r="ECE1" s="31"/>
      <c r="ECF1" s="31"/>
      <c r="ECG1" s="31"/>
      <c r="ECH1" s="31"/>
      <c r="ECI1" s="31"/>
      <c r="ECJ1" s="31"/>
      <c r="ECK1" s="31"/>
      <c r="ECL1" s="31"/>
      <c r="ECM1" s="31"/>
      <c r="ECN1" s="31"/>
      <c r="ECO1" s="31"/>
      <c r="ECP1" s="31"/>
      <c r="ECQ1" s="31"/>
      <c r="ECR1" s="31"/>
      <c r="ECS1" s="31"/>
      <c r="ECT1" s="31"/>
      <c r="ECU1" s="31"/>
      <c r="ECV1" s="31"/>
      <c r="ECW1" s="31"/>
      <c r="ECX1" s="31"/>
      <c r="ECY1" s="31"/>
      <c r="ECZ1" s="31"/>
      <c r="EDA1" s="31"/>
      <c r="EDB1" s="31"/>
      <c r="EDC1" s="31"/>
      <c r="EDD1" s="31"/>
      <c r="EDE1" s="31"/>
      <c r="EDF1" s="31"/>
      <c r="EDG1" s="31"/>
      <c r="EDH1" s="31"/>
      <c r="EDI1" s="31"/>
      <c r="EDJ1" s="31"/>
      <c r="EDK1" s="31"/>
      <c r="EDL1" s="31"/>
      <c r="EDM1" s="31"/>
      <c r="EDN1" s="31"/>
      <c r="EDO1" s="31"/>
      <c r="EDP1" s="31"/>
      <c r="EDQ1" s="31"/>
      <c r="EDR1" s="31"/>
      <c r="EDS1" s="31"/>
      <c r="EDT1" s="31"/>
      <c r="EDU1" s="31"/>
      <c r="EDV1" s="31"/>
      <c r="EDW1" s="31"/>
      <c r="EDX1" s="31"/>
      <c r="EDY1" s="31"/>
      <c r="EDZ1" s="31"/>
      <c r="EEA1" s="31"/>
      <c r="EEB1" s="31"/>
      <c r="EEC1" s="31"/>
      <c r="EED1" s="31"/>
      <c r="EEE1" s="31"/>
      <c r="EEF1" s="31"/>
      <c r="EEG1" s="31"/>
      <c r="EEH1" s="31"/>
      <c r="EEI1" s="31"/>
      <c r="EEJ1" s="31"/>
      <c r="EEK1" s="31"/>
      <c r="EEL1" s="31"/>
      <c r="EEM1" s="31"/>
      <c r="EEN1" s="31"/>
      <c r="EEO1" s="31"/>
      <c r="EEP1" s="31"/>
      <c r="EEQ1" s="31"/>
      <c r="EER1" s="31"/>
      <c r="EES1" s="31"/>
      <c r="EET1" s="31"/>
      <c r="EEU1" s="31"/>
      <c r="EEV1" s="31"/>
      <c r="EEW1" s="31"/>
      <c r="EEX1" s="31"/>
      <c r="EEY1" s="31"/>
      <c r="EEZ1" s="31"/>
      <c r="EFA1" s="31"/>
      <c r="EFB1" s="31"/>
      <c r="EFC1" s="31"/>
      <c r="EFD1" s="31"/>
      <c r="EFE1" s="31"/>
      <c r="EFF1" s="31"/>
      <c r="EFG1" s="31"/>
      <c r="EFH1" s="31"/>
      <c r="EFI1" s="31"/>
      <c r="EFJ1" s="31"/>
      <c r="EFK1" s="31"/>
      <c r="EFL1" s="31"/>
      <c r="EFM1" s="31"/>
      <c r="EFN1" s="31"/>
      <c r="EFO1" s="31"/>
      <c r="EFP1" s="31"/>
      <c r="EFQ1" s="31"/>
      <c r="EFR1" s="31"/>
      <c r="EFS1" s="31"/>
      <c r="EFT1" s="31"/>
      <c r="EFU1" s="31"/>
      <c r="EFV1" s="31"/>
      <c r="EFW1" s="31"/>
      <c r="EFX1" s="31"/>
      <c r="EFY1" s="31"/>
      <c r="EFZ1" s="31"/>
      <c r="EGA1" s="31"/>
      <c r="EGB1" s="31"/>
      <c r="EGC1" s="31"/>
      <c r="EGD1" s="31"/>
      <c r="EGE1" s="31"/>
      <c r="EGF1" s="31"/>
      <c r="EGG1" s="31"/>
      <c r="EGH1" s="31"/>
      <c r="EGI1" s="31"/>
      <c r="EGJ1" s="31"/>
      <c r="EGK1" s="31"/>
      <c r="EGL1" s="31"/>
      <c r="EGM1" s="31"/>
      <c r="EGN1" s="31"/>
      <c r="EGO1" s="31"/>
      <c r="EGP1" s="31"/>
      <c r="EGQ1" s="31"/>
      <c r="EGR1" s="31"/>
      <c r="EGS1" s="31"/>
      <c r="EGT1" s="31"/>
      <c r="EGU1" s="31"/>
      <c r="EGV1" s="31"/>
      <c r="EGW1" s="31"/>
      <c r="EGX1" s="31"/>
      <c r="EGY1" s="31"/>
      <c r="EGZ1" s="31"/>
      <c r="EHA1" s="31"/>
      <c r="EHB1" s="31"/>
      <c r="EHC1" s="31"/>
      <c r="EHD1" s="31"/>
      <c r="EHE1" s="31"/>
      <c r="EHF1" s="31"/>
      <c r="EHG1" s="31"/>
      <c r="EHH1" s="31"/>
      <c r="EHI1" s="31"/>
      <c r="EHJ1" s="31"/>
      <c r="EHK1" s="31"/>
      <c r="EHL1" s="31"/>
      <c r="EHM1" s="31"/>
      <c r="EHN1" s="31"/>
      <c r="EHO1" s="31"/>
      <c r="EHP1" s="31"/>
      <c r="EHQ1" s="31"/>
      <c r="EHR1" s="31"/>
      <c r="EHS1" s="31"/>
      <c r="EHT1" s="31"/>
      <c r="EHU1" s="31"/>
      <c r="EHV1" s="31"/>
      <c r="EHW1" s="31"/>
      <c r="EHX1" s="31"/>
      <c r="EHY1" s="31"/>
      <c r="EHZ1" s="31"/>
      <c r="EIA1" s="31"/>
      <c r="EIB1" s="31"/>
      <c r="EIC1" s="31"/>
      <c r="EID1" s="31"/>
      <c r="EIE1" s="31"/>
      <c r="EIF1" s="31"/>
      <c r="EIG1" s="31"/>
      <c r="EIH1" s="31"/>
      <c r="EII1" s="31"/>
      <c r="EIJ1" s="31"/>
      <c r="EIK1" s="31"/>
      <c r="EIL1" s="31"/>
      <c r="EIM1" s="31"/>
      <c r="EIN1" s="31"/>
      <c r="EIO1" s="31"/>
      <c r="EIP1" s="31"/>
      <c r="EIQ1" s="31"/>
      <c r="EIR1" s="31"/>
      <c r="EIS1" s="31"/>
      <c r="EIT1" s="31"/>
      <c r="EIU1" s="31"/>
      <c r="EIV1" s="31"/>
      <c r="EIW1" s="31"/>
      <c r="EIX1" s="31"/>
      <c r="EIY1" s="31"/>
      <c r="EIZ1" s="31"/>
      <c r="EJA1" s="31"/>
      <c r="EJB1" s="31"/>
      <c r="EJC1" s="31"/>
      <c r="EJD1" s="31"/>
      <c r="EJE1" s="31"/>
      <c r="EJF1" s="31"/>
      <c r="EJG1" s="31"/>
      <c r="EJH1" s="31"/>
      <c r="EJI1" s="31"/>
      <c r="EJJ1" s="31"/>
      <c r="EJK1" s="31"/>
      <c r="EJL1" s="31"/>
      <c r="EJM1" s="31"/>
      <c r="EJN1" s="31"/>
      <c r="EJO1" s="31"/>
      <c r="EJP1" s="31"/>
      <c r="EJQ1" s="31"/>
      <c r="EJR1" s="31"/>
      <c r="EJS1" s="31"/>
      <c r="EJT1" s="31"/>
      <c r="EJU1" s="31"/>
      <c r="EJV1" s="31"/>
      <c r="EJW1" s="31"/>
      <c r="EJX1" s="31"/>
      <c r="EJY1" s="31"/>
      <c r="EJZ1" s="31"/>
      <c r="EKA1" s="31"/>
      <c r="EKB1" s="31"/>
      <c r="EKC1" s="31"/>
      <c r="EKD1" s="31"/>
      <c r="EKE1" s="31"/>
      <c r="EKF1" s="31"/>
      <c r="EKG1" s="31"/>
      <c r="EKH1" s="31"/>
      <c r="EKI1" s="31"/>
      <c r="EKJ1" s="31"/>
      <c r="EKK1" s="31"/>
      <c r="EKL1" s="31"/>
      <c r="EKM1" s="31"/>
      <c r="EKN1" s="31"/>
      <c r="EKO1" s="31"/>
      <c r="EKP1" s="31"/>
      <c r="EKQ1" s="31"/>
      <c r="EKR1" s="31"/>
      <c r="EKS1" s="31"/>
      <c r="EKT1" s="31"/>
      <c r="EKU1" s="31"/>
      <c r="EKV1" s="31"/>
      <c r="EKW1" s="31"/>
      <c r="EKX1" s="31"/>
      <c r="EKY1" s="31"/>
      <c r="EKZ1" s="31"/>
      <c r="ELA1" s="31"/>
      <c r="ELB1" s="31"/>
      <c r="ELC1" s="31"/>
      <c r="ELD1" s="31"/>
      <c r="ELE1" s="31"/>
      <c r="ELF1" s="31"/>
      <c r="ELG1" s="31"/>
      <c r="ELH1" s="31"/>
      <c r="ELI1" s="31"/>
      <c r="ELJ1" s="31"/>
      <c r="ELK1" s="31"/>
      <c r="ELL1" s="31"/>
      <c r="ELM1" s="31"/>
      <c r="ELN1" s="31"/>
      <c r="ELO1" s="31"/>
      <c r="ELP1" s="31"/>
      <c r="ELQ1" s="31"/>
      <c r="ELR1" s="31"/>
      <c r="ELS1" s="31"/>
      <c r="ELT1" s="31"/>
      <c r="ELU1" s="31"/>
      <c r="ELV1" s="31"/>
      <c r="ELW1" s="31"/>
      <c r="ELX1" s="31"/>
      <c r="ELY1" s="31"/>
      <c r="ELZ1" s="31"/>
      <c r="EMA1" s="31"/>
      <c r="EMB1" s="31"/>
      <c r="EMC1" s="31"/>
      <c r="EMD1" s="31"/>
      <c r="EME1" s="31"/>
      <c r="EMF1" s="31"/>
      <c r="EMG1" s="31"/>
      <c r="EMH1" s="31"/>
      <c r="EMI1" s="31"/>
      <c r="EMJ1" s="31"/>
      <c r="EMK1" s="31"/>
      <c r="EML1" s="31"/>
      <c r="EMM1" s="31"/>
      <c r="EMN1" s="31"/>
      <c r="EMO1" s="31"/>
      <c r="EMP1" s="31"/>
      <c r="EMQ1" s="31"/>
      <c r="EMR1" s="31"/>
      <c r="EMS1" s="31"/>
      <c r="EMT1" s="31"/>
      <c r="EMU1" s="31"/>
      <c r="EMV1" s="31"/>
      <c r="EMW1" s="31"/>
      <c r="EMX1" s="31"/>
      <c r="EMY1" s="31"/>
      <c r="EMZ1" s="31"/>
      <c r="ENA1" s="31"/>
      <c r="ENB1" s="31"/>
      <c r="ENC1" s="31"/>
      <c r="END1" s="31"/>
      <c r="ENE1" s="31"/>
      <c r="ENF1" s="31"/>
      <c r="ENG1" s="31"/>
      <c r="ENH1" s="31"/>
      <c r="ENI1" s="31"/>
      <c r="ENJ1" s="31"/>
      <c r="ENK1" s="31"/>
      <c r="ENL1" s="31"/>
      <c r="ENM1" s="31"/>
      <c r="ENN1" s="31"/>
      <c r="ENO1" s="31"/>
      <c r="ENP1" s="31"/>
      <c r="ENQ1" s="31"/>
      <c r="ENR1" s="31"/>
      <c r="ENS1" s="31"/>
      <c r="ENT1" s="31"/>
      <c r="ENU1" s="31"/>
      <c r="ENV1" s="31"/>
      <c r="ENW1" s="31"/>
      <c r="ENX1" s="31"/>
      <c r="ENY1" s="31"/>
      <c r="ENZ1" s="31"/>
      <c r="EOA1" s="31"/>
      <c r="EOB1" s="31"/>
      <c r="EOC1" s="31"/>
      <c r="EOD1" s="31"/>
      <c r="EOE1" s="31"/>
      <c r="EOF1" s="31"/>
      <c r="EOG1" s="31"/>
      <c r="EOH1" s="31"/>
      <c r="EOI1" s="31"/>
      <c r="EOJ1" s="31"/>
      <c r="EOK1" s="31"/>
      <c r="EOL1" s="31"/>
      <c r="EOM1" s="31"/>
      <c r="EON1" s="31"/>
      <c r="EOO1" s="31"/>
      <c r="EOP1" s="31"/>
      <c r="EOQ1" s="31"/>
      <c r="EOR1" s="31"/>
      <c r="EOS1" s="31"/>
      <c r="EOT1" s="31"/>
      <c r="EOU1" s="31"/>
      <c r="EOV1" s="31"/>
      <c r="EOW1" s="31"/>
      <c r="EOX1" s="31"/>
      <c r="EOY1" s="31"/>
      <c r="EOZ1" s="31"/>
      <c r="EPA1" s="31"/>
      <c r="EPB1" s="31"/>
      <c r="EPC1" s="31"/>
      <c r="EPD1" s="31"/>
      <c r="EPE1" s="31"/>
      <c r="EPF1" s="31"/>
      <c r="EPG1" s="31"/>
      <c r="EPH1" s="31"/>
      <c r="EPI1" s="31"/>
      <c r="EPJ1" s="31"/>
      <c r="EPK1" s="31"/>
      <c r="EPL1" s="31"/>
      <c r="EPM1" s="31"/>
      <c r="EPN1" s="31"/>
      <c r="EPO1" s="31"/>
      <c r="EPP1" s="31"/>
      <c r="EPQ1" s="31"/>
      <c r="EPR1" s="31"/>
      <c r="EPS1" s="31"/>
      <c r="EPT1" s="31"/>
      <c r="EPU1" s="31"/>
      <c r="EPV1" s="31"/>
      <c r="EPW1" s="31"/>
      <c r="EPX1" s="31"/>
      <c r="EPY1" s="31"/>
      <c r="EPZ1" s="31"/>
      <c r="EQA1" s="31"/>
      <c r="EQB1" s="31"/>
      <c r="EQC1" s="31"/>
      <c r="EQD1" s="31"/>
      <c r="EQE1" s="31"/>
      <c r="EQF1" s="31"/>
      <c r="EQG1" s="31"/>
      <c r="EQH1" s="31"/>
      <c r="EQI1" s="31"/>
      <c r="EQJ1" s="31"/>
      <c r="EQK1" s="31"/>
      <c r="EQL1" s="31"/>
      <c r="EQM1" s="31"/>
      <c r="EQN1" s="31"/>
      <c r="EQO1" s="31"/>
      <c r="EQP1" s="31"/>
      <c r="EQQ1" s="31"/>
      <c r="EQR1" s="31"/>
      <c r="EQS1" s="31"/>
      <c r="EQT1" s="31"/>
      <c r="EQU1" s="31"/>
      <c r="EQV1" s="31"/>
      <c r="EQW1" s="31"/>
      <c r="EQX1" s="31"/>
      <c r="EQY1" s="31"/>
      <c r="EQZ1" s="31"/>
      <c r="ERA1" s="31"/>
      <c r="ERB1" s="31"/>
      <c r="ERC1" s="31"/>
      <c r="ERD1" s="31"/>
      <c r="ERE1" s="31"/>
      <c r="ERF1" s="31"/>
      <c r="ERG1" s="31"/>
      <c r="ERH1" s="31"/>
      <c r="ERI1" s="31"/>
      <c r="ERJ1" s="31"/>
      <c r="ERK1" s="31"/>
      <c r="ERL1" s="31"/>
      <c r="ERM1" s="31"/>
      <c r="ERN1" s="31"/>
      <c r="ERO1" s="31"/>
      <c r="ERP1" s="31"/>
      <c r="ERQ1" s="31"/>
      <c r="ERR1" s="31"/>
      <c r="ERS1" s="31"/>
      <c r="ERT1" s="31"/>
      <c r="ERU1" s="31"/>
      <c r="ERV1" s="31"/>
      <c r="ERW1" s="31"/>
      <c r="ERX1" s="31"/>
      <c r="ERY1" s="31"/>
      <c r="ERZ1" s="31"/>
      <c r="ESA1" s="31"/>
      <c r="ESB1" s="31"/>
      <c r="ESC1" s="31"/>
      <c r="ESD1" s="31"/>
      <c r="ESE1" s="31"/>
      <c r="ESF1" s="31"/>
      <c r="ESG1" s="31"/>
      <c r="ESH1" s="31"/>
      <c r="ESI1" s="31"/>
      <c r="ESJ1" s="31"/>
      <c r="ESK1" s="31"/>
      <c r="ESL1" s="31"/>
      <c r="ESM1" s="31"/>
      <c r="ESN1" s="31"/>
      <c r="ESO1" s="31"/>
      <c r="ESP1" s="31"/>
      <c r="ESQ1" s="31"/>
      <c r="ESR1" s="31"/>
      <c r="ESS1" s="31"/>
      <c r="EST1" s="31"/>
      <c r="ESU1" s="31"/>
      <c r="ESV1" s="31"/>
      <c r="ESW1" s="31"/>
      <c r="ESX1" s="31"/>
      <c r="ESY1" s="31"/>
      <c r="ESZ1" s="31"/>
      <c r="ETA1" s="31"/>
      <c r="ETB1" s="31"/>
      <c r="ETC1" s="31"/>
      <c r="ETD1" s="31"/>
      <c r="ETE1" s="31"/>
      <c r="ETF1" s="31"/>
      <c r="ETG1" s="31"/>
      <c r="ETH1" s="31"/>
      <c r="ETI1" s="31"/>
      <c r="ETJ1" s="31"/>
      <c r="ETK1" s="31"/>
      <c r="ETL1" s="31"/>
      <c r="ETM1" s="31"/>
      <c r="ETN1" s="31"/>
      <c r="ETO1" s="31"/>
      <c r="ETP1" s="31"/>
      <c r="ETQ1" s="31"/>
      <c r="ETR1" s="31"/>
      <c r="ETS1" s="31"/>
      <c r="ETT1" s="31"/>
      <c r="ETU1" s="31"/>
      <c r="ETV1" s="31"/>
      <c r="ETW1" s="31"/>
      <c r="ETX1" s="31"/>
      <c r="ETY1" s="31"/>
      <c r="ETZ1" s="31"/>
      <c r="EUA1" s="31"/>
      <c r="EUB1" s="31"/>
      <c r="EUC1" s="31"/>
      <c r="EUD1" s="31"/>
      <c r="EUE1" s="31"/>
      <c r="EUF1" s="31"/>
      <c r="EUG1" s="31"/>
      <c r="EUH1" s="31"/>
      <c r="EUI1" s="31"/>
      <c r="EUJ1" s="31"/>
      <c r="EUK1" s="31"/>
      <c r="EUL1" s="31"/>
      <c r="EUM1" s="31"/>
      <c r="EUN1" s="31"/>
      <c r="EUO1" s="31"/>
      <c r="EUP1" s="31"/>
      <c r="EUQ1" s="31"/>
      <c r="EUR1" s="31"/>
      <c r="EUS1" s="31"/>
      <c r="EUT1" s="31"/>
      <c r="EUU1" s="31"/>
      <c r="EUV1" s="31"/>
      <c r="EUW1" s="31"/>
      <c r="EUX1" s="31"/>
      <c r="EUY1" s="31"/>
      <c r="EUZ1" s="31"/>
      <c r="EVA1" s="31"/>
      <c r="EVB1" s="31"/>
      <c r="EVC1" s="31"/>
      <c r="EVD1" s="31"/>
      <c r="EVE1" s="31"/>
      <c r="EVF1" s="31"/>
      <c r="EVG1" s="31"/>
      <c r="EVH1" s="31"/>
      <c r="EVI1" s="31"/>
      <c r="EVJ1" s="31"/>
      <c r="EVK1" s="31"/>
      <c r="EVL1" s="31"/>
      <c r="EVM1" s="31"/>
      <c r="EVN1" s="31"/>
      <c r="EVO1" s="31"/>
      <c r="EVP1" s="31"/>
      <c r="EVQ1" s="31"/>
      <c r="EVR1" s="31"/>
      <c r="EVS1" s="31"/>
      <c r="EVT1" s="31"/>
      <c r="EVU1" s="31"/>
      <c r="EVV1" s="31"/>
      <c r="EVW1" s="31"/>
      <c r="EVX1" s="31"/>
      <c r="EVY1" s="31"/>
      <c r="EVZ1" s="31"/>
      <c r="EWA1" s="31"/>
      <c r="EWB1" s="31"/>
      <c r="EWC1" s="31"/>
      <c r="EWD1" s="31"/>
      <c r="EWE1" s="31"/>
      <c r="EWF1" s="31"/>
      <c r="EWG1" s="31"/>
      <c r="EWH1" s="31"/>
      <c r="EWI1" s="31"/>
      <c r="EWJ1" s="31"/>
      <c r="EWK1" s="31"/>
      <c r="EWL1" s="31"/>
      <c r="EWM1" s="31"/>
      <c r="EWN1" s="31"/>
      <c r="EWO1" s="31"/>
      <c r="EWP1" s="31"/>
      <c r="EWQ1" s="31"/>
      <c r="EWR1" s="31"/>
      <c r="EWS1" s="31"/>
      <c r="EWT1" s="31"/>
      <c r="EWU1" s="31"/>
      <c r="EWV1" s="31"/>
      <c r="EWW1" s="31"/>
      <c r="EWX1" s="31"/>
      <c r="EWY1" s="31"/>
      <c r="EWZ1" s="31"/>
      <c r="EXA1" s="31"/>
      <c r="EXB1" s="31"/>
      <c r="EXC1" s="31"/>
      <c r="EXD1" s="31"/>
      <c r="EXE1" s="31"/>
      <c r="EXF1" s="31"/>
      <c r="EXG1" s="31"/>
      <c r="EXH1" s="31"/>
      <c r="EXI1" s="31"/>
      <c r="EXJ1" s="31"/>
      <c r="EXK1" s="31"/>
      <c r="EXL1" s="31"/>
      <c r="EXM1" s="31"/>
      <c r="EXN1" s="31"/>
      <c r="EXO1" s="31"/>
      <c r="EXP1" s="31"/>
      <c r="EXQ1" s="31"/>
      <c r="EXR1" s="31"/>
      <c r="EXS1" s="31"/>
      <c r="EXT1" s="31"/>
      <c r="EXU1" s="31"/>
      <c r="EXV1" s="31"/>
      <c r="EXW1" s="31"/>
      <c r="EXX1" s="31"/>
      <c r="EXY1" s="31"/>
      <c r="EXZ1" s="31"/>
      <c r="EYA1" s="31"/>
      <c r="EYB1" s="31"/>
      <c r="EYC1" s="31"/>
      <c r="EYD1" s="31"/>
      <c r="EYE1" s="31"/>
      <c r="EYF1" s="31"/>
      <c r="EYG1" s="31"/>
      <c r="EYH1" s="31"/>
      <c r="EYI1" s="31"/>
      <c r="EYJ1" s="31"/>
      <c r="EYK1" s="31"/>
      <c r="EYL1" s="31"/>
      <c r="EYM1" s="31"/>
      <c r="EYN1" s="31"/>
      <c r="EYO1" s="31"/>
      <c r="EYP1" s="31"/>
      <c r="EYQ1" s="31"/>
      <c r="EYR1" s="31"/>
      <c r="EYS1" s="31"/>
      <c r="EYT1" s="31"/>
      <c r="EYU1" s="31"/>
      <c r="EYV1" s="31"/>
      <c r="EYW1" s="31"/>
      <c r="EYX1" s="31"/>
      <c r="EYY1" s="31"/>
      <c r="EYZ1" s="31"/>
      <c r="EZA1" s="31"/>
      <c r="EZB1" s="31"/>
      <c r="EZC1" s="31"/>
      <c r="EZD1" s="31"/>
      <c r="EZE1" s="31"/>
      <c r="EZF1" s="31"/>
      <c r="EZG1" s="31"/>
      <c r="EZH1" s="31"/>
      <c r="EZI1" s="31"/>
      <c r="EZJ1" s="31"/>
      <c r="EZK1" s="31"/>
      <c r="EZL1" s="31"/>
      <c r="EZM1" s="31"/>
      <c r="EZN1" s="31"/>
      <c r="EZO1" s="31"/>
      <c r="EZP1" s="31"/>
      <c r="EZQ1" s="31"/>
      <c r="EZR1" s="31"/>
      <c r="EZS1" s="31"/>
      <c r="EZT1" s="31"/>
      <c r="EZU1" s="31"/>
      <c r="EZV1" s="31"/>
      <c r="EZW1" s="31"/>
      <c r="EZX1" s="31"/>
      <c r="EZY1" s="31"/>
      <c r="EZZ1" s="31"/>
      <c r="FAA1" s="31"/>
      <c r="FAB1" s="31"/>
      <c r="FAC1" s="31"/>
      <c r="FAD1" s="31"/>
      <c r="FAE1" s="31"/>
      <c r="FAF1" s="31"/>
      <c r="FAG1" s="31"/>
      <c r="FAH1" s="31"/>
      <c r="FAI1" s="31"/>
      <c r="FAJ1" s="31"/>
      <c r="FAK1" s="31"/>
      <c r="FAL1" s="31"/>
      <c r="FAM1" s="31"/>
      <c r="FAN1" s="31"/>
      <c r="FAO1" s="31"/>
      <c r="FAP1" s="31"/>
      <c r="FAQ1" s="31"/>
      <c r="FAR1" s="31"/>
      <c r="FAS1" s="31"/>
      <c r="FAT1" s="31"/>
      <c r="FAU1" s="31"/>
      <c r="FAV1" s="31"/>
      <c r="FAW1" s="31"/>
      <c r="FAX1" s="31"/>
      <c r="FAY1" s="31"/>
      <c r="FAZ1" s="31"/>
      <c r="FBA1" s="31"/>
      <c r="FBB1" s="31"/>
      <c r="FBC1" s="31"/>
      <c r="FBD1" s="31"/>
      <c r="FBE1" s="31"/>
      <c r="FBF1" s="31"/>
      <c r="FBG1" s="31"/>
      <c r="FBH1" s="31"/>
      <c r="FBI1" s="31"/>
      <c r="FBJ1" s="31"/>
      <c r="FBK1" s="31"/>
      <c r="FBL1" s="31"/>
      <c r="FBM1" s="31"/>
      <c r="FBN1" s="31"/>
      <c r="FBO1" s="31"/>
      <c r="FBP1" s="31"/>
      <c r="FBQ1" s="31"/>
      <c r="FBR1" s="31"/>
      <c r="FBS1" s="31"/>
      <c r="FBT1" s="31"/>
      <c r="FBU1" s="31"/>
      <c r="FBV1" s="31"/>
      <c r="FBW1" s="31"/>
      <c r="FBX1" s="31"/>
      <c r="FBY1" s="31"/>
      <c r="FBZ1" s="31"/>
      <c r="FCA1" s="31"/>
      <c r="FCB1" s="31"/>
      <c r="FCC1" s="31"/>
      <c r="FCD1" s="31"/>
      <c r="FCE1" s="31"/>
      <c r="FCF1" s="31"/>
      <c r="FCG1" s="31"/>
      <c r="FCH1" s="31"/>
      <c r="FCI1" s="31"/>
      <c r="FCJ1" s="31"/>
      <c r="FCK1" s="31"/>
      <c r="FCL1" s="31"/>
      <c r="FCM1" s="31"/>
      <c r="FCN1" s="31"/>
      <c r="FCO1" s="31"/>
      <c r="FCP1" s="31"/>
      <c r="FCQ1" s="31"/>
      <c r="FCR1" s="31"/>
      <c r="FCS1" s="31"/>
      <c r="FCT1" s="31"/>
      <c r="FCU1" s="31"/>
      <c r="FCV1" s="31"/>
      <c r="FCW1" s="31"/>
      <c r="FCX1" s="31"/>
      <c r="FCY1" s="31"/>
      <c r="FCZ1" s="31"/>
      <c r="FDA1" s="31"/>
      <c r="FDB1" s="31"/>
      <c r="FDC1" s="31"/>
      <c r="FDD1" s="31"/>
      <c r="FDE1" s="31"/>
      <c r="FDF1" s="31"/>
      <c r="FDG1" s="31"/>
      <c r="FDH1" s="31"/>
      <c r="FDI1" s="31"/>
      <c r="FDJ1" s="31"/>
      <c r="FDK1" s="31"/>
      <c r="FDL1" s="31"/>
      <c r="FDM1" s="31"/>
      <c r="FDN1" s="31"/>
      <c r="FDO1" s="31"/>
      <c r="FDP1" s="31"/>
      <c r="FDQ1" s="31"/>
      <c r="FDR1" s="31"/>
      <c r="FDS1" s="31"/>
      <c r="FDT1" s="31"/>
      <c r="FDU1" s="31"/>
      <c r="FDV1" s="31"/>
      <c r="FDW1" s="31"/>
      <c r="FDX1" s="31"/>
      <c r="FDY1" s="31"/>
      <c r="FDZ1" s="31"/>
      <c r="FEA1" s="31"/>
      <c r="FEB1" s="31"/>
      <c r="FEC1" s="31"/>
      <c r="FED1" s="31"/>
      <c r="FEE1" s="31"/>
      <c r="FEF1" s="31"/>
      <c r="FEG1" s="31"/>
      <c r="FEH1" s="31"/>
      <c r="FEI1" s="31"/>
      <c r="FEJ1" s="31"/>
      <c r="FEK1" s="31"/>
      <c r="FEL1" s="31"/>
      <c r="FEM1" s="31"/>
      <c r="FEN1" s="31"/>
      <c r="FEO1" s="31"/>
      <c r="FEP1" s="31"/>
      <c r="FEQ1" s="31"/>
      <c r="FER1" s="31"/>
      <c r="FES1" s="31"/>
      <c r="FET1" s="31"/>
      <c r="FEU1" s="31"/>
      <c r="FEV1" s="31"/>
      <c r="FEW1" s="31"/>
      <c r="FEX1" s="31"/>
      <c r="FEY1" s="31"/>
      <c r="FEZ1" s="31"/>
      <c r="FFA1" s="31"/>
      <c r="FFB1" s="31"/>
      <c r="FFC1" s="31"/>
      <c r="FFD1" s="31"/>
      <c r="FFE1" s="31"/>
      <c r="FFF1" s="31"/>
      <c r="FFG1" s="31"/>
      <c r="FFH1" s="31"/>
      <c r="FFI1" s="31"/>
      <c r="FFJ1" s="31"/>
      <c r="FFK1" s="31"/>
      <c r="FFL1" s="31"/>
      <c r="FFM1" s="31"/>
      <c r="FFN1" s="31"/>
      <c r="FFO1" s="31"/>
      <c r="FFP1" s="31"/>
      <c r="FFQ1" s="31"/>
      <c r="FFR1" s="31"/>
      <c r="FFS1" s="31"/>
      <c r="FFT1" s="31"/>
      <c r="FFU1" s="31"/>
      <c r="FFV1" s="31"/>
      <c r="FFW1" s="31"/>
      <c r="FFX1" s="31"/>
      <c r="FFY1" s="31"/>
      <c r="FFZ1" s="31"/>
      <c r="FGA1" s="31"/>
      <c r="FGB1" s="31"/>
      <c r="FGC1" s="31"/>
      <c r="FGD1" s="31"/>
      <c r="FGE1" s="31"/>
      <c r="FGF1" s="31"/>
      <c r="FGG1" s="31"/>
      <c r="FGH1" s="31"/>
      <c r="FGI1" s="31"/>
      <c r="FGJ1" s="31"/>
      <c r="FGK1" s="31"/>
      <c r="FGL1" s="31"/>
      <c r="FGM1" s="31"/>
      <c r="FGN1" s="31"/>
      <c r="FGO1" s="31"/>
      <c r="FGP1" s="31"/>
      <c r="FGQ1" s="31"/>
      <c r="FGR1" s="31"/>
      <c r="FGS1" s="31"/>
      <c r="FGT1" s="31"/>
      <c r="FGU1" s="31"/>
      <c r="FGV1" s="31"/>
      <c r="FGW1" s="31"/>
      <c r="FGX1" s="31"/>
      <c r="FGY1" s="31"/>
      <c r="FGZ1" s="31"/>
      <c r="FHA1" s="31"/>
      <c r="FHB1" s="31"/>
      <c r="FHC1" s="31"/>
      <c r="FHD1" s="31"/>
      <c r="FHE1" s="31"/>
      <c r="FHF1" s="31"/>
      <c r="FHG1" s="31"/>
      <c r="FHH1" s="31"/>
      <c r="FHI1" s="31"/>
      <c r="FHJ1" s="31"/>
      <c r="FHK1" s="31"/>
      <c r="FHL1" s="31"/>
      <c r="FHM1" s="31"/>
      <c r="FHN1" s="31"/>
      <c r="FHO1" s="31"/>
      <c r="FHP1" s="31"/>
      <c r="FHQ1" s="31"/>
      <c r="FHR1" s="31"/>
      <c r="FHS1" s="31"/>
      <c r="FHT1" s="31"/>
      <c r="FHU1" s="31"/>
      <c r="FHV1" s="31"/>
      <c r="FHW1" s="31"/>
      <c r="FHX1" s="31"/>
      <c r="FHY1" s="31"/>
      <c r="FHZ1" s="31"/>
      <c r="FIA1" s="31"/>
      <c r="FIB1" s="31"/>
      <c r="FIC1" s="31"/>
      <c r="FID1" s="31"/>
      <c r="FIE1" s="31"/>
      <c r="FIF1" s="31"/>
      <c r="FIG1" s="31"/>
      <c r="FIH1" s="31"/>
      <c r="FII1" s="31"/>
      <c r="FIJ1" s="31"/>
      <c r="FIK1" s="31"/>
      <c r="FIL1" s="31"/>
      <c r="FIM1" s="31"/>
      <c r="FIN1" s="31"/>
      <c r="FIO1" s="31"/>
      <c r="FIP1" s="31"/>
      <c r="FIQ1" s="31"/>
      <c r="FIR1" s="31"/>
      <c r="FIS1" s="31"/>
      <c r="FIT1" s="31"/>
      <c r="FIU1" s="31"/>
      <c r="FIV1" s="31"/>
      <c r="FIW1" s="31"/>
      <c r="FIX1" s="31"/>
      <c r="FIY1" s="31"/>
      <c r="FIZ1" s="31"/>
      <c r="FJA1" s="31"/>
      <c r="FJB1" s="31"/>
      <c r="FJC1" s="31"/>
      <c r="FJD1" s="31"/>
      <c r="FJE1" s="31"/>
      <c r="FJF1" s="31"/>
      <c r="FJG1" s="31"/>
      <c r="FJH1" s="31"/>
      <c r="FJI1" s="31"/>
      <c r="FJJ1" s="31"/>
      <c r="FJK1" s="31"/>
      <c r="FJL1" s="31"/>
      <c r="FJM1" s="31"/>
      <c r="FJN1" s="31"/>
      <c r="FJO1" s="31"/>
      <c r="FJP1" s="31"/>
      <c r="FJQ1" s="31"/>
      <c r="FJR1" s="31"/>
      <c r="FJS1" s="31"/>
      <c r="FJT1" s="31"/>
      <c r="FJU1" s="31"/>
      <c r="FJV1" s="31"/>
      <c r="FJW1" s="31"/>
      <c r="FJX1" s="31"/>
      <c r="FJY1" s="31"/>
      <c r="FJZ1" s="31"/>
      <c r="FKA1" s="31"/>
      <c r="FKB1" s="31"/>
      <c r="FKC1" s="31"/>
      <c r="FKD1" s="31"/>
      <c r="FKE1" s="31"/>
      <c r="FKF1" s="31"/>
      <c r="FKG1" s="31"/>
      <c r="FKH1" s="31"/>
      <c r="FKI1" s="31"/>
      <c r="FKJ1" s="31"/>
      <c r="FKK1" s="31"/>
      <c r="FKL1" s="31"/>
      <c r="FKM1" s="31"/>
      <c r="FKN1" s="31"/>
      <c r="FKO1" s="31"/>
      <c r="FKP1" s="31"/>
      <c r="FKQ1" s="31"/>
      <c r="FKR1" s="31"/>
      <c r="FKS1" s="31"/>
      <c r="FKT1" s="31"/>
      <c r="FKU1" s="31"/>
      <c r="FKV1" s="31"/>
      <c r="FKW1" s="31"/>
      <c r="FKX1" s="31"/>
      <c r="FKY1" s="31"/>
      <c r="FKZ1" s="31"/>
      <c r="FLA1" s="31"/>
      <c r="FLB1" s="31"/>
      <c r="FLC1" s="31"/>
      <c r="FLD1" s="31"/>
      <c r="FLE1" s="31"/>
      <c r="FLF1" s="31"/>
      <c r="FLG1" s="31"/>
      <c r="FLH1" s="31"/>
      <c r="FLI1" s="31"/>
      <c r="FLJ1" s="31"/>
      <c r="FLK1" s="31"/>
      <c r="FLL1" s="31"/>
      <c r="FLM1" s="31"/>
      <c r="FLN1" s="31"/>
      <c r="FLO1" s="31"/>
      <c r="FLP1" s="31"/>
      <c r="FLQ1" s="31"/>
      <c r="FLR1" s="31"/>
      <c r="FLS1" s="31"/>
      <c r="FLT1" s="31"/>
      <c r="FLU1" s="31"/>
      <c r="FLV1" s="31"/>
      <c r="FLW1" s="31"/>
      <c r="FLX1" s="31"/>
      <c r="FLY1" s="31"/>
      <c r="FLZ1" s="31"/>
      <c r="FMA1" s="31"/>
      <c r="FMB1" s="31"/>
      <c r="FMC1" s="31"/>
      <c r="FMD1" s="31"/>
      <c r="FME1" s="31"/>
      <c r="FMF1" s="31"/>
      <c r="FMG1" s="31"/>
      <c r="FMH1" s="31"/>
      <c r="FMI1" s="31"/>
      <c r="FMJ1" s="31"/>
      <c r="FMK1" s="31"/>
      <c r="FML1" s="31"/>
      <c r="FMM1" s="31"/>
      <c r="FMN1" s="31"/>
      <c r="FMO1" s="31"/>
      <c r="FMP1" s="31"/>
      <c r="FMQ1" s="31"/>
      <c r="FMR1" s="31"/>
      <c r="FMS1" s="31"/>
      <c r="FMT1" s="31"/>
      <c r="FMU1" s="31"/>
      <c r="FMV1" s="31"/>
      <c r="FMW1" s="31"/>
      <c r="FMX1" s="31"/>
      <c r="FMY1" s="31"/>
      <c r="FMZ1" s="31"/>
      <c r="FNA1" s="31"/>
      <c r="FNB1" s="31"/>
      <c r="FNC1" s="31"/>
      <c r="FND1" s="31"/>
      <c r="FNE1" s="31"/>
      <c r="FNF1" s="31"/>
      <c r="FNG1" s="31"/>
      <c r="FNH1" s="31"/>
      <c r="FNI1" s="31"/>
      <c r="FNJ1" s="31"/>
      <c r="FNK1" s="31"/>
      <c r="FNL1" s="31"/>
      <c r="FNM1" s="31"/>
      <c r="FNN1" s="31"/>
      <c r="FNO1" s="31"/>
      <c r="FNP1" s="31"/>
      <c r="FNQ1" s="31"/>
      <c r="FNR1" s="31"/>
      <c r="FNS1" s="31"/>
      <c r="FNT1" s="31"/>
      <c r="FNU1" s="31"/>
      <c r="FNV1" s="31"/>
      <c r="FNW1" s="31"/>
      <c r="FNX1" s="31"/>
      <c r="FNY1" s="31"/>
      <c r="FNZ1" s="31"/>
      <c r="FOA1" s="31"/>
      <c r="FOB1" s="31"/>
      <c r="FOC1" s="31"/>
      <c r="FOD1" s="31"/>
      <c r="FOE1" s="31"/>
      <c r="FOF1" s="31"/>
      <c r="FOG1" s="31"/>
      <c r="FOH1" s="31"/>
      <c r="FOI1" s="31"/>
      <c r="FOJ1" s="31"/>
      <c r="FOK1" s="31"/>
      <c r="FOL1" s="31"/>
      <c r="FOM1" s="31"/>
      <c r="FON1" s="31"/>
      <c r="FOO1" s="31"/>
      <c r="FOP1" s="31"/>
      <c r="FOQ1" s="31"/>
      <c r="FOR1" s="31"/>
      <c r="FOS1" s="31"/>
      <c r="FOT1" s="31"/>
      <c r="FOU1" s="31"/>
      <c r="FOV1" s="31"/>
      <c r="FOW1" s="31"/>
      <c r="FOX1" s="31"/>
      <c r="FOY1" s="31"/>
      <c r="FOZ1" s="31"/>
      <c r="FPA1" s="31"/>
      <c r="FPB1" s="31"/>
      <c r="FPC1" s="31"/>
      <c r="FPD1" s="31"/>
      <c r="FPE1" s="31"/>
      <c r="FPF1" s="31"/>
      <c r="FPG1" s="31"/>
      <c r="FPH1" s="31"/>
      <c r="FPI1" s="31"/>
      <c r="FPJ1" s="31"/>
      <c r="FPK1" s="31"/>
      <c r="FPL1" s="31"/>
      <c r="FPM1" s="31"/>
      <c r="FPN1" s="31"/>
      <c r="FPO1" s="31"/>
      <c r="FPP1" s="31"/>
      <c r="FPQ1" s="31"/>
      <c r="FPR1" s="31"/>
      <c r="FPS1" s="31"/>
      <c r="FPT1" s="31"/>
      <c r="FPU1" s="31"/>
      <c r="FPV1" s="31"/>
      <c r="FPW1" s="31"/>
      <c r="FPX1" s="31"/>
      <c r="FPY1" s="31"/>
      <c r="FPZ1" s="31"/>
      <c r="FQA1" s="31"/>
      <c r="FQB1" s="31"/>
      <c r="FQC1" s="31"/>
      <c r="FQD1" s="31"/>
      <c r="FQE1" s="31"/>
      <c r="FQF1" s="31"/>
      <c r="FQG1" s="31"/>
      <c r="FQH1" s="31"/>
      <c r="FQI1" s="31"/>
      <c r="FQJ1" s="31"/>
      <c r="FQK1" s="31"/>
      <c r="FQL1" s="31"/>
      <c r="FQM1" s="31"/>
      <c r="FQN1" s="31"/>
      <c r="FQO1" s="31"/>
      <c r="FQP1" s="31"/>
      <c r="FQQ1" s="31"/>
      <c r="FQR1" s="31"/>
      <c r="FQS1" s="31"/>
      <c r="FQT1" s="31"/>
      <c r="FQU1" s="31"/>
      <c r="FQV1" s="31"/>
      <c r="FQW1" s="31"/>
      <c r="FQX1" s="31"/>
      <c r="FQY1" s="31"/>
      <c r="FQZ1" s="31"/>
      <c r="FRA1" s="31"/>
      <c r="FRB1" s="31"/>
      <c r="FRC1" s="31"/>
      <c r="FRD1" s="31"/>
      <c r="FRE1" s="31"/>
      <c r="FRF1" s="31"/>
      <c r="FRG1" s="31"/>
      <c r="FRH1" s="31"/>
      <c r="FRI1" s="31"/>
      <c r="FRJ1" s="31"/>
      <c r="FRK1" s="31"/>
      <c r="FRL1" s="31"/>
      <c r="FRM1" s="31"/>
      <c r="FRN1" s="31"/>
      <c r="FRO1" s="31"/>
      <c r="FRP1" s="31"/>
      <c r="FRQ1" s="31"/>
      <c r="FRR1" s="31"/>
      <c r="FRS1" s="31"/>
      <c r="FRT1" s="31"/>
      <c r="FRU1" s="31"/>
      <c r="FRV1" s="31"/>
      <c r="FRW1" s="31"/>
      <c r="FRX1" s="31"/>
      <c r="FRY1" s="31"/>
      <c r="FRZ1" s="31"/>
      <c r="FSA1" s="31"/>
      <c r="FSB1" s="31"/>
      <c r="FSC1" s="31"/>
      <c r="FSD1" s="31"/>
      <c r="FSE1" s="31"/>
      <c r="FSF1" s="31"/>
      <c r="FSG1" s="31"/>
      <c r="FSH1" s="31"/>
      <c r="FSI1" s="31"/>
      <c r="FSJ1" s="31"/>
      <c r="FSK1" s="31"/>
      <c r="FSL1" s="31"/>
      <c r="FSM1" s="31"/>
      <c r="FSN1" s="31"/>
      <c r="FSO1" s="31"/>
      <c r="FSP1" s="31"/>
      <c r="FSQ1" s="31"/>
      <c r="FSR1" s="31"/>
      <c r="FSS1" s="31"/>
      <c r="FST1" s="31"/>
      <c r="FSU1" s="31"/>
      <c r="FSV1" s="31"/>
      <c r="FSW1" s="31"/>
      <c r="FSX1" s="31"/>
      <c r="FSY1" s="31"/>
      <c r="FSZ1" s="31"/>
      <c r="FTA1" s="31"/>
      <c r="FTB1" s="31"/>
      <c r="FTC1" s="31"/>
      <c r="FTD1" s="31"/>
      <c r="FTE1" s="31"/>
      <c r="FTF1" s="31"/>
      <c r="FTG1" s="31"/>
      <c r="FTH1" s="31"/>
      <c r="FTI1" s="31"/>
      <c r="FTJ1" s="31"/>
      <c r="FTK1" s="31"/>
      <c r="FTL1" s="31"/>
      <c r="FTM1" s="31"/>
      <c r="FTN1" s="31"/>
      <c r="FTO1" s="31"/>
      <c r="FTP1" s="31"/>
      <c r="FTQ1" s="31"/>
      <c r="FTR1" s="31"/>
      <c r="FTS1" s="31"/>
      <c r="FTT1" s="31"/>
      <c r="FTU1" s="31"/>
      <c r="FTV1" s="31"/>
      <c r="FTW1" s="31"/>
      <c r="FTX1" s="31"/>
      <c r="FTY1" s="31"/>
      <c r="FTZ1" s="31"/>
      <c r="FUA1" s="31"/>
      <c r="FUB1" s="31"/>
      <c r="FUC1" s="31"/>
      <c r="FUD1" s="31"/>
      <c r="FUE1" s="31"/>
      <c r="FUF1" s="31"/>
      <c r="FUG1" s="31"/>
      <c r="FUH1" s="31"/>
      <c r="FUI1" s="31"/>
      <c r="FUJ1" s="31"/>
      <c r="FUK1" s="31"/>
      <c r="FUL1" s="31"/>
      <c r="FUM1" s="31"/>
      <c r="FUN1" s="31"/>
      <c r="FUO1" s="31"/>
      <c r="FUP1" s="31"/>
      <c r="FUQ1" s="31"/>
      <c r="FUR1" s="31"/>
      <c r="FUS1" s="31"/>
      <c r="FUT1" s="31"/>
      <c r="FUU1" s="31"/>
      <c r="FUV1" s="31"/>
      <c r="FUW1" s="31"/>
      <c r="FUX1" s="31"/>
      <c r="FUY1" s="31"/>
      <c r="FUZ1" s="31"/>
      <c r="FVA1" s="31"/>
      <c r="FVB1" s="31"/>
      <c r="FVC1" s="31"/>
      <c r="FVD1" s="31"/>
      <c r="FVE1" s="31"/>
      <c r="FVF1" s="31"/>
      <c r="FVG1" s="31"/>
      <c r="FVH1" s="31"/>
      <c r="FVI1" s="31"/>
      <c r="FVJ1" s="31"/>
      <c r="FVK1" s="31"/>
      <c r="FVL1" s="31"/>
      <c r="FVM1" s="31"/>
      <c r="FVN1" s="31"/>
      <c r="FVO1" s="31"/>
      <c r="FVP1" s="31"/>
      <c r="FVQ1" s="31"/>
      <c r="FVR1" s="31"/>
      <c r="FVS1" s="31"/>
      <c r="FVT1" s="31"/>
      <c r="FVU1" s="31"/>
      <c r="FVV1" s="31"/>
      <c r="FVW1" s="31"/>
      <c r="FVX1" s="31"/>
      <c r="FVY1" s="31"/>
      <c r="FVZ1" s="31"/>
      <c r="FWA1" s="31"/>
      <c r="FWB1" s="31"/>
      <c r="FWC1" s="31"/>
      <c r="FWD1" s="31"/>
      <c r="FWE1" s="31"/>
      <c r="FWF1" s="31"/>
      <c r="FWG1" s="31"/>
      <c r="FWH1" s="31"/>
      <c r="FWI1" s="31"/>
      <c r="FWJ1" s="31"/>
      <c r="FWK1" s="31"/>
      <c r="FWL1" s="31"/>
      <c r="FWM1" s="31"/>
      <c r="FWN1" s="31"/>
      <c r="FWO1" s="31"/>
      <c r="FWP1" s="31"/>
      <c r="FWQ1" s="31"/>
      <c r="FWR1" s="31"/>
      <c r="FWS1" s="31"/>
      <c r="FWT1" s="31"/>
      <c r="FWU1" s="31"/>
      <c r="FWV1" s="31"/>
      <c r="FWW1" s="31"/>
      <c r="FWX1" s="31"/>
      <c r="FWY1" s="31"/>
      <c r="FWZ1" s="31"/>
      <c r="FXA1" s="31"/>
      <c r="FXB1" s="31"/>
      <c r="FXC1" s="31"/>
      <c r="FXD1" s="31"/>
      <c r="FXE1" s="31"/>
      <c r="FXF1" s="31"/>
      <c r="FXG1" s="31"/>
      <c r="FXH1" s="31"/>
      <c r="FXI1" s="31"/>
      <c r="FXJ1" s="31"/>
      <c r="FXK1" s="31"/>
      <c r="FXL1" s="31"/>
      <c r="FXM1" s="31"/>
      <c r="FXN1" s="31"/>
      <c r="FXO1" s="31"/>
      <c r="FXP1" s="31"/>
      <c r="FXQ1" s="31"/>
      <c r="FXR1" s="31"/>
      <c r="FXS1" s="31"/>
      <c r="FXT1" s="31"/>
      <c r="FXU1" s="31"/>
      <c r="FXV1" s="31"/>
      <c r="FXW1" s="31"/>
      <c r="FXX1" s="31"/>
      <c r="FXY1" s="31"/>
      <c r="FXZ1" s="31"/>
      <c r="FYA1" s="31"/>
      <c r="FYB1" s="31"/>
      <c r="FYC1" s="31"/>
      <c r="FYD1" s="31"/>
      <c r="FYE1" s="31"/>
      <c r="FYF1" s="31"/>
      <c r="FYG1" s="31"/>
      <c r="FYH1" s="31"/>
      <c r="FYI1" s="31"/>
      <c r="FYJ1" s="31"/>
      <c r="FYK1" s="31"/>
      <c r="FYL1" s="31"/>
      <c r="FYM1" s="31"/>
      <c r="FYN1" s="31"/>
      <c r="FYO1" s="31"/>
      <c r="FYP1" s="31"/>
      <c r="FYQ1" s="31"/>
      <c r="FYR1" s="31"/>
      <c r="FYS1" s="31"/>
      <c r="FYT1" s="31"/>
      <c r="FYU1" s="31"/>
      <c r="FYV1" s="31"/>
      <c r="FYW1" s="31"/>
      <c r="FYX1" s="31"/>
      <c r="FYY1" s="31"/>
      <c r="FYZ1" s="31"/>
      <c r="FZA1" s="31"/>
      <c r="FZB1" s="31"/>
      <c r="FZC1" s="31"/>
      <c r="FZD1" s="31"/>
      <c r="FZE1" s="31"/>
      <c r="FZF1" s="31"/>
      <c r="FZG1" s="31"/>
      <c r="FZH1" s="31"/>
      <c r="FZI1" s="31"/>
      <c r="FZJ1" s="31"/>
      <c r="FZK1" s="31"/>
      <c r="FZL1" s="31"/>
      <c r="FZM1" s="31"/>
      <c r="FZN1" s="31"/>
      <c r="FZO1" s="31"/>
      <c r="FZP1" s="31"/>
      <c r="FZQ1" s="31"/>
      <c r="FZR1" s="31"/>
      <c r="FZS1" s="31"/>
      <c r="FZT1" s="31"/>
      <c r="FZU1" s="31"/>
      <c r="FZV1" s="31"/>
      <c r="FZW1" s="31"/>
      <c r="FZX1" s="31"/>
      <c r="FZY1" s="31"/>
      <c r="FZZ1" s="31"/>
      <c r="GAA1" s="31"/>
      <c r="GAB1" s="31"/>
      <c r="GAC1" s="31"/>
      <c r="GAD1" s="31"/>
      <c r="GAE1" s="31"/>
      <c r="GAF1" s="31"/>
      <c r="GAG1" s="31"/>
      <c r="GAH1" s="31"/>
      <c r="GAI1" s="31"/>
      <c r="GAJ1" s="31"/>
      <c r="GAK1" s="31"/>
      <c r="GAL1" s="31"/>
      <c r="GAM1" s="31"/>
      <c r="GAN1" s="31"/>
      <c r="GAO1" s="31"/>
      <c r="GAP1" s="31"/>
      <c r="GAQ1" s="31"/>
      <c r="GAR1" s="31"/>
      <c r="GAS1" s="31"/>
      <c r="GAT1" s="31"/>
      <c r="GAU1" s="31"/>
      <c r="GAV1" s="31"/>
      <c r="GAW1" s="31"/>
      <c r="GAX1" s="31"/>
      <c r="GAY1" s="31"/>
      <c r="GAZ1" s="31"/>
      <c r="GBA1" s="31"/>
      <c r="GBB1" s="31"/>
      <c r="GBC1" s="31"/>
      <c r="GBD1" s="31"/>
      <c r="GBE1" s="31"/>
      <c r="GBF1" s="31"/>
      <c r="GBG1" s="31"/>
      <c r="GBH1" s="31"/>
      <c r="GBI1" s="31"/>
      <c r="GBJ1" s="31"/>
      <c r="GBK1" s="31"/>
      <c r="GBL1" s="31"/>
      <c r="GBM1" s="31"/>
      <c r="GBN1" s="31"/>
      <c r="GBO1" s="31"/>
      <c r="GBP1" s="31"/>
      <c r="GBQ1" s="31"/>
      <c r="GBR1" s="31"/>
      <c r="GBS1" s="31"/>
      <c r="GBT1" s="31"/>
      <c r="GBU1" s="31"/>
      <c r="GBV1" s="31"/>
      <c r="GBW1" s="31"/>
      <c r="GBX1" s="31"/>
      <c r="GBY1" s="31"/>
      <c r="GBZ1" s="31"/>
      <c r="GCA1" s="31"/>
      <c r="GCB1" s="31"/>
      <c r="GCC1" s="31"/>
      <c r="GCD1" s="31"/>
      <c r="GCE1" s="31"/>
      <c r="GCF1" s="31"/>
      <c r="GCG1" s="31"/>
      <c r="GCH1" s="31"/>
      <c r="GCI1" s="31"/>
      <c r="GCJ1" s="31"/>
      <c r="GCK1" s="31"/>
      <c r="GCL1" s="31"/>
      <c r="GCM1" s="31"/>
      <c r="GCN1" s="31"/>
      <c r="GCO1" s="31"/>
      <c r="GCP1" s="31"/>
      <c r="GCQ1" s="31"/>
      <c r="GCR1" s="31"/>
      <c r="GCS1" s="31"/>
      <c r="GCT1" s="31"/>
      <c r="GCU1" s="31"/>
      <c r="GCV1" s="31"/>
      <c r="GCW1" s="31"/>
      <c r="GCX1" s="31"/>
      <c r="GCY1" s="31"/>
      <c r="GCZ1" s="31"/>
      <c r="GDA1" s="31"/>
      <c r="GDB1" s="31"/>
      <c r="GDC1" s="31"/>
      <c r="GDD1" s="31"/>
      <c r="GDE1" s="31"/>
      <c r="GDF1" s="31"/>
      <c r="GDG1" s="31"/>
      <c r="GDH1" s="31"/>
      <c r="GDI1" s="31"/>
      <c r="GDJ1" s="31"/>
      <c r="GDK1" s="31"/>
      <c r="GDL1" s="31"/>
      <c r="GDM1" s="31"/>
      <c r="GDN1" s="31"/>
      <c r="GDO1" s="31"/>
      <c r="GDP1" s="31"/>
      <c r="GDQ1" s="31"/>
      <c r="GDR1" s="31"/>
      <c r="GDS1" s="31"/>
      <c r="GDT1" s="31"/>
      <c r="GDU1" s="31"/>
      <c r="GDV1" s="31"/>
      <c r="GDW1" s="31"/>
      <c r="GDX1" s="31"/>
      <c r="GDY1" s="31"/>
      <c r="GDZ1" s="31"/>
      <c r="GEA1" s="31"/>
      <c r="GEB1" s="31"/>
      <c r="GEC1" s="31"/>
      <c r="GED1" s="31"/>
      <c r="GEE1" s="31"/>
      <c r="GEF1" s="31"/>
      <c r="GEG1" s="31"/>
      <c r="GEH1" s="31"/>
      <c r="GEI1" s="31"/>
      <c r="GEJ1" s="31"/>
      <c r="GEK1" s="31"/>
      <c r="GEL1" s="31"/>
      <c r="GEM1" s="31"/>
      <c r="GEN1" s="31"/>
      <c r="GEO1" s="31"/>
      <c r="GEP1" s="31"/>
      <c r="GEQ1" s="31"/>
      <c r="GER1" s="31"/>
      <c r="GES1" s="31"/>
      <c r="GET1" s="31"/>
      <c r="GEU1" s="31"/>
      <c r="GEV1" s="31"/>
      <c r="GEW1" s="31"/>
      <c r="GEX1" s="31"/>
      <c r="GEY1" s="31"/>
      <c r="GEZ1" s="31"/>
      <c r="GFA1" s="31"/>
      <c r="GFB1" s="31"/>
      <c r="GFC1" s="31"/>
      <c r="GFD1" s="31"/>
      <c r="GFE1" s="31"/>
      <c r="GFF1" s="31"/>
      <c r="GFG1" s="31"/>
      <c r="GFH1" s="31"/>
      <c r="GFI1" s="31"/>
      <c r="GFJ1" s="31"/>
      <c r="GFK1" s="31"/>
      <c r="GFL1" s="31"/>
      <c r="GFM1" s="31"/>
      <c r="GFN1" s="31"/>
      <c r="GFO1" s="31"/>
      <c r="GFP1" s="31"/>
      <c r="GFQ1" s="31"/>
      <c r="GFR1" s="31"/>
      <c r="GFS1" s="31"/>
      <c r="GFT1" s="31"/>
      <c r="GFU1" s="31"/>
      <c r="GFV1" s="31"/>
      <c r="GFW1" s="31"/>
      <c r="GFX1" s="31"/>
      <c r="GFY1" s="31"/>
      <c r="GFZ1" s="31"/>
      <c r="GGA1" s="31"/>
      <c r="GGB1" s="31"/>
      <c r="GGC1" s="31"/>
      <c r="GGD1" s="31"/>
      <c r="GGE1" s="31"/>
      <c r="GGF1" s="31"/>
      <c r="GGG1" s="31"/>
      <c r="GGH1" s="31"/>
      <c r="GGI1" s="31"/>
      <c r="GGJ1" s="31"/>
      <c r="GGK1" s="31"/>
      <c r="GGL1" s="31"/>
      <c r="GGM1" s="31"/>
      <c r="GGN1" s="31"/>
      <c r="GGO1" s="31"/>
      <c r="GGP1" s="31"/>
      <c r="GGQ1" s="31"/>
      <c r="GGR1" s="31"/>
      <c r="GGS1" s="31"/>
      <c r="GGT1" s="31"/>
      <c r="GGU1" s="31"/>
      <c r="GGV1" s="31"/>
      <c r="GGW1" s="31"/>
      <c r="GGX1" s="31"/>
      <c r="GGY1" s="31"/>
      <c r="GGZ1" s="31"/>
      <c r="GHA1" s="31"/>
      <c r="GHB1" s="31"/>
      <c r="GHC1" s="31"/>
      <c r="GHD1" s="31"/>
      <c r="GHE1" s="31"/>
      <c r="GHF1" s="31"/>
      <c r="GHG1" s="31"/>
      <c r="GHH1" s="31"/>
      <c r="GHI1" s="31"/>
      <c r="GHJ1" s="31"/>
      <c r="GHK1" s="31"/>
      <c r="GHL1" s="31"/>
      <c r="GHM1" s="31"/>
      <c r="GHN1" s="31"/>
      <c r="GHO1" s="31"/>
      <c r="GHP1" s="31"/>
      <c r="GHQ1" s="31"/>
      <c r="GHR1" s="31"/>
      <c r="GHS1" s="31"/>
      <c r="GHT1" s="31"/>
      <c r="GHU1" s="31"/>
      <c r="GHV1" s="31"/>
      <c r="GHW1" s="31"/>
      <c r="GHX1" s="31"/>
      <c r="GHY1" s="31"/>
      <c r="GHZ1" s="31"/>
      <c r="GIA1" s="31"/>
      <c r="GIB1" s="31"/>
      <c r="GIC1" s="31"/>
      <c r="GID1" s="31"/>
      <c r="GIE1" s="31"/>
      <c r="GIF1" s="31"/>
      <c r="GIG1" s="31"/>
      <c r="GIH1" s="31"/>
      <c r="GII1" s="31"/>
      <c r="GIJ1" s="31"/>
      <c r="GIK1" s="31"/>
      <c r="GIL1" s="31"/>
      <c r="GIM1" s="31"/>
      <c r="GIN1" s="31"/>
      <c r="GIO1" s="31"/>
      <c r="GIP1" s="31"/>
      <c r="GIQ1" s="31"/>
      <c r="GIR1" s="31"/>
      <c r="GIS1" s="31"/>
      <c r="GIT1" s="31"/>
      <c r="GIU1" s="31"/>
      <c r="GIV1" s="31"/>
      <c r="GIW1" s="31"/>
      <c r="GIX1" s="31"/>
      <c r="GIY1" s="31"/>
      <c r="GIZ1" s="31"/>
      <c r="GJA1" s="31"/>
      <c r="GJB1" s="31"/>
      <c r="GJC1" s="31"/>
      <c r="GJD1" s="31"/>
      <c r="GJE1" s="31"/>
      <c r="GJF1" s="31"/>
      <c r="GJG1" s="31"/>
      <c r="GJH1" s="31"/>
      <c r="GJI1" s="31"/>
      <c r="GJJ1" s="31"/>
      <c r="GJK1" s="31"/>
      <c r="GJL1" s="31"/>
      <c r="GJM1" s="31"/>
      <c r="GJN1" s="31"/>
      <c r="GJO1" s="31"/>
      <c r="GJP1" s="31"/>
      <c r="GJQ1" s="31"/>
      <c r="GJR1" s="31"/>
      <c r="GJS1" s="31"/>
      <c r="GJT1" s="31"/>
      <c r="GJU1" s="31"/>
      <c r="GJV1" s="31"/>
      <c r="GJW1" s="31"/>
      <c r="GJX1" s="31"/>
      <c r="GJY1" s="31"/>
      <c r="GJZ1" s="31"/>
      <c r="GKA1" s="31"/>
      <c r="GKB1" s="31"/>
      <c r="GKC1" s="31"/>
      <c r="GKD1" s="31"/>
      <c r="GKE1" s="31"/>
      <c r="GKF1" s="31"/>
      <c r="GKG1" s="31"/>
      <c r="GKH1" s="31"/>
      <c r="GKI1" s="31"/>
      <c r="GKJ1" s="31"/>
      <c r="GKK1" s="31"/>
      <c r="GKL1" s="31"/>
      <c r="GKM1" s="31"/>
      <c r="GKN1" s="31"/>
      <c r="GKO1" s="31"/>
      <c r="GKP1" s="31"/>
      <c r="GKQ1" s="31"/>
      <c r="GKR1" s="31"/>
      <c r="GKS1" s="31"/>
      <c r="GKT1" s="31"/>
      <c r="GKU1" s="31"/>
      <c r="GKV1" s="31"/>
      <c r="GKW1" s="31"/>
      <c r="GKX1" s="31"/>
      <c r="GKY1" s="31"/>
      <c r="GKZ1" s="31"/>
      <c r="GLA1" s="31"/>
      <c r="GLB1" s="31"/>
      <c r="GLC1" s="31"/>
      <c r="GLD1" s="31"/>
      <c r="GLE1" s="31"/>
      <c r="GLF1" s="31"/>
      <c r="GLG1" s="31"/>
      <c r="GLH1" s="31"/>
      <c r="GLI1" s="31"/>
      <c r="GLJ1" s="31"/>
      <c r="GLK1" s="31"/>
      <c r="GLL1" s="31"/>
      <c r="GLM1" s="31"/>
      <c r="GLN1" s="31"/>
      <c r="GLO1" s="31"/>
      <c r="GLP1" s="31"/>
      <c r="GLQ1" s="31"/>
      <c r="GLR1" s="31"/>
      <c r="GLS1" s="31"/>
      <c r="GLT1" s="31"/>
      <c r="GLU1" s="31"/>
      <c r="GLV1" s="31"/>
      <c r="GLW1" s="31"/>
      <c r="GLX1" s="31"/>
      <c r="GLY1" s="31"/>
      <c r="GLZ1" s="31"/>
      <c r="GMA1" s="31"/>
      <c r="GMB1" s="31"/>
      <c r="GMC1" s="31"/>
      <c r="GMD1" s="31"/>
      <c r="GME1" s="31"/>
      <c r="GMF1" s="31"/>
      <c r="GMG1" s="31"/>
      <c r="GMH1" s="31"/>
      <c r="GMI1" s="31"/>
      <c r="GMJ1" s="31"/>
      <c r="GMK1" s="31"/>
      <c r="GML1" s="31"/>
      <c r="GMM1" s="31"/>
      <c r="GMN1" s="31"/>
      <c r="GMO1" s="31"/>
      <c r="GMP1" s="31"/>
      <c r="GMQ1" s="31"/>
      <c r="GMR1" s="31"/>
      <c r="GMS1" s="31"/>
      <c r="GMT1" s="31"/>
      <c r="GMU1" s="31"/>
      <c r="GMV1" s="31"/>
      <c r="GMW1" s="31"/>
      <c r="GMX1" s="31"/>
      <c r="GMY1" s="31"/>
      <c r="GMZ1" s="31"/>
      <c r="GNA1" s="31"/>
      <c r="GNB1" s="31"/>
      <c r="GNC1" s="31"/>
      <c r="GND1" s="31"/>
      <c r="GNE1" s="31"/>
      <c r="GNF1" s="31"/>
      <c r="GNG1" s="31"/>
      <c r="GNH1" s="31"/>
      <c r="GNI1" s="31"/>
      <c r="GNJ1" s="31"/>
      <c r="GNK1" s="31"/>
      <c r="GNL1" s="31"/>
      <c r="GNM1" s="31"/>
      <c r="GNN1" s="31"/>
      <c r="GNO1" s="31"/>
      <c r="GNP1" s="31"/>
      <c r="GNQ1" s="31"/>
      <c r="GNR1" s="31"/>
      <c r="GNS1" s="31"/>
      <c r="GNT1" s="31"/>
      <c r="GNU1" s="31"/>
      <c r="GNV1" s="31"/>
      <c r="GNW1" s="31"/>
      <c r="GNX1" s="31"/>
      <c r="GNY1" s="31"/>
      <c r="GNZ1" s="31"/>
      <c r="GOA1" s="31"/>
      <c r="GOB1" s="31"/>
      <c r="GOC1" s="31"/>
      <c r="GOD1" s="31"/>
      <c r="GOE1" s="31"/>
      <c r="GOF1" s="31"/>
      <c r="GOG1" s="31"/>
      <c r="GOH1" s="31"/>
      <c r="GOI1" s="31"/>
      <c r="GOJ1" s="31"/>
      <c r="GOK1" s="31"/>
      <c r="GOL1" s="31"/>
      <c r="GOM1" s="31"/>
      <c r="GON1" s="31"/>
      <c r="GOO1" s="31"/>
      <c r="GOP1" s="31"/>
      <c r="GOQ1" s="31"/>
      <c r="GOR1" s="31"/>
      <c r="GOS1" s="31"/>
      <c r="GOT1" s="31"/>
      <c r="GOU1" s="31"/>
      <c r="GOV1" s="31"/>
      <c r="GOW1" s="31"/>
      <c r="GOX1" s="31"/>
      <c r="GOY1" s="31"/>
      <c r="GOZ1" s="31"/>
      <c r="GPA1" s="31"/>
      <c r="GPB1" s="31"/>
      <c r="GPC1" s="31"/>
      <c r="GPD1" s="31"/>
      <c r="GPE1" s="31"/>
      <c r="GPF1" s="31"/>
      <c r="GPG1" s="31"/>
      <c r="GPH1" s="31"/>
      <c r="GPI1" s="31"/>
      <c r="GPJ1" s="31"/>
      <c r="GPK1" s="31"/>
      <c r="GPL1" s="31"/>
      <c r="GPM1" s="31"/>
      <c r="GPN1" s="31"/>
      <c r="GPO1" s="31"/>
      <c r="GPP1" s="31"/>
      <c r="GPQ1" s="31"/>
      <c r="GPR1" s="31"/>
      <c r="GPS1" s="31"/>
      <c r="GPT1" s="31"/>
      <c r="GPU1" s="31"/>
      <c r="GPV1" s="31"/>
      <c r="GPW1" s="31"/>
      <c r="GPX1" s="31"/>
      <c r="GPY1" s="31"/>
      <c r="GPZ1" s="31"/>
      <c r="GQA1" s="31"/>
      <c r="GQB1" s="31"/>
      <c r="GQC1" s="31"/>
      <c r="GQD1" s="31"/>
      <c r="GQE1" s="31"/>
      <c r="GQF1" s="31"/>
      <c r="GQG1" s="31"/>
      <c r="GQH1" s="31"/>
      <c r="GQI1" s="31"/>
      <c r="GQJ1" s="31"/>
      <c r="GQK1" s="31"/>
      <c r="GQL1" s="31"/>
      <c r="GQM1" s="31"/>
      <c r="GQN1" s="31"/>
      <c r="GQO1" s="31"/>
      <c r="GQP1" s="31"/>
      <c r="GQQ1" s="31"/>
      <c r="GQR1" s="31"/>
      <c r="GQS1" s="31"/>
      <c r="GQT1" s="31"/>
      <c r="GQU1" s="31"/>
      <c r="GQV1" s="31"/>
      <c r="GQW1" s="31"/>
      <c r="GQX1" s="31"/>
      <c r="GQY1" s="31"/>
      <c r="GQZ1" s="31"/>
      <c r="GRA1" s="31"/>
      <c r="GRB1" s="31"/>
      <c r="GRC1" s="31"/>
      <c r="GRD1" s="31"/>
      <c r="GRE1" s="31"/>
      <c r="GRF1" s="31"/>
      <c r="GRG1" s="31"/>
      <c r="GRH1" s="31"/>
      <c r="GRI1" s="31"/>
      <c r="GRJ1" s="31"/>
      <c r="GRK1" s="31"/>
      <c r="GRL1" s="31"/>
      <c r="GRM1" s="31"/>
      <c r="GRN1" s="31"/>
      <c r="GRO1" s="31"/>
      <c r="GRP1" s="31"/>
      <c r="GRQ1" s="31"/>
      <c r="GRR1" s="31"/>
      <c r="GRS1" s="31"/>
      <c r="GRT1" s="31"/>
      <c r="GRU1" s="31"/>
      <c r="GRV1" s="31"/>
      <c r="GRW1" s="31"/>
      <c r="GRX1" s="31"/>
      <c r="GRY1" s="31"/>
      <c r="GRZ1" s="31"/>
      <c r="GSA1" s="31"/>
      <c r="GSB1" s="31"/>
      <c r="GSC1" s="31"/>
      <c r="GSD1" s="31"/>
      <c r="GSE1" s="31"/>
      <c r="GSF1" s="31"/>
      <c r="GSG1" s="31"/>
      <c r="GSH1" s="31"/>
      <c r="GSI1" s="31"/>
      <c r="GSJ1" s="31"/>
      <c r="GSK1" s="31"/>
      <c r="GSL1" s="31"/>
      <c r="GSM1" s="31"/>
      <c r="GSN1" s="31"/>
      <c r="GSO1" s="31"/>
      <c r="GSP1" s="31"/>
      <c r="GSQ1" s="31"/>
      <c r="GSR1" s="31"/>
      <c r="GSS1" s="31"/>
      <c r="GST1" s="31"/>
      <c r="GSU1" s="31"/>
      <c r="GSV1" s="31"/>
      <c r="GSW1" s="31"/>
      <c r="GSX1" s="31"/>
      <c r="GSY1" s="31"/>
      <c r="GSZ1" s="31"/>
      <c r="GTA1" s="31"/>
      <c r="GTB1" s="31"/>
      <c r="GTC1" s="31"/>
      <c r="GTD1" s="31"/>
      <c r="GTE1" s="31"/>
      <c r="GTF1" s="31"/>
      <c r="GTG1" s="31"/>
      <c r="GTH1" s="31"/>
      <c r="GTI1" s="31"/>
      <c r="GTJ1" s="31"/>
      <c r="GTK1" s="31"/>
      <c r="GTL1" s="31"/>
      <c r="GTM1" s="31"/>
      <c r="GTN1" s="31"/>
      <c r="GTO1" s="31"/>
      <c r="GTP1" s="31"/>
      <c r="GTQ1" s="31"/>
      <c r="GTR1" s="31"/>
      <c r="GTS1" s="31"/>
      <c r="GTT1" s="31"/>
      <c r="GTU1" s="31"/>
      <c r="GTV1" s="31"/>
      <c r="GTW1" s="31"/>
      <c r="GTX1" s="31"/>
      <c r="GTY1" s="31"/>
      <c r="GTZ1" s="31"/>
      <c r="GUA1" s="31"/>
      <c r="GUB1" s="31"/>
      <c r="GUC1" s="31"/>
      <c r="GUD1" s="31"/>
      <c r="GUE1" s="31"/>
      <c r="GUF1" s="31"/>
      <c r="GUG1" s="31"/>
      <c r="GUH1" s="31"/>
      <c r="GUI1" s="31"/>
      <c r="GUJ1" s="31"/>
      <c r="GUK1" s="31"/>
      <c r="GUL1" s="31"/>
      <c r="GUM1" s="31"/>
      <c r="GUN1" s="31"/>
      <c r="GUO1" s="31"/>
      <c r="GUP1" s="31"/>
      <c r="GUQ1" s="31"/>
      <c r="GUR1" s="31"/>
      <c r="GUS1" s="31"/>
      <c r="GUT1" s="31"/>
      <c r="GUU1" s="31"/>
      <c r="GUV1" s="31"/>
      <c r="GUW1" s="31"/>
      <c r="GUX1" s="31"/>
      <c r="GUY1" s="31"/>
      <c r="GUZ1" s="31"/>
      <c r="GVA1" s="31"/>
      <c r="GVB1" s="31"/>
      <c r="GVC1" s="31"/>
      <c r="GVD1" s="31"/>
      <c r="GVE1" s="31"/>
      <c r="GVF1" s="31"/>
      <c r="GVG1" s="31"/>
      <c r="GVH1" s="31"/>
      <c r="GVI1" s="31"/>
      <c r="GVJ1" s="31"/>
      <c r="GVK1" s="31"/>
      <c r="GVL1" s="31"/>
      <c r="GVM1" s="31"/>
      <c r="GVN1" s="31"/>
      <c r="GVO1" s="31"/>
      <c r="GVP1" s="31"/>
      <c r="GVQ1" s="31"/>
      <c r="GVR1" s="31"/>
      <c r="GVS1" s="31"/>
      <c r="GVT1" s="31"/>
      <c r="GVU1" s="31"/>
      <c r="GVV1" s="31"/>
      <c r="GVW1" s="31"/>
      <c r="GVX1" s="31"/>
      <c r="GVY1" s="31"/>
      <c r="GVZ1" s="31"/>
      <c r="GWA1" s="31"/>
      <c r="GWB1" s="31"/>
      <c r="GWC1" s="31"/>
      <c r="GWD1" s="31"/>
      <c r="GWE1" s="31"/>
      <c r="GWF1" s="31"/>
      <c r="GWG1" s="31"/>
      <c r="GWH1" s="31"/>
      <c r="GWI1" s="31"/>
      <c r="GWJ1" s="31"/>
      <c r="GWK1" s="31"/>
      <c r="GWL1" s="31"/>
      <c r="GWM1" s="31"/>
      <c r="GWN1" s="31"/>
      <c r="GWO1" s="31"/>
      <c r="GWP1" s="31"/>
      <c r="GWQ1" s="31"/>
      <c r="GWR1" s="31"/>
      <c r="GWS1" s="31"/>
      <c r="GWT1" s="31"/>
      <c r="GWU1" s="31"/>
      <c r="GWV1" s="31"/>
      <c r="GWW1" s="31"/>
      <c r="GWX1" s="31"/>
      <c r="GWY1" s="31"/>
      <c r="GWZ1" s="31"/>
      <c r="GXA1" s="31"/>
      <c r="GXB1" s="31"/>
      <c r="GXC1" s="31"/>
      <c r="GXD1" s="31"/>
      <c r="GXE1" s="31"/>
      <c r="GXF1" s="31"/>
      <c r="GXG1" s="31"/>
      <c r="GXH1" s="31"/>
      <c r="GXI1" s="31"/>
      <c r="GXJ1" s="31"/>
      <c r="GXK1" s="31"/>
      <c r="GXL1" s="31"/>
      <c r="GXM1" s="31"/>
      <c r="GXN1" s="31"/>
      <c r="GXO1" s="31"/>
      <c r="GXP1" s="31"/>
      <c r="GXQ1" s="31"/>
      <c r="GXR1" s="31"/>
      <c r="GXS1" s="31"/>
      <c r="GXT1" s="31"/>
      <c r="GXU1" s="31"/>
      <c r="GXV1" s="31"/>
      <c r="GXW1" s="31"/>
      <c r="GXX1" s="31"/>
      <c r="GXY1" s="31"/>
      <c r="GXZ1" s="31"/>
      <c r="GYA1" s="31"/>
      <c r="GYB1" s="31"/>
      <c r="GYC1" s="31"/>
      <c r="GYD1" s="31"/>
      <c r="GYE1" s="31"/>
      <c r="GYF1" s="31"/>
      <c r="GYG1" s="31"/>
      <c r="GYH1" s="31"/>
      <c r="GYI1" s="31"/>
      <c r="GYJ1" s="31"/>
      <c r="GYK1" s="31"/>
      <c r="GYL1" s="31"/>
      <c r="GYM1" s="31"/>
      <c r="GYN1" s="31"/>
      <c r="GYO1" s="31"/>
      <c r="GYP1" s="31"/>
      <c r="GYQ1" s="31"/>
      <c r="GYR1" s="31"/>
      <c r="GYS1" s="31"/>
      <c r="GYT1" s="31"/>
      <c r="GYU1" s="31"/>
      <c r="GYV1" s="31"/>
      <c r="GYW1" s="31"/>
      <c r="GYX1" s="31"/>
      <c r="GYY1" s="31"/>
      <c r="GYZ1" s="31"/>
      <c r="GZA1" s="31"/>
      <c r="GZB1" s="31"/>
      <c r="GZC1" s="31"/>
      <c r="GZD1" s="31"/>
      <c r="GZE1" s="31"/>
      <c r="GZF1" s="31"/>
      <c r="GZG1" s="31"/>
      <c r="GZH1" s="31"/>
      <c r="GZI1" s="31"/>
      <c r="GZJ1" s="31"/>
      <c r="GZK1" s="31"/>
      <c r="GZL1" s="31"/>
      <c r="GZM1" s="31"/>
      <c r="GZN1" s="31"/>
      <c r="GZO1" s="31"/>
      <c r="GZP1" s="31"/>
      <c r="GZQ1" s="31"/>
      <c r="GZR1" s="31"/>
      <c r="GZS1" s="31"/>
      <c r="GZT1" s="31"/>
      <c r="GZU1" s="31"/>
      <c r="GZV1" s="31"/>
      <c r="GZW1" s="31"/>
      <c r="GZX1" s="31"/>
      <c r="GZY1" s="31"/>
      <c r="GZZ1" s="31"/>
      <c r="HAA1" s="31"/>
      <c r="HAB1" s="31"/>
      <c r="HAC1" s="31"/>
      <c r="HAD1" s="31"/>
      <c r="HAE1" s="31"/>
      <c r="HAF1" s="31"/>
      <c r="HAG1" s="31"/>
      <c r="HAH1" s="31"/>
      <c r="HAI1" s="31"/>
      <c r="HAJ1" s="31"/>
      <c r="HAK1" s="31"/>
      <c r="HAL1" s="31"/>
      <c r="HAM1" s="31"/>
      <c r="HAN1" s="31"/>
      <c r="HAO1" s="31"/>
      <c r="HAP1" s="31"/>
      <c r="HAQ1" s="31"/>
      <c r="HAR1" s="31"/>
      <c r="HAS1" s="31"/>
      <c r="HAT1" s="31"/>
      <c r="HAU1" s="31"/>
      <c r="HAV1" s="31"/>
      <c r="HAW1" s="31"/>
      <c r="HAX1" s="31"/>
      <c r="HAY1" s="31"/>
      <c r="HAZ1" s="31"/>
      <c r="HBA1" s="31"/>
      <c r="HBB1" s="31"/>
      <c r="HBC1" s="31"/>
      <c r="HBD1" s="31"/>
      <c r="HBE1" s="31"/>
      <c r="HBF1" s="31"/>
      <c r="HBG1" s="31"/>
      <c r="HBH1" s="31"/>
      <c r="HBI1" s="31"/>
      <c r="HBJ1" s="31"/>
      <c r="HBK1" s="31"/>
      <c r="HBL1" s="31"/>
      <c r="HBM1" s="31"/>
      <c r="HBN1" s="31"/>
      <c r="HBO1" s="31"/>
      <c r="HBP1" s="31"/>
      <c r="HBQ1" s="31"/>
      <c r="HBR1" s="31"/>
      <c r="HBS1" s="31"/>
      <c r="HBT1" s="31"/>
      <c r="HBU1" s="31"/>
      <c r="HBV1" s="31"/>
      <c r="HBW1" s="31"/>
      <c r="HBX1" s="31"/>
      <c r="HBY1" s="31"/>
      <c r="HBZ1" s="31"/>
      <c r="HCA1" s="31"/>
      <c r="HCB1" s="31"/>
      <c r="HCC1" s="31"/>
      <c r="HCD1" s="31"/>
      <c r="HCE1" s="31"/>
      <c r="HCF1" s="31"/>
      <c r="HCG1" s="31"/>
      <c r="HCH1" s="31"/>
      <c r="HCI1" s="31"/>
      <c r="HCJ1" s="31"/>
      <c r="HCK1" s="31"/>
      <c r="HCL1" s="31"/>
      <c r="HCM1" s="31"/>
      <c r="HCN1" s="31"/>
      <c r="HCO1" s="31"/>
      <c r="HCP1" s="31"/>
      <c r="HCQ1" s="31"/>
      <c r="HCR1" s="31"/>
      <c r="HCS1" s="31"/>
      <c r="HCT1" s="31"/>
      <c r="HCU1" s="31"/>
      <c r="HCV1" s="31"/>
      <c r="HCW1" s="31"/>
      <c r="HCX1" s="31"/>
      <c r="HCY1" s="31"/>
      <c r="HCZ1" s="31"/>
      <c r="HDA1" s="31"/>
      <c r="HDB1" s="31"/>
      <c r="HDC1" s="31"/>
      <c r="HDD1" s="31"/>
      <c r="HDE1" s="31"/>
      <c r="HDF1" s="31"/>
      <c r="HDG1" s="31"/>
      <c r="HDH1" s="31"/>
      <c r="HDI1" s="31"/>
      <c r="HDJ1" s="31"/>
      <c r="HDK1" s="31"/>
      <c r="HDL1" s="31"/>
      <c r="HDM1" s="31"/>
      <c r="HDN1" s="31"/>
      <c r="HDO1" s="31"/>
      <c r="HDP1" s="31"/>
      <c r="HDQ1" s="31"/>
      <c r="HDR1" s="31"/>
      <c r="HDS1" s="31"/>
      <c r="HDT1" s="31"/>
      <c r="HDU1" s="31"/>
      <c r="HDV1" s="31"/>
      <c r="HDW1" s="31"/>
      <c r="HDX1" s="31"/>
      <c r="HDY1" s="31"/>
      <c r="HDZ1" s="31"/>
      <c r="HEA1" s="31"/>
      <c r="HEB1" s="31"/>
      <c r="HEC1" s="31"/>
      <c r="HED1" s="31"/>
      <c r="HEE1" s="31"/>
      <c r="HEF1" s="31"/>
      <c r="HEG1" s="31"/>
      <c r="HEH1" s="31"/>
      <c r="HEI1" s="31"/>
      <c r="HEJ1" s="31"/>
      <c r="HEK1" s="31"/>
      <c r="HEL1" s="31"/>
      <c r="HEM1" s="31"/>
      <c r="HEN1" s="31"/>
      <c r="HEO1" s="31"/>
      <c r="HEP1" s="31"/>
      <c r="HEQ1" s="31"/>
      <c r="HER1" s="31"/>
      <c r="HES1" s="31"/>
      <c r="HET1" s="31"/>
      <c r="HEU1" s="31"/>
      <c r="HEV1" s="31"/>
      <c r="HEW1" s="31"/>
      <c r="HEX1" s="31"/>
      <c r="HEY1" s="31"/>
      <c r="HEZ1" s="31"/>
      <c r="HFA1" s="31"/>
      <c r="HFB1" s="31"/>
      <c r="HFC1" s="31"/>
      <c r="HFD1" s="31"/>
      <c r="HFE1" s="31"/>
      <c r="HFF1" s="31"/>
      <c r="HFG1" s="31"/>
      <c r="HFH1" s="31"/>
      <c r="HFI1" s="31"/>
      <c r="HFJ1" s="31"/>
      <c r="HFK1" s="31"/>
      <c r="HFL1" s="31"/>
      <c r="HFM1" s="31"/>
      <c r="HFN1" s="31"/>
      <c r="HFO1" s="31"/>
      <c r="HFP1" s="31"/>
      <c r="HFQ1" s="31"/>
      <c r="HFR1" s="31"/>
      <c r="HFS1" s="31"/>
      <c r="HFT1" s="31"/>
      <c r="HFU1" s="31"/>
      <c r="HFV1" s="31"/>
      <c r="HFW1" s="31"/>
      <c r="HFX1" s="31"/>
      <c r="HFY1" s="31"/>
      <c r="HFZ1" s="31"/>
      <c r="HGA1" s="31"/>
      <c r="HGB1" s="31"/>
      <c r="HGC1" s="31"/>
      <c r="HGD1" s="31"/>
      <c r="HGE1" s="31"/>
      <c r="HGF1" s="31"/>
      <c r="HGG1" s="31"/>
      <c r="HGH1" s="31"/>
      <c r="HGI1" s="31"/>
      <c r="HGJ1" s="31"/>
      <c r="HGK1" s="31"/>
      <c r="HGL1" s="31"/>
      <c r="HGM1" s="31"/>
      <c r="HGN1" s="31"/>
      <c r="HGO1" s="31"/>
      <c r="HGP1" s="31"/>
      <c r="HGQ1" s="31"/>
      <c r="HGR1" s="31"/>
      <c r="HGS1" s="31"/>
      <c r="HGT1" s="31"/>
      <c r="HGU1" s="31"/>
      <c r="HGV1" s="31"/>
      <c r="HGW1" s="31"/>
      <c r="HGX1" s="31"/>
      <c r="HGY1" s="31"/>
      <c r="HGZ1" s="31"/>
      <c r="HHA1" s="31"/>
      <c r="HHB1" s="31"/>
      <c r="HHC1" s="31"/>
      <c r="HHD1" s="31"/>
      <c r="HHE1" s="31"/>
      <c r="HHF1" s="31"/>
      <c r="HHG1" s="31"/>
      <c r="HHH1" s="31"/>
      <c r="HHI1" s="31"/>
      <c r="HHJ1" s="31"/>
      <c r="HHK1" s="31"/>
      <c r="HHL1" s="31"/>
      <c r="HHM1" s="31"/>
      <c r="HHN1" s="31"/>
      <c r="HHO1" s="31"/>
      <c r="HHP1" s="31"/>
      <c r="HHQ1" s="31"/>
      <c r="HHR1" s="31"/>
      <c r="HHS1" s="31"/>
      <c r="HHT1" s="31"/>
      <c r="HHU1" s="31"/>
      <c r="HHV1" s="31"/>
      <c r="HHW1" s="31"/>
      <c r="HHX1" s="31"/>
      <c r="HHY1" s="31"/>
      <c r="HHZ1" s="31"/>
      <c r="HIA1" s="31"/>
      <c r="HIB1" s="31"/>
      <c r="HIC1" s="31"/>
      <c r="HID1" s="31"/>
      <c r="HIE1" s="31"/>
      <c r="HIF1" s="31"/>
      <c r="HIG1" s="31"/>
      <c r="HIH1" s="31"/>
      <c r="HII1" s="31"/>
      <c r="HIJ1" s="31"/>
      <c r="HIK1" s="31"/>
      <c r="HIL1" s="31"/>
      <c r="HIM1" s="31"/>
      <c r="HIN1" s="31"/>
      <c r="HIO1" s="31"/>
      <c r="HIP1" s="31"/>
      <c r="HIQ1" s="31"/>
      <c r="HIR1" s="31"/>
      <c r="HIS1" s="31"/>
      <c r="HIT1" s="31"/>
      <c r="HIU1" s="31"/>
      <c r="HIV1" s="31"/>
      <c r="HIW1" s="31"/>
      <c r="HIX1" s="31"/>
      <c r="HIY1" s="31"/>
      <c r="HIZ1" s="31"/>
      <c r="HJA1" s="31"/>
      <c r="HJB1" s="31"/>
      <c r="HJC1" s="31"/>
      <c r="HJD1" s="31"/>
      <c r="HJE1" s="31"/>
      <c r="HJF1" s="31"/>
      <c r="HJG1" s="31"/>
      <c r="HJH1" s="31"/>
      <c r="HJI1" s="31"/>
      <c r="HJJ1" s="31"/>
      <c r="HJK1" s="31"/>
      <c r="HJL1" s="31"/>
      <c r="HJM1" s="31"/>
      <c r="HJN1" s="31"/>
      <c r="HJO1" s="31"/>
      <c r="HJP1" s="31"/>
      <c r="HJQ1" s="31"/>
      <c r="HJR1" s="31"/>
      <c r="HJS1" s="31"/>
      <c r="HJT1" s="31"/>
      <c r="HJU1" s="31"/>
      <c r="HJV1" s="31"/>
      <c r="HJW1" s="31"/>
      <c r="HJX1" s="31"/>
      <c r="HJY1" s="31"/>
      <c r="HJZ1" s="31"/>
      <c r="HKA1" s="31"/>
      <c r="HKB1" s="31"/>
      <c r="HKC1" s="31"/>
      <c r="HKD1" s="31"/>
      <c r="HKE1" s="31"/>
      <c r="HKF1" s="31"/>
      <c r="HKG1" s="31"/>
      <c r="HKH1" s="31"/>
      <c r="HKI1" s="31"/>
      <c r="HKJ1" s="31"/>
      <c r="HKK1" s="31"/>
      <c r="HKL1" s="31"/>
      <c r="HKM1" s="31"/>
      <c r="HKN1" s="31"/>
      <c r="HKO1" s="31"/>
      <c r="HKP1" s="31"/>
      <c r="HKQ1" s="31"/>
      <c r="HKR1" s="31"/>
      <c r="HKS1" s="31"/>
      <c r="HKT1" s="31"/>
      <c r="HKU1" s="31"/>
      <c r="HKV1" s="31"/>
      <c r="HKW1" s="31"/>
      <c r="HKX1" s="31"/>
      <c r="HKY1" s="31"/>
      <c r="HKZ1" s="31"/>
      <c r="HLA1" s="31"/>
      <c r="HLB1" s="31"/>
      <c r="HLC1" s="31"/>
      <c r="HLD1" s="31"/>
      <c r="HLE1" s="31"/>
      <c r="HLF1" s="31"/>
      <c r="HLG1" s="31"/>
      <c r="HLH1" s="31"/>
      <c r="HLI1" s="31"/>
      <c r="HLJ1" s="31"/>
      <c r="HLK1" s="31"/>
      <c r="HLL1" s="31"/>
      <c r="HLM1" s="31"/>
      <c r="HLN1" s="31"/>
      <c r="HLO1" s="31"/>
      <c r="HLP1" s="31"/>
      <c r="HLQ1" s="31"/>
      <c r="HLR1" s="31"/>
      <c r="HLS1" s="31"/>
      <c r="HLT1" s="31"/>
      <c r="HLU1" s="31"/>
      <c r="HLV1" s="31"/>
      <c r="HLW1" s="31"/>
      <c r="HLX1" s="31"/>
      <c r="HLY1" s="31"/>
      <c r="HLZ1" s="31"/>
      <c r="HMA1" s="31"/>
      <c r="HMB1" s="31"/>
      <c r="HMC1" s="31"/>
      <c r="HMD1" s="31"/>
      <c r="HME1" s="31"/>
      <c r="HMF1" s="31"/>
      <c r="HMG1" s="31"/>
      <c r="HMH1" s="31"/>
      <c r="HMI1" s="31"/>
      <c r="HMJ1" s="31"/>
      <c r="HMK1" s="31"/>
      <c r="HML1" s="31"/>
      <c r="HMM1" s="31"/>
      <c r="HMN1" s="31"/>
      <c r="HMO1" s="31"/>
      <c r="HMP1" s="31"/>
      <c r="HMQ1" s="31"/>
      <c r="HMR1" s="31"/>
      <c r="HMS1" s="31"/>
      <c r="HMT1" s="31"/>
      <c r="HMU1" s="31"/>
      <c r="HMV1" s="31"/>
      <c r="HMW1" s="31"/>
      <c r="HMX1" s="31"/>
      <c r="HMY1" s="31"/>
      <c r="HMZ1" s="31"/>
      <c r="HNA1" s="31"/>
      <c r="HNB1" s="31"/>
      <c r="HNC1" s="31"/>
      <c r="HND1" s="31"/>
      <c r="HNE1" s="31"/>
      <c r="HNF1" s="31"/>
      <c r="HNG1" s="31"/>
      <c r="HNH1" s="31"/>
      <c r="HNI1" s="31"/>
      <c r="HNJ1" s="31"/>
      <c r="HNK1" s="31"/>
      <c r="HNL1" s="31"/>
      <c r="HNM1" s="31"/>
      <c r="HNN1" s="31"/>
      <c r="HNO1" s="31"/>
      <c r="HNP1" s="31"/>
      <c r="HNQ1" s="31"/>
      <c r="HNR1" s="31"/>
      <c r="HNS1" s="31"/>
      <c r="HNT1" s="31"/>
      <c r="HNU1" s="31"/>
      <c r="HNV1" s="31"/>
      <c r="HNW1" s="31"/>
      <c r="HNX1" s="31"/>
      <c r="HNY1" s="31"/>
      <c r="HNZ1" s="31"/>
      <c r="HOA1" s="31"/>
      <c r="HOB1" s="31"/>
      <c r="HOC1" s="31"/>
      <c r="HOD1" s="31"/>
      <c r="HOE1" s="31"/>
      <c r="HOF1" s="31"/>
      <c r="HOG1" s="31"/>
      <c r="HOH1" s="31"/>
      <c r="HOI1" s="31"/>
      <c r="HOJ1" s="31"/>
      <c r="HOK1" s="31"/>
      <c r="HOL1" s="31"/>
      <c r="HOM1" s="31"/>
      <c r="HON1" s="31"/>
      <c r="HOO1" s="31"/>
      <c r="HOP1" s="31"/>
      <c r="HOQ1" s="31"/>
      <c r="HOR1" s="31"/>
      <c r="HOS1" s="31"/>
      <c r="HOT1" s="31"/>
      <c r="HOU1" s="31"/>
      <c r="HOV1" s="31"/>
      <c r="HOW1" s="31"/>
      <c r="HOX1" s="31"/>
      <c r="HOY1" s="31"/>
      <c r="HOZ1" s="31"/>
      <c r="HPA1" s="31"/>
      <c r="HPB1" s="31"/>
      <c r="HPC1" s="31"/>
      <c r="HPD1" s="31"/>
      <c r="HPE1" s="31"/>
      <c r="HPF1" s="31"/>
      <c r="HPG1" s="31"/>
      <c r="HPH1" s="31"/>
      <c r="HPI1" s="31"/>
      <c r="HPJ1" s="31"/>
      <c r="HPK1" s="31"/>
      <c r="HPL1" s="31"/>
      <c r="HPM1" s="31"/>
      <c r="HPN1" s="31"/>
      <c r="HPO1" s="31"/>
      <c r="HPP1" s="31"/>
      <c r="HPQ1" s="31"/>
      <c r="HPR1" s="31"/>
      <c r="HPS1" s="31"/>
      <c r="HPT1" s="31"/>
      <c r="HPU1" s="31"/>
      <c r="HPV1" s="31"/>
      <c r="HPW1" s="31"/>
      <c r="HPX1" s="31"/>
      <c r="HPY1" s="31"/>
      <c r="HPZ1" s="31"/>
      <c r="HQA1" s="31"/>
      <c r="HQB1" s="31"/>
      <c r="HQC1" s="31"/>
      <c r="HQD1" s="31"/>
      <c r="HQE1" s="31"/>
      <c r="HQF1" s="31"/>
      <c r="HQG1" s="31"/>
      <c r="HQH1" s="31"/>
      <c r="HQI1" s="31"/>
      <c r="HQJ1" s="31"/>
      <c r="HQK1" s="31"/>
      <c r="HQL1" s="31"/>
      <c r="HQM1" s="31"/>
      <c r="HQN1" s="31"/>
      <c r="HQO1" s="31"/>
      <c r="HQP1" s="31"/>
      <c r="HQQ1" s="31"/>
      <c r="HQR1" s="31"/>
      <c r="HQS1" s="31"/>
      <c r="HQT1" s="31"/>
      <c r="HQU1" s="31"/>
      <c r="HQV1" s="31"/>
      <c r="HQW1" s="31"/>
      <c r="HQX1" s="31"/>
      <c r="HQY1" s="31"/>
      <c r="HQZ1" s="31"/>
      <c r="HRA1" s="31"/>
      <c r="HRB1" s="31"/>
      <c r="HRC1" s="31"/>
      <c r="HRD1" s="31"/>
      <c r="HRE1" s="31"/>
      <c r="HRF1" s="31"/>
      <c r="HRG1" s="31"/>
      <c r="HRH1" s="31"/>
      <c r="HRI1" s="31"/>
      <c r="HRJ1" s="31"/>
      <c r="HRK1" s="31"/>
      <c r="HRL1" s="31"/>
      <c r="HRM1" s="31"/>
      <c r="HRN1" s="31"/>
      <c r="HRO1" s="31"/>
      <c r="HRP1" s="31"/>
      <c r="HRQ1" s="31"/>
      <c r="HRR1" s="31"/>
      <c r="HRS1" s="31"/>
      <c r="HRT1" s="31"/>
      <c r="HRU1" s="31"/>
      <c r="HRV1" s="31"/>
      <c r="HRW1" s="31"/>
      <c r="HRX1" s="31"/>
      <c r="HRY1" s="31"/>
      <c r="HRZ1" s="31"/>
      <c r="HSA1" s="31"/>
      <c r="HSB1" s="31"/>
      <c r="HSC1" s="31"/>
      <c r="HSD1" s="31"/>
      <c r="HSE1" s="31"/>
      <c r="HSF1" s="31"/>
      <c r="HSG1" s="31"/>
      <c r="HSH1" s="31"/>
      <c r="HSI1" s="31"/>
      <c r="HSJ1" s="31"/>
      <c r="HSK1" s="31"/>
      <c r="HSL1" s="31"/>
      <c r="HSM1" s="31"/>
      <c r="HSN1" s="31"/>
      <c r="HSO1" s="31"/>
      <c r="HSP1" s="31"/>
      <c r="HSQ1" s="31"/>
      <c r="HSR1" s="31"/>
      <c r="HSS1" s="31"/>
      <c r="HST1" s="31"/>
      <c r="HSU1" s="31"/>
      <c r="HSV1" s="31"/>
      <c r="HSW1" s="31"/>
      <c r="HSX1" s="31"/>
      <c r="HSY1" s="31"/>
      <c r="HSZ1" s="31"/>
      <c r="HTA1" s="31"/>
      <c r="HTB1" s="31"/>
      <c r="HTC1" s="31"/>
      <c r="HTD1" s="31"/>
      <c r="HTE1" s="31"/>
      <c r="HTF1" s="31"/>
      <c r="HTG1" s="31"/>
      <c r="HTH1" s="31"/>
      <c r="HTI1" s="31"/>
      <c r="HTJ1" s="31"/>
      <c r="HTK1" s="31"/>
      <c r="HTL1" s="31"/>
      <c r="HTM1" s="31"/>
      <c r="HTN1" s="31"/>
      <c r="HTO1" s="31"/>
      <c r="HTP1" s="31"/>
      <c r="HTQ1" s="31"/>
      <c r="HTR1" s="31"/>
      <c r="HTS1" s="31"/>
      <c r="HTT1" s="31"/>
      <c r="HTU1" s="31"/>
      <c r="HTV1" s="31"/>
      <c r="HTW1" s="31"/>
      <c r="HTX1" s="31"/>
      <c r="HTY1" s="31"/>
      <c r="HTZ1" s="31"/>
      <c r="HUA1" s="31"/>
      <c r="HUB1" s="31"/>
      <c r="HUC1" s="31"/>
      <c r="HUD1" s="31"/>
      <c r="HUE1" s="31"/>
      <c r="HUF1" s="31"/>
      <c r="HUG1" s="31"/>
      <c r="HUH1" s="31"/>
      <c r="HUI1" s="31"/>
      <c r="HUJ1" s="31"/>
      <c r="HUK1" s="31"/>
      <c r="HUL1" s="31"/>
      <c r="HUM1" s="31"/>
      <c r="HUN1" s="31"/>
      <c r="HUO1" s="31"/>
      <c r="HUP1" s="31"/>
      <c r="HUQ1" s="31"/>
      <c r="HUR1" s="31"/>
      <c r="HUS1" s="31"/>
      <c r="HUT1" s="31"/>
      <c r="HUU1" s="31"/>
      <c r="HUV1" s="31"/>
      <c r="HUW1" s="31"/>
      <c r="HUX1" s="31"/>
      <c r="HUY1" s="31"/>
      <c r="HUZ1" s="31"/>
      <c r="HVA1" s="31"/>
      <c r="HVB1" s="31"/>
      <c r="HVC1" s="31"/>
      <c r="HVD1" s="31"/>
      <c r="HVE1" s="31"/>
      <c r="HVF1" s="31"/>
      <c r="HVG1" s="31"/>
      <c r="HVH1" s="31"/>
      <c r="HVI1" s="31"/>
      <c r="HVJ1" s="31"/>
      <c r="HVK1" s="31"/>
      <c r="HVL1" s="31"/>
      <c r="HVM1" s="31"/>
      <c r="HVN1" s="31"/>
      <c r="HVO1" s="31"/>
      <c r="HVP1" s="31"/>
      <c r="HVQ1" s="31"/>
      <c r="HVR1" s="31"/>
      <c r="HVS1" s="31"/>
      <c r="HVT1" s="31"/>
      <c r="HVU1" s="31"/>
      <c r="HVV1" s="31"/>
      <c r="HVW1" s="31"/>
      <c r="HVX1" s="31"/>
      <c r="HVY1" s="31"/>
      <c r="HVZ1" s="31"/>
      <c r="HWA1" s="31"/>
      <c r="HWB1" s="31"/>
      <c r="HWC1" s="31"/>
      <c r="HWD1" s="31"/>
      <c r="HWE1" s="31"/>
      <c r="HWF1" s="31"/>
      <c r="HWG1" s="31"/>
      <c r="HWH1" s="31"/>
      <c r="HWI1" s="31"/>
      <c r="HWJ1" s="31"/>
      <c r="HWK1" s="31"/>
      <c r="HWL1" s="31"/>
      <c r="HWM1" s="31"/>
      <c r="HWN1" s="31"/>
      <c r="HWO1" s="31"/>
      <c r="HWP1" s="31"/>
      <c r="HWQ1" s="31"/>
      <c r="HWR1" s="31"/>
      <c r="HWS1" s="31"/>
      <c r="HWT1" s="31"/>
      <c r="HWU1" s="31"/>
      <c r="HWV1" s="31"/>
      <c r="HWW1" s="31"/>
      <c r="HWX1" s="31"/>
      <c r="HWY1" s="31"/>
      <c r="HWZ1" s="31"/>
      <c r="HXA1" s="31"/>
      <c r="HXB1" s="31"/>
      <c r="HXC1" s="31"/>
      <c r="HXD1" s="31"/>
      <c r="HXE1" s="31"/>
      <c r="HXF1" s="31"/>
      <c r="HXG1" s="31"/>
      <c r="HXH1" s="31"/>
      <c r="HXI1" s="31"/>
      <c r="HXJ1" s="31"/>
      <c r="HXK1" s="31"/>
      <c r="HXL1" s="31"/>
      <c r="HXM1" s="31"/>
      <c r="HXN1" s="31"/>
      <c r="HXO1" s="31"/>
      <c r="HXP1" s="31"/>
      <c r="HXQ1" s="31"/>
      <c r="HXR1" s="31"/>
      <c r="HXS1" s="31"/>
      <c r="HXT1" s="31"/>
      <c r="HXU1" s="31"/>
      <c r="HXV1" s="31"/>
      <c r="HXW1" s="31"/>
      <c r="HXX1" s="31"/>
      <c r="HXY1" s="31"/>
      <c r="HXZ1" s="31"/>
      <c r="HYA1" s="31"/>
      <c r="HYB1" s="31"/>
      <c r="HYC1" s="31"/>
      <c r="HYD1" s="31"/>
      <c r="HYE1" s="31"/>
      <c r="HYF1" s="31"/>
      <c r="HYG1" s="31"/>
      <c r="HYH1" s="31"/>
      <c r="HYI1" s="31"/>
      <c r="HYJ1" s="31"/>
      <c r="HYK1" s="31"/>
      <c r="HYL1" s="31"/>
      <c r="HYM1" s="31"/>
      <c r="HYN1" s="31"/>
      <c r="HYO1" s="31"/>
      <c r="HYP1" s="31"/>
      <c r="HYQ1" s="31"/>
      <c r="HYR1" s="31"/>
      <c r="HYS1" s="31"/>
      <c r="HYT1" s="31"/>
      <c r="HYU1" s="31"/>
      <c r="HYV1" s="31"/>
      <c r="HYW1" s="31"/>
      <c r="HYX1" s="31"/>
      <c r="HYY1" s="31"/>
      <c r="HYZ1" s="31"/>
      <c r="HZA1" s="31"/>
      <c r="HZB1" s="31"/>
      <c r="HZC1" s="31"/>
      <c r="HZD1" s="31"/>
      <c r="HZE1" s="31"/>
      <c r="HZF1" s="31"/>
      <c r="HZG1" s="31"/>
      <c r="HZH1" s="31"/>
      <c r="HZI1" s="31"/>
      <c r="HZJ1" s="31"/>
      <c r="HZK1" s="31"/>
      <c r="HZL1" s="31"/>
      <c r="HZM1" s="31"/>
      <c r="HZN1" s="31"/>
      <c r="HZO1" s="31"/>
      <c r="HZP1" s="31"/>
      <c r="HZQ1" s="31"/>
      <c r="HZR1" s="31"/>
      <c r="HZS1" s="31"/>
      <c r="HZT1" s="31"/>
      <c r="HZU1" s="31"/>
      <c r="HZV1" s="31"/>
      <c r="HZW1" s="31"/>
      <c r="HZX1" s="31"/>
      <c r="HZY1" s="31"/>
      <c r="HZZ1" s="31"/>
      <c r="IAA1" s="31"/>
      <c r="IAB1" s="31"/>
      <c r="IAC1" s="31"/>
      <c r="IAD1" s="31"/>
      <c r="IAE1" s="31"/>
      <c r="IAF1" s="31"/>
      <c r="IAG1" s="31"/>
      <c r="IAH1" s="31"/>
      <c r="IAI1" s="31"/>
      <c r="IAJ1" s="31"/>
      <c r="IAK1" s="31"/>
      <c r="IAL1" s="31"/>
      <c r="IAM1" s="31"/>
      <c r="IAN1" s="31"/>
      <c r="IAO1" s="31"/>
      <c r="IAP1" s="31"/>
      <c r="IAQ1" s="31"/>
      <c r="IAR1" s="31"/>
      <c r="IAS1" s="31"/>
      <c r="IAT1" s="31"/>
      <c r="IAU1" s="31"/>
      <c r="IAV1" s="31"/>
      <c r="IAW1" s="31"/>
      <c r="IAX1" s="31"/>
      <c r="IAY1" s="31"/>
      <c r="IAZ1" s="31"/>
      <c r="IBA1" s="31"/>
      <c r="IBB1" s="31"/>
      <c r="IBC1" s="31"/>
      <c r="IBD1" s="31"/>
      <c r="IBE1" s="31"/>
      <c r="IBF1" s="31"/>
      <c r="IBG1" s="31"/>
      <c r="IBH1" s="31"/>
      <c r="IBI1" s="31"/>
      <c r="IBJ1" s="31"/>
      <c r="IBK1" s="31"/>
      <c r="IBL1" s="31"/>
      <c r="IBM1" s="31"/>
      <c r="IBN1" s="31"/>
      <c r="IBO1" s="31"/>
      <c r="IBP1" s="31"/>
      <c r="IBQ1" s="31"/>
      <c r="IBR1" s="31"/>
      <c r="IBS1" s="31"/>
      <c r="IBT1" s="31"/>
      <c r="IBU1" s="31"/>
      <c r="IBV1" s="31"/>
      <c r="IBW1" s="31"/>
      <c r="IBX1" s="31"/>
      <c r="IBY1" s="31"/>
      <c r="IBZ1" s="31"/>
      <c r="ICA1" s="31"/>
      <c r="ICB1" s="31"/>
      <c r="ICC1" s="31"/>
      <c r="ICD1" s="31"/>
      <c r="ICE1" s="31"/>
      <c r="ICF1" s="31"/>
      <c r="ICG1" s="31"/>
      <c r="ICH1" s="31"/>
      <c r="ICI1" s="31"/>
      <c r="ICJ1" s="31"/>
      <c r="ICK1" s="31"/>
      <c r="ICL1" s="31"/>
      <c r="ICM1" s="31"/>
      <c r="ICN1" s="31"/>
      <c r="ICO1" s="31"/>
      <c r="ICP1" s="31"/>
      <c r="ICQ1" s="31"/>
      <c r="ICR1" s="31"/>
      <c r="ICS1" s="31"/>
      <c r="ICT1" s="31"/>
      <c r="ICU1" s="31"/>
      <c r="ICV1" s="31"/>
      <c r="ICW1" s="31"/>
      <c r="ICX1" s="31"/>
      <c r="ICY1" s="31"/>
      <c r="ICZ1" s="31"/>
      <c r="IDA1" s="31"/>
      <c r="IDB1" s="31"/>
      <c r="IDC1" s="31"/>
      <c r="IDD1" s="31"/>
      <c r="IDE1" s="31"/>
      <c r="IDF1" s="31"/>
      <c r="IDG1" s="31"/>
      <c r="IDH1" s="31"/>
      <c r="IDI1" s="31"/>
      <c r="IDJ1" s="31"/>
      <c r="IDK1" s="31"/>
      <c r="IDL1" s="31"/>
      <c r="IDM1" s="31"/>
      <c r="IDN1" s="31"/>
      <c r="IDO1" s="31"/>
      <c r="IDP1" s="31"/>
      <c r="IDQ1" s="31"/>
      <c r="IDR1" s="31"/>
      <c r="IDS1" s="31"/>
      <c r="IDT1" s="31"/>
      <c r="IDU1" s="31"/>
      <c r="IDV1" s="31"/>
      <c r="IDW1" s="31"/>
      <c r="IDX1" s="31"/>
      <c r="IDY1" s="31"/>
      <c r="IDZ1" s="31"/>
      <c r="IEA1" s="31"/>
      <c r="IEB1" s="31"/>
      <c r="IEC1" s="31"/>
      <c r="IED1" s="31"/>
      <c r="IEE1" s="31"/>
      <c r="IEF1" s="31"/>
      <c r="IEG1" s="31"/>
      <c r="IEH1" s="31"/>
      <c r="IEI1" s="31"/>
      <c r="IEJ1" s="31"/>
      <c r="IEK1" s="31"/>
      <c r="IEL1" s="31"/>
      <c r="IEM1" s="31"/>
      <c r="IEN1" s="31"/>
      <c r="IEO1" s="31"/>
      <c r="IEP1" s="31"/>
      <c r="IEQ1" s="31"/>
      <c r="IER1" s="31"/>
      <c r="IES1" s="31"/>
      <c r="IET1" s="31"/>
      <c r="IEU1" s="31"/>
      <c r="IEV1" s="31"/>
      <c r="IEW1" s="31"/>
      <c r="IEX1" s="31"/>
      <c r="IEY1" s="31"/>
      <c r="IEZ1" s="31"/>
      <c r="IFA1" s="31"/>
      <c r="IFB1" s="31"/>
      <c r="IFC1" s="31"/>
      <c r="IFD1" s="31"/>
      <c r="IFE1" s="31"/>
      <c r="IFF1" s="31"/>
      <c r="IFG1" s="31"/>
      <c r="IFH1" s="31"/>
      <c r="IFI1" s="31"/>
      <c r="IFJ1" s="31"/>
      <c r="IFK1" s="31"/>
      <c r="IFL1" s="31"/>
      <c r="IFM1" s="31"/>
      <c r="IFN1" s="31"/>
      <c r="IFO1" s="31"/>
      <c r="IFP1" s="31"/>
      <c r="IFQ1" s="31"/>
      <c r="IFR1" s="31"/>
      <c r="IFS1" s="31"/>
      <c r="IFT1" s="31"/>
      <c r="IFU1" s="31"/>
      <c r="IFV1" s="31"/>
      <c r="IFW1" s="31"/>
      <c r="IFX1" s="31"/>
      <c r="IFY1" s="31"/>
      <c r="IFZ1" s="31"/>
      <c r="IGA1" s="31"/>
      <c r="IGB1" s="31"/>
      <c r="IGC1" s="31"/>
      <c r="IGD1" s="31"/>
      <c r="IGE1" s="31"/>
      <c r="IGF1" s="31"/>
      <c r="IGG1" s="31"/>
      <c r="IGH1" s="31"/>
      <c r="IGI1" s="31"/>
      <c r="IGJ1" s="31"/>
      <c r="IGK1" s="31"/>
      <c r="IGL1" s="31"/>
      <c r="IGM1" s="31"/>
      <c r="IGN1" s="31"/>
      <c r="IGO1" s="31"/>
      <c r="IGP1" s="31"/>
      <c r="IGQ1" s="31"/>
      <c r="IGR1" s="31"/>
      <c r="IGS1" s="31"/>
      <c r="IGT1" s="31"/>
      <c r="IGU1" s="31"/>
      <c r="IGV1" s="31"/>
      <c r="IGW1" s="31"/>
      <c r="IGX1" s="31"/>
      <c r="IGY1" s="31"/>
      <c r="IGZ1" s="31"/>
      <c r="IHA1" s="31"/>
      <c r="IHB1" s="31"/>
      <c r="IHC1" s="31"/>
      <c r="IHD1" s="31"/>
      <c r="IHE1" s="31"/>
      <c r="IHF1" s="31"/>
      <c r="IHG1" s="31"/>
      <c r="IHH1" s="31"/>
      <c r="IHI1" s="31"/>
      <c r="IHJ1" s="31"/>
      <c r="IHK1" s="31"/>
      <c r="IHL1" s="31"/>
      <c r="IHM1" s="31"/>
      <c r="IHN1" s="31"/>
      <c r="IHO1" s="31"/>
      <c r="IHP1" s="31"/>
      <c r="IHQ1" s="31"/>
      <c r="IHR1" s="31"/>
      <c r="IHS1" s="31"/>
      <c r="IHT1" s="31"/>
      <c r="IHU1" s="31"/>
      <c r="IHV1" s="31"/>
      <c r="IHW1" s="31"/>
      <c r="IHX1" s="31"/>
      <c r="IHY1" s="31"/>
      <c r="IHZ1" s="31"/>
      <c r="IIA1" s="31"/>
      <c r="IIB1" s="31"/>
      <c r="IIC1" s="31"/>
      <c r="IID1" s="31"/>
      <c r="IIE1" s="31"/>
      <c r="IIF1" s="31"/>
      <c r="IIG1" s="31"/>
      <c r="IIH1" s="31"/>
      <c r="III1" s="31"/>
      <c r="IIJ1" s="31"/>
      <c r="IIK1" s="31"/>
      <c r="IIL1" s="31"/>
      <c r="IIM1" s="31"/>
      <c r="IIN1" s="31"/>
      <c r="IIO1" s="31"/>
      <c r="IIP1" s="31"/>
      <c r="IIQ1" s="31"/>
      <c r="IIR1" s="31"/>
      <c r="IIS1" s="31"/>
      <c r="IIT1" s="31"/>
      <c r="IIU1" s="31"/>
      <c r="IIV1" s="31"/>
      <c r="IIW1" s="31"/>
      <c r="IIX1" s="31"/>
      <c r="IIY1" s="31"/>
      <c r="IIZ1" s="31"/>
      <c r="IJA1" s="31"/>
      <c r="IJB1" s="31"/>
      <c r="IJC1" s="31"/>
      <c r="IJD1" s="31"/>
      <c r="IJE1" s="31"/>
      <c r="IJF1" s="31"/>
      <c r="IJG1" s="31"/>
      <c r="IJH1" s="31"/>
      <c r="IJI1" s="31"/>
      <c r="IJJ1" s="31"/>
      <c r="IJK1" s="31"/>
      <c r="IJL1" s="31"/>
      <c r="IJM1" s="31"/>
      <c r="IJN1" s="31"/>
      <c r="IJO1" s="31"/>
      <c r="IJP1" s="31"/>
      <c r="IJQ1" s="31"/>
      <c r="IJR1" s="31"/>
      <c r="IJS1" s="31"/>
      <c r="IJT1" s="31"/>
      <c r="IJU1" s="31"/>
      <c r="IJV1" s="31"/>
      <c r="IJW1" s="31"/>
      <c r="IJX1" s="31"/>
      <c r="IJY1" s="31"/>
      <c r="IJZ1" s="31"/>
      <c r="IKA1" s="31"/>
      <c r="IKB1" s="31"/>
      <c r="IKC1" s="31"/>
      <c r="IKD1" s="31"/>
      <c r="IKE1" s="31"/>
      <c r="IKF1" s="31"/>
      <c r="IKG1" s="31"/>
      <c r="IKH1" s="31"/>
      <c r="IKI1" s="31"/>
      <c r="IKJ1" s="31"/>
      <c r="IKK1" s="31"/>
      <c r="IKL1" s="31"/>
      <c r="IKM1" s="31"/>
      <c r="IKN1" s="31"/>
      <c r="IKO1" s="31"/>
      <c r="IKP1" s="31"/>
      <c r="IKQ1" s="31"/>
      <c r="IKR1" s="31"/>
      <c r="IKS1" s="31"/>
      <c r="IKT1" s="31"/>
      <c r="IKU1" s="31"/>
      <c r="IKV1" s="31"/>
      <c r="IKW1" s="31"/>
      <c r="IKX1" s="31"/>
      <c r="IKY1" s="31"/>
      <c r="IKZ1" s="31"/>
      <c r="ILA1" s="31"/>
      <c r="ILB1" s="31"/>
      <c r="ILC1" s="31"/>
      <c r="ILD1" s="31"/>
      <c r="ILE1" s="31"/>
      <c r="ILF1" s="31"/>
      <c r="ILG1" s="31"/>
      <c r="ILH1" s="31"/>
      <c r="ILI1" s="31"/>
      <c r="ILJ1" s="31"/>
      <c r="ILK1" s="31"/>
      <c r="ILL1" s="31"/>
      <c r="ILM1" s="31"/>
      <c r="ILN1" s="31"/>
      <c r="ILO1" s="31"/>
      <c r="ILP1" s="31"/>
      <c r="ILQ1" s="31"/>
      <c r="ILR1" s="31"/>
      <c r="ILS1" s="31"/>
      <c r="ILT1" s="31"/>
      <c r="ILU1" s="31"/>
      <c r="ILV1" s="31"/>
      <c r="ILW1" s="31"/>
      <c r="ILX1" s="31"/>
      <c r="ILY1" s="31"/>
      <c r="ILZ1" s="31"/>
      <c r="IMA1" s="31"/>
      <c r="IMB1" s="31"/>
      <c r="IMC1" s="31"/>
      <c r="IMD1" s="31"/>
      <c r="IME1" s="31"/>
      <c r="IMF1" s="31"/>
      <c r="IMG1" s="31"/>
      <c r="IMH1" s="31"/>
      <c r="IMI1" s="31"/>
      <c r="IMJ1" s="31"/>
      <c r="IMK1" s="31"/>
      <c r="IML1" s="31"/>
      <c r="IMM1" s="31"/>
      <c r="IMN1" s="31"/>
      <c r="IMO1" s="31"/>
      <c r="IMP1" s="31"/>
      <c r="IMQ1" s="31"/>
      <c r="IMR1" s="31"/>
      <c r="IMS1" s="31"/>
      <c r="IMT1" s="31"/>
      <c r="IMU1" s="31"/>
      <c r="IMV1" s="31"/>
      <c r="IMW1" s="31"/>
      <c r="IMX1" s="31"/>
      <c r="IMY1" s="31"/>
      <c r="IMZ1" s="31"/>
      <c r="INA1" s="31"/>
      <c r="INB1" s="31"/>
      <c r="INC1" s="31"/>
      <c r="IND1" s="31"/>
      <c r="INE1" s="31"/>
      <c r="INF1" s="31"/>
      <c r="ING1" s="31"/>
      <c r="INH1" s="31"/>
      <c r="INI1" s="31"/>
      <c r="INJ1" s="31"/>
      <c r="INK1" s="31"/>
      <c r="INL1" s="31"/>
      <c r="INM1" s="31"/>
      <c r="INN1" s="31"/>
      <c r="INO1" s="31"/>
      <c r="INP1" s="31"/>
      <c r="INQ1" s="31"/>
      <c r="INR1" s="31"/>
      <c r="INS1" s="31"/>
      <c r="INT1" s="31"/>
      <c r="INU1" s="31"/>
      <c r="INV1" s="31"/>
      <c r="INW1" s="31"/>
      <c r="INX1" s="31"/>
      <c r="INY1" s="31"/>
      <c r="INZ1" s="31"/>
      <c r="IOA1" s="31"/>
      <c r="IOB1" s="31"/>
      <c r="IOC1" s="31"/>
      <c r="IOD1" s="31"/>
      <c r="IOE1" s="31"/>
      <c r="IOF1" s="31"/>
      <c r="IOG1" s="31"/>
      <c r="IOH1" s="31"/>
      <c r="IOI1" s="31"/>
      <c r="IOJ1" s="31"/>
      <c r="IOK1" s="31"/>
      <c r="IOL1" s="31"/>
      <c r="IOM1" s="31"/>
      <c r="ION1" s="31"/>
      <c r="IOO1" s="31"/>
      <c r="IOP1" s="31"/>
      <c r="IOQ1" s="31"/>
      <c r="IOR1" s="31"/>
      <c r="IOS1" s="31"/>
      <c r="IOT1" s="31"/>
      <c r="IOU1" s="31"/>
      <c r="IOV1" s="31"/>
      <c r="IOW1" s="31"/>
      <c r="IOX1" s="31"/>
      <c r="IOY1" s="31"/>
      <c r="IOZ1" s="31"/>
      <c r="IPA1" s="31"/>
      <c r="IPB1" s="31"/>
      <c r="IPC1" s="31"/>
      <c r="IPD1" s="31"/>
      <c r="IPE1" s="31"/>
      <c r="IPF1" s="31"/>
      <c r="IPG1" s="31"/>
      <c r="IPH1" s="31"/>
      <c r="IPI1" s="31"/>
      <c r="IPJ1" s="31"/>
      <c r="IPK1" s="31"/>
      <c r="IPL1" s="31"/>
      <c r="IPM1" s="31"/>
      <c r="IPN1" s="31"/>
      <c r="IPO1" s="31"/>
      <c r="IPP1" s="31"/>
      <c r="IPQ1" s="31"/>
      <c r="IPR1" s="31"/>
      <c r="IPS1" s="31"/>
      <c r="IPT1" s="31"/>
      <c r="IPU1" s="31"/>
      <c r="IPV1" s="31"/>
      <c r="IPW1" s="31"/>
      <c r="IPX1" s="31"/>
      <c r="IPY1" s="31"/>
      <c r="IPZ1" s="31"/>
      <c r="IQA1" s="31"/>
      <c r="IQB1" s="31"/>
      <c r="IQC1" s="31"/>
      <c r="IQD1" s="31"/>
      <c r="IQE1" s="31"/>
      <c r="IQF1" s="31"/>
      <c r="IQG1" s="31"/>
      <c r="IQH1" s="31"/>
      <c r="IQI1" s="31"/>
      <c r="IQJ1" s="31"/>
      <c r="IQK1" s="31"/>
      <c r="IQL1" s="31"/>
      <c r="IQM1" s="31"/>
      <c r="IQN1" s="31"/>
      <c r="IQO1" s="31"/>
      <c r="IQP1" s="31"/>
      <c r="IQQ1" s="31"/>
      <c r="IQR1" s="31"/>
      <c r="IQS1" s="31"/>
      <c r="IQT1" s="31"/>
      <c r="IQU1" s="31"/>
      <c r="IQV1" s="31"/>
      <c r="IQW1" s="31"/>
      <c r="IQX1" s="31"/>
      <c r="IQY1" s="31"/>
      <c r="IQZ1" s="31"/>
      <c r="IRA1" s="31"/>
      <c r="IRB1" s="31"/>
      <c r="IRC1" s="31"/>
      <c r="IRD1" s="31"/>
      <c r="IRE1" s="31"/>
      <c r="IRF1" s="31"/>
      <c r="IRG1" s="31"/>
      <c r="IRH1" s="31"/>
      <c r="IRI1" s="31"/>
      <c r="IRJ1" s="31"/>
      <c r="IRK1" s="31"/>
      <c r="IRL1" s="31"/>
      <c r="IRM1" s="31"/>
      <c r="IRN1" s="31"/>
      <c r="IRO1" s="31"/>
      <c r="IRP1" s="31"/>
      <c r="IRQ1" s="31"/>
      <c r="IRR1" s="31"/>
      <c r="IRS1" s="31"/>
      <c r="IRT1" s="31"/>
      <c r="IRU1" s="31"/>
      <c r="IRV1" s="31"/>
      <c r="IRW1" s="31"/>
      <c r="IRX1" s="31"/>
      <c r="IRY1" s="31"/>
      <c r="IRZ1" s="31"/>
      <c r="ISA1" s="31"/>
      <c r="ISB1" s="31"/>
      <c r="ISC1" s="31"/>
      <c r="ISD1" s="31"/>
      <c r="ISE1" s="31"/>
      <c r="ISF1" s="31"/>
      <c r="ISG1" s="31"/>
      <c r="ISH1" s="31"/>
      <c r="ISI1" s="31"/>
      <c r="ISJ1" s="31"/>
      <c r="ISK1" s="31"/>
      <c r="ISL1" s="31"/>
      <c r="ISM1" s="31"/>
      <c r="ISN1" s="31"/>
      <c r="ISO1" s="31"/>
      <c r="ISP1" s="31"/>
      <c r="ISQ1" s="31"/>
      <c r="ISR1" s="31"/>
      <c r="ISS1" s="31"/>
      <c r="IST1" s="31"/>
      <c r="ISU1" s="31"/>
      <c r="ISV1" s="31"/>
      <c r="ISW1" s="31"/>
      <c r="ISX1" s="31"/>
      <c r="ISY1" s="31"/>
      <c r="ISZ1" s="31"/>
      <c r="ITA1" s="31"/>
      <c r="ITB1" s="31"/>
      <c r="ITC1" s="31"/>
      <c r="ITD1" s="31"/>
      <c r="ITE1" s="31"/>
      <c r="ITF1" s="31"/>
      <c r="ITG1" s="31"/>
      <c r="ITH1" s="31"/>
      <c r="ITI1" s="31"/>
      <c r="ITJ1" s="31"/>
      <c r="ITK1" s="31"/>
      <c r="ITL1" s="31"/>
      <c r="ITM1" s="31"/>
      <c r="ITN1" s="31"/>
      <c r="ITO1" s="31"/>
      <c r="ITP1" s="31"/>
      <c r="ITQ1" s="31"/>
      <c r="ITR1" s="31"/>
      <c r="ITS1" s="31"/>
      <c r="ITT1" s="31"/>
      <c r="ITU1" s="31"/>
      <c r="ITV1" s="31"/>
      <c r="ITW1" s="31"/>
      <c r="ITX1" s="31"/>
      <c r="ITY1" s="31"/>
      <c r="ITZ1" s="31"/>
      <c r="IUA1" s="31"/>
      <c r="IUB1" s="31"/>
      <c r="IUC1" s="31"/>
      <c r="IUD1" s="31"/>
      <c r="IUE1" s="31"/>
      <c r="IUF1" s="31"/>
      <c r="IUG1" s="31"/>
      <c r="IUH1" s="31"/>
      <c r="IUI1" s="31"/>
      <c r="IUJ1" s="31"/>
      <c r="IUK1" s="31"/>
      <c r="IUL1" s="31"/>
      <c r="IUM1" s="31"/>
      <c r="IUN1" s="31"/>
      <c r="IUO1" s="31"/>
      <c r="IUP1" s="31"/>
      <c r="IUQ1" s="31"/>
      <c r="IUR1" s="31"/>
      <c r="IUS1" s="31"/>
      <c r="IUT1" s="31"/>
      <c r="IUU1" s="31"/>
      <c r="IUV1" s="31"/>
      <c r="IUW1" s="31"/>
      <c r="IUX1" s="31"/>
      <c r="IUY1" s="31"/>
      <c r="IUZ1" s="31"/>
      <c r="IVA1" s="31"/>
      <c r="IVB1" s="31"/>
      <c r="IVC1" s="31"/>
      <c r="IVD1" s="31"/>
      <c r="IVE1" s="31"/>
      <c r="IVF1" s="31"/>
      <c r="IVG1" s="31"/>
      <c r="IVH1" s="31"/>
      <c r="IVI1" s="31"/>
      <c r="IVJ1" s="31"/>
      <c r="IVK1" s="31"/>
      <c r="IVL1" s="31"/>
      <c r="IVM1" s="31"/>
      <c r="IVN1" s="31"/>
      <c r="IVO1" s="31"/>
      <c r="IVP1" s="31"/>
      <c r="IVQ1" s="31"/>
      <c r="IVR1" s="31"/>
      <c r="IVS1" s="31"/>
      <c r="IVT1" s="31"/>
      <c r="IVU1" s="31"/>
      <c r="IVV1" s="31"/>
      <c r="IVW1" s="31"/>
      <c r="IVX1" s="31"/>
      <c r="IVY1" s="31"/>
      <c r="IVZ1" s="31"/>
      <c r="IWA1" s="31"/>
      <c r="IWB1" s="31"/>
      <c r="IWC1" s="31"/>
      <c r="IWD1" s="31"/>
      <c r="IWE1" s="31"/>
      <c r="IWF1" s="31"/>
      <c r="IWG1" s="31"/>
      <c r="IWH1" s="31"/>
      <c r="IWI1" s="31"/>
      <c r="IWJ1" s="31"/>
      <c r="IWK1" s="31"/>
      <c r="IWL1" s="31"/>
      <c r="IWM1" s="31"/>
      <c r="IWN1" s="31"/>
      <c r="IWO1" s="31"/>
      <c r="IWP1" s="31"/>
      <c r="IWQ1" s="31"/>
      <c r="IWR1" s="31"/>
      <c r="IWS1" s="31"/>
      <c r="IWT1" s="31"/>
      <c r="IWU1" s="31"/>
      <c r="IWV1" s="31"/>
      <c r="IWW1" s="31"/>
      <c r="IWX1" s="31"/>
      <c r="IWY1" s="31"/>
      <c r="IWZ1" s="31"/>
      <c r="IXA1" s="31"/>
      <c r="IXB1" s="31"/>
      <c r="IXC1" s="31"/>
      <c r="IXD1" s="31"/>
      <c r="IXE1" s="31"/>
      <c r="IXF1" s="31"/>
      <c r="IXG1" s="31"/>
      <c r="IXH1" s="31"/>
      <c r="IXI1" s="31"/>
      <c r="IXJ1" s="31"/>
      <c r="IXK1" s="31"/>
      <c r="IXL1" s="31"/>
      <c r="IXM1" s="31"/>
      <c r="IXN1" s="31"/>
      <c r="IXO1" s="31"/>
      <c r="IXP1" s="31"/>
      <c r="IXQ1" s="31"/>
      <c r="IXR1" s="31"/>
      <c r="IXS1" s="31"/>
      <c r="IXT1" s="31"/>
      <c r="IXU1" s="31"/>
      <c r="IXV1" s="31"/>
      <c r="IXW1" s="31"/>
      <c r="IXX1" s="31"/>
      <c r="IXY1" s="31"/>
      <c r="IXZ1" s="31"/>
      <c r="IYA1" s="31"/>
      <c r="IYB1" s="31"/>
      <c r="IYC1" s="31"/>
      <c r="IYD1" s="31"/>
      <c r="IYE1" s="31"/>
      <c r="IYF1" s="31"/>
      <c r="IYG1" s="31"/>
      <c r="IYH1" s="31"/>
      <c r="IYI1" s="31"/>
      <c r="IYJ1" s="31"/>
      <c r="IYK1" s="31"/>
      <c r="IYL1" s="31"/>
      <c r="IYM1" s="31"/>
      <c r="IYN1" s="31"/>
      <c r="IYO1" s="31"/>
      <c r="IYP1" s="31"/>
      <c r="IYQ1" s="31"/>
      <c r="IYR1" s="31"/>
      <c r="IYS1" s="31"/>
      <c r="IYT1" s="31"/>
      <c r="IYU1" s="31"/>
      <c r="IYV1" s="31"/>
      <c r="IYW1" s="31"/>
      <c r="IYX1" s="31"/>
      <c r="IYY1" s="31"/>
      <c r="IYZ1" s="31"/>
      <c r="IZA1" s="31"/>
      <c r="IZB1" s="31"/>
      <c r="IZC1" s="31"/>
      <c r="IZD1" s="31"/>
      <c r="IZE1" s="31"/>
      <c r="IZF1" s="31"/>
      <c r="IZG1" s="31"/>
      <c r="IZH1" s="31"/>
      <c r="IZI1" s="31"/>
      <c r="IZJ1" s="31"/>
      <c r="IZK1" s="31"/>
      <c r="IZL1" s="31"/>
      <c r="IZM1" s="31"/>
      <c r="IZN1" s="31"/>
      <c r="IZO1" s="31"/>
      <c r="IZP1" s="31"/>
      <c r="IZQ1" s="31"/>
      <c r="IZR1" s="31"/>
      <c r="IZS1" s="31"/>
      <c r="IZT1" s="31"/>
      <c r="IZU1" s="31"/>
      <c r="IZV1" s="31"/>
      <c r="IZW1" s="31"/>
      <c r="IZX1" s="31"/>
      <c r="IZY1" s="31"/>
      <c r="IZZ1" s="31"/>
      <c r="JAA1" s="31"/>
      <c r="JAB1" s="31"/>
      <c r="JAC1" s="31"/>
      <c r="JAD1" s="31"/>
      <c r="JAE1" s="31"/>
      <c r="JAF1" s="31"/>
      <c r="JAG1" s="31"/>
      <c r="JAH1" s="31"/>
      <c r="JAI1" s="31"/>
      <c r="JAJ1" s="31"/>
      <c r="JAK1" s="31"/>
      <c r="JAL1" s="31"/>
      <c r="JAM1" s="31"/>
      <c r="JAN1" s="31"/>
      <c r="JAO1" s="31"/>
      <c r="JAP1" s="31"/>
      <c r="JAQ1" s="31"/>
      <c r="JAR1" s="31"/>
      <c r="JAS1" s="31"/>
      <c r="JAT1" s="31"/>
      <c r="JAU1" s="31"/>
      <c r="JAV1" s="31"/>
      <c r="JAW1" s="31"/>
      <c r="JAX1" s="31"/>
      <c r="JAY1" s="31"/>
      <c r="JAZ1" s="31"/>
      <c r="JBA1" s="31"/>
      <c r="JBB1" s="31"/>
      <c r="JBC1" s="31"/>
      <c r="JBD1" s="31"/>
      <c r="JBE1" s="31"/>
      <c r="JBF1" s="31"/>
      <c r="JBG1" s="31"/>
      <c r="JBH1" s="31"/>
      <c r="JBI1" s="31"/>
      <c r="JBJ1" s="31"/>
      <c r="JBK1" s="31"/>
      <c r="JBL1" s="31"/>
      <c r="JBM1" s="31"/>
      <c r="JBN1" s="31"/>
      <c r="JBO1" s="31"/>
      <c r="JBP1" s="31"/>
      <c r="JBQ1" s="31"/>
      <c r="JBR1" s="31"/>
      <c r="JBS1" s="31"/>
      <c r="JBT1" s="31"/>
      <c r="JBU1" s="31"/>
      <c r="JBV1" s="31"/>
      <c r="JBW1" s="31"/>
      <c r="JBX1" s="31"/>
      <c r="JBY1" s="31"/>
      <c r="JBZ1" s="31"/>
      <c r="JCA1" s="31"/>
      <c r="JCB1" s="31"/>
      <c r="JCC1" s="31"/>
      <c r="JCD1" s="31"/>
      <c r="JCE1" s="31"/>
      <c r="JCF1" s="31"/>
      <c r="JCG1" s="31"/>
      <c r="JCH1" s="31"/>
      <c r="JCI1" s="31"/>
      <c r="JCJ1" s="31"/>
      <c r="JCK1" s="31"/>
      <c r="JCL1" s="31"/>
      <c r="JCM1" s="31"/>
      <c r="JCN1" s="31"/>
      <c r="JCO1" s="31"/>
      <c r="JCP1" s="31"/>
      <c r="JCQ1" s="31"/>
      <c r="JCR1" s="31"/>
      <c r="JCS1" s="31"/>
      <c r="JCT1" s="31"/>
      <c r="JCU1" s="31"/>
      <c r="JCV1" s="31"/>
      <c r="JCW1" s="31"/>
      <c r="JCX1" s="31"/>
      <c r="JCY1" s="31"/>
      <c r="JCZ1" s="31"/>
      <c r="JDA1" s="31"/>
      <c r="JDB1" s="31"/>
      <c r="JDC1" s="31"/>
      <c r="JDD1" s="31"/>
      <c r="JDE1" s="31"/>
      <c r="JDF1" s="31"/>
      <c r="JDG1" s="31"/>
      <c r="JDH1" s="31"/>
      <c r="JDI1" s="31"/>
      <c r="JDJ1" s="31"/>
      <c r="JDK1" s="31"/>
      <c r="JDL1" s="31"/>
      <c r="JDM1" s="31"/>
      <c r="JDN1" s="31"/>
      <c r="JDO1" s="31"/>
      <c r="JDP1" s="31"/>
      <c r="JDQ1" s="31"/>
      <c r="JDR1" s="31"/>
      <c r="JDS1" s="31"/>
      <c r="JDT1" s="31"/>
      <c r="JDU1" s="31"/>
      <c r="JDV1" s="31"/>
      <c r="JDW1" s="31"/>
      <c r="JDX1" s="31"/>
      <c r="JDY1" s="31"/>
      <c r="JDZ1" s="31"/>
      <c r="JEA1" s="31"/>
      <c r="JEB1" s="31"/>
      <c r="JEC1" s="31"/>
      <c r="JED1" s="31"/>
      <c r="JEE1" s="31"/>
      <c r="JEF1" s="31"/>
      <c r="JEG1" s="31"/>
      <c r="JEH1" s="31"/>
      <c r="JEI1" s="31"/>
      <c r="JEJ1" s="31"/>
      <c r="JEK1" s="31"/>
      <c r="JEL1" s="31"/>
      <c r="JEM1" s="31"/>
      <c r="JEN1" s="31"/>
      <c r="JEO1" s="31"/>
      <c r="JEP1" s="31"/>
      <c r="JEQ1" s="31"/>
      <c r="JER1" s="31"/>
      <c r="JES1" s="31"/>
      <c r="JET1" s="31"/>
      <c r="JEU1" s="31"/>
      <c r="JEV1" s="31"/>
      <c r="JEW1" s="31"/>
      <c r="JEX1" s="31"/>
      <c r="JEY1" s="31"/>
      <c r="JEZ1" s="31"/>
      <c r="JFA1" s="31"/>
      <c r="JFB1" s="31"/>
      <c r="JFC1" s="31"/>
      <c r="JFD1" s="31"/>
      <c r="JFE1" s="31"/>
      <c r="JFF1" s="31"/>
      <c r="JFG1" s="31"/>
      <c r="JFH1" s="31"/>
      <c r="JFI1" s="31"/>
      <c r="JFJ1" s="31"/>
      <c r="JFK1" s="31"/>
      <c r="JFL1" s="31"/>
      <c r="JFM1" s="31"/>
      <c r="JFN1" s="31"/>
      <c r="JFO1" s="31"/>
      <c r="JFP1" s="31"/>
      <c r="JFQ1" s="31"/>
      <c r="JFR1" s="31"/>
      <c r="JFS1" s="31"/>
      <c r="JFT1" s="31"/>
      <c r="JFU1" s="31"/>
      <c r="JFV1" s="31"/>
      <c r="JFW1" s="31"/>
      <c r="JFX1" s="31"/>
      <c r="JFY1" s="31"/>
      <c r="JFZ1" s="31"/>
      <c r="JGA1" s="31"/>
      <c r="JGB1" s="31"/>
      <c r="JGC1" s="31"/>
      <c r="JGD1" s="31"/>
      <c r="JGE1" s="31"/>
      <c r="JGF1" s="31"/>
      <c r="JGG1" s="31"/>
      <c r="JGH1" s="31"/>
      <c r="JGI1" s="31"/>
      <c r="JGJ1" s="31"/>
      <c r="JGK1" s="31"/>
      <c r="JGL1" s="31"/>
      <c r="JGM1" s="31"/>
      <c r="JGN1" s="31"/>
      <c r="JGO1" s="31"/>
      <c r="JGP1" s="31"/>
      <c r="JGQ1" s="31"/>
      <c r="JGR1" s="31"/>
      <c r="JGS1" s="31"/>
      <c r="JGT1" s="31"/>
      <c r="JGU1" s="31"/>
      <c r="JGV1" s="31"/>
      <c r="JGW1" s="31"/>
      <c r="JGX1" s="31"/>
      <c r="JGY1" s="31"/>
      <c r="JGZ1" s="31"/>
      <c r="JHA1" s="31"/>
      <c r="JHB1" s="31"/>
      <c r="JHC1" s="31"/>
      <c r="JHD1" s="31"/>
      <c r="JHE1" s="31"/>
      <c r="JHF1" s="31"/>
      <c r="JHG1" s="31"/>
      <c r="JHH1" s="31"/>
      <c r="JHI1" s="31"/>
      <c r="JHJ1" s="31"/>
      <c r="JHK1" s="31"/>
      <c r="JHL1" s="31"/>
      <c r="JHM1" s="31"/>
      <c r="JHN1" s="31"/>
      <c r="JHO1" s="31"/>
      <c r="JHP1" s="31"/>
      <c r="JHQ1" s="31"/>
      <c r="JHR1" s="31"/>
      <c r="JHS1" s="31"/>
      <c r="JHT1" s="31"/>
      <c r="JHU1" s="31"/>
      <c r="JHV1" s="31"/>
      <c r="JHW1" s="31"/>
      <c r="JHX1" s="31"/>
      <c r="JHY1" s="31"/>
      <c r="JHZ1" s="31"/>
      <c r="JIA1" s="31"/>
      <c r="JIB1" s="31"/>
      <c r="JIC1" s="31"/>
      <c r="JID1" s="31"/>
      <c r="JIE1" s="31"/>
      <c r="JIF1" s="31"/>
      <c r="JIG1" s="31"/>
      <c r="JIH1" s="31"/>
      <c r="JII1" s="31"/>
      <c r="JIJ1" s="31"/>
      <c r="JIK1" s="31"/>
      <c r="JIL1" s="31"/>
      <c r="JIM1" s="31"/>
      <c r="JIN1" s="31"/>
      <c r="JIO1" s="31"/>
      <c r="JIP1" s="31"/>
      <c r="JIQ1" s="31"/>
      <c r="JIR1" s="31"/>
      <c r="JIS1" s="31"/>
      <c r="JIT1" s="31"/>
      <c r="JIU1" s="31"/>
      <c r="JIV1" s="31"/>
      <c r="JIW1" s="31"/>
      <c r="JIX1" s="31"/>
      <c r="JIY1" s="31"/>
      <c r="JIZ1" s="31"/>
      <c r="JJA1" s="31"/>
      <c r="JJB1" s="31"/>
      <c r="JJC1" s="31"/>
      <c r="JJD1" s="31"/>
      <c r="JJE1" s="31"/>
      <c r="JJF1" s="31"/>
      <c r="JJG1" s="31"/>
      <c r="JJH1" s="31"/>
      <c r="JJI1" s="31"/>
      <c r="JJJ1" s="31"/>
      <c r="JJK1" s="31"/>
      <c r="JJL1" s="31"/>
      <c r="JJM1" s="31"/>
      <c r="JJN1" s="31"/>
      <c r="JJO1" s="31"/>
      <c r="JJP1" s="31"/>
      <c r="JJQ1" s="31"/>
      <c r="JJR1" s="31"/>
      <c r="JJS1" s="31"/>
      <c r="JJT1" s="31"/>
      <c r="JJU1" s="31"/>
      <c r="JJV1" s="31"/>
      <c r="JJW1" s="31"/>
      <c r="JJX1" s="31"/>
      <c r="JJY1" s="31"/>
      <c r="JJZ1" s="31"/>
      <c r="JKA1" s="31"/>
      <c r="JKB1" s="31"/>
      <c r="JKC1" s="31"/>
      <c r="JKD1" s="31"/>
      <c r="JKE1" s="31"/>
      <c r="JKF1" s="31"/>
      <c r="JKG1" s="31"/>
      <c r="JKH1" s="31"/>
      <c r="JKI1" s="31"/>
      <c r="JKJ1" s="31"/>
      <c r="JKK1" s="31"/>
      <c r="JKL1" s="31"/>
      <c r="JKM1" s="31"/>
      <c r="JKN1" s="31"/>
      <c r="JKO1" s="31"/>
      <c r="JKP1" s="31"/>
      <c r="JKQ1" s="31"/>
      <c r="JKR1" s="31"/>
      <c r="JKS1" s="31"/>
      <c r="JKT1" s="31"/>
      <c r="JKU1" s="31"/>
      <c r="JKV1" s="31"/>
      <c r="JKW1" s="31"/>
      <c r="JKX1" s="31"/>
      <c r="JKY1" s="31"/>
      <c r="JKZ1" s="31"/>
      <c r="JLA1" s="31"/>
      <c r="JLB1" s="31"/>
      <c r="JLC1" s="31"/>
      <c r="JLD1" s="31"/>
      <c r="JLE1" s="31"/>
      <c r="JLF1" s="31"/>
      <c r="JLG1" s="31"/>
      <c r="JLH1" s="31"/>
      <c r="JLI1" s="31"/>
      <c r="JLJ1" s="31"/>
      <c r="JLK1" s="31"/>
      <c r="JLL1" s="31"/>
      <c r="JLM1" s="31"/>
      <c r="JLN1" s="31"/>
      <c r="JLO1" s="31"/>
      <c r="JLP1" s="31"/>
      <c r="JLQ1" s="31"/>
      <c r="JLR1" s="31"/>
      <c r="JLS1" s="31"/>
      <c r="JLT1" s="31"/>
      <c r="JLU1" s="31"/>
      <c r="JLV1" s="31"/>
      <c r="JLW1" s="31"/>
      <c r="JLX1" s="31"/>
      <c r="JLY1" s="31"/>
      <c r="JLZ1" s="31"/>
      <c r="JMA1" s="31"/>
      <c r="JMB1" s="31"/>
      <c r="JMC1" s="31"/>
      <c r="JMD1" s="31"/>
      <c r="JME1" s="31"/>
      <c r="JMF1" s="31"/>
      <c r="JMG1" s="31"/>
      <c r="JMH1" s="31"/>
      <c r="JMI1" s="31"/>
      <c r="JMJ1" s="31"/>
      <c r="JMK1" s="31"/>
      <c r="JML1" s="31"/>
      <c r="JMM1" s="31"/>
      <c r="JMN1" s="31"/>
      <c r="JMO1" s="31"/>
      <c r="JMP1" s="31"/>
      <c r="JMQ1" s="31"/>
      <c r="JMR1" s="31"/>
      <c r="JMS1" s="31"/>
      <c r="JMT1" s="31"/>
      <c r="JMU1" s="31"/>
      <c r="JMV1" s="31"/>
      <c r="JMW1" s="31"/>
      <c r="JMX1" s="31"/>
      <c r="JMY1" s="31"/>
      <c r="JMZ1" s="31"/>
      <c r="JNA1" s="31"/>
      <c r="JNB1" s="31"/>
      <c r="JNC1" s="31"/>
      <c r="JND1" s="31"/>
      <c r="JNE1" s="31"/>
      <c r="JNF1" s="31"/>
      <c r="JNG1" s="31"/>
      <c r="JNH1" s="31"/>
      <c r="JNI1" s="31"/>
      <c r="JNJ1" s="31"/>
      <c r="JNK1" s="31"/>
      <c r="JNL1" s="31"/>
      <c r="JNM1" s="31"/>
      <c r="JNN1" s="31"/>
      <c r="JNO1" s="31"/>
      <c r="JNP1" s="31"/>
      <c r="JNQ1" s="31"/>
      <c r="JNR1" s="31"/>
      <c r="JNS1" s="31"/>
      <c r="JNT1" s="31"/>
      <c r="JNU1" s="31"/>
      <c r="JNV1" s="31"/>
      <c r="JNW1" s="31"/>
      <c r="JNX1" s="31"/>
      <c r="JNY1" s="31"/>
      <c r="JNZ1" s="31"/>
      <c r="JOA1" s="31"/>
      <c r="JOB1" s="31"/>
      <c r="JOC1" s="31"/>
      <c r="JOD1" s="31"/>
      <c r="JOE1" s="31"/>
      <c r="JOF1" s="31"/>
      <c r="JOG1" s="31"/>
      <c r="JOH1" s="31"/>
      <c r="JOI1" s="31"/>
      <c r="JOJ1" s="31"/>
      <c r="JOK1" s="31"/>
      <c r="JOL1" s="31"/>
      <c r="JOM1" s="31"/>
      <c r="JON1" s="31"/>
      <c r="JOO1" s="31"/>
      <c r="JOP1" s="31"/>
      <c r="JOQ1" s="31"/>
      <c r="JOR1" s="31"/>
      <c r="JOS1" s="31"/>
      <c r="JOT1" s="31"/>
      <c r="JOU1" s="31"/>
      <c r="JOV1" s="31"/>
      <c r="JOW1" s="31"/>
      <c r="JOX1" s="31"/>
      <c r="JOY1" s="31"/>
      <c r="JOZ1" s="31"/>
      <c r="JPA1" s="31"/>
      <c r="JPB1" s="31"/>
      <c r="JPC1" s="31"/>
      <c r="JPD1" s="31"/>
      <c r="JPE1" s="31"/>
      <c r="JPF1" s="31"/>
      <c r="JPG1" s="31"/>
      <c r="JPH1" s="31"/>
      <c r="JPI1" s="31"/>
      <c r="JPJ1" s="31"/>
      <c r="JPK1" s="31"/>
      <c r="JPL1" s="31"/>
      <c r="JPM1" s="31"/>
      <c r="JPN1" s="31"/>
      <c r="JPO1" s="31"/>
      <c r="JPP1" s="31"/>
      <c r="JPQ1" s="31"/>
      <c r="JPR1" s="31"/>
      <c r="JPS1" s="31"/>
      <c r="JPT1" s="31"/>
      <c r="JPU1" s="31"/>
      <c r="JPV1" s="31"/>
      <c r="JPW1" s="31"/>
      <c r="JPX1" s="31"/>
      <c r="JPY1" s="31"/>
      <c r="JPZ1" s="31"/>
      <c r="JQA1" s="31"/>
      <c r="JQB1" s="31"/>
      <c r="JQC1" s="31"/>
      <c r="JQD1" s="31"/>
      <c r="JQE1" s="31"/>
      <c r="JQF1" s="31"/>
      <c r="JQG1" s="31"/>
      <c r="JQH1" s="31"/>
      <c r="JQI1" s="31"/>
      <c r="JQJ1" s="31"/>
      <c r="JQK1" s="31"/>
      <c r="JQL1" s="31"/>
      <c r="JQM1" s="31"/>
      <c r="JQN1" s="31"/>
      <c r="JQO1" s="31"/>
      <c r="JQP1" s="31"/>
      <c r="JQQ1" s="31"/>
      <c r="JQR1" s="31"/>
      <c r="JQS1" s="31"/>
      <c r="JQT1" s="31"/>
      <c r="JQU1" s="31"/>
      <c r="JQV1" s="31"/>
      <c r="JQW1" s="31"/>
      <c r="JQX1" s="31"/>
      <c r="JQY1" s="31"/>
      <c r="JQZ1" s="31"/>
      <c r="JRA1" s="31"/>
      <c r="JRB1" s="31"/>
      <c r="JRC1" s="31"/>
      <c r="JRD1" s="31"/>
      <c r="JRE1" s="31"/>
      <c r="JRF1" s="31"/>
      <c r="JRG1" s="31"/>
      <c r="JRH1" s="31"/>
      <c r="JRI1" s="31"/>
      <c r="JRJ1" s="31"/>
      <c r="JRK1" s="31"/>
      <c r="JRL1" s="31"/>
      <c r="JRM1" s="31"/>
      <c r="JRN1" s="31"/>
      <c r="JRO1" s="31"/>
      <c r="JRP1" s="31"/>
      <c r="JRQ1" s="31"/>
      <c r="JRR1" s="31"/>
      <c r="JRS1" s="31"/>
      <c r="JRT1" s="31"/>
      <c r="JRU1" s="31"/>
      <c r="JRV1" s="31"/>
      <c r="JRW1" s="31"/>
      <c r="JRX1" s="31"/>
      <c r="JRY1" s="31"/>
      <c r="JRZ1" s="31"/>
      <c r="JSA1" s="31"/>
      <c r="JSB1" s="31"/>
      <c r="JSC1" s="31"/>
      <c r="JSD1" s="31"/>
      <c r="JSE1" s="31"/>
      <c r="JSF1" s="31"/>
      <c r="JSG1" s="31"/>
      <c r="JSH1" s="31"/>
      <c r="JSI1" s="31"/>
      <c r="JSJ1" s="31"/>
      <c r="JSK1" s="31"/>
      <c r="JSL1" s="31"/>
      <c r="JSM1" s="31"/>
      <c r="JSN1" s="31"/>
      <c r="JSO1" s="31"/>
      <c r="JSP1" s="31"/>
      <c r="JSQ1" s="31"/>
      <c r="JSR1" s="31"/>
      <c r="JSS1" s="31"/>
      <c r="JST1" s="31"/>
      <c r="JSU1" s="31"/>
      <c r="JSV1" s="31"/>
      <c r="JSW1" s="31"/>
      <c r="JSX1" s="31"/>
      <c r="JSY1" s="31"/>
      <c r="JSZ1" s="31"/>
      <c r="JTA1" s="31"/>
      <c r="JTB1" s="31"/>
      <c r="JTC1" s="31"/>
      <c r="JTD1" s="31"/>
      <c r="JTE1" s="31"/>
      <c r="JTF1" s="31"/>
      <c r="JTG1" s="31"/>
      <c r="JTH1" s="31"/>
      <c r="JTI1" s="31"/>
      <c r="JTJ1" s="31"/>
      <c r="JTK1" s="31"/>
      <c r="JTL1" s="31"/>
      <c r="JTM1" s="31"/>
      <c r="JTN1" s="31"/>
      <c r="JTO1" s="31"/>
      <c r="JTP1" s="31"/>
      <c r="JTQ1" s="31"/>
      <c r="JTR1" s="31"/>
      <c r="JTS1" s="31"/>
      <c r="JTT1" s="31"/>
      <c r="JTU1" s="31"/>
      <c r="JTV1" s="31"/>
      <c r="JTW1" s="31"/>
      <c r="JTX1" s="31"/>
      <c r="JTY1" s="31"/>
      <c r="JTZ1" s="31"/>
      <c r="JUA1" s="31"/>
      <c r="JUB1" s="31"/>
      <c r="JUC1" s="31"/>
      <c r="JUD1" s="31"/>
      <c r="JUE1" s="31"/>
      <c r="JUF1" s="31"/>
      <c r="JUG1" s="31"/>
      <c r="JUH1" s="31"/>
      <c r="JUI1" s="31"/>
      <c r="JUJ1" s="31"/>
      <c r="JUK1" s="31"/>
      <c r="JUL1" s="31"/>
      <c r="JUM1" s="31"/>
      <c r="JUN1" s="31"/>
      <c r="JUO1" s="31"/>
      <c r="JUP1" s="31"/>
      <c r="JUQ1" s="31"/>
      <c r="JUR1" s="31"/>
      <c r="JUS1" s="31"/>
      <c r="JUT1" s="31"/>
      <c r="JUU1" s="31"/>
      <c r="JUV1" s="31"/>
      <c r="JUW1" s="31"/>
      <c r="JUX1" s="31"/>
      <c r="JUY1" s="31"/>
      <c r="JUZ1" s="31"/>
      <c r="JVA1" s="31"/>
      <c r="JVB1" s="31"/>
      <c r="JVC1" s="31"/>
      <c r="JVD1" s="31"/>
      <c r="JVE1" s="31"/>
      <c r="JVF1" s="31"/>
      <c r="JVG1" s="31"/>
      <c r="JVH1" s="31"/>
      <c r="JVI1" s="31"/>
      <c r="JVJ1" s="31"/>
      <c r="JVK1" s="31"/>
      <c r="JVL1" s="31"/>
      <c r="JVM1" s="31"/>
      <c r="JVN1" s="31"/>
      <c r="JVO1" s="31"/>
      <c r="JVP1" s="31"/>
      <c r="JVQ1" s="31"/>
      <c r="JVR1" s="31"/>
      <c r="JVS1" s="31"/>
      <c r="JVT1" s="31"/>
      <c r="JVU1" s="31"/>
      <c r="JVV1" s="31"/>
      <c r="JVW1" s="31"/>
      <c r="JVX1" s="31"/>
      <c r="JVY1" s="31"/>
      <c r="JVZ1" s="31"/>
      <c r="JWA1" s="31"/>
      <c r="JWB1" s="31"/>
      <c r="JWC1" s="31"/>
      <c r="JWD1" s="31"/>
      <c r="JWE1" s="31"/>
      <c r="JWF1" s="31"/>
      <c r="JWG1" s="31"/>
      <c r="JWH1" s="31"/>
      <c r="JWI1" s="31"/>
      <c r="JWJ1" s="31"/>
      <c r="JWK1" s="31"/>
      <c r="JWL1" s="31"/>
      <c r="JWM1" s="31"/>
      <c r="JWN1" s="31"/>
      <c r="JWO1" s="31"/>
      <c r="JWP1" s="31"/>
      <c r="JWQ1" s="31"/>
      <c r="JWR1" s="31"/>
      <c r="JWS1" s="31"/>
      <c r="JWT1" s="31"/>
      <c r="JWU1" s="31"/>
      <c r="JWV1" s="31"/>
      <c r="JWW1" s="31"/>
      <c r="JWX1" s="31"/>
      <c r="JWY1" s="31"/>
      <c r="JWZ1" s="31"/>
      <c r="JXA1" s="31"/>
      <c r="JXB1" s="31"/>
      <c r="JXC1" s="31"/>
      <c r="JXD1" s="31"/>
      <c r="JXE1" s="31"/>
      <c r="JXF1" s="31"/>
      <c r="JXG1" s="31"/>
      <c r="JXH1" s="31"/>
      <c r="JXI1" s="31"/>
      <c r="JXJ1" s="31"/>
      <c r="JXK1" s="31"/>
      <c r="JXL1" s="31"/>
      <c r="JXM1" s="31"/>
      <c r="JXN1" s="31"/>
      <c r="JXO1" s="31"/>
      <c r="JXP1" s="31"/>
      <c r="JXQ1" s="31"/>
      <c r="JXR1" s="31"/>
      <c r="JXS1" s="31"/>
      <c r="JXT1" s="31"/>
      <c r="JXU1" s="31"/>
      <c r="JXV1" s="31"/>
      <c r="JXW1" s="31"/>
      <c r="JXX1" s="31"/>
      <c r="JXY1" s="31"/>
      <c r="JXZ1" s="31"/>
      <c r="JYA1" s="31"/>
      <c r="JYB1" s="31"/>
      <c r="JYC1" s="31"/>
      <c r="JYD1" s="31"/>
      <c r="JYE1" s="31"/>
      <c r="JYF1" s="31"/>
      <c r="JYG1" s="31"/>
      <c r="JYH1" s="31"/>
      <c r="JYI1" s="31"/>
      <c r="JYJ1" s="31"/>
      <c r="JYK1" s="31"/>
      <c r="JYL1" s="31"/>
      <c r="JYM1" s="31"/>
      <c r="JYN1" s="31"/>
      <c r="JYO1" s="31"/>
      <c r="JYP1" s="31"/>
      <c r="JYQ1" s="31"/>
      <c r="JYR1" s="31"/>
      <c r="JYS1" s="31"/>
      <c r="JYT1" s="31"/>
      <c r="JYU1" s="31"/>
      <c r="JYV1" s="31"/>
      <c r="JYW1" s="31"/>
      <c r="JYX1" s="31"/>
      <c r="JYY1" s="31"/>
      <c r="JYZ1" s="31"/>
      <c r="JZA1" s="31"/>
      <c r="JZB1" s="31"/>
      <c r="JZC1" s="31"/>
      <c r="JZD1" s="31"/>
      <c r="JZE1" s="31"/>
      <c r="JZF1" s="31"/>
      <c r="JZG1" s="31"/>
      <c r="JZH1" s="31"/>
      <c r="JZI1" s="31"/>
      <c r="JZJ1" s="31"/>
      <c r="JZK1" s="31"/>
      <c r="JZL1" s="31"/>
      <c r="JZM1" s="31"/>
      <c r="JZN1" s="31"/>
      <c r="JZO1" s="31"/>
      <c r="JZP1" s="31"/>
      <c r="JZQ1" s="31"/>
      <c r="JZR1" s="31"/>
      <c r="JZS1" s="31"/>
      <c r="JZT1" s="31"/>
      <c r="JZU1" s="31"/>
      <c r="JZV1" s="31"/>
      <c r="JZW1" s="31"/>
      <c r="JZX1" s="31"/>
      <c r="JZY1" s="31"/>
      <c r="JZZ1" s="31"/>
      <c r="KAA1" s="31"/>
      <c r="KAB1" s="31"/>
      <c r="KAC1" s="31"/>
      <c r="KAD1" s="31"/>
      <c r="KAE1" s="31"/>
      <c r="KAF1" s="31"/>
      <c r="KAG1" s="31"/>
      <c r="KAH1" s="31"/>
      <c r="KAI1" s="31"/>
      <c r="KAJ1" s="31"/>
      <c r="KAK1" s="31"/>
      <c r="KAL1" s="31"/>
      <c r="KAM1" s="31"/>
      <c r="KAN1" s="31"/>
      <c r="KAO1" s="31"/>
      <c r="KAP1" s="31"/>
      <c r="KAQ1" s="31"/>
      <c r="KAR1" s="31"/>
      <c r="KAS1" s="31"/>
      <c r="KAT1" s="31"/>
      <c r="KAU1" s="31"/>
      <c r="KAV1" s="31"/>
      <c r="KAW1" s="31"/>
      <c r="KAX1" s="31"/>
      <c r="KAY1" s="31"/>
      <c r="KAZ1" s="31"/>
      <c r="KBA1" s="31"/>
      <c r="KBB1" s="31"/>
      <c r="KBC1" s="31"/>
      <c r="KBD1" s="31"/>
      <c r="KBE1" s="31"/>
      <c r="KBF1" s="31"/>
      <c r="KBG1" s="31"/>
      <c r="KBH1" s="31"/>
      <c r="KBI1" s="31"/>
      <c r="KBJ1" s="31"/>
      <c r="KBK1" s="31"/>
      <c r="KBL1" s="31"/>
      <c r="KBM1" s="31"/>
      <c r="KBN1" s="31"/>
      <c r="KBO1" s="31"/>
      <c r="KBP1" s="31"/>
      <c r="KBQ1" s="31"/>
      <c r="KBR1" s="31"/>
      <c r="KBS1" s="31"/>
      <c r="KBT1" s="31"/>
      <c r="KBU1" s="31"/>
      <c r="KBV1" s="31"/>
      <c r="KBW1" s="31"/>
      <c r="KBX1" s="31"/>
      <c r="KBY1" s="31"/>
      <c r="KBZ1" s="31"/>
      <c r="KCA1" s="31"/>
      <c r="KCB1" s="31"/>
      <c r="KCC1" s="31"/>
      <c r="KCD1" s="31"/>
      <c r="KCE1" s="31"/>
      <c r="KCF1" s="31"/>
      <c r="KCG1" s="31"/>
      <c r="KCH1" s="31"/>
      <c r="KCI1" s="31"/>
      <c r="KCJ1" s="31"/>
      <c r="KCK1" s="31"/>
      <c r="KCL1" s="31"/>
      <c r="KCM1" s="31"/>
      <c r="KCN1" s="31"/>
      <c r="KCO1" s="31"/>
      <c r="KCP1" s="31"/>
      <c r="KCQ1" s="31"/>
      <c r="KCR1" s="31"/>
      <c r="KCS1" s="31"/>
      <c r="KCT1" s="31"/>
      <c r="KCU1" s="31"/>
      <c r="KCV1" s="31"/>
      <c r="KCW1" s="31"/>
      <c r="KCX1" s="31"/>
      <c r="KCY1" s="31"/>
      <c r="KCZ1" s="31"/>
      <c r="KDA1" s="31"/>
      <c r="KDB1" s="31"/>
      <c r="KDC1" s="31"/>
      <c r="KDD1" s="31"/>
      <c r="KDE1" s="31"/>
      <c r="KDF1" s="31"/>
      <c r="KDG1" s="31"/>
      <c r="KDH1" s="31"/>
      <c r="KDI1" s="31"/>
      <c r="KDJ1" s="31"/>
      <c r="KDK1" s="31"/>
      <c r="KDL1" s="31"/>
      <c r="KDM1" s="31"/>
      <c r="KDN1" s="31"/>
      <c r="KDO1" s="31"/>
      <c r="KDP1" s="31"/>
      <c r="KDQ1" s="31"/>
      <c r="KDR1" s="31"/>
      <c r="KDS1" s="31"/>
      <c r="KDT1" s="31"/>
      <c r="KDU1" s="31"/>
      <c r="KDV1" s="31"/>
      <c r="KDW1" s="31"/>
      <c r="KDX1" s="31"/>
      <c r="KDY1" s="31"/>
      <c r="KDZ1" s="31"/>
      <c r="KEA1" s="31"/>
      <c r="KEB1" s="31"/>
      <c r="KEC1" s="31"/>
      <c r="KED1" s="31"/>
      <c r="KEE1" s="31"/>
      <c r="KEF1" s="31"/>
      <c r="KEG1" s="31"/>
      <c r="KEH1" s="31"/>
      <c r="KEI1" s="31"/>
      <c r="KEJ1" s="31"/>
      <c r="KEK1" s="31"/>
      <c r="KEL1" s="31"/>
      <c r="KEM1" s="31"/>
      <c r="KEN1" s="31"/>
      <c r="KEO1" s="31"/>
      <c r="KEP1" s="31"/>
      <c r="KEQ1" s="31"/>
      <c r="KER1" s="31"/>
      <c r="KES1" s="31"/>
      <c r="KET1" s="31"/>
      <c r="KEU1" s="31"/>
      <c r="KEV1" s="31"/>
      <c r="KEW1" s="31"/>
      <c r="KEX1" s="31"/>
      <c r="KEY1" s="31"/>
      <c r="KEZ1" s="31"/>
      <c r="KFA1" s="31"/>
      <c r="KFB1" s="31"/>
      <c r="KFC1" s="31"/>
      <c r="KFD1" s="31"/>
      <c r="KFE1" s="31"/>
      <c r="KFF1" s="31"/>
      <c r="KFG1" s="31"/>
      <c r="KFH1" s="31"/>
      <c r="KFI1" s="31"/>
      <c r="KFJ1" s="31"/>
      <c r="KFK1" s="31"/>
      <c r="KFL1" s="31"/>
      <c r="KFM1" s="31"/>
      <c r="KFN1" s="31"/>
      <c r="KFO1" s="31"/>
      <c r="KFP1" s="31"/>
      <c r="KFQ1" s="31"/>
      <c r="KFR1" s="31"/>
      <c r="KFS1" s="31"/>
      <c r="KFT1" s="31"/>
      <c r="KFU1" s="31"/>
      <c r="KFV1" s="31"/>
      <c r="KFW1" s="31"/>
      <c r="KFX1" s="31"/>
      <c r="KFY1" s="31"/>
      <c r="KFZ1" s="31"/>
      <c r="KGA1" s="31"/>
      <c r="KGB1" s="31"/>
      <c r="KGC1" s="31"/>
      <c r="KGD1" s="31"/>
      <c r="KGE1" s="31"/>
      <c r="KGF1" s="31"/>
      <c r="KGG1" s="31"/>
      <c r="KGH1" s="31"/>
      <c r="KGI1" s="31"/>
      <c r="KGJ1" s="31"/>
      <c r="KGK1" s="31"/>
      <c r="KGL1" s="31"/>
      <c r="KGM1" s="31"/>
      <c r="KGN1" s="31"/>
      <c r="KGO1" s="31"/>
      <c r="KGP1" s="31"/>
      <c r="KGQ1" s="31"/>
      <c r="KGR1" s="31"/>
      <c r="KGS1" s="31"/>
      <c r="KGT1" s="31"/>
      <c r="KGU1" s="31"/>
      <c r="KGV1" s="31"/>
      <c r="KGW1" s="31"/>
      <c r="KGX1" s="31"/>
      <c r="KGY1" s="31"/>
      <c r="KGZ1" s="31"/>
      <c r="KHA1" s="31"/>
      <c r="KHB1" s="31"/>
      <c r="KHC1" s="31"/>
      <c r="KHD1" s="31"/>
      <c r="KHE1" s="31"/>
      <c r="KHF1" s="31"/>
      <c r="KHG1" s="31"/>
      <c r="KHH1" s="31"/>
      <c r="KHI1" s="31"/>
      <c r="KHJ1" s="31"/>
      <c r="KHK1" s="31"/>
      <c r="KHL1" s="31"/>
      <c r="KHM1" s="31"/>
      <c r="KHN1" s="31"/>
      <c r="KHO1" s="31"/>
      <c r="KHP1" s="31"/>
      <c r="KHQ1" s="31"/>
      <c r="KHR1" s="31"/>
      <c r="KHS1" s="31"/>
      <c r="KHT1" s="31"/>
      <c r="KHU1" s="31"/>
      <c r="KHV1" s="31"/>
      <c r="KHW1" s="31"/>
      <c r="KHX1" s="31"/>
      <c r="KHY1" s="31"/>
      <c r="KHZ1" s="31"/>
      <c r="KIA1" s="31"/>
      <c r="KIB1" s="31"/>
      <c r="KIC1" s="31"/>
      <c r="KID1" s="31"/>
      <c r="KIE1" s="31"/>
      <c r="KIF1" s="31"/>
      <c r="KIG1" s="31"/>
      <c r="KIH1" s="31"/>
      <c r="KII1" s="31"/>
      <c r="KIJ1" s="31"/>
      <c r="KIK1" s="31"/>
      <c r="KIL1" s="31"/>
      <c r="KIM1" s="31"/>
      <c r="KIN1" s="31"/>
      <c r="KIO1" s="31"/>
      <c r="KIP1" s="31"/>
      <c r="KIQ1" s="31"/>
      <c r="KIR1" s="31"/>
      <c r="KIS1" s="31"/>
      <c r="KIT1" s="31"/>
      <c r="KIU1" s="31"/>
      <c r="KIV1" s="31"/>
      <c r="KIW1" s="31"/>
      <c r="KIX1" s="31"/>
      <c r="KIY1" s="31"/>
      <c r="KIZ1" s="31"/>
      <c r="KJA1" s="31"/>
      <c r="KJB1" s="31"/>
      <c r="KJC1" s="31"/>
      <c r="KJD1" s="31"/>
      <c r="KJE1" s="31"/>
      <c r="KJF1" s="31"/>
      <c r="KJG1" s="31"/>
      <c r="KJH1" s="31"/>
      <c r="KJI1" s="31"/>
      <c r="KJJ1" s="31"/>
      <c r="KJK1" s="31"/>
      <c r="KJL1" s="31"/>
      <c r="KJM1" s="31"/>
      <c r="KJN1" s="31"/>
      <c r="KJO1" s="31"/>
      <c r="KJP1" s="31"/>
      <c r="KJQ1" s="31"/>
      <c r="KJR1" s="31"/>
      <c r="KJS1" s="31"/>
      <c r="KJT1" s="31"/>
      <c r="KJU1" s="31"/>
      <c r="KJV1" s="31"/>
      <c r="KJW1" s="31"/>
      <c r="KJX1" s="31"/>
      <c r="KJY1" s="31"/>
      <c r="KJZ1" s="31"/>
      <c r="KKA1" s="31"/>
      <c r="KKB1" s="31"/>
      <c r="KKC1" s="31"/>
      <c r="KKD1" s="31"/>
      <c r="KKE1" s="31"/>
      <c r="KKF1" s="31"/>
      <c r="KKG1" s="31"/>
      <c r="KKH1" s="31"/>
      <c r="KKI1" s="31"/>
      <c r="KKJ1" s="31"/>
      <c r="KKK1" s="31"/>
      <c r="KKL1" s="31"/>
      <c r="KKM1" s="31"/>
      <c r="KKN1" s="31"/>
      <c r="KKO1" s="31"/>
      <c r="KKP1" s="31"/>
      <c r="KKQ1" s="31"/>
      <c r="KKR1" s="31"/>
      <c r="KKS1" s="31"/>
      <c r="KKT1" s="31"/>
      <c r="KKU1" s="31"/>
      <c r="KKV1" s="31"/>
      <c r="KKW1" s="31"/>
      <c r="KKX1" s="31"/>
      <c r="KKY1" s="31"/>
      <c r="KKZ1" s="31"/>
      <c r="KLA1" s="31"/>
      <c r="KLB1" s="31"/>
      <c r="KLC1" s="31"/>
      <c r="KLD1" s="31"/>
      <c r="KLE1" s="31"/>
      <c r="KLF1" s="31"/>
      <c r="KLG1" s="31"/>
      <c r="KLH1" s="31"/>
      <c r="KLI1" s="31"/>
      <c r="KLJ1" s="31"/>
      <c r="KLK1" s="31"/>
      <c r="KLL1" s="31"/>
      <c r="KLM1" s="31"/>
      <c r="KLN1" s="31"/>
      <c r="KLO1" s="31"/>
      <c r="KLP1" s="31"/>
      <c r="KLQ1" s="31"/>
      <c r="KLR1" s="31"/>
      <c r="KLS1" s="31"/>
      <c r="KLT1" s="31"/>
      <c r="KLU1" s="31"/>
      <c r="KLV1" s="31"/>
      <c r="KLW1" s="31"/>
      <c r="KLX1" s="31"/>
      <c r="KLY1" s="31"/>
      <c r="KLZ1" s="31"/>
      <c r="KMA1" s="31"/>
      <c r="KMB1" s="31"/>
      <c r="KMC1" s="31"/>
      <c r="KMD1" s="31"/>
      <c r="KME1" s="31"/>
      <c r="KMF1" s="31"/>
      <c r="KMG1" s="31"/>
      <c r="KMH1" s="31"/>
      <c r="KMI1" s="31"/>
      <c r="KMJ1" s="31"/>
      <c r="KMK1" s="31"/>
      <c r="KML1" s="31"/>
      <c r="KMM1" s="31"/>
      <c r="KMN1" s="31"/>
      <c r="KMO1" s="31"/>
      <c r="KMP1" s="31"/>
      <c r="KMQ1" s="31"/>
      <c r="KMR1" s="31"/>
      <c r="KMS1" s="31"/>
      <c r="KMT1" s="31"/>
      <c r="KMU1" s="31"/>
      <c r="KMV1" s="31"/>
      <c r="KMW1" s="31"/>
      <c r="KMX1" s="31"/>
      <c r="KMY1" s="31"/>
      <c r="KMZ1" s="31"/>
      <c r="KNA1" s="31"/>
      <c r="KNB1" s="31"/>
      <c r="KNC1" s="31"/>
      <c r="KND1" s="31"/>
      <c r="KNE1" s="31"/>
      <c r="KNF1" s="31"/>
      <c r="KNG1" s="31"/>
      <c r="KNH1" s="31"/>
      <c r="KNI1" s="31"/>
      <c r="KNJ1" s="31"/>
      <c r="KNK1" s="31"/>
      <c r="KNL1" s="31"/>
      <c r="KNM1" s="31"/>
      <c r="KNN1" s="31"/>
      <c r="KNO1" s="31"/>
      <c r="KNP1" s="31"/>
      <c r="KNQ1" s="31"/>
      <c r="KNR1" s="31"/>
      <c r="KNS1" s="31"/>
      <c r="KNT1" s="31"/>
      <c r="KNU1" s="31"/>
      <c r="KNV1" s="31"/>
      <c r="KNW1" s="31"/>
      <c r="KNX1" s="31"/>
      <c r="KNY1" s="31"/>
      <c r="KNZ1" s="31"/>
      <c r="KOA1" s="31"/>
      <c r="KOB1" s="31"/>
      <c r="KOC1" s="31"/>
      <c r="KOD1" s="31"/>
      <c r="KOE1" s="31"/>
      <c r="KOF1" s="31"/>
      <c r="KOG1" s="31"/>
      <c r="KOH1" s="31"/>
      <c r="KOI1" s="31"/>
      <c r="KOJ1" s="31"/>
      <c r="KOK1" s="31"/>
      <c r="KOL1" s="31"/>
      <c r="KOM1" s="31"/>
      <c r="KON1" s="31"/>
      <c r="KOO1" s="31"/>
      <c r="KOP1" s="31"/>
      <c r="KOQ1" s="31"/>
      <c r="KOR1" s="31"/>
      <c r="KOS1" s="31"/>
      <c r="KOT1" s="31"/>
      <c r="KOU1" s="31"/>
      <c r="KOV1" s="31"/>
      <c r="KOW1" s="31"/>
      <c r="KOX1" s="31"/>
      <c r="KOY1" s="31"/>
      <c r="KOZ1" s="31"/>
      <c r="KPA1" s="31"/>
      <c r="KPB1" s="31"/>
      <c r="KPC1" s="31"/>
      <c r="KPD1" s="31"/>
      <c r="KPE1" s="31"/>
      <c r="KPF1" s="31"/>
      <c r="KPG1" s="31"/>
      <c r="KPH1" s="31"/>
      <c r="KPI1" s="31"/>
      <c r="KPJ1" s="31"/>
      <c r="KPK1" s="31"/>
      <c r="KPL1" s="31"/>
      <c r="KPM1" s="31"/>
      <c r="KPN1" s="31"/>
      <c r="KPO1" s="31"/>
      <c r="KPP1" s="31"/>
      <c r="KPQ1" s="31"/>
      <c r="KPR1" s="31"/>
      <c r="KPS1" s="31"/>
      <c r="KPT1" s="31"/>
      <c r="KPU1" s="31"/>
      <c r="KPV1" s="31"/>
      <c r="KPW1" s="31"/>
      <c r="KPX1" s="31"/>
      <c r="KPY1" s="31"/>
      <c r="KPZ1" s="31"/>
      <c r="KQA1" s="31"/>
      <c r="KQB1" s="31"/>
      <c r="KQC1" s="31"/>
      <c r="KQD1" s="31"/>
      <c r="KQE1" s="31"/>
      <c r="KQF1" s="31"/>
      <c r="KQG1" s="31"/>
      <c r="KQH1" s="31"/>
      <c r="KQI1" s="31"/>
      <c r="KQJ1" s="31"/>
      <c r="KQK1" s="31"/>
      <c r="KQL1" s="31"/>
      <c r="KQM1" s="31"/>
      <c r="KQN1" s="31"/>
      <c r="KQO1" s="31"/>
      <c r="KQP1" s="31"/>
      <c r="KQQ1" s="31"/>
      <c r="KQR1" s="31"/>
      <c r="KQS1" s="31"/>
      <c r="KQT1" s="31"/>
      <c r="KQU1" s="31"/>
      <c r="KQV1" s="31"/>
      <c r="KQW1" s="31"/>
      <c r="KQX1" s="31"/>
      <c r="KQY1" s="31"/>
      <c r="KQZ1" s="31"/>
      <c r="KRA1" s="31"/>
      <c r="KRB1" s="31"/>
      <c r="KRC1" s="31"/>
      <c r="KRD1" s="31"/>
      <c r="KRE1" s="31"/>
      <c r="KRF1" s="31"/>
      <c r="KRG1" s="31"/>
      <c r="KRH1" s="31"/>
      <c r="KRI1" s="31"/>
      <c r="KRJ1" s="31"/>
      <c r="KRK1" s="31"/>
      <c r="KRL1" s="31"/>
      <c r="KRM1" s="31"/>
      <c r="KRN1" s="31"/>
      <c r="KRO1" s="31"/>
      <c r="KRP1" s="31"/>
      <c r="KRQ1" s="31"/>
      <c r="KRR1" s="31"/>
      <c r="KRS1" s="31"/>
      <c r="KRT1" s="31"/>
      <c r="KRU1" s="31"/>
      <c r="KRV1" s="31"/>
      <c r="KRW1" s="31"/>
      <c r="KRX1" s="31"/>
      <c r="KRY1" s="31"/>
      <c r="KRZ1" s="31"/>
      <c r="KSA1" s="31"/>
      <c r="KSB1" s="31"/>
      <c r="KSC1" s="31"/>
      <c r="KSD1" s="31"/>
      <c r="KSE1" s="31"/>
      <c r="KSF1" s="31"/>
      <c r="KSG1" s="31"/>
      <c r="KSH1" s="31"/>
      <c r="KSI1" s="31"/>
      <c r="KSJ1" s="31"/>
      <c r="KSK1" s="31"/>
      <c r="KSL1" s="31"/>
      <c r="KSM1" s="31"/>
      <c r="KSN1" s="31"/>
      <c r="KSO1" s="31"/>
      <c r="KSP1" s="31"/>
      <c r="KSQ1" s="31"/>
      <c r="KSR1" s="31"/>
      <c r="KSS1" s="31"/>
      <c r="KST1" s="31"/>
      <c r="KSU1" s="31"/>
      <c r="KSV1" s="31"/>
      <c r="KSW1" s="31"/>
      <c r="KSX1" s="31"/>
      <c r="KSY1" s="31"/>
      <c r="KSZ1" s="31"/>
      <c r="KTA1" s="31"/>
      <c r="KTB1" s="31"/>
      <c r="KTC1" s="31"/>
      <c r="KTD1" s="31"/>
      <c r="KTE1" s="31"/>
      <c r="KTF1" s="31"/>
      <c r="KTG1" s="31"/>
      <c r="KTH1" s="31"/>
      <c r="KTI1" s="31"/>
      <c r="KTJ1" s="31"/>
      <c r="KTK1" s="31"/>
      <c r="KTL1" s="31"/>
      <c r="KTM1" s="31"/>
      <c r="KTN1" s="31"/>
      <c r="KTO1" s="31"/>
      <c r="KTP1" s="31"/>
      <c r="KTQ1" s="31"/>
      <c r="KTR1" s="31"/>
      <c r="KTS1" s="31"/>
      <c r="KTT1" s="31"/>
      <c r="KTU1" s="31"/>
      <c r="KTV1" s="31"/>
      <c r="KTW1" s="31"/>
      <c r="KTX1" s="31"/>
      <c r="KTY1" s="31"/>
      <c r="KTZ1" s="31"/>
      <c r="KUA1" s="31"/>
      <c r="KUB1" s="31"/>
      <c r="KUC1" s="31"/>
      <c r="KUD1" s="31"/>
      <c r="KUE1" s="31"/>
      <c r="KUF1" s="31"/>
      <c r="KUG1" s="31"/>
      <c r="KUH1" s="31"/>
      <c r="KUI1" s="31"/>
      <c r="KUJ1" s="31"/>
      <c r="KUK1" s="31"/>
      <c r="KUL1" s="31"/>
      <c r="KUM1" s="31"/>
      <c r="KUN1" s="31"/>
      <c r="KUO1" s="31"/>
      <c r="KUP1" s="31"/>
      <c r="KUQ1" s="31"/>
      <c r="KUR1" s="31"/>
      <c r="KUS1" s="31"/>
      <c r="KUT1" s="31"/>
      <c r="KUU1" s="31"/>
      <c r="KUV1" s="31"/>
      <c r="KUW1" s="31"/>
      <c r="KUX1" s="31"/>
      <c r="KUY1" s="31"/>
      <c r="KUZ1" s="31"/>
      <c r="KVA1" s="31"/>
      <c r="KVB1" s="31"/>
      <c r="KVC1" s="31"/>
      <c r="KVD1" s="31"/>
      <c r="KVE1" s="31"/>
      <c r="KVF1" s="31"/>
      <c r="KVG1" s="31"/>
      <c r="KVH1" s="31"/>
      <c r="KVI1" s="31"/>
      <c r="KVJ1" s="31"/>
      <c r="KVK1" s="31"/>
      <c r="KVL1" s="31"/>
      <c r="KVM1" s="31"/>
      <c r="KVN1" s="31"/>
      <c r="KVO1" s="31"/>
      <c r="KVP1" s="31"/>
      <c r="KVQ1" s="31"/>
      <c r="KVR1" s="31"/>
      <c r="KVS1" s="31"/>
      <c r="KVT1" s="31"/>
      <c r="KVU1" s="31"/>
      <c r="KVV1" s="31"/>
      <c r="KVW1" s="31"/>
      <c r="KVX1" s="31"/>
      <c r="KVY1" s="31"/>
      <c r="KVZ1" s="31"/>
      <c r="KWA1" s="31"/>
      <c r="KWB1" s="31"/>
      <c r="KWC1" s="31"/>
      <c r="KWD1" s="31"/>
      <c r="KWE1" s="31"/>
      <c r="KWF1" s="31"/>
      <c r="KWG1" s="31"/>
      <c r="KWH1" s="31"/>
      <c r="KWI1" s="31"/>
      <c r="KWJ1" s="31"/>
      <c r="KWK1" s="31"/>
      <c r="KWL1" s="31"/>
      <c r="KWM1" s="31"/>
      <c r="KWN1" s="31"/>
      <c r="KWO1" s="31"/>
      <c r="KWP1" s="31"/>
      <c r="KWQ1" s="31"/>
      <c r="KWR1" s="31"/>
      <c r="KWS1" s="31"/>
      <c r="KWT1" s="31"/>
      <c r="KWU1" s="31"/>
      <c r="KWV1" s="31"/>
      <c r="KWW1" s="31"/>
      <c r="KWX1" s="31"/>
      <c r="KWY1" s="31"/>
      <c r="KWZ1" s="31"/>
      <c r="KXA1" s="31"/>
      <c r="KXB1" s="31"/>
      <c r="KXC1" s="31"/>
      <c r="KXD1" s="31"/>
      <c r="KXE1" s="31"/>
      <c r="KXF1" s="31"/>
      <c r="KXG1" s="31"/>
      <c r="KXH1" s="31"/>
      <c r="KXI1" s="31"/>
      <c r="KXJ1" s="31"/>
      <c r="KXK1" s="31"/>
      <c r="KXL1" s="31"/>
      <c r="KXM1" s="31"/>
      <c r="KXN1" s="31"/>
      <c r="KXO1" s="31"/>
      <c r="KXP1" s="31"/>
      <c r="KXQ1" s="31"/>
      <c r="KXR1" s="31"/>
      <c r="KXS1" s="31"/>
      <c r="KXT1" s="31"/>
      <c r="KXU1" s="31"/>
      <c r="KXV1" s="31"/>
      <c r="KXW1" s="31"/>
      <c r="KXX1" s="31"/>
      <c r="KXY1" s="31"/>
      <c r="KXZ1" s="31"/>
      <c r="KYA1" s="31"/>
      <c r="KYB1" s="31"/>
      <c r="KYC1" s="31"/>
      <c r="KYD1" s="31"/>
      <c r="KYE1" s="31"/>
      <c r="KYF1" s="31"/>
      <c r="KYG1" s="31"/>
      <c r="KYH1" s="31"/>
      <c r="KYI1" s="31"/>
      <c r="KYJ1" s="31"/>
      <c r="KYK1" s="31"/>
      <c r="KYL1" s="31"/>
      <c r="KYM1" s="31"/>
      <c r="KYN1" s="31"/>
      <c r="KYO1" s="31"/>
      <c r="KYP1" s="31"/>
      <c r="KYQ1" s="31"/>
      <c r="KYR1" s="31"/>
      <c r="KYS1" s="31"/>
      <c r="KYT1" s="31"/>
      <c r="KYU1" s="31"/>
      <c r="KYV1" s="31"/>
      <c r="KYW1" s="31"/>
      <c r="KYX1" s="31"/>
      <c r="KYY1" s="31"/>
      <c r="KYZ1" s="31"/>
      <c r="KZA1" s="31"/>
      <c r="KZB1" s="31"/>
      <c r="KZC1" s="31"/>
      <c r="KZD1" s="31"/>
      <c r="KZE1" s="31"/>
      <c r="KZF1" s="31"/>
      <c r="KZG1" s="31"/>
      <c r="KZH1" s="31"/>
      <c r="KZI1" s="31"/>
      <c r="KZJ1" s="31"/>
      <c r="KZK1" s="31"/>
      <c r="KZL1" s="31"/>
      <c r="KZM1" s="31"/>
      <c r="KZN1" s="31"/>
      <c r="KZO1" s="31"/>
      <c r="KZP1" s="31"/>
      <c r="KZQ1" s="31"/>
      <c r="KZR1" s="31"/>
      <c r="KZS1" s="31"/>
      <c r="KZT1" s="31"/>
      <c r="KZU1" s="31"/>
      <c r="KZV1" s="31"/>
      <c r="KZW1" s="31"/>
      <c r="KZX1" s="31"/>
      <c r="KZY1" s="31"/>
      <c r="KZZ1" s="31"/>
      <c r="LAA1" s="31"/>
      <c r="LAB1" s="31"/>
      <c r="LAC1" s="31"/>
      <c r="LAD1" s="31"/>
      <c r="LAE1" s="31"/>
      <c r="LAF1" s="31"/>
      <c r="LAG1" s="31"/>
      <c r="LAH1" s="31"/>
      <c r="LAI1" s="31"/>
      <c r="LAJ1" s="31"/>
      <c r="LAK1" s="31"/>
      <c r="LAL1" s="31"/>
      <c r="LAM1" s="31"/>
      <c r="LAN1" s="31"/>
      <c r="LAO1" s="31"/>
      <c r="LAP1" s="31"/>
      <c r="LAQ1" s="31"/>
      <c r="LAR1" s="31"/>
      <c r="LAS1" s="31"/>
      <c r="LAT1" s="31"/>
      <c r="LAU1" s="31"/>
      <c r="LAV1" s="31"/>
      <c r="LAW1" s="31"/>
      <c r="LAX1" s="31"/>
      <c r="LAY1" s="31"/>
      <c r="LAZ1" s="31"/>
      <c r="LBA1" s="31"/>
      <c r="LBB1" s="31"/>
      <c r="LBC1" s="31"/>
      <c r="LBD1" s="31"/>
      <c r="LBE1" s="31"/>
      <c r="LBF1" s="31"/>
      <c r="LBG1" s="31"/>
      <c r="LBH1" s="31"/>
      <c r="LBI1" s="31"/>
      <c r="LBJ1" s="31"/>
      <c r="LBK1" s="31"/>
      <c r="LBL1" s="31"/>
      <c r="LBM1" s="31"/>
      <c r="LBN1" s="31"/>
      <c r="LBO1" s="31"/>
      <c r="LBP1" s="31"/>
      <c r="LBQ1" s="31"/>
      <c r="LBR1" s="31"/>
      <c r="LBS1" s="31"/>
      <c r="LBT1" s="31"/>
      <c r="LBU1" s="31"/>
      <c r="LBV1" s="31"/>
      <c r="LBW1" s="31"/>
      <c r="LBX1" s="31"/>
      <c r="LBY1" s="31"/>
      <c r="LBZ1" s="31"/>
      <c r="LCA1" s="31"/>
      <c r="LCB1" s="31"/>
      <c r="LCC1" s="31"/>
      <c r="LCD1" s="31"/>
      <c r="LCE1" s="31"/>
      <c r="LCF1" s="31"/>
      <c r="LCG1" s="31"/>
      <c r="LCH1" s="31"/>
      <c r="LCI1" s="31"/>
      <c r="LCJ1" s="31"/>
      <c r="LCK1" s="31"/>
      <c r="LCL1" s="31"/>
      <c r="LCM1" s="31"/>
      <c r="LCN1" s="31"/>
      <c r="LCO1" s="31"/>
      <c r="LCP1" s="31"/>
      <c r="LCQ1" s="31"/>
      <c r="LCR1" s="31"/>
      <c r="LCS1" s="31"/>
      <c r="LCT1" s="31"/>
      <c r="LCU1" s="31"/>
      <c r="LCV1" s="31"/>
      <c r="LCW1" s="31"/>
      <c r="LCX1" s="31"/>
      <c r="LCY1" s="31"/>
      <c r="LCZ1" s="31"/>
      <c r="LDA1" s="31"/>
      <c r="LDB1" s="31"/>
      <c r="LDC1" s="31"/>
      <c r="LDD1" s="31"/>
      <c r="LDE1" s="31"/>
      <c r="LDF1" s="31"/>
      <c r="LDG1" s="31"/>
      <c r="LDH1" s="31"/>
      <c r="LDI1" s="31"/>
      <c r="LDJ1" s="31"/>
      <c r="LDK1" s="31"/>
      <c r="LDL1" s="31"/>
      <c r="LDM1" s="31"/>
      <c r="LDN1" s="31"/>
      <c r="LDO1" s="31"/>
      <c r="LDP1" s="31"/>
      <c r="LDQ1" s="31"/>
      <c r="LDR1" s="31"/>
      <c r="LDS1" s="31"/>
      <c r="LDT1" s="31"/>
      <c r="LDU1" s="31"/>
      <c r="LDV1" s="31"/>
      <c r="LDW1" s="31"/>
      <c r="LDX1" s="31"/>
      <c r="LDY1" s="31"/>
      <c r="LDZ1" s="31"/>
      <c r="LEA1" s="31"/>
      <c r="LEB1" s="31"/>
      <c r="LEC1" s="31"/>
      <c r="LED1" s="31"/>
      <c r="LEE1" s="31"/>
      <c r="LEF1" s="31"/>
      <c r="LEG1" s="31"/>
      <c r="LEH1" s="31"/>
      <c r="LEI1" s="31"/>
      <c r="LEJ1" s="31"/>
      <c r="LEK1" s="31"/>
      <c r="LEL1" s="31"/>
      <c r="LEM1" s="31"/>
      <c r="LEN1" s="31"/>
      <c r="LEO1" s="31"/>
      <c r="LEP1" s="31"/>
      <c r="LEQ1" s="31"/>
      <c r="LER1" s="31"/>
      <c r="LES1" s="31"/>
      <c r="LET1" s="31"/>
      <c r="LEU1" s="31"/>
      <c r="LEV1" s="31"/>
      <c r="LEW1" s="31"/>
      <c r="LEX1" s="31"/>
      <c r="LEY1" s="31"/>
      <c r="LEZ1" s="31"/>
      <c r="LFA1" s="31"/>
      <c r="LFB1" s="31"/>
      <c r="LFC1" s="31"/>
      <c r="LFD1" s="31"/>
      <c r="LFE1" s="31"/>
      <c r="LFF1" s="31"/>
      <c r="LFG1" s="31"/>
      <c r="LFH1" s="31"/>
      <c r="LFI1" s="31"/>
      <c r="LFJ1" s="31"/>
      <c r="LFK1" s="31"/>
      <c r="LFL1" s="31"/>
      <c r="LFM1" s="31"/>
      <c r="LFN1" s="31"/>
      <c r="LFO1" s="31"/>
      <c r="LFP1" s="31"/>
      <c r="LFQ1" s="31"/>
      <c r="LFR1" s="31"/>
      <c r="LFS1" s="31"/>
      <c r="LFT1" s="31"/>
      <c r="LFU1" s="31"/>
      <c r="LFV1" s="31"/>
      <c r="LFW1" s="31"/>
      <c r="LFX1" s="31"/>
      <c r="LFY1" s="31"/>
      <c r="LFZ1" s="31"/>
      <c r="LGA1" s="31"/>
      <c r="LGB1" s="31"/>
      <c r="LGC1" s="31"/>
      <c r="LGD1" s="31"/>
      <c r="LGE1" s="31"/>
      <c r="LGF1" s="31"/>
      <c r="LGG1" s="31"/>
      <c r="LGH1" s="31"/>
      <c r="LGI1" s="31"/>
      <c r="LGJ1" s="31"/>
      <c r="LGK1" s="31"/>
      <c r="LGL1" s="31"/>
      <c r="LGM1" s="31"/>
      <c r="LGN1" s="31"/>
      <c r="LGO1" s="31"/>
      <c r="LGP1" s="31"/>
      <c r="LGQ1" s="31"/>
      <c r="LGR1" s="31"/>
      <c r="LGS1" s="31"/>
      <c r="LGT1" s="31"/>
      <c r="LGU1" s="31"/>
      <c r="LGV1" s="31"/>
      <c r="LGW1" s="31"/>
      <c r="LGX1" s="31"/>
      <c r="LGY1" s="31"/>
      <c r="LGZ1" s="31"/>
      <c r="LHA1" s="31"/>
      <c r="LHB1" s="31"/>
      <c r="LHC1" s="31"/>
      <c r="LHD1" s="31"/>
      <c r="LHE1" s="31"/>
      <c r="LHF1" s="31"/>
      <c r="LHG1" s="31"/>
      <c r="LHH1" s="31"/>
      <c r="LHI1" s="31"/>
      <c r="LHJ1" s="31"/>
      <c r="LHK1" s="31"/>
      <c r="LHL1" s="31"/>
      <c r="LHM1" s="31"/>
      <c r="LHN1" s="31"/>
      <c r="LHO1" s="31"/>
      <c r="LHP1" s="31"/>
      <c r="LHQ1" s="31"/>
      <c r="LHR1" s="31"/>
      <c r="LHS1" s="31"/>
      <c r="LHT1" s="31"/>
      <c r="LHU1" s="31"/>
      <c r="LHV1" s="31"/>
      <c r="LHW1" s="31"/>
      <c r="LHX1" s="31"/>
      <c r="LHY1" s="31"/>
      <c r="LHZ1" s="31"/>
      <c r="LIA1" s="31"/>
      <c r="LIB1" s="31"/>
      <c r="LIC1" s="31"/>
      <c r="LID1" s="31"/>
      <c r="LIE1" s="31"/>
      <c r="LIF1" s="31"/>
      <c r="LIG1" s="31"/>
      <c r="LIH1" s="31"/>
      <c r="LII1" s="31"/>
      <c r="LIJ1" s="31"/>
      <c r="LIK1" s="31"/>
      <c r="LIL1" s="31"/>
      <c r="LIM1" s="31"/>
      <c r="LIN1" s="31"/>
      <c r="LIO1" s="31"/>
      <c r="LIP1" s="31"/>
      <c r="LIQ1" s="31"/>
      <c r="LIR1" s="31"/>
      <c r="LIS1" s="31"/>
      <c r="LIT1" s="31"/>
      <c r="LIU1" s="31"/>
      <c r="LIV1" s="31"/>
      <c r="LIW1" s="31"/>
      <c r="LIX1" s="31"/>
      <c r="LIY1" s="31"/>
      <c r="LIZ1" s="31"/>
      <c r="LJA1" s="31"/>
      <c r="LJB1" s="31"/>
      <c r="LJC1" s="31"/>
      <c r="LJD1" s="31"/>
      <c r="LJE1" s="31"/>
      <c r="LJF1" s="31"/>
      <c r="LJG1" s="31"/>
      <c r="LJH1" s="31"/>
      <c r="LJI1" s="31"/>
      <c r="LJJ1" s="31"/>
      <c r="LJK1" s="31"/>
      <c r="LJL1" s="31"/>
      <c r="LJM1" s="31"/>
      <c r="LJN1" s="31"/>
      <c r="LJO1" s="31"/>
      <c r="LJP1" s="31"/>
      <c r="LJQ1" s="31"/>
      <c r="LJR1" s="31"/>
      <c r="LJS1" s="31"/>
      <c r="LJT1" s="31"/>
      <c r="LJU1" s="31"/>
      <c r="LJV1" s="31"/>
      <c r="LJW1" s="31"/>
      <c r="LJX1" s="31"/>
      <c r="LJY1" s="31"/>
      <c r="LJZ1" s="31"/>
      <c r="LKA1" s="31"/>
      <c r="LKB1" s="31"/>
      <c r="LKC1" s="31"/>
      <c r="LKD1" s="31"/>
      <c r="LKE1" s="31"/>
      <c r="LKF1" s="31"/>
      <c r="LKG1" s="31"/>
      <c r="LKH1" s="31"/>
      <c r="LKI1" s="31"/>
      <c r="LKJ1" s="31"/>
      <c r="LKK1" s="31"/>
      <c r="LKL1" s="31"/>
      <c r="LKM1" s="31"/>
      <c r="LKN1" s="31"/>
      <c r="LKO1" s="31"/>
      <c r="LKP1" s="31"/>
      <c r="LKQ1" s="31"/>
      <c r="LKR1" s="31"/>
      <c r="LKS1" s="31"/>
      <c r="LKT1" s="31"/>
      <c r="LKU1" s="31"/>
      <c r="LKV1" s="31"/>
      <c r="LKW1" s="31"/>
      <c r="LKX1" s="31"/>
      <c r="LKY1" s="31"/>
      <c r="LKZ1" s="31"/>
      <c r="LLA1" s="31"/>
      <c r="LLB1" s="31"/>
      <c r="LLC1" s="31"/>
      <c r="LLD1" s="31"/>
      <c r="LLE1" s="31"/>
      <c r="LLF1" s="31"/>
      <c r="LLG1" s="31"/>
      <c r="LLH1" s="31"/>
      <c r="LLI1" s="31"/>
      <c r="LLJ1" s="31"/>
      <c r="LLK1" s="31"/>
      <c r="LLL1" s="31"/>
      <c r="LLM1" s="31"/>
      <c r="LLN1" s="31"/>
      <c r="LLO1" s="31"/>
      <c r="LLP1" s="31"/>
      <c r="LLQ1" s="31"/>
      <c r="LLR1" s="31"/>
      <c r="LLS1" s="31"/>
      <c r="LLT1" s="31"/>
      <c r="LLU1" s="31"/>
      <c r="LLV1" s="31"/>
      <c r="LLW1" s="31"/>
      <c r="LLX1" s="31"/>
      <c r="LLY1" s="31"/>
      <c r="LLZ1" s="31"/>
      <c r="LMA1" s="31"/>
      <c r="LMB1" s="31"/>
      <c r="LMC1" s="31"/>
      <c r="LMD1" s="31"/>
      <c r="LME1" s="31"/>
      <c r="LMF1" s="31"/>
      <c r="LMG1" s="31"/>
      <c r="LMH1" s="31"/>
      <c r="LMI1" s="31"/>
      <c r="LMJ1" s="31"/>
      <c r="LMK1" s="31"/>
      <c r="LML1" s="31"/>
      <c r="LMM1" s="31"/>
      <c r="LMN1" s="31"/>
      <c r="LMO1" s="31"/>
      <c r="LMP1" s="31"/>
      <c r="LMQ1" s="31"/>
      <c r="LMR1" s="31"/>
      <c r="LMS1" s="31"/>
      <c r="LMT1" s="31"/>
      <c r="LMU1" s="31"/>
      <c r="LMV1" s="31"/>
      <c r="LMW1" s="31"/>
      <c r="LMX1" s="31"/>
      <c r="LMY1" s="31"/>
      <c r="LMZ1" s="31"/>
      <c r="LNA1" s="31"/>
      <c r="LNB1" s="31"/>
      <c r="LNC1" s="31"/>
      <c r="LND1" s="31"/>
      <c r="LNE1" s="31"/>
      <c r="LNF1" s="31"/>
      <c r="LNG1" s="31"/>
      <c r="LNH1" s="31"/>
      <c r="LNI1" s="31"/>
      <c r="LNJ1" s="31"/>
      <c r="LNK1" s="31"/>
      <c r="LNL1" s="31"/>
      <c r="LNM1" s="31"/>
      <c r="LNN1" s="31"/>
      <c r="LNO1" s="31"/>
      <c r="LNP1" s="31"/>
      <c r="LNQ1" s="31"/>
      <c r="LNR1" s="31"/>
      <c r="LNS1" s="31"/>
      <c r="LNT1" s="31"/>
      <c r="LNU1" s="31"/>
      <c r="LNV1" s="31"/>
      <c r="LNW1" s="31"/>
      <c r="LNX1" s="31"/>
      <c r="LNY1" s="31"/>
      <c r="LNZ1" s="31"/>
      <c r="LOA1" s="31"/>
      <c r="LOB1" s="31"/>
      <c r="LOC1" s="31"/>
      <c r="LOD1" s="31"/>
      <c r="LOE1" s="31"/>
      <c r="LOF1" s="31"/>
      <c r="LOG1" s="31"/>
      <c r="LOH1" s="31"/>
      <c r="LOI1" s="31"/>
      <c r="LOJ1" s="31"/>
      <c r="LOK1" s="31"/>
      <c r="LOL1" s="31"/>
      <c r="LOM1" s="31"/>
      <c r="LON1" s="31"/>
      <c r="LOO1" s="31"/>
      <c r="LOP1" s="31"/>
      <c r="LOQ1" s="31"/>
      <c r="LOR1" s="31"/>
      <c r="LOS1" s="31"/>
      <c r="LOT1" s="31"/>
      <c r="LOU1" s="31"/>
      <c r="LOV1" s="31"/>
      <c r="LOW1" s="31"/>
      <c r="LOX1" s="31"/>
      <c r="LOY1" s="31"/>
      <c r="LOZ1" s="31"/>
      <c r="LPA1" s="31"/>
      <c r="LPB1" s="31"/>
      <c r="LPC1" s="31"/>
      <c r="LPD1" s="31"/>
      <c r="LPE1" s="31"/>
      <c r="LPF1" s="31"/>
      <c r="LPG1" s="31"/>
      <c r="LPH1" s="31"/>
      <c r="LPI1" s="31"/>
      <c r="LPJ1" s="31"/>
      <c r="LPK1" s="31"/>
      <c r="LPL1" s="31"/>
      <c r="LPM1" s="31"/>
      <c r="LPN1" s="31"/>
      <c r="LPO1" s="31"/>
      <c r="LPP1" s="31"/>
      <c r="LPQ1" s="31"/>
      <c r="LPR1" s="31"/>
      <c r="LPS1" s="31"/>
      <c r="LPT1" s="31"/>
      <c r="LPU1" s="31"/>
      <c r="LPV1" s="31"/>
      <c r="LPW1" s="31"/>
      <c r="LPX1" s="31"/>
      <c r="LPY1" s="31"/>
      <c r="LPZ1" s="31"/>
      <c r="LQA1" s="31"/>
      <c r="LQB1" s="31"/>
      <c r="LQC1" s="31"/>
      <c r="LQD1" s="31"/>
      <c r="LQE1" s="31"/>
      <c r="LQF1" s="31"/>
      <c r="LQG1" s="31"/>
      <c r="LQH1" s="31"/>
      <c r="LQI1" s="31"/>
      <c r="LQJ1" s="31"/>
      <c r="LQK1" s="31"/>
      <c r="LQL1" s="31"/>
      <c r="LQM1" s="31"/>
      <c r="LQN1" s="31"/>
      <c r="LQO1" s="31"/>
      <c r="LQP1" s="31"/>
      <c r="LQQ1" s="31"/>
      <c r="LQR1" s="31"/>
      <c r="LQS1" s="31"/>
      <c r="LQT1" s="31"/>
      <c r="LQU1" s="31"/>
      <c r="LQV1" s="31"/>
      <c r="LQW1" s="31"/>
      <c r="LQX1" s="31"/>
      <c r="LQY1" s="31"/>
      <c r="LQZ1" s="31"/>
      <c r="LRA1" s="31"/>
      <c r="LRB1" s="31"/>
      <c r="LRC1" s="31"/>
      <c r="LRD1" s="31"/>
      <c r="LRE1" s="31"/>
      <c r="LRF1" s="31"/>
      <c r="LRG1" s="31"/>
      <c r="LRH1" s="31"/>
      <c r="LRI1" s="31"/>
      <c r="LRJ1" s="31"/>
      <c r="LRK1" s="31"/>
      <c r="LRL1" s="31"/>
      <c r="LRM1" s="31"/>
      <c r="LRN1" s="31"/>
      <c r="LRO1" s="31"/>
      <c r="LRP1" s="31"/>
      <c r="LRQ1" s="31"/>
      <c r="LRR1" s="31"/>
      <c r="LRS1" s="31"/>
      <c r="LRT1" s="31"/>
      <c r="LRU1" s="31"/>
      <c r="LRV1" s="31"/>
      <c r="LRW1" s="31"/>
      <c r="LRX1" s="31"/>
      <c r="LRY1" s="31"/>
      <c r="LRZ1" s="31"/>
      <c r="LSA1" s="31"/>
      <c r="LSB1" s="31"/>
      <c r="LSC1" s="31"/>
      <c r="LSD1" s="31"/>
      <c r="LSE1" s="31"/>
      <c r="LSF1" s="31"/>
      <c r="LSG1" s="31"/>
      <c r="LSH1" s="31"/>
      <c r="LSI1" s="31"/>
      <c r="LSJ1" s="31"/>
      <c r="LSK1" s="31"/>
      <c r="LSL1" s="31"/>
      <c r="LSM1" s="31"/>
      <c r="LSN1" s="31"/>
      <c r="LSO1" s="31"/>
      <c r="LSP1" s="31"/>
      <c r="LSQ1" s="31"/>
      <c r="LSR1" s="31"/>
      <c r="LSS1" s="31"/>
      <c r="LST1" s="31"/>
      <c r="LSU1" s="31"/>
      <c r="LSV1" s="31"/>
      <c r="LSW1" s="31"/>
      <c r="LSX1" s="31"/>
      <c r="LSY1" s="31"/>
      <c r="LSZ1" s="31"/>
      <c r="LTA1" s="31"/>
      <c r="LTB1" s="31"/>
      <c r="LTC1" s="31"/>
      <c r="LTD1" s="31"/>
      <c r="LTE1" s="31"/>
      <c r="LTF1" s="31"/>
      <c r="LTG1" s="31"/>
      <c r="LTH1" s="31"/>
      <c r="LTI1" s="31"/>
      <c r="LTJ1" s="31"/>
      <c r="LTK1" s="31"/>
      <c r="LTL1" s="31"/>
      <c r="LTM1" s="31"/>
      <c r="LTN1" s="31"/>
      <c r="LTO1" s="31"/>
      <c r="LTP1" s="31"/>
      <c r="LTQ1" s="31"/>
      <c r="LTR1" s="31"/>
      <c r="LTS1" s="31"/>
      <c r="LTT1" s="31"/>
      <c r="LTU1" s="31"/>
      <c r="LTV1" s="31"/>
      <c r="LTW1" s="31"/>
      <c r="LTX1" s="31"/>
      <c r="LTY1" s="31"/>
      <c r="LTZ1" s="31"/>
      <c r="LUA1" s="31"/>
      <c r="LUB1" s="31"/>
      <c r="LUC1" s="31"/>
      <c r="LUD1" s="31"/>
      <c r="LUE1" s="31"/>
      <c r="LUF1" s="31"/>
      <c r="LUG1" s="31"/>
      <c r="LUH1" s="31"/>
      <c r="LUI1" s="31"/>
      <c r="LUJ1" s="31"/>
      <c r="LUK1" s="31"/>
      <c r="LUL1" s="31"/>
      <c r="LUM1" s="31"/>
      <c r="LUN1" s="31"/>
      <c r="LUO1" s="31"/>
      <c r="LUP1" s="31"/>
      <c r="LUQ1" s="31"/>
      <c r="LUR1" s="31"/>
      <c r="LUS1" s="31"/>
      <c r="LUT1" s="31"/>
      <c r="LUU1" s="31"/>
      <c r="LUV1" s="31"/>
      <c r="LUW1" s="31"/>
      <c r="LUX1" s="31"/>
      <c r="LUY1" s="31"/>
      <c r="LUZ1" s="31"/>
      <c r="LVA1" s="31"/>
      <c r="LVB1" s="31"/>
      <c r="LVC1" s="31"/>
      <c r="LVD1" s="31"/>
      <c r="LVE1" s="31"/>
      <c r="LVF1" s="31"/>
      <c r="LVG1" s="31"/>
      <c r="LVH1" s="31"/>
      <c r="LVI1" s="31"/>
      <c r="LVJ1" s="31"/>
      <c r="LVK1" s="31"/>
      <c r="LVL1" s="31"/>
      <c r="LVM1" s="31"/>
      <c r="LVN1" s="31"/>
      <c r="LVO1" s="31"/>
      <c r="LVP1" s="31"/>
      <c r="LVQ1" s="31"/>
      <c r="LVR1" s="31"/>
      <c r="LVS1" s="31"/>
      <c r="LVT1" s="31"/>
      <c r="LVU1" s="31"/>
      <c r="LVV1" s="31"/>
      <c r="LVW1" s="31"/>
      <c r="LVX1" s="31"/>
      <c r="LVY1" s="31"/>
      <c r="LVZ1" s="31"/>
      <c r="LWA1" s="31"/>
      <c r="LWB1" s="31"/>
      <c r="LWC1" s="31"/>
      <c r="LWD1" s="31"/>
      <c r="LWE1" s="31"/>
      <c r="LWF1" s="31"/>
      <c r="LWG1" s="31"/>
      <c r="LWH1" s="31"/>
      <c r="LWI1" s="31"/>
      <c r="LWJ1" s="31"/>
      <c r="LWK1" s="31"/>
      <c r="LWL1" s="31"/>
      <c r="LWM1" s="31"/>
      <c r="LWN1" s="31"/>
      <c r="LWO1" s="31"/>
      <c r="LWP1" s="31"/>
      <c r="LWQ1" s="31"/>
      <c r="LWR1" s="31"/>
      <c r="LWS1" s="31"/>
      <c r="LWT1" s="31"/>
      <c r="LWU1" s="31"/>
      <c r="LWV1" s="31"/>
      <c r="LWW1" s="31"/>
      <c r="LWX1" s="31"/>
      <c r="LWY1" s="31"/>
      <c r="LWZ1" s="31"/>
      <c r="LXA1" s="31"/>
      <c r="LXB1" s="31"/>
      <c r="LXC1" s="31"/>
      <c r="LXD1" s="31"/>
      <c r="LXE1" s="31"/>
      <c r="LXF1" s="31"/>
      <c r="LXG1" s="31"/>
      <c r="LXH1" s="31"/>
      <c r="LXI1" s="31"/>
      <c r="LXJ1" s="31"/>
      <c r="LXK1" s="31"/>
      <c r="LXL1" s="31"/>
      <c r="LXM1" s="31"/>
      <c r="LXN1" s="31"/>
      <c r="LXO1" s="31"/>
      <c r="LXP1" s="31"/>
      <c r="LXQ1" s="31"/>
      <c r="LXR1" s="31"/>
      <c r="LXS1" s="31"/>
      <c r="LXT1" s="31"/>
      <c r="LXU1" s="31"/>
      <c r="LXV1" s="31"/>
      <c r="LXW1" s="31"/>
      <c r="LXX1" s="31"/>
      <c r="LXY1" s="31"/>
      <c r="LXZ1" s="31"/>
      <c r="LYA1" s="31"/>
      <c r="LYB1" s="31"/>
      <c r="LYC1" s="31"/>
      <c r="LYD1" s="31"/>
      <c r="LYE1" s="31"/>
      <c r="LYF1" s="31"/>
      <c r="LYG1" s="31"/>
      <c r="LYH1" s="31"/>
      <c r="LYI1" s="31"/>
      <c r="LYJ1" s="31"/>
      <c r="LYK1" s="31"/>
      <c r="LYL1" s="31"/>
      <c r="LYM1" s="31"/>
      <c r="LYN1" s="31"/>
      <c r="LYO1" s="31"/>
      <c r="LYP1" s="31"/>
      <c r="LYQ1" s="31"/>
      <c r="LYR1" s="31"/>
      <c r="LYS1" s="31"/>
      <c r="LYT1" s="31"/>
      <c r="LYU1" s="31"/>
      <c r="LYV1" s="31"/>
      <c r="LYW1" s="31"/>
      <c r="LYX1" s="31"/>
      <c r="LYY1" s="31"/>
      <c r="LYZ1" s="31"/>
      <c r="LZA1" s="31"/>
      <c r="LZB1" s="31"/>
      <c r="LZC1" s="31"/>
      <c r="LZD1" s="31"/>
      <c r="LZE1" s="31"/>
      <c r="LZF1" s="31"/>
      <c r="LZG1" s="31"/>
      <c r="LZH1" s="31"/>
      <c r="LZI1" s="31"/>
      <c r="LZJ1" s="31"/>
      <c r="LZK1" s="31"/>
      <c r="LZL1" s="31"/>
      <c r="LZM1" s="31"/>
      <c r="LZN1" s="31"/>
      <c r="LZO1" s="31"/>
      <c r="LZP1" s="31"/>
      <c r="LZQ1" s="31"/>
      <c r="LZR1" s="31"/>
      <c r="LZS1" s="31"/>
      <c r="LZT1" s="31"/>
      <c r="LZU1" s="31"/>
      <c r="LZV1" s="31"/>
      <c r="LZW1" s="31"/>
      <c r="LZX1" s="31"/>
      <c r="LZY1" s="31"/>
      <c r="LZZ1" s="31"/>
      <c r="MAA1" s="31"/>
      <c r="MAB1" s="31"/>
      <c r="MAC1" s="31"/>
      <c r="MAD1" s="31"/>
      <c r="MAE1" s="31"/>
      <c r="MAF1" s="31"/>
      <c r="MAG1" s="31"/>
      <c r="MAH1" s="31"/>
      <c r="MAI1" s="31"/>
      <c r="MAJ1" s="31"/>
      <c r="MAK1" s="31"/>
      <c r="MAL1" s="31"/>
      <c r="MAM1" s="31"/>
      <c r="MAN1" s="31"/>
      <c r="MAO1" s="31"/>
      <c r="MAP1" s="31"/>
      <c r="MAQ1" s="31"/>
      <c r="MAR1" s="31"/>
      <c r="MAS1" s="31"/>
      <c r="MAT1" s="31"/>
      <c r="MAU1" s="31"/>
      <c r="MAV1" s="31"/>
      <c r="MAW1" s="31"/>
      <c r="MAX1" s="31"/>
      <c r="MAY1" s="31"/>
      <c r="MAZ1" s="31"/>
      <c r="MBA1" s="31"/>
      <c r="MBB1" s="31"/>
      <c r="MBC1" s="31"/>
      <c r="MBD1" s="31"/>
      <c r="MBE1" s="31"/>
      <c r="MBF1" s="31"/>
      <c r="MBG1" s="31"/>
      <c r="MBH1" s="31"/>
      <c r="MBI1" s="31"/>
      <c r="MBJ1" s="31"/>
      <c r="MBK1" s="31"/>
      <c r="MBL1" s="31"/>
      <c r="MBM1" s="31"/>
      <c r="MBN1" s="31"/>
      <c r="MBO1" s="31"/>
      <c r="MBP1" s="31"/>
      <c r="MBQ1" s="31"/>
      <c r="MBR1" s="31"/>
      <c r="MBS1" s="31"/>
      <c r="MBT1" s="31"/>
      <c r="MBU1" s="31"/>
      <c r="MBV1" s="31"/>
      <c r="MBW1" s="31"/>
      <c r="MBX1" s="31"/>
      <c r="MBY1" s="31"/>
      <c r="MBZ1" s="31"/>
      <c r="MCA1" s="31"/>
      <c r="MCB1" s="31"/>
      <c r="MCC1" s="31"/>
      <c r="MCD1" s="31"/>
      <c r="MCE1" s="31"/>
      <c r="MCF1" s="31"/>
      <c r="MCG1" s="31"/>
      <c r="MCH1" s="31"/>
      <c r="MCI1" s="31"/>
      <c r="MCJ1" s="31"/>
      <c r="MCK1" s="31"/>
      <c r="MCL1" s="31"/>
      <c r="MCM1" s="31"/>
      <c r="MCN1" s="31"/>
      <c r="MCO1" s="31"/>
      <c r="MCP1" s="31"/>
      <c r="MCQ1" s="31"/>
      <c r="MCR1" s="31"/>
      <c r="MCS1" s="31"/>
      <c r="MCT1" s="31"/>
      <c r="MCU1" s="31"/>
      <c r="MCV1" s="31"/>
      <c r="MCW1" s="31"/>
      <c r="MCX1" s="31"/>
      <c r="MCY1" s="31"/>
      <c r="MCZ1" s="31"/>
      <c r="MDA1" s="31"/>
      <c r="MDB1" s="31"/>
      <c r="MDC1" s="31"/>
      <c r="MDD1" s="31"/>
      <c r="MDE1" s="31"/>
      <c r="MDF1" s="31"/>
      <c r="MDG1" s="31"/>
      <c r="MDH1" s="31"/>
      <c r="MDI1" s="31"/>
      <c r="MDJ1" s="31"/>
      <c r="MDK1" s="31"/>
      <c r="MDL1" s="31"/>
      <c r="MDM1" s="31"/>
      <c r="MDN1" s="31"/>
      <c r="MDO1" s="31"/>
      <c r="MDP1" s="31"/>
      <c r="MDQ1" s="31"/>
      <c r="MDR1" s="31"/>
      <c r="MDS1" s="31"/>
      <c r="MDT1" s="31"/>
      <c r="MDU1" s="31"/>
      <c r="MDV1" s="31"/>
      <c r="MDW1" s="31"/>
      <c r="MDX1" s="31"/>
      <c r="MDY1" s="31"/>
      <c r="MDZ1" s="31"/>
      <c r="MEA1" s="31"/>
      <c r="MEB1" s="31"/>
      <c r="MEC1" s="31"/>
      <c r="MED1" s="31"/>
      <c r="MEE1" s="31"/>
      <c r="MEF1" s="31"/>
      <c r="MEG1" s="31"/>
      <c r="MEH1" s="31"/>
      <c r="MEI1" s="31"/>
      <c r="MEJ1" s="31"/>
      <c r="MEK1" s="31"/>
      <c r="MEL1" s="31"/>
      <c r="MEM1" s="31"/>
      <c r="MEN1" s="31"/>
      <c r="MEO1" s="31"/>
      <c r="MEP1" s="31"/>
      <c r="MEQ1" s="31"/>
      <c r="MER1" s="31"/>
      <c r="MES1" s="31"/>
      <c r="MET1" s="31"/>
      <c r="MEU1" s="31"/>
      <c r="MEV1" s="31"/>
      <c r="MEW1" s="31"/>
      <c r="MEX1" s="31"/>
      <c r="MEY1" s="31"/>
      <c r="MEZ1" s="31"/>
      <c r="MFA1" s="31"/>
      <c r="MFB1" s="31"/>
      <c r="MFC1" s="31"/>
      <c r="MFD1" s="31"/>
      <c r="MFE1" s="31"/>
      <c r="MFF1" s="31"/>
      <c r="MFG1" s="31"/>
      <c r="MFH1" s="31"/>
      <c r="MFI1" s="31"/>
      <c r="MFJ1" s="31"/>
      <c r="MFK1" s="31"/>
      <c r="MFL1" s="31"/>
      <c r="MFM1" s="31"/>
      <c r="MFN1" s="31"/>
      <c r="MFO1" s="31"/>
      <c r="MFP1" s="31"/>
      <c r="MFQ1" s="31"/>
      <c r="MFR1" s="31"/>
      <c r="MFS1" s="31"/>
      <c r="MFT1" s="31"/>
      <c r="MFU1" s="31"/>
      <c r="MFV1" s="31"/>
      <c r="MFW1" s="31"/>
      <c r="MFX1" s="31"/>
      <c r="MFY1" s="31"/>
      <c r="MFZ1" s="31"/>
      <c r="MGA1" s="31"/>
      <c r="MGB1" s="31"/>
      <c r="MGC1" s="31"/>
      <c r="MGD1" s="31"/>
      <c r="MGE1" s="31"/>
      <c r="MGF1" s="31"/>
      <c r="MGG1" s="31"/>
      <c r="MGH1" s="31"/>
      <c r="MGI1" s="31"/>
      <c r="MGJ1" s="31"/>
      <c r="MGK1" s="31"/>
      <c r="MGL1" s="31"/>
      <c r="MGM1" s="31"/>
      <c r="MGN1" s="31"/>
      <c r="MGO1" s="31"/>
      <c r="MGP1" s="31"/>
      <c r="MGQ1" s="31"/>
      <c r="MGR1" s="31"/>
      <c r="MGS1" s="31"/>
      <c r="MGT1" s="31"/>
      <c r="MGU1" s="31"/>
      <c r="MGV1" s="31"/>
      <c r="MGW1" s="31"/>
      <c r="MGX1" s="31"/>
      <c r="MGY1" s="31"/>
      <c r="MGZ1" s="31"/>
      <c r="MHA1" s="31"/>
      <c r="MHB1" s="31"/>
      <c r="MHC1" s="31"/>
      <c r="MHD1" s="31"/>
      <c r="MHE1" s="31"/>
      <c r="MHF1" s="31"/>
      <c r="MHG1" s="31"/>
      <c r="MHH1" s="31"/>
      <c r="MHI1" s="31"/>
      <c r="MHJ1" s="31"/>
      <c r="MHK1" s="31"/>
      <c r="MHL1" s="31"/>
      <c r="MHM1" s="31"/>
      <c r="MHN1" s="31"/>
      <c r="MHO1" s="31"/>
      <c r="MHP1" s="31"/>
      <c r="MHQ1" s="31"/>
      <c r="MHR1" s="31"/>
      <c r="MHS1" s="31"/>
      <c r="MHT1" s="31"/>
      <c r="MHU1" s="31"/>
      <c r="MHV1" s="31"/>
      <c r="MHW1" s="31"/>
      <c r="MHX1" s="31"/>
      <c r="MHY1" s="31"/>
      <c r="MHZ1" s="31"/>
      <c r="MIA1" s="31"/>
      <c r="MIB1" s="31"/>
      <c r="MIC1" s="31"/>
      <c r="MID1" s="31"/>
      <c r="MIE1" s="31"/>
      <c r="MIF1" s="31"/>
      <c r="MIG1" s="31"/>
      <c r="MIH1" s="31"/>
      <c r="MII1" s="31"/>
      <c r="MIJ1" s="31"/>
      <c r="MIK1" s="31"/>
      <c r="MIL1" s="31"/>
      <c r="MIM1" s="31"/>
      <c r="MIN1" s="31"/>
      <c r="MIO1" s="31"/>
      <c r="MIP1" s="31"/>
      <c r="MIQ1" s="31"/>
      <c r="MIR1" s="31"/>
      <c r="MIS1" s="31"/>
      <c r="MIT1" s="31"/>
      <c r="MIU1" s="31"/>
      <c r="MIV1" s="31"/>
      <c r="MIW1" s="31"/>
      <c r="MIX1" s="31"/>
      <c r="MIY1" s="31"/>
      <c r="MIZ1" s="31"/>
      <c r="MJA1" s="31"/>
      <c r="MJB1" s="31"/>
      <c r="MJC1" s="31"/>
      <c r="MJD1" s="31"/>
      <c r="MJE1" s="31"/>
      <c r="MJF1" s="31"/>
      <c r="MJG1" s="31"/>
      <c r="MJH1" s="31"/>
      <c r="MJI1" s="31"/>
      <c r="MJJ1" s="31"/>
      <c r="MJK1" s="31"/>
      <c r="MJL1" s="31"/>
      <c r="MJM1" s="31"/>
      <c r="MJN1" s="31"/>
      <c r="MJO1" s="31"/>
      <c r="MJP1" s="31"/>
      <c r="MJQ1" s="31"/>
      <c r="MJR1" s="31"/>
      <c r="MJS1" s="31"/>
      <c r="MJT1" s="31"/>
      <c r="MJU1" s="31"/>
      <c r="MJV1" s="31"/>
      <c r="MJW1" s="31"/>
      <c r="MJX1" s="31"/>
      <c r="MJY1" s="31"/>
      <c r="MJZ1" s="31"/>
      <c r="MKA1" s="31"/>
      <c r="MKB1" s="31"/>
      <c r="MKC1" s="31"/>
      <c r="MKD1" s="31"/>
      <c r="MKE1" s="31"/>
      <c r="MKF1" s="31"/>
      <c r="MKG1" s="31"/>
      <c r="MKH1" s="31"/>
      <c r="MKI1" s="31"/>
      <c r="MKJ1" s="31"/>
      <c r="MKK1" s="31"/>
      <c r="MKL1" s="31"/>
      <c r="MKM1" s="31"/>
      <c r="MKN1" s="31"/>
      <c r="MKO1" s="31"/>
      <c r="MKP1" s="31"/>
      <c r="MKQ1" s="31"/>
      <c r="MKR1" s="31"/>
      <c r="MKS1" s="31"/>
      <c r="MKT1" s="31"/>
      <c r="MKU1" s="31"/>
      <c r="MKV1" s="31"/>
      <c r="MKW1" s="31"/>
      <c r="MKX1" s="31"/>
      <c r="MKY1" s="31"/>
      <c r="MKZ1" s="31"/>
      <c r="MLA1" s="31"/>
      <c r="MLB1" s="31"/>
      <c r="MLC1" s="31"/>
      <c r="MLD1" s="31"/>
      <c r="MLE1" s="31"/>
      <c r="MLF1" s="31"/>
      <c r="MLG1" s="31"/>
      <c r="MLH1" s="31"/>
      <c r="MLI1" s="31"/>
      <c r="MLJ1" s="31"/>
      <c r="MLK1" s="31"/>
      <c r="MLL1" s="31"/>
      <c r="MLM1" s="31"/>
      <c r="MLN1" s="31"/>
      <c r="MLO1" s="31"/>
      <c r="MLP1" s="31"/>
      <c r="MLQ1" s="31"/>
      <c r="MLR1" s="31"/>
      <c r="MLS1" s="31"/>
      <c r="MLT1" s="31"/>
      <c r="MLU1" s="31"/>
      <c r="MLV1" s="31"/>
      <c r="MLW1" s="31"/>
      <c r="MLX1" s="31"/>
      <c r="MLY1" s="31"/>
      <c r="MLZ1" s="31"/>
      <c r="MMA1" s="31"/>
      <c r="MMB1" s="31"/>
      <c r="MMC1" s="31"/>
      <c r="MMD1" s="31"/>
      <c r="MME1" s="31"/>
      <c r="MMF1" s="31"/>
      <c r="MMG1" s="31"/>
      <c r="MMH1" s="31"/>
      <c r="MMI1" s="31"/>
      <c r="MMJ1" s="31"/>
      <c r="MMK1" s="31"/>
      <c r="MML1" s="31"/>
      <c r="MMM1" s="31"/>
      <c r="MMN1" s="31"/>
      <c r="MMO1" s="31"/>
      <c r="MMP1" s="31"/>
      <c r="MMQ1" s="31"/>
      <c r="MMR1" s="31"/>
      <c r="MMS1" s="31"/>
      <c r="MMT1" s="31"/>
      <c r="MMU1" s="31"/>
      <c r="MMV1" s="31"/>
      <c r="MMW1" s="31"/>
      <c r="MMX1" s="31"/>
      <c r="MMY1" s="31"/>
      <c r="MMZ1" s="31"/>
      <c r="MNA1" s="31"/>
      <c r="MNB1" s="31"/>
      <c r="MNC1" s="31"/>
      <c r="MND1" s="31"/>
      <c r="MNE1" s="31"/>
      <c r="MNF1" s="31"/>
      <c r="MNG1" s="31"/>
      <c r="MNH1" s="31"/>
      <c r="MNI1" s="31"/>
      <c r="MNJ1" s="31"/>
      <c r="MNK1" s="31"/>
      <c r="MNL1" s="31"/>
      <c r="MNM1" s="31"/>
      <c r="MNN1" s="31"/>
      <c r="MNO1" s="31"/>
      <c r="MNP1" s="31"/>
      <c r="MNQ1" s="31"/>
      <c r="MNR1" s="31"/>
      <c r="MNS1" s="31"/>
      <c r="MNT1" s="31"/>
      <c r="MNU1" s="31"/>
      <c r="MNV1" s="31"/>
      <c r="MNW1" s="31"/>
      <c r="MNX1" s="31"/>
      <c r="MNY1" s="31"/>
      <c r="MNZ1" s="31"/>
      <c r="MOA1" s="31"/>
      <c r="MOB1" s="31"/>
      <c r="MOC1" s="31"/>
      <c r="MOD1" s="31"/>
      <c r="MOE1" s="31"/>
      <c r="MOF1" s="31"/>
      <c r="MOG1" s="31"/>
      <c r="MOH1" s="31"/>
      <c r="MOI1" s="31"/>
      <c r="MOJ1" s="31"/>
      <c r="MOK1" s="31"/>
      <c r="MOL1" s="31"/>
      <c r="MOM1" s="31"/>
      <c r="MON1" s="31"/>
      <c r="MOO1" s="31"/>
      <c r="MOP1" s="31"/>
      <c r="MOQ1" s="31"/>
      <c r="MOR1" s="31"/>
      <c r="MOS1" s="31"/>
      <c r="MOT1" s="31"/>
      <c r="MOU1" s="31"/>
      <c r="MOV1" s="31"/>
      <c r="MOW1" s="31"/>
      <c r="MOX1" s="31"/>
      <c r="MOY1" s="31"/>
      <c r="MOZ1" s="31"/>
      <c r="MPA1" s="31"/>
      <c r="MPB1" s="31"/>
      <c r="MPC1" s="31"/>
      <c r="MPD1" s="31"/>
      <c r="MPE1" s="31"/>
      <c r="MPF1" s="31"/>
      <c r="MPG1" s="31"/>
      <c r="MPH1" s="31"/>
      <c r="MPI1" s="31"/>
      <c r="MPJ1" s="31"/>
      <c r="MPK1" s="31"/>
      <c r="MPL1" s="31"/>
      <c r="MPM1" s="31"/>
      <c r="MPN1" s="31"/>
      <c r="MPO1" s="31"/>
      <c r="MPP1" s="31"/>
      <c r="MPQ1" s="31"/>
      <c r="MPR1" s="31"/>
      <c r="MPS1" s="31"/>
      <c r="MPT1" s="31"/>
      <c r="MPU1" s="31"/>
      <c r="MPV1" s="31"/>
      <c r="MPW1" s="31"/>
      <c r="MPX1" s="31"/>
      <c r="MPY1" s="31"/>
      <c r="MPZ1" s="31"/>
      <c r="MQA1" s="31"/>
      <c r="MQB1" s="31"/>
      <c r="MQC1" s="31"/>
      <c r="MQD1" s="31"/>
      <c r="MQE1" s="31"/>
      <c r="MQF1" s="31"/>
      <c r="MQG1" s="31"/>
      <c r="MQH1" s="31"/>
      <c r="MQI1" s="31"/>
      <c r="MQJ1" s="31"/>
      <c r="MQK1" s="31"/>
      <c r="MQL1" s="31"/>
      <c r="MQM1" s="31"/>
      <c r="MQN1" s="31"/>
      <c r="MQO1" s="31"/>
      <c r="MQP1" s="31"/>
      <c r="MQQ1" s="31"/>
      <c r="MQR1" s="31"/>
      <c r="MQS1" s="31"/>
      <c r="MQT1" s="31"/>
      <c r="MQU1" s="31"/>
      <c r="MQV1" s="31"/>
      <c r="MQW1" s="31"/>
      <c r="MQX1" s="31"/>
      <c r="MQY1" s="31"/>
      <c r="MQZ1" s="31"/>
      <c r="MRA1" s="31"/>
      <c r="MRB1" s="31"/>
      <c r="MRC1" s="31"/>
      <c r="MRD1" s="31"/>
      <c r="MRE1" s="31"/>
      <c r="MRF1" s="31"/>
      <c r="MRG1" s="31"/>
      <c r="MRH1" s="31"/>
      <c r="MRI1" s="31"/>
      <c r="MRJ1" s="31"/>
      <c r="MRK1" s="31"/>
      <c r="MRL1" s="31"/>
      <c r="MRM1" s="31"/>
      <c r="MRN1" s="31"/>
      <c r="MRO1" s="31"/>
      <c r="MRP1" s="31"/>
      <c r="MRQ1" s="31"/>
      <c r="MRR1" s="31"/>
      <c r="MRS1" s="31"/>
      <c r="MRT1" s="31"/>
      <c r="MRU1" s="31"/>
      <c r="MRV1" s="31"/>
      <c r="MRW1" s="31"/>
      <c r="MRX1" s="31"/>
      <c r="MRY1" s="31"/>
      <c r="MRZ1" s="31"/>
      <c r="MSA1" s="31"/>
      <c r="MSB1" s="31"/>
      <c r="MSC1" s="31"/>
      <c r="MSD1" s="31"/>
      <c r="MSE1" s="31"/>
      <c r="MSF1" s="31"/>
      <c r="MSG1" s="31"/>
      <c r="MSH1" s="31"/>
      <c r="MSI1" s="31"/>
      <c r="MSJ1" s="31"/>
      <c r="MSK1" s="31"/>
      <c r="MSL1" s="31"/>
      <c r="MSM1" s="31"/>
      <c r="MSN1" s="31"/>
      <c r="MSO1" s="31"/>
      <c r="MSP1" s="31"/>
      <c r="MSQ1" s="31"/>
      <c r="MSR1" s="31"/>
      <c r="MSS1" s="31"/>
      <c r="MST1" s="31"/>
      <c r="MSU1" s="31"/>
      <c r="MSV1" s="31"/>
      <c r="MSW1" s="31"/>
      <c r="MSX1" s="31"/>
      <c r="MSY1" s="31"/>
      <c r="MSZ1" s="31"/>
      <c r="MTA1" s="31"/>
      <c r="MTB1" s="31"/>
      <c r="MTC1" s="31"/>
      <c r="MTD1" s="31"/>
      <c r="MTE1" s="31"/>
      <c r="MTF1" s="31"/>
      <c r="MTG1" s="31"/>
      <c r="MTH1" s="31"/>
      <c r="MTI1" s="31"/>
      <c r="MTJ1" s="31"/>
      <c r="MTK1" s="31"/>
      <c r="MTL1" s="31"/>
      <c r="MTM1" s="31"/>
      <c r="MTN1" s="31"/>
      <c r="MTO1" s="31"/>
      <c r="MTP1" s="31"/>
      <c r="MTQ1" s="31"/>
      <c r="MTR1" s="31"/>
      <c r="MTS1" s="31"/>
      <c r="MTT1" s="31"/>
      <c r="MTU1" s="31"/>
      <c r="MTV1" s="31"/>
      <c r="MTW1" s="31"/>
      <c r="MTX1" s="31"/>
      <c r="MTY1" s="31"/>
      <c r="MTZ1" s="31"/>
      <c r="MUA1" s="31"/>
      <c r="MUB1" s="31"/>
      <c r="MUC1" s="31"/>
      <c r="MUD1" s="31"/>
      <c r="MUE1" s="31"/>
      <c r="MUF1" s="31"/>
      <c r="MUG1" s="31"/>
      <c r="MUH1" s="31"/>
      <c r="MUI1" s="31"/>
      <c r="MUJ1" s="31"/>
      <c r="MUK1" s="31"/>
      <c r="MUL1" s="31"/>
      <c r="MUM1" s="31"/>
      <c r="MUN1" s="31"/>
      <c r="MUO1" s="31"/>
      <c r="MUP1" s="31"/>
      <c r="MUQ1" s="31"/>
      <c r="MUR1" s="31"/>
      <c r="MUS1" s="31"/>
      <c r="MUT1" s="31"/>
      <c r="MUU1" s="31"/>
      <c r="MUV1" s="31"/>
      <c r="MUW1" s="31"/>
      <c r="MUX1" s="31"/>
      <c r="MUY1" s="31"/>
      <c r="MUZ1" s="31"/>
      <c r="MVA1" s="31"/>
      <c r="MVB1" s="31"/>
      <c r="MVC1" s="31"/>
      <c r="MVD1" s="31"/>
      <c r="MVE1" s="31"/>
      <c r="MVF1" s="31"/>
      <c r="MVG1" s="31"/>
      <c r="MVH1" s="31"/>
      <c r="MVI1" s="31"/>
      <c r="MVJ1" s="31"/>
      <c r="MVK1" s="31"/>
      <c r="MVL1" s="31"/>
      <c r="MVM1" s="31"/>
      <c r="MVN1" s="31"/>
      <c r="MVO1" s="31"/>
      <c r="MVP1" s="31"/>
      <c r="MVQ1" s="31"/>
      <c r="MVR1" s="31"/>
      <c r="MVS1" s="31"/>
      <c r="MVT1" s="31"/>
      <c r="MVU1" s="31"/>
      <c r="MVV1" s="31"/>
      <c r="MVW1" s="31"/>
      <c r="MVX1" s="31"/>
      <c r="MVY1" s="31"/>
      <c r="MVZ1" s="31"/>
      <c r="MWA1" s="31"/>
      <c r="MWB1" s="31"/>
      <c r="MWC1" s="31"/>
      <c r="MWD1" s="31"/>
      <c r="MWE1" s="31"/>
      <c r="MWF1" s="31"/>
      <c r="MWG1" s="31"/>
      <c r="MWH1" s="31"/>
      <c r="MWI1" s="31"/>
      <c r="MWJ1" s="31"/>
      <c r="MWK1" s="31"/>
      <c r="MWL1" s="31"/>
      <c r="MWM1" s="31"/>
      <c r="MWN1" s="31"/>
      <c r="MWO1" s="31"/>
      <c r="MWP1" s="31"/>
      <c r="MWQ1" s="31"/>
      <c r="MWR1" s="31"/>
      <c r="MWS1" s="31"/>
      <c r="MWT1" s="31"/>
      <c r="MWU1" s="31"/>
      <c r="MWV1" s="31"/>
      <c r="MWW1" s="31"/>
      <c r="MWX1" s="31"/>
      <c r="MWY1" s="31"/>
      <c r="MWZ1" s="31"/>
      <c r="MXA1" s="31"/>
      <c r="MXB1" s="31"/>
      <c r="MXC1" s="31"/>
      <c r="MXD1" s="31"/>
      <c r="MXE1" s="31"/>
      <c r="MXF1" s="31"/>
      <c r="MXG1" s="31"/>
      <c r="MXH1" s="31"/>
      <c r="MXI1" s="31"/>
      <c r="MXJ1" s="31"/>
      <c r="MXK1" s="31"/>
      <c r="MXL1" s="31"/>
      <c r="MXM1" s="31"/>
      <c r="MXN1" s="31"/>
      <c r="MXO1" s="31"/>
      <c r="MXP1" s="31"/>
      <c r="MXQ1" s="31"/>
      <c r="MXR1" s="31"/>
      <c r="MXS1" s="31"/>
      <c r="MXT1" s="31"/>
      <c r="MXU1" s="31"/>
      <c r="MXV1" s="31"/>
      <c r="MXW1" s="31"/>
      <c r="MXX1" s="31"/>
      <c r="MXY1" s="31"/>
      <c r="MXZ1" s="31"/>
      <c r="MYA1" s="31"/>
      <c r="MYB1" s="31"/>
      <c r="MYC1" s="31"/>
      <c r="MYD1" s="31"/>
      <c r="MYE1" s="31"/>
      <c r="MYF1" s="31"/>
      <c r="MYG1" s="31"/>
      <c r="MYH1" s="31"/>
      <c r="MYI1" s="31"/>
      <c r="MYJ1" s="31"/>
      <c r="MYK1" s="31"/>
      <c r="MYL1" s="31"/>
      <c r="MYM1" s="31"/>
      <c r="MYN1" s="31"/>
      <c r="MYO1" s="31"/>
      <c r="MYP1" s="31"/>
      <c r="MYQ1" s="31"/>
      <c r="MYR1" s="31"/>
      <c r="MYS1" s="31"/>
      <c r="MYT1" s="31"/>
      <c r="MYU1" s="31"/>
      <c r="MYV1" s="31"/>
      <c r="MYW1" s="31"/>
      <c r="MYX1" s="31"/>
      <c r="MYY1" s="31"/>
      <c r="MYZ1" s="31"/>
      <c r="MZA1" s="31"/>
      <c r="MZB1" s="31"/>
      <c r="MZC1" s="31"/>
      <c r="MZD1" s="31"/>
      <c r="MZE1" s="31"/>
      <c r="MZF1" s="31"/>
      <c r="MZG1" s="31"/>
      <c r="MZH1" s="31"/>
      <c r="MZI1" s="31"/>
      <c r="MZJ1" s="31"/>
      <c r="MZK1" s="31"/>
      <c r="MZL1" s="31"/>
      <c r="MZM1" s="31"/>
      <c r="MZN1" s="31"/>
      <c r="MZO1" s="31"/>
      <c r="MZP1" s="31"/>
      <c r="MZQ1" s="31"/>
      <c r="MZR1" s="31"/>
      <c r="MZS1" s="31"/>
      <c r="MZT1" s="31"/>
      <c r="MZU1" s="31"/>
      <c r="MZV1" s="31"/>
      <c r="MZW1" s="31"/>
      <c r="MZX1" s="31"/>
      <c r="MZY1" s="31"/>
      <c r="MZZ1" s="31"/>
      <c r="NAA1" s="31"/>
      <c r="NAB1" s="31"/>
      <c r="NAC1" s="31"/>
      <c r="NAD1" s="31"/>
      <c r="NAE1" s="31"/>
      <c r="NAF1" s="31"/>
      <c r="NAG1" s="31"/>
      <c r="NAH1" s="31"/>
      <c r="NAI1" s="31"/>
      <c r="NAJ1" s="31"/>
      <c r="NAK1" s="31"/>
      <c r="NAL1" s="31"/>
      <c r="NAM1" s="31"/>
      <c r="NAN1" s="31"/>
      <c r="NAO1" s="31"/>
      <c r="NAP1" s="31"/>
      <c r="NAQ1" s="31"/>
      <c r="NAR1" s="31"/>
      <c r="NAS1" s="31"/>
      <c r="NAT1" s="31"/>
      <c r="NAU1" s="31"/>
      <c r="NAV1" s="31"/>
      <c r="NAW1" s="31"/>
      <c r="NAX1" s="31"/>
      <c r="NAY1" s="31"/>
      <c r="NAZ1" s="31"/>
      <c r="NBA1" s="31"/>
      <c r="NBB1" s="31"/>
      <c r="NBC1" s="31"/>
      <c r="NBD1" s="31"/>
      <c r="NBE1" s="31"/>
      <c r="NBF1" s="31"/>
      <c r="NBG1" s="31"/>
      <c r="NBH1" s="31"/>
      <c r="NBI1" s="31"/>
      <c r="NBJ1" s="31"/>
      <c r="NBK1" s="31"/>
      <c r="NBL1" s="31"/>
      <c r="NBM1" s="31"/>
      <c r="NBN1" s="31"/>
      <c r="NBO1" s="31"/>
      <c r="NBP1" s="31"/>
      <c r="NBQ1" s="31"/>
      <c r="NBR1" s="31"/>
      <c r="NBS1" s="31"/>
      <c r="NBT1" s="31"/>
      <c r="NBU1" s="31"/>
      <c r="NBV1" s="31"/>
      <c r="NBW1" s="31"/>
      <c r="NBX1" s="31"/>
      <c r="NBY1" s="31"/>
      <c r="NBZ1" s="31"/>
      <c r="NCA1" s="31"/>
      <c r="NCB1" s="31"/>
      <c r="NCC1" s="31"/>
      <c r="NCD1" s="31"/>
      <c r="NCE1" s="31"/>
      <c r="NCF1" s="31"/>
      <c r="NCG1" s="31"/>
      <c r="NCH1" s="31"/>
      <c r="NCI1" s="31"/>
      <c r="NCJ1" s="31"/>
      <c r="NCK1" s="31"/>
      <c r="NCL1" s="31"/>
      <c r="NCM1" s="31"/>
      <c r="NCN1" s="31"/>
      <c r="NCO1" s="31"/>
      <c r="NCP1" s="31"/>
      <c r="NCQ1" s="31"/>
      <c r="NCR1" s="31"/>
      <c r="NCS1" s="31"/>
      <c r="NCT1" s="31"/>
      <c r="NCU1" s="31"/>
      <c r="NCV1" s="31"/>
      <c r="NCW1" s="31"/>
      <c r="NCX1" s="31"/>
      <c r="NCY1" s="31"/>
      <c r="NCZ1" s="31"/>
      <c r="NDA1" s="31"/>
      <c r="NDB1" s="31"/>
      <c r="NDC1" s="31"/>
      <c r="NDD1" s="31"/>
      <c r="NDE1" s="31"/>
      <c r="NDF1" s="31"/>
      <c r="NDG1" s="31"/>
      <c r="NDH1" s="31"/>
      <c r="NDI1" s="31"/>
      <c r="NDJ1" s="31"/>
      <c r="NDK1" s="31"/>
      <c r="NDL1" s="31"/>
      <c r="NDM1" s="31"/>
      <c r="NDN1" s="31"/>
      <c r="NDO1" s="31"/>
      <c r="NDP1" s="31"/>
      <c r="NDQ1" s="31"/>
      <c r="NDR1" s="31"/>
      <c r="NDS1" s="31"/>
      <c r="NDT1" s="31"/>
      <c r="NDU1" s="31"/>
      <c r="NDV1" s="31"/>
      <c r="NDW1" s="31"/>
      <c r="NDX1" s="31"/>
      <c r="NDY1" s="31"/>
      <c r="NDZ1" s="31"/>
      <c r="NEA1" s="31"/>
      <c r="NEB1" s="31"/>
      <c r="NEC1" s="31"/>
      <c r="NED1" s="31"/>
      <c r="NEE1" s="31"/>
      <c r="NEF1" s="31"/>
      <c r="NEG1" s="31"/>
      <c r="NEH1" s="31"/>
      <c r="NEI1" s="31"/>
      <c r="NEJ1" s="31"/>
      <c r="NEK1" s="31"/>
      <c r="NEL1" s="31"/>
      <c r="NEM1" s="31"/>
      <c r="NEN1" s="31"/>
      <c r="NEO1" s="31"/>
      <c r="NEP1" s="31"/>
      <c r="NEQ1" s="31"/>
      <c r="NER1" s="31"/>
      <c r="NES1" s="31"/>
      <c r="NET1" s="31"/>
      <c r="NEU1" s="31"/>
      <c r="NEV1" s="31"/>
      <c r="NEW1" s="31"/>
      <c r="NEX1" s="31"/>
      <c r="NEY1" s="31"/>
      <c r="NEZ1" s="31"/>
      <c r="NFA1" s="31"/>
      <c r="NFB1" s="31"/>
      <c r="NFC1" s="31"/>
      <c r="NFD1" s="31"/>
      <c r="NFE1" s="31"/>
      <c r="NFF1" s="31"/>
      <c r="NFG1" s="31"/>
      <c r="NFH1" s="31"/>
      <c r="NFI1" s="31"/>
      <c r="NFJ1" s="31"/>
      <c r="NFK1" s="31"/>
      <c r="NFL1" s="31"/>
      <c r="NFM1" s="31"/>
      <c r="NFN1" s="31"/>
      <c r="NFO1" s="31"/>
      <c r="NFP1" s="31"/>
      <c r="NFQ1" s="31"/>
      <c r="NFR1" s="31"/>
      <c r="NFS1" s="31"/>
      <c r="NFT1" s="31"/>
      <c r="NFU1" s="31"/>
      <c r="NFV1" s="31"/>
      <c r="NFW1" s="31"/>
      <c r="NFX1" s="31"/>
      <c r="NFY1" s="31"/>
      <c r="NFZ1" s="31"/>
      <c r="NGA1" s="31"/>
      <c r="NGB1" s="31"/>
      <c r="NGC1" s="31"/>
      <c r="NGD1" s="31"/>
      <c r="NGE1" s="31"/>
      <c r="NGF1" s="31"/>
      <c r="NGG1" s="31"/>
      <c r="NGH1" s="31"/>
      <c r="NGI1" s="31"/>
      <c r="NGJ1" s="31"/>
      <c r="NGK1" s="31"/>
      <c r="NGL1" s="31"/>
      <c r="NGM1" s="31"/>
      <c r="NGN1" s="31"/>
      <c r="NGO1" s="31"/>
      <c r="NGP1" s="31"/>
      <c r="NGQ1" s="31"/>
      <c r="NGR1" s="31"/>
      <c r="NGS1" s="31"/>
      <c r="NGT1" s="31"/>
      <c r="NGU1" s="31"/>
      <c r="NGV1" s="31"/>
      <c r="NGW1" s="31"/>
      <c r="NGX1" s="31"/>
      <c r="NGY1" s="31"/>
      <c r="NGZ1" s="31"/>
      <c r="NHA1" s="31"/>
      <c r="NHB1" s="31"/>
      <c r="NHC1" s="31"/>
      <c r="NHD1" s="31"/>
      <c r="NHE1" s="31"/>
      <c r="NHF1" s="31"/>
      <c r="NHG1" s="31"/>
      <c r="NHH1" s="31"/>
      <c r="NHI1" s="31"/>
      <c r="NHJ1" s="31"/>
      <c r="NHK1" s="31"/>
      <c r="NHL1" s="31"/>
      <c r="NHM1" s="31"/>
      <c r="NHN1" s="31"/>
      <c r="NHO1" s="31"/>
      <c r="NHP1" s="31"/>
      <c r="NHQ1" s="31"/>
      <c r="NHR1" s="31"/>
      <c r="NHS1" s="31"/>
      <c r="NHT1" s="31"/>
      <c r="NHU1" s="31"/>
      <c r="NHV1" s="31"/>
      <c r="NHW1" s="31"/>
      <c r="NHX1" s="31"/>
      <c r="NHY1" s="31"/>
      <c r="NHZ1" s="31"/>
      <c r="NIA1" s="31"/>
      <c r="NIB1" s="31"/>
      <c r="NIC1" s="31"/>
      <c r="NID1" s="31"/>
      <c r="NIE1" s="31"/>
      <c r="NIF1" s="31"/>
      <c r="NIG1" s="31"/>
      <c r="NIH1" s="31"/>
      <c r="NII1" s="31"/>
      <c r="NIJ1" s="31"/>
      <c r="NIK1" s="31"/>
      <c r="NIL1" s="31"/>
      <c r="NIM1" s="31"/>
      <c r="NIN1" s="31"/>
      <c r="NIO1" s="31"/>
      <c r="NIP1" s="31"/>
      <c r="NIQ1" s="31"/>
      <c r="NIR1" s="31"/>
      <c r="NIS1" s="31"/>
      <c r="NIT1" s="31"/>
      <c r="NIU1" s="31"/>
      <c r="NIV1" s="31"/>
      <c r="NIW1" s="31"/>
      <c r="NIX1" s="31"/>
      <c r="NIY1" s="31"/>
      <c r="NIZ1" s="31"/>
      <c r="NJA1" s="31"/>
      <c r="NJB1" s="31"/>
      <c r="NJC1" s="31"/>
      <c r="NJD1" s="31"/>
      <c r="NJE1" s="31"/>
      <c r="NJF1" s="31"/>
      <c r="NJG1" s="31"/>
      <c r="NJH1" s="31"/>
      <c r="NJI1" s="31"/>
      <c r="NJJ1" s="31"/>
      <c r="NJK1" s="31"/>
      <c r="NJL1" s="31"/>
      <c r="NJM1" s="31"/>
      <c r="NJN1" s="31"/>
      <c r="NJO1" s="31"/>
      <c r="NJP1" s="31"/>
      <c r="NJQ1" s="31"/>
      <c r="NJR1" s="31"/>
      <c r="NJS1" s="31"/>
      <c r="NJT1" s="31"/>
      <c r="NJU1" s="31"/>
      <c r="NJV1" s="31"/>
      <c r="NJW1" s="31"/>
      <c r="NJX1" s="31"/>
      <c r="NJY1" s="31"/>
      <c r="NJZ1" s="31"/>
      <c r="NKA1" s="31"/>
      <c r="NKB1" s="31"/>
      <c r="NKC1" s="31"/>
      <c r="NKD1" s="31"/>
      <c r="NKE1" s="31"/>
      <c r="NKF1" s="31"/>
      <c r="NKG1" s="31"/>
      <c r="NKH1" s="31"/>
      <c r="NKI1" s="31"/>
      <c r="NKJ1" s="31"/>
      <c r="NKK1" s="31"/>
      <c r="NKL1" s="31"/>
      <c r="NKM1" s="31"/>
      <c r="NKN1" s="31"/>
      <c r="NKO1" s="31"/>
      <c r="NKP1" s="31"/>
      <c r="NKQ1" s="31"/>
      <c r="NKR1" s="31"/>
      <c r="NKS1" s="31"/>
      <c r="NKT1" s="31"/>
      <c r="NKU1" s="31"/>
      <c r="NKV1" s="31"/>
      <c r="NKW1" s="31"/>
      <c r="NKX1" s="31"/>
      <c r="NKY1" s="31"/>
      <c r="NKZ1" s="31"/>
      <c r="NLA1" s="31"/>
      <c r="NLB1" s="31"/>
      <c r="NLC1" s="31"/>
      <c r="NLD1" s="31"/>
      <c r="NLE1" s="31"/>
      <c r="NLF1" s="31"/>
      <c r="NLG1" s="31"/>
      <c r="NLH1" s="31"/>
      <c r="NLI1" s="31"/>
      <c r="NLJ1" s="31"/>
      <c r="NLK1" s="31"/>
      <c r="NLL1" s="31"/>
      <c r="NLM1" s="31"/>
      <c r="NLN1" s="31"/>
      <c r="NLO1" s="31"/>
      <c r="NLP1" s="31"/>
      <c r="NLQ1" s="31"/>
      <c r="NLR1" s="31"/>
      <c r="NLS1" s="31"/>
      <c r="NLT1" s="31"/>
      <c r="NLU1" s="31"/>
      <c r="NLV1" s="31"/>
      <c r="NLW1" s="31"/>
      <c r="NLX1" s="31"/>
      <c r="NLY1" s="31"/>
      <c r="NLZ1" s="31"/>
      <c r="NMA1" s="31"/>
      <c r="NMB1" s="31"/>
      <c r="NMC1" s="31"/>
      <c r="NMD1" s="31"/>
      <c r="NME1" s="31"/>
      <c r="NMF1" s="31"/>
      <c r="NMG1" s="31"/>
      <c r="NMH1" s="31"/>
      <c r="NMI1" s="31"/>
      <c r="NMJ1" s="31"/>
      <c r="NMK1" s="31"/>
      <c r="NML1" s="31"/>
      <c r="NMM1" s="31"/>
      <c r="NMN1" s="31"/>
      <c r="NMO1" s="31"/>
      <c r="NMP1" s="31"/>
      <c r="NMQ1" s="31"/>
      <c r="NMR1" s="31"/>
      <c r="NMS1" s="31"/>
      <c r="NMT1" s="31"/>
      <c r="NMU1" s="31"/>
      <c r="NMV1" s="31"/>
      <c r="NMW1" s="31"/>
      <c r="NMX1" s="31"/>
      <c r="NMY1" s="31"/>
      <c r="NMZ1" s="31"/>
      <c r="NNA1" s="31"/>
      <c r="NNB1" s="31"/>
      <c r="NNC1" s="31"/>
      <c r="NND1" s="31"/>
      <c r="NNE1" s="31"/>
      <c r="NNF1" s="31"/>
      <c r="NNG1" s="31"/>
      <c r="NNH1" s="31"/>
      <c r="NNI1" s="31"/>
      <c r="NNJ1" s="31"/>
      <c r="NNK1" s="31"/>
      <c r="NNL1" s="31"/>
      <c r="NNM1" s="31"/>
      <c r="NNN1" s="31"/>
      <c r="NNO1" s="31"/>
      <c r="NNP1" s="31"/>
      <c r="NNQ1" s="31"/>
      <c r="NNR1" s="31"/>
      <c r="NNS1" s="31"/>
      <c r="NNT1" s="31"/>
      <c r="NNU1" s="31"/>
      <c r="NNV1" s="31"/>
      <c r="NNW1" s="31"/>
      <c r="NNX1" s="31"/>
      <c r="NNY1" s="31"/>
      <c r="NNZ1" s="31"/>
      <c r="NOA1" s="31"/>
      <c r="NOB1" s="31"/>
      <c r="NOC1" s="31"/>
      <c r="NOD1" s="31"/>
      <c r="NOE1" s="31"/>
      <c r="NOF1" s="31"/>
      <c r="NOG1" s="31"/>
      <c r="NOH1" s="31"/>
      <c r="NOI1" s="31"/>
      <c r="NOJ1" s="31"/>
      <c r="NOK1" s="31"/>
      <c r="NOL1" s="31"/>
      <c r="NOM1" s="31"/>
      <c r="NON1" s="31"/>
      <c r="NOO1" s="31"/>
      <c r="NOP1" s="31"/>
      <c r="NOQ1" s="31"/>
      <c r="NOR1" s="31"/>
      <c r="NOS1" s="31"/>
      <c r="NOT1" s="31"/>
      <c r="NOU1" s="31"/>
      <c r="NOV1" s="31"/>
      <c r="NOW1" s="31"/>
      <c r="NOX1" s="31"/>
      <c r="NOY1" s="31"/>
      <c r="NOZ1" s="31"/>
      <c r="NPA1" s="31"/>
      <c r="NPB1" s="31"/>
      <c r="NPC1" s="31"/>
      <c r="NPD1" s="31"/>
      <c r="NPE1" s="31"/>
      <c r="NPF1" s="31"/>
      <c r="NPG1" s="31"/>
      <c r="NPH1" s="31"/>
      <c r="NPI1" s="31"/>
      <c r="NPJ1" s="31"/>
      <c r="NPK1" s="31"/>
      <c r="NPL1" s="31"/>
      <c r="NPM1" s="31"/>
      <c r="NPN1" s="31"/>
      <c r="NPO1" s="31"/>
      <c r="NPP1" s="31"/>
      <c r="NPQ1" s="31"/>
      <c r="NPR1" s="31"/>
      <c r="NPS1" s="31"/>
      <c r="NPT1" s="31"/>
      <c r="NPU1" s="31"/>
      <c r="NPV1" s="31"/>
      <c r="NPW1" s="31"/>
      <c r="NPX1" s="31"/>
      <c r="NPY1" s="31"/>
      <c r="NPZ1" s="31"/>
      <c r="NQA1" s="31"/>
      <c r="NQB1" s="31"/>
      <c r="NQC1" s="31"/>
      <c r="NQD1" s="31"/>
      <c r="NQE1" s="31"/>
      <c r="NQF1" s="31"/>
      <c r="NQG1" s="31"/>
      <c r="NQH1" s="31"/>
      <c r="NQI1" s="31"/>
      <c r="NQJ1" s="31"/>
      <c r="NQK1" s="31"/>
      <c r="NQL1" s="31"/>
      <c r="NQM1" s="31"/>
      <c r="NQN1" s="31"/>
      <c r="NQO1" s="31"/>
      <c r="NQP1" s="31"/>
      <c r="NQQ1" s="31"/>
      <c r="NQR1" s="31"/>
      <c r="NQS1" s="31"/>
      <c r="NQT1" s="31"/>
      <c r="NQU1" s="31"/>
      <c r="NQV1" s="31"/>
      <c r="NQW1" s="31"/>
      <c r="NQX1" s="31"/>
      <c r="NQY1" s="31"/>
      <c r="NQZ1" s="31"/>
      <c r="NRA1" s="31"/>
      <c r="NRB1" s="31"/>
      <c r="NRC1" s="31"/>
      <c r="NRD1" s="31"/>
      <c r="NRE1" s="31"/>
      <c r="NRF1" s="31"/>
      <c r="NRG1" s="31"/>
      <c r="NRH1" s="31"/>
      <c r="NRI1" s="31"/>
      <c r="NRJ1" s="31"/>
      <c r="NRK1" s="31"/>
      <c r="NRL1" s="31"/>
      <c r="NRM1" s="31"/>
      <c r="NRN1" s="31"/>
      <c r="NRO1" s="31"/>
      <c r="NRP1" s="31"/>
      <c r="NRQ1" s="31"/>
      <c r="NRR1" s="31"/>
      <c r="NRS1" s="31"/>
      <c r="NRT1" s="31"/>
      <c r="NRU1" s="31"/>
      <c r="NRV1" s="31"/>
      <c r="NRW1" s="31"/>
      <c r="NRX1" s="31"/>
      <c r="NRY1" s="31"/>
      <c r="NRZ1" s="31"/>
      <c r="NSA1" s="31"/>
      <c r="NSB1" s="31"/>
      <c r="NSC1" s="31"/>
      <c r="NSD1" s="31"/>
      <c r="NSE1" s="31"/>
      <c r="NSF1" s="31"/>
      <c r="NSG1" s="31"/>
      <c r="NSH1" s="31"/>
      <c r="NSI1" s="31"/>
      <c r="NSJ1" s="31"/>
      <c r="NSK1" s="31"/>
      <c r="NSL1" s="31"/>
      <c r="NSM1" s="31"/>
      <c r="NSN1" s="31"/>
      <c r="NSO1" s="31"/>
      <c r="NSP1" s="31"/>
      <c r="NSQ1" s="31"/>
      <c r="NSR1" s="31"/>
      <c r="NSS1" s="31"/>
      <c r="NST1" s="31"/>
      <c r="NSU1" s="31"/>
      <c r="NSV1" s="31"/>
      <c r="NSW1" s="31"/>
      <c r="NSX1" s="31"/>
      <c r="NSY1" s="31"/>
      <c r="NSZ1" s="31"/>
      <c r="NTA1" s="31"/>
      <c r="NTB1" s="31"/>
      <c r="NTC1" s="31"/>
      <c r="NTD1" s="31"/>
      <c r="NTE1" s="31"/>
      <c r="NTF1" s="31"/>
      <c r="NTG1" s="31"/>
      <c r="NTH1" s="31"/>
      <c r="NTI1" s="31"/>
      <c r="NTJ1" s="31"/>
      <c r="NTK1" s="31"/>
      <c r="NTL1" s="31"/>
      <c r="NTM1" s="31"/>
      <c r="NTN1" s="31"/>
      <c r="NTO1" s="31"/>
      <c r="NTP1" s="31"/>
      <c r="NTQ1" s="31"/>
      <c r="NTR1" s="31"/>
      <c r="NTS1" s="31"/>
      <c r="NTT1" s="31"/>
      <c r="NTU1" s="31"/>
      <c r="NTV1" s="31"/>
      <c r="NTW1" s="31"/>
      <c r="NTX1" s="31"/>
      <c r="NTY1" s="31"/>
      <c r="NTZ1" s="31"/>
      <c r="NUA1" s="31"/>
      <c r="NUB1" s="31"/>
      <c r="NUC1" s="31"/>
      <c r="NUD1" s="31"/>
      <c r="NUE1" s="31"/>
      <c r="NUF1" s="31"/>
      <c r="NUG1" s="31"/>
      <c r="NUH1" s="31"/>
      <c r="NUI1" s="31"/>
      <c r="NUJ1" s="31"/>
      <c r="NUK1" s="31"/>
      <c r="NUL1" s="31"/>
      <c r="NUM1" s="31"/>
      <c r="NUN1" s="31"/>
      <c r="NUO1" s="31"/>
      <c r="NUP1" s="31"/>
      <c r="NUQ1" s="31"/>
      <c r="NUR1" s="31"/>
      <c r="NUS1" s="31"/>
      <c r="NUT1" s="31"/>
      <c r="NUU1" s="31"/>
      <c r="NUV1" s="31"/>
      <c r="NUW1" s="31"/>
      <c r="NUX1" s="31"/>
      <c r="NUY1" s="31"/>
      <c r="NUZ1" s="31"/>
      <c r="NVA1" s="31"/>
      <c r="NVB1" s="31"/>
      <c r="NVC1" s="31"/>
      <c r="NVD1" s="31"/>
      <c r="NVE1" s="31"/>
      <c r="NVF1" s="31"/>
      <c r="NVG1" s="31"/>
      <c r="NVH1" s="31"/>
      <c r="NVI1" s="31"/>
      <c r="NVJ1" s="31"/>
      <c r="NVK1" s="31"/>
      <c r="NVL1" s="31"/>
      <c r="NVM1" s="31"/>
      <c r="NVN1" s="31"/>
      <c r="NVO1" s="31"/>
      <c r="NVP1" s="31"/>
      <c r="NVQ1" s="31"/>
      <c r="NVR1" s="31"/>
      <c r="NVS1" s="31"/>
      <c r="NVT1" s="31"/>
      <c r="NVU1" s="31"/>
      <c r="NVV1" s="31"/>
      <c r="NVW1" s="31"/>
      <c r="NVX1" s="31"/>
      <c r="NVY1" s="31"/>
      <c r="NVZ1" s="31"/>
      <c r="NWA1" s="31"/>
      <c r="NWB1" s="31"/>
      <c r="NWC1" s="31"/>
      <c r="NWD1" s="31"/>
      <c r="NWE1" s="31"/>
      <c r="NWF1" s="31"/>
      <c r="NWG1" s="31"/>
      <c r="NWH1" s="31"/>
      <c r="NWI1" s="31"/>
      <c r="NWJ1" s="31"/>
      <c r="NWK1" s="31"/>
      <c r="NWL1" s="31"/>
      <c r="NWM1" s="31"/>
      <c r="NWN1" s="31"/>
      <c r="NWO1" s="31"/>
      <c r="NWP1" s="31"/>
      <c r="NWQ1" s="31"/>
      <c r="NWR1" s="31"/>
      <c r="NWS1" s="31"/>
      <c r="NWT1" s="31"/>
      <c r="NWU1" s="31"/>
      <c r="NWV1" s="31"/>
      <c r="NWW1" s="31"/>
      <c r="NWX1" s="31"/>
      <c r="NWY1" s="31"/>
      <c r="NWZ1" s="31"/>
      <c r="NXA1" s="31"/>
      <c r="NXB1" s="31"/>
      <c r="NXC1" s="31"/>
      <c r="NXD1" s="31"/>
      <c r="NXE1" s="31"/>
      <c r="NXF1" s="31"/>
      <c r="NXG1" s="31"/>
      <c r="NXH1" s="31"/>
      <c r="NXI1" s="31"/>
      <c r="NXJ1" s="31"/>
      <c r="NXK1" s="31"/>
      <c r="NXL1" s="31"/>
      <c r="NXM1" s="31"/>
      <c r="NXN1" s="31"/>
      <c r="NXO1" s="31"/>
      <c r="NXP1" s="31"/>
      <c r="NXQ1" s="31"/>
      <c r="NXR1" s="31"/>
      <c r="NXS1" s="31"/>
      <c r="NXT1" s="31"/>
      <c r="NXU1" s="31"/>
      <c r="NXV1" s="31"/>
      <c r="NXW1" s="31"/>
      <c r="NXX1" s="31"/>
      <c r="NXY1" s="31"/>
      <c r="NXZ1" s="31"/>
      <c r="NYA1" s="31"/>
      <c r="NYB1" s="31"/>
      <c r="NYC1" s="31"/>
      <c r="NYD1" s="31"/>
      <c r="NYE1" s="31"/>
      <c r="NYF1" s="31"/>
      <c r="NYG1" s="31"/>
      <c r="NYH1" s="31"/>
      <c r="NYI1" s="31"/>
      <c r="NYJ1" s="31"/>
      <c r="NYK1" s="31"/>
      <c r="NYL1" s="31"/>
      <c r="NYM1" s="31"/>
      <c r="NYN1" s="31"/>
      <c r="NYO1" s="31"/>
      <c r="NYP1" s="31"/>
      <c r="NYQ1" s="31"/>
      <c r="NYR1" s="31"/>
      <c r="NYS1" s="31"/>
      <c r="NYT1" s="31"/>
      <c r="NYU1" s="31"/>
      <c r="NYV1" s="31"/>
      <c r="NYW1" s="31"/>
      <c r="NYX1" s="31"/>
      <c r="NYY1" s="31"/>
      <c r="NYZ1" s="31"/>
      <c r="NZA1" s="31"/>
      <c r="NZB1" s="31"/>
      <c r="NZC1" s="31"/>
      <c r="NZD1" s="31"/>
      <c r="NZE1" s="31"/>
      <c r="NZF1" s="31"/>
      <c r="NZG1" s="31"/>
      <c r="NZH1" s="31"/>
      <c r="NZI1" s="31"/>
      <c r="NZJ1" s="31"/>
      <c r="NZK1" s="31"/>
      <c r="NZL1" s="31"/>
      <c r="NZM1" s="31"/>
      <c r="NZN1" s="31"/>
      <c r="NZO1" s="31"/>
      <c r="NZP1" s="31"/>
      <c r="NZQ1" s="31"/>
      <c r="NZR1" s="31"/>
      <c r="NZS1" s="31"/>
      <c r="NZT1" s="31"/>
      <c r="NZU1" s="31"/>
      <c r="NZV1" s="31"/>
      <c r="NZW1" s="31"/>
      <c r="NZX1" s="31"/>
      <c r="NZY1" s="31"/>
      <c r="NZZ1" s="31"/>
      <c r="OAA1" s="31"/>
      <c r="OAB1" s="31"/>
      <c r="OAC1" s="31"/>
      <c r="OAD1" s="31"/>
      <c r="OAE1" s="31"/>
      <c r="OAF1" s="31"/>
      <c r="OAG1" s="31"/>
      <c r="OAH1" s="31"/>
      <c r="OAI1" s="31"/>
      <c r="OAJ1" s="31"/>
      <c r="OAK1" s="31"/>
      <c r="OAL1" s="31"/>
      <c r="OAM1" s="31"/>
      <c r="OAN1" s="31"/>
      <c r="OAO1" s="31"/>
      <c r="OAP1" s="31"/>
      <c r="OAQ1" s="31"/>
      <c r="OAR1" s="31"/>
      <c r="OAS1" s="31"/>
      <c r="OAT1" s="31"/>
      <c r="OAU1" s="31"/>
      <c r="OAV1" s="31"/>
      <c r="OAW1" s="31"/>
      <c r="OAX1" s="31"/>
      <c r="OAY1" s="31"/>
      <c r="OAZ1" s="31"/>
      <c r="OBA1" s="31"/>
      <c r="OBB1" s="31"/>
      <c r="OBC1" s="31"/>
      <c r="OBD1" s="31"/>
      <c r="OBE1" s="31"/>
      <c r="OBF1" s="31"/>
      <c r="OBG1" s="31"/>
      <c r="OBH1" s="31"/>
      <c r="OBI1" s="31"/>
      <c r="OBJ1" s="31"/>
      <c r="OBK1" s="31"/>
      <c r="OBL1" s="31"/>
      <c r="OBM1" s="31"/>
      <c r="OBN1" s="31"/>
      <c r="OBO1" s="31"/>
      <c r="OBP1" s="31"/>
      <c r="OBQ1" s="31"/>
      <c r="OBR1" s="31"/>
      <c r="OBS1" s="31"/>
      <c r="OBT1" s="31"/>
      <c r="OBU1" s="31"/>
      <c r="OBV1" s="31"/>
      <c r="OBW1" s="31"/>
      <c r="OBX1" s="31"/>
      <c r="OBY1" s="31"/>
      <c r="OBZ1" s="31"/>
      <c r="OCA1" s="31"/>
      <c r="OCB1" s="31"/>
      <c r="OCC1" s="31"/>
      <c r="OCD1" s="31"/>
      <c r="OCE1" s="31"/>
      <c r="OCF1" s="31"/>
      <c r="OCG1" s="31"/>
      <c r="OCH1" s="31"/>
      <c r="OCI1" s="31"/>
      <c r="OCJ1" s="31"/>
      <c r="OCK1" s="31"/>
      <c r="OCL1" s="31"/>
      <c r="OCM1" s="31"/>
      <c r="OCN1" s="31"/>
      <c r="OCO1" s="31"/>
      <c r="OCP1" s="31"/>
      <c r="OCQ1" s="31"/>
      <c r="OCR1" s="31"/>
      <c r="OCS1" s="31"/>
      <c r="OCT1" s="31"/>
      <c r="OCU1" s="31"/>
      <c r="OCV1" s="31"/>
      <c r="OCW1" s="31"/>
      <c r="OCX1" s="31"/>
      <c r="OCY1" s="31"/>
      <c r="OCZ1" s="31"/>
      <c r="ODA1" s="31"/>
      <c r="ODB1" s="31"/>
      <c r="ODC1" s="31"/>
      <c r="ODD1" s="31"/>
      <c r="ODE1" s="31"/>
      <c r="ODF1" s="31"/>
      <c r="ODG1" s="31"/>
      <c r="ODH1" s="31"/>
      <c r="ODI1" s="31"/>
      <c r="ODJ1" s="31"/>
      <c r="ODK1" s="31"/>
      <c r="ODL1" s="31"/>
      <c r="ODM1" s="31"/>
      <c r="ODN1" s="31"/>
      <c r="ODO1" s="31"/>
      <c r="ODP1" s="31"/>
      <c r="ODQ1" s="31"/>
      <c r="ODR1" s="31"/>
      <c r="ODS1" s="31"/>
      <c r="ODT1" s="31"/>
      <c r="ODU1" s="31"/>
      <c r="ODV1" s="31"/>
      <c r="ODW1" s="31"/>
      <c r="ODX1" s="31"/>
      <c r="ODY1" s="31"/>
      <c r="ODZ1" s="31"/>
      <c r="OEA1" s="31"/>
      <c r="OEB1" s="31"/>
      <c r="OEC1" s="31"/>
      <c r="OED1" s="31"/>
      <c r="OEE1" s="31"/>
      <c r="OEF1" s="31"/>
      <c r="OEG1" s="31"/>
      <c r="OEH1" s="31"/>
      <c r="OEI1" s="31"/>
      <c r="OEJ1" s="31"/>
      <c r="OEK1" s="31"/>
      <c r="OEL1" s="31"/>
      <c r="OEM1" s="31"/>
      <c r="OEN1" s="31"/>
      <c r="OEO1" s="31"/>
      <c r="OEP1" s="31"/>
      <c r="OEQ1" s="31"/>
      <c r="OER1" s="31"/>
      <c r="OES1" s="31"/>
      <c r="OET1" s="31"/>
      <c r="OEU1" s="31"/>
      <c r="OEV1" s="31"/>
      <c r="OEW1" s="31"/>
      <c r="OEX1" s="31"/>
      <c r="OEY1" s="31"/>
      <c r="OEZ1" s="31"/>
      <c r="OFA1" s="31"/>
      <c r="OFB1" s="31"/>
      <c r="OFC1" s="31"/>
      <c r="OFD1" s="31"/>
      <c r="OFE1" s="31"/>
      <c r="OFF1" s="31"/>
      <c r="OFG1" s="31"/>
      <c r="OFH1" s="31"/>
      <c r="OFI1" s="31"/>
      <c r="OFJ1" s="31"/>
      <c r="OFK1" s="31"/>
      <c r="OFL1" s="31"/>
      <c r="OFM1" s="31"/>
      <c r="OFN1" s="31"/>
      <c r="OFO1" s="31"/>
      <c r="OFP1" s="31"/>
      <c r="OFQ1" s="31"/>
      <c r="OFR1" s="31"/>
      <c r="OFS1" s="31"/>
      <c r="OFT1" s="31"/>
      <c r="OFU1" s="31"/>
      <c r="OFV1" s="31"/>
      <c r="OFW1" s="31"/>
      <c r="OFX1" s="31"/>
      <c r="OFY1" s="31"/>
      <c r="OFZ1" s="31"/>
      <c r="OGA1" s="31"/>
      <c r="OGB1" s="31"/>
      <c r="OGC1" s="31"/>
      <c r="OGD1" s="31"/>
      <c r="OGE1" s="31"/>
      <c r="OGF1" s="31"/>
      <c r="OGG1" s="31"/>
      <c r="OGH1" s="31"/>
      <c r="OGI1" s="31"/>
      <c r="OGJ1" s="31"/>
      <c r="OGK1" s="31"/>
      <c r="OGL1" s="31"/>
      <c r="OGM1" s="31"/>
      <c r="OGN1" s="31"/>
      <c r="OGO1" s="31"/>
      <c r="OGP1" s="31"/>
      <c r="OGQ1" s="31"/>
      <c r="OGR1" s="31"/>
      <c r="OGS1" s="31"/>
      <c r="OGT1" s="31"/>
      <c r="OGU1" s="31"/>
      <c r="OGV1" s="31"/>
      <c r="OGW1" s="31"/>
      <c r="OGX1" s="31"/>
      <c r="OGY1" s="31"/>
      <c r="OGZ1" s="31"/>
      <c r="OHA1" s="31"/>
      <c r="OHB1" s="31"/>
      <c r="OHC1" s="31"/>
      <c r="OHD1" s="31"/>
      <c r="OHE1" s="31"/>
      <c r="OHF1" s="31"/>
      <c r="OHG1" s="31"/>
      <c r="OHH1" s="31"/>
      <c r="OHI1" s="31"/>
      <c r="OHJ1" s="31"/>
      <c r="OHK1" s="31"/>
      <c r="OHL1" s="31"/>
      <c r="OHM1" s="31"/>
      <c r="OHN1" s="31"/>
      <c r="OHO1" s="31"/>
      <c r="OHP1" s="31"/>
      <c r="OHQ1" s="31"/>
      <c r="OHR1" s="31"/>
      <c r="OHS1" s="31"/>
      <c r="OHT1" s="31"/>
      <c r="OHU1" s="31"/>
      <c r="OHV1" s="31"/>
      <c r="OHW1" s="31"/>
      <c r="OHX1" s="31"/>
      <c r="OHY1" s="31"/>
      <c r="OHZ1" s="31"/>
      <c r="OIA1" s="31"/>
      <c r="OIB1" s="31"/>
      <c r="OIC1" s="31"/>
      <c r="OID1" s="31"/>
      <c r="OIE1" s="31"/>
      <c r="OIF1" s="31"/>
      <c r="OIG1" s="31"/>
      <c r="OIH1" s="31"/>
      <c r="OII1" s="31"/>
      <c r="OIJ1" s="31"/>
      <c r="OIK1" s="31"/>
      <c r="OIL1" s="31"/>
      <c r="OIM1" s="31"/>
      <c r="OIN1" s="31"/>
      <c r="OIO1" s="31"/>
      <c r="OIP1" s="31"/>
      <c r="OIQ1" s="31"/>
      <c r="OIR1" s="31"/>
      <c r="OIS1" s="31"/>
      <c r="OIT1" s="31"/>
      <c r="OIU1" s="31"/>
      <c r="OIV1" s="31"/>
      <c r="OIW1" s="31"/>
      <c r="OIX1" s="31"/>
      <c r="OIY1" s="31"/>
      <c r="OIZ1" s="31"/>
      <c r="OJA1" s="31"/>
      <c r="OJB1" s="31"/>
      <c r="OJC1" s="31"/>
      <c r="OJD1" s="31"/>
      <c r="OJE1" s="31"/>
      <c r="OJF1" s="31"/>
      <c r="OJG1" s="31"/>
      <c r="OJH1" s="31"/>
      <c r="OJI1" s="31"/>
      <c r="OJJ1" s="31"/>
      <c r="OJK1" s="31"/>
      <c r="OJL1" s="31"/>
      <c r="OJM1" s="31"/>
      <c r="OJN1" s="31"/>
      <c r="OJO1" s="31"/>
      <c r="OJP1" s="31"/>
      <c r="OJQ1" s="31"/>
      <c r="OJR1" s="31"/>
      <c r="OJS1" s="31"/>
      <c r="OJT1" s="31"/>
      <c r="OJU1" s="31"/>
      <c r="OJV1" s="31"/>
      <c r="OJW1" s="31"/>
      <c r="OJX1" s="31"/>
      <c r="OJY1" s="31"/>
      <c r="OJZ1" s="31"/>
      <c r="OKA1" s="31"/>
      <c r="OKB1" s="31"/>
      <c r="OKC1" s="31"/>
      <c r="OKD1" s="31"/>
      <c r="OKE1" s="31"/>
      <c r="OKF1" s="31"/>
      <c r="OKG1" s="31"/>
      <c r="OKH1" s="31"/>
      <c r="OKI1" s="31"/>
      <c r="OKJ1" s="31"/>
      <c r="OKK1" s="31"/>
      <c r="OKL1" s="31"/>
      <c r="OKM1" s="31"/>
      <c r="OKN1" s="31"/>
      <c r="OKO1" s="31"/>
      <c r="OKP1" s="31"/>
      <c r="OKQ1" s="31"/>
      <c r="OKR1" s="31"/>
      <c r="OKS1" s="31"/>
      <c r="OKT1" s="31"/>
      <c r="OKU1" s="31"/>
      <c r="OKV1" s="31"/>
      <c r="OKW1" s="31"/>
      <c r="OKX1" s="31"/>
      <c r="OKY1" s="31"/>
      <c r="OKZ1" s="31"/>
      <c r="OLA1" s="31"/>
      <c r="OLB1" s="31"/>
      <c r="OLC1" s="31"/>
      <c r="OLD1" s="31"/>
      <c r="OLE1" s="31"/>
      <c r="OLF1" s="31"/>
      <c r="OLG1" s="31"/>
      <c r="OLH1" s="31"/>
      <c r="OLI1" s="31"/>
      <c r="OLJ1" s="31"/>
      <c r="OLK1" s="31"/>
      <c r="OLL1" s="31"/>
      <c r="OLM1" s="31"/>
      <c r="OLN1" s="31"/>
      <c r="OLO1" s="31"/>
      <c r="OLP1" s="31"/>
      <c r="OLQ1" s="31"/>
      <c r="OLR1" s="31"/>
      <c r="OLS1" s="31"/>
      <c r="OLT1" s="31"/>
      <c r="OLU1" s="31"/>
      <c r="OLV1" s="31"/>
      <c r="OLW1" s="31"/>
      <c r="OLX1" s="31"/>
      <c r="OLY1" s="31"/>
      <c r="OLZ1" s="31"/>
      <c r="OMA1" s="31"/>
      <c r="OMB1" s="31"/>
      <c r="OMC1" s="31"/>
      <c r="OMD1" s="31"/>
      <c r="OME1" s="31"/>
      <c r="OMF1" s="31"/>
      <c r="OMG1" s="31"/>
      <c r="OMH1" s="31"/>
      <c r="OMI1" s="31"/>
      <c r="OMJ1" s="31"/>
      <c r="OMK1" s="31"/>
      <c r="OML1" s="31"/>
      <c r="OMM1" s="31"/>
      <c r="OMN1" s="31"/>
      <c r="OMO1" s="31"/>
      <c r="OMP1" s="31"/>
      <c r="OMQ1" s="31"/>
      <c r="OMR1" s="31"/>
      <c r="OMS1" s="31"/>
      <c r="OMT1" s="31"/>
      <c r="OMU1" s="31"/>
      <c r="OMV1" s="31"/>
      <c r="OMW1" s="31"/>
      <c r="OMX1" s="31"/>
      <c r="OMY1" s="31"/>
      <c r="OMZ1" s="31"/>
      <c r="ONA1" s="31"/>
      <c r="ONB1" s="31"/>
      <c r="ONC1" s="31"/>
      <c r="OND1" s="31"/>
      <c r="ONE1" s="31"/>
      <c r="ONF1" s="31"/>
      <c r="ONG1" s="31"/>
      <c r="ONH1" s="31"/>
      <c r="ONI1" s="31"/>
      <c r="ONJ1" s="31"/>
      <c r="ONK1" s="31"/>
      <c r="ONL1" s="31"/>
      <c r="ONM1" s="31"/>
      <c r="ONN1" s="31"/>
      <c r="ONO1" s="31"/>
      <c r="ONP1" s="31"/>
      <c r="ONQ1" s="31"/>
      <c r="ONR1" s="31"/>
      <c r="ONS1" s="31"/>
      <c r="ONT1" s="31"/>
      <c r="ONU1" s="31"/>
      <c r="ONV1" s="31"/>
      <c r="ONW1" s="31"/>
      <c r="ONX1" s="31"/>
      <c r="ONY1" s="31"/>
      <c r="ONZ1" s="31"/>
      <c r="OOA1" s="31"/>
      <c r="OOB1" s="31"/>
      <c r="OOC1" s="31"/>
      <c r="OOD1" s="31"/>
      <c r="OOE1" s="31"/>
      <c r="OOF1" s="31"/>
      <c r="OOG1" s="31"/>
      <c r="OOH1" s="31"/>
      <c r="OOI1" s="31"/>
      <c r="OOJ1" s="31"/>
      <c r="OOK1" s="31"/>
      <c r="OOL1" s="31"/>
      <c r="OOM1" s="31"/>
      <c r="OON1" s="31"/>
      <c r="OOO1" s="31"/>
      <c r="OOP1" s="31"/>
      <c r="OOQ1" s="31"/>
      <c r="OOR1" s="31"/>
      <c r="OOS1" s="31"/>
      <c r="OOT1" s="31"/>
      <c r="OOU1" s="31"/>
      <c r="OOV1" s="31"/>
      <c r="OOW1" s="31"/>
      <c r="OOX1" s="31"/>
      <c r="OOY1" s="31"/>
      <c r="OOZ1" s="31"/>
      <c r="OPA1" s="31"/>
      <c r="OPB1" s="31"/>
      <c r="OPC1" s="31"/>
      <c r="OPD1" s="31"/>
      <c r="OPE1" s="31"/>
      <c r="OPF1" s="31"/>
      <c r="OPG1" s="31"/>
      <c r="OPH1" s="31"/>
      <c r="OPI1" s="31"/>
      <c r="OPJ1" s="31"/>
      <c r="OPK1" s="31"/>
      <c r="OPL1" s="31"/>
      <c r="OPM1" s="31"/>
      <c r="OPN1" s="31"/>
      <c r="OPO1" s="31"/>
      <c r="OPP1" s="31"/>
      <c r="OPQ1" s="31"/>
      <c r="OPR1" s="31"/>
      <c r="OPS1" s="31"/>
      <c r="OPT1" s="31"/>
      <c r="OPU1" s="31"/>
      <c r="OPV1" s="31"/>
      <c r="OPW1" s="31"/>
      <c r="OPX1" s="31"/>
      <c r="OPY1" s="31"/>
      <c r="OPZ1" s="31"/>
      <c r="OQA1" s="31"/>
      <c r="OQB1" s="31"/>
      <c r="OQC1" s="31"/>
      <c r="OQD1" s="31"/>
      <c r="OQE1" s="31"/>
      <c r="OQF1" s="31"/>
      <c r="OQG1" s="31"/>
      <c r="OQH1" s="31"/>
      <c r="OQI1" s="31"/>
      <c r="OQJ1" s="31"/>
      <c r="OQK1" s="31"/>
      <c r="OQL1" s="31"/>
      <c r="OQM1" s="31"/>
      <c r="OQN1" s="31"/>
      <c r="OQO1" s="31"/>
      <c r="OQP1" s="31"/>
      <c r="OQQ1" s="31"/>
      <c r="OQR1" s="31"/>
      <c r="OQS1" s="31"/>
      <c r="OQT1" s="31"/>
      <c r="OQU1" s="31"/>
      <c r="OQV1" s="31"/>
      <c r="OQW1" s="31"/>
      <c r="OQX1" s="31"/>
      <c r="OQY1" s="31"/>
      <c r="OQZ1" s="31"/>
      <c r="ORA1" s="31"/>
      <c r="ORB1" s="31"/>
      <c r="ORC1" s="31"/>
      <c r="ORD1" s="31"/>
      <c r="ORE1" s="31"/>
      <c r="ORF1" s="31"/>
      <c r="ORG1" s="31"/>
      <c r="ORH1" s="31"/>
      <c r="ORI1" s="31"/>
      <c r="ORJ1" s="31"/>
      <c r="ORK1" s="31"/>
      <c r="ORL1" s="31"/>
      <c r="ORM1" s="31"/>
      <c r="ORN1" s="31"/>
      <c r="ORO1" s="31"/>
      <c r="ORP1" s="31"/>
      <c r="ORQ1" s="31"/>
      <c r="ORR1" s="31"/>
      <c r="ORS1" s="31"/>
      <c r="ORT1" s="31"/>
      <c r="ORU1" s="31"/>
      <c r="ORV1" s="31"/>
      <c r="ORW1" s="31"/>
      <c r="ORX1" s="31"/>
      <c r="ORY1" s="31"/>
      <c r="ORZ1" s="31"/>
      <c r="OSA1" s="31"/>
      <c r="OSB1" s="31"/>
      <c r="OSC1" s="31"/>
      <c r="OSD1" s="31"/>
      <c r="OSE1" s="31"/>
      <c r="OSF1" s="31"/>
      <c r="OSG1" s="31"/>
      <c r="OSH1" s="31"/>
      <c r="OSI1" s="31"/>
      <c r="OSJ1" s="31"/>
      <c r="OSK1" s="31"/>
      <c r="OSL1" s="31"/>
      <c r="OSM1" s="31"/>
      <c r="OSN1" s="31"/>
      <c r="OSO1" s="31"/>
      <c r="OSP1" s="31"/>
      <c r="OSQ1" s="31"/>
      <c r="OSR1" s="31"/>
      <c r="OSS1" s="31"/>
      <c r="OST1" s="31"/>
      <c r="OSU1" s="31"/>
      <c r="OSV1" s="31"/>
      <c r="OSW1" s="31"/>
      <c r="OSX1" s="31"/>
      <c r="OSY1" s="31"/>
      <c r="OSZ1" s="31"/>
      <c r="OTA1" s="31"/>
      <c r="OTB1" s="31"/>
      <c r="OTC1" s="31"/>
      <c r="OTD1" s="31"/>
      <c r="OTE1" s="31"/>
      <c r="OTF1" s="31"/>
      <c r="OTG1" s="31"/>
      <c r="OTH1" s="31"/>
      <c r="OTI1" s="31"/>
      <c r="OTJ1" s="31"/>
      <c r="OTK1" s="31"/>
      <c r="OTL1" s="31"/>
      <c r="OTM1" s="31"/>
      <c r="OTN1" s="31"/>
      <c r="OTO1" s="31"/>
      <c r="OTP1" s="31"/>
      <c r="OTQ1" s="31"/>
      <c r="OTR1" s="31"/>
      <c r="OTS1" s="31"/>
      <c r="OTT1" s="31"/>
      <c r="OTU1" s="31"/>
      <c r="OTV1" s="31"/>
      <c r="OTW1" s="31"/>
      <c r="OTX1" s="31"/>
      <c r="OTY1" s="31"/>
      <c r="OTZ1" s="31"/>
      <c r="OUA1" s="31"/>
      <c r="OUB1" s="31"/>
      <c r="OUC1" s="31"/>
      <c r="OUD1" s="31"/>
      <c r="OUE1" s="31"/>
      <c r="OUF1" s="31"/>
      <c r="OUG1" s="31"/>
      <c r="OUH1" s="31"/>
      <c r="OUI1" s="31"/>
      <c r="OUJ1" s="31"/>
      <c r="OUK1" s="31"/>
      <c r="OUL1" s="31"/>
      <c r="OUM1" s="31"/>
      <c r="OUN1" s="31"/>
      <c r="OUO1" s="31"/>
      <c r="OUP1" s="31"/>
      <c r="OUQ1" s="31"/>
      <c r="OUR1" s="31"/>
      <c r="OUS1" s="31"/>
      <c r="OUT1" s="31"/>
      <c r="OUU1" s="31"/>
      <c r="OUV1" s="31"/>
      <c r="OUW1" s="31"/>
      <c r="OUX1" s="31"/>
      <c r="OUY1" s="31"/>
      <c r="OUZ1" s="31"/>
      <c r="OVA1" s="31"/>
      <c r="OVB1" s="31"/>
      <c r="OVC1" s="31"/>
      <c r="OVD1" s="31"/>
      <c r="OVE1" s="31"/>
      <c r="OVF1" s="31"/>
      <c r="OVG1" s="31"/>
      <c r="OVH1" s="31"/>
      <c r="OVI1" s="31"/>
      <c r="OVJ1" s="31"/>
      <c r="OVK1" s="31"/>
      <c r="OVL1" s="31"/>
      <c r="OVM1" s="31"/>
      <c r="OVN1" s="31"/>
      <c r="OVO1" s="31"/>
      <c r="OVP1" s="31"/>
      <c r="OVQ1" s="31"/>
      <c r="OVR1" s="31"/>
      <c r="OVS1" s="31"/>
      <c r="OVT1" s="31"/>
      <c r="OVU1" s="31"/>
      <c r="OVV1" s="31"/>
      <c r="OVW1" s="31"/>
      <c r="OVX1" s="31"/>
      <c r="OVY1" s="31"/>
      <c r="OVZ1" s="31"/>
      <c r="OWA1" s="31"/>
      <c r="OWB1" s="31"/>
      <c r="OWC1" s="31"/>
      <c r="OWD1" s="31"/>
      <c r="OWE1" s="31"/>
      <c r="OWF1" s="31"/>
      <c r="OWG1" s="31"/>
      <c r="OWH1" s="31"/>
      <c r="OWI1" s="31"/>
      <c r="OWJ1" s="31"/>
      <c r="OWK1" s="31"/>
      <c r="OWL1" s="31"/>
      <c r="OWM1" s="31"/>
      <c r="OWN1" s="31"/>
      <c r="OWO1" s="31"/>
      <c r="OWP1" s="31"/>
      <c r="OWQ1" s="31"/>
      <c r="OWR1" s="31"/>
      <c r="OWS1" s="31"/>
      <c r="OWT1" s="31"/>
      <c r="OWU1" s="31"/>
      <c r="OWV1" s="31"/>
      <c r="OWW1" s="31"/>
      <c r="OWX1" s="31"/>
      <c r="OWY1" s="31"/>
      <c r="OWZ1" s="31"/>
      <c r="OXA1" s="31"/>
      <c r="OXB1" s="31"/>
      <c r="OXC1" s="31"/>
      <c r="OXD1" s="31"/>
      <c r="OXE1" s="31"/>
      <c r="OXF1" s="31"/>
      <c r="OXG1" s="31"/>
      <c r="OXH1" s="31"/>
      <c r="OXI1" s="31"/>
      <c r="OXJ1" s="31"/>
      <c r="OXK1" s="31"/>
      <c r="OXL1" s="31"/>
      <c r="OXM1" s="31"/>
      <c r="OXN1" s="31"/>
      <c r="OXO1" s="31"/>
      <c r="OXP1" s="31"/>
      <c r="OXQ1" s="31"/>
      <c r="OXR1" s="31"/>
      <c r="OXS1" s="31"/>
      <c r="OXT1" s="31"/>
      <c r="OXU1" s="31"/>
      <c r="OXV1" s="31"/>
      <c r="OXW1" s="31"/>
      <c r="OXX1" s="31"/>
      <c r="OXY1" s="31"/>
      <c r="OXZ1" s="31"/>
      <c r="OYA1" s="31"/>
      <c r="OYB1" s="31"/>
      <c r="OYC1" s="31"/>
      <c r="OYD1" s="31"/>
      <c r="OYE1" s="31"/>
      <c r="OYF1" s="31"/>
      <c r="OYG1" s="31"/>
      <c r="OYH1" s="31"/>
      <c r="OYI1" s="31"/>
      <c r="OYJ1" s="31"/>
      <c r="OYK1" s="31"/>
      <c r="OYL1" s="31"/>
      <c r="OYM1" s="31"/>
      <c r="OYN1" s="31"/>
      <c r="OYO1" s="31"/>
      <c r="OYP1" s="31"/>
      <c r="OYQ1" s="31"/>
      <c r="OYR1" s="31"/>
      <c r="OYS1" s="31"/>
      <c r="OYT1" s="31"/>
      <c r="OYU1" s="31"/>
      <c r="OYV1" s="31"/>
      <c r="OYW1" s="31"/>
      <c r="OYX1" s="31"/>
      <c r="OYY1" s="31"/>
      <c r="OYZ1" s="31"/>
      <c r="OZA1" s="31"/>
      <c r="OZB1" s="31"/>
      <c r="OZC1" s="31"/>
      <c r="OZD1" s="31"/>
      <c r="OZE1" s="31"/>
      <c r="OZF1" s="31"/>
      <c r="OZG1" s="31"/>
      <c r="OZH1" s="31"/>
      <c r="OZI1" s="31"/>
      <c r="OZJ1" s="31"/>
      <c r="OZK1" s="31"/>
      <c r="OZL1" s="31"/>
      <c r="OZM1" s="31"/>
      <c r="OZN1" s="31"/>
      <c r="OZO1" s="31"/>
      <c r="OZP1" s="31"/>
      <c r="OZQ1" s="31"/>
      <c r="OZR1" s="31"/>
      <c r="OZS1" s="31"/>
      <c r="OZT1" s="31"/>
      <c r="OZU1" s="31"/>
      <c r="OZV1" s="31"/>
      <c r="OZW1" s="31"/>
      <c r="OZX1" s="31"/>
      <c r="OZY1" s="31"/>
      <c r="OZZ1" s="31"/>
      <c r="PAA1" s="31"/>
      <c r="PAB1" s="31"/>
      <c r="PAC1" s="31"/>
      <c r="PAD1" s="31"/>
      <c r="PAE1" s="31"/>
      <c r="PAF1" s="31"/>
      <c r="PAG1" s="31"/>
      <c r="PAH1" s="31"/>
      <c r="PAI1" s="31"/>
      <c r="PAJ1" s="31"/>
      <c r="PAK1" s="31"/>
      <c r="PAL1" s="31"/>
      <c r="PAM1" s="31"/>
      <c r="PAN1" s="31"/>
      <c r="PAO1" s="31"/>
      <c r="PAP1" s="31"/>
      <c r="PAQ1" s="31"/>
      <c r="PAR1" s="31"/>
      <c r="PAS1" s="31"/>
      <c r="PAT1" s="31"/>
      <c r="PAU1" s="31"/>
      <c r="PAV1" s="31"/>
      <c r="PAW1" s="31"/>
      <c r="PAX1" s="31"/>
      <c r="PAY1" s="31"/>
      <c r="PAZ1" s="31"/>
      <c r="PBA1" s="31"/>
      <c r="PBB1" s="31"/>
      <c r="PBC1" s="31"/>
      <c r="PBD1" s="31"/>
      <c r="PBE1" s="31"/>
      <c r="PBF1" s="31"/>
      <c r="PBG1" s="31"/>
      <c r="PBH1" s="31"/>
      <c r="PBI1" s="31"/>
      <c r="PBJ1" s="31"/>
      <c r="PBK1" s="31"/>
      <c r="PBL1" s="31"/>
      <c r="PBM1" s="31"/>
      <c r="PBN1" s="31"/>
      <c r="PBO1" s="31"/>
      <c r="PBP1" s="31"/>
      <c r="PBQ1" s="31"/>
      <c r="PBR1" s="31"/>
      <c r="PBS1" s="31"/>
      <c r="PBT1" s="31"/>
      <c r="PBU1" s="31"/>
      <c r="PBV1" s="31"/>
      <c r="PBW1" s="31"/>
      <c r="PBX1" s="31"/>
      <c r="PBY1" s="31"/>
      <c r="PBZ1" s="31"/>
      <c r="PCA1" s="31"/>
      <c r="PCB1" s="31"/>
      <c r="PCC1" s="31"/>
      <c r="PCD1" s="31"/>
      <c r="PCE1" s="31"/>
      <c r="PCF1" s="31"/>
      <c r="PCG1" s="31"/>
      <c r="PCH1" s="31"/>
      <c r="PCI1" s="31"/>
      <c r="PCJ1" s="31"/>
      <c r="PCK1" s="31"/>
      <c r="PCL1" s="31"/>
      <c r="PCM1" s="31"/>
      <c r="PCN1" s="31"/>
      <c r="PCO1" s="31"/>
      <c r="PCP1" s="31"/>
      <c r="PCQ1" s="31"/>
      <c r="PCR1" s="31"/>
      <c r="PCS1" s="31"/>
      <c r="PCT1" s="31"/>
      <c r="PCU1" s="31"/>
      <c r="PCV1" s="31"/>
      <c r="PCW1" s="31"/>
      <c r="PCX1" s="31"/>
      <c r="PCY1" s="31"/>
      <c r="PCZ1" s="31"/>
      <c r="PDA1" s="31"/>
      <c r="PDB1" s="31"/>
      <c r="PDC1" s="31"/>
      <c r="PDD1" s="31"/>
      <c r="PDE1" s="31"/>
      <c r="PDF1" s="31"/>
      <c r="PDG1" s="31"/>
      <c r="PDH1" s="31"/>
      <c r="PDI1" s="31"/>
      <c r="PDJ1" s="31"/>
      <c r="PDK1" s="31"/>
      <c r="PDL1" s="31"/>
      <c r="PDM1" s="31"/>
      <c r="PDN1" s="31"/>
      <c r="PDO1" s="31"/>
      <c r="PDP1" s="31"/>
      <c r="PDQ1" s="31"/>
      <c r="PDR1" s="31"/>
      <c r="PDS1" s="31"/>
      <c r="PDT1" s="31"/>
      <c r="PDU1" s="31"/>
      <c r="PDV1" s="31"/>
      <c r="PDW1" s="31"/>
      <c r="PDX1" s="31"/>
      <c r="PDY1" s="31"/>
      <c r="PDZ1" s="31"/>
      <c r="PEA1" s="31"/>
      <c r="PEB1" s="31"/>
      <c r="PEC1" s="31"/>
      <c r="PED1" s="31"/>
      <c r="PEE1" s="31"/>
      <c r="PEF1" s="31"/>
      <c r="PEG1" s="31"/>
      <c r="PEH1" s="31"/>
      <c r="PEI1" s="31"/>
      <c r="PEJ1" s="31"/>
      <c r="PEK1" s="31"/>
      <c r="PEL1" s="31"/>
      <c r="PEM1" s="31"/>
      <c r="PEN1" s="31"/>
      <c r="PEO1" s="31"/>
      <c r="PEP1" s="31"/>
      <c r="PEQ1" s="31"/>
      <c r="PER1" s="31"/>
      <c r="PES1" s="31"/>
      <c r="PET1" s="31"/>
      <c r="PEU1" s="31"/>
      <c r="PEV1" s="31"/>
      <c r="PEW1" s="31"/>
      <c r="PEX1" s="31"/>
      <c r="PEY1" s="31"/>
      <c r="PEZ1" s="31"/>
      <c r="PFA1" s="31"/>
      <c r="PFB1" s="31"/>
      <c r="PFC1" s="31"/>
      <c r="PFD1" s="31"/>
      <c r="PFE1" s="31"/>
      <c r="PFF1" s="31"/>
      <c r="PFG1" s="31"/>
      <c r="PFH1" s="31"/>
      <c r="PFI1" s="31"/>
      <c r="PFJ1" s="31"/>
      <c r="PFK1" s="31"/>
      <c r="PFL1" s="31"/>
      <c r="PFM1" s="31"/>
      <c r="PFN1" s="31"/>
      <c r="PFO1" s="31"/>
      <c r="PFP1" s="31"/>
      <c r="PFQ1" s="31"/>
      <c r="PFR1" s="31"/>
      <c r="PFS1" s="31"/>
      <c r="PFT1" s="31"/>
      <c r="PFU1" s="31"/>
      <c r="PFV1" s="31"/>
      <c r="PFW1" s="31"/>
      <c r="PFX1" s="31"/>
      <c r="PFY1" s="31"/>
      <c r="PFZ1" s="31"/>
      <c r="PGA1" s="31"/>
      <c r="PGB1" s="31"/>
      <c r="PGC1" s="31"/>
      <c r="PGD1" s="31"/>
      <c r="PGE1" s="31"/>
      <c r="PGF1" s="31"/>
      <c r="PGG1" s="31"/>
      <c r="PGH1" s="31"/>
      <c r="PGI1" s="31"/>
      <c r="PGJ1" s="31"/>
      <c r="PGK1" s="31"/>
      <c r="PGL1" s="31"/>
      <c r="PGM1" s="31"/>
      <c r="PGN1" s="31"/>
      <c r="PGO1" s="31"/>
      <c r="PGP1" s="31"/>
      <c r="PGQ1" s="31"/>
      <c r="PGR1" s="31"/>
      <c r="PGS1" s="31"/>
      <c r="PGT1" s="31"/>
      <c r="PGU1" s="31"/>
      <c r="PGV1" s="31"/>
      <c r="PGW1" s="31"/>
      <c r="PGX1" s="31"/>
      <c r="PGY1" s="31"/>
      <c r="PGZ1" s="31"/>
      <c r="PHA1" s="31"/>
      <c r="PHB1" s="31"/>
      <c r="PHC1" s="31"/>
      <c r="PHD1" s="31"/>
      <c r="PHE1" s="31"/>
      <c r="PHF1" s="31"/>
      <c r="PHG1" s="31"/>
      <c r="PHH1" s="31"/>
      <c r="PHI1" s="31"/>
      <c r="PHJ1" s="31"/>
      <c r="PHK1" s="31"/>
      <c r="PHL1" s="31"/>
      <c r="PHM1" s="31"/>
      <c r="PHN1" s="31"/>
      <c r="PHO1" s="31"/>
      <c r="PHP1" s="31"/>
      <c r="PHQ1" s="31"/>
      <c r="PHR1" s="31"/>
      <c r="PHS1" s="31"/>
      <c r="PHT1" s="31"/>
      <c r="PHU1" s="31"/>
      <c r="PHV1" s="31"/>
      <c r="PHW1" s="31"/>
      <c r="PHX1" s="31"/>
      <c r="PHY1" s="31"/>
      <c r="PHZ1" s="31"/>
      <c r="PIA1" s="31"/>
      <c r="PIB1" s="31"/>
      <c r="PIC1" s="31"/>
      <c r="PID1" s="31"/>
      <c r="PIE1" s="31"/>
      <c r="PIF1" s="31"/>
      <c r="PIG1" s="31"/>
      <c r="PIH1" s="31"/>
      <c r="PII1" s="31"/>
      <c r="PIJ1" s="31"/>
      <c r="PIK1" s="31"/>
      <c r="PIL1" s="31"/>
      <c r="PIM1" s="31"/>
      <c r="PIN1" s="31"/>
      <c r="PIO1" s="31"/>
      <c r="PIP1" s="31"/>
      <c r="PIQ1" s="31"/>
      <c r="PIR1" s="31"/>
      <c r="PIS1" s="31"/>
      <c r="PIT1" s="31"/>
      <c r="PIU1" s="31"/>
      <c r="PIV1" s="31"/>
      <c r="PIW1" s="31"/>
      <c r="PIX1" s="31"/>
      <c r="PIY1" s="31"/>
      <c r="PIZ1" s="31"/>
      <c r="PJA1" s="31"/>
      <c r="PJB1" s="31"/>
      <c r="PJC1" s="31"/>
      <c r="PJD1" s="31"/>
      <c r="PJE1" s="31"/>
      <c r="PJF1" s="31"/>
      <c r="PJG1" s="31"/>
      <c r="PJH1" s="31"/>
      <c r="PJI1" s="31"/>
      <c r="PJJ1" s="31"/>
      <c r="PJK1" s="31"/>
      <c r="PJL1" s="31"/>
      <c r="PJM1" s="31"/>
      <c r="PJN1" s="31"/>
      <c r="PJO1" s="31"/>
      <c r="PJP1" s="31"/>
      <c r="PJQ1" s="31"/>
      <c r="PJR1" s="31"/>
      <c r="PJS1" s="31"/>
      <c r="PJT1" s="31"/>
      <c r="PJU1" s="31"/>
      <c r="PJV1" s="31"/>
      <c r="PJW1" s="31"/>
      <c r="PJX1" s="31"/>
      <c r="PJY1" s="31"/>
      <c r="PJZ1" s="31"/>
      <c r="PKA1" s="31"/>
      <c r="PKB1" s="31"/>
      <c r="PKC1" s="31"/>
      <c r="PKD1" s="31"/>
      <c r="PKE1" s="31"/>
      <c r="PKF1" s="31"/>
      <c r="PKG1" s="31"/>
      <c r="PKH1" s="31"/>
      <c r="PKI1" s="31"/>
      <c r="PKJ1" s="31"/>
      <c r="PKK1" s="31"/>
      <c r="PKL1" s="31"/>
      <c r="PKM1" s="31"/>
      <c r="PKN1" s="31"/>
      <c r="PKO1" s="31"/>
      <c r="PKP1" s="31"/>
      <c r="PKQ1" s="31"/>
      <c r="PKR1" s="31"/>
      <c r="PKS1" s="31"/>
      <c r="PKT1" s="31"/>
      <c r="PKU1" s="31"/>
      <c r="PKV1" s="31"/>
      <c r="PKW1" s="31"/>
      <c r="PKX1" s="31"/>
      <c r="PKY1" s="31"/>
      <c r="PKZ1" s="31"/>
      <c r="PLA1" s="31"/>
      <c r="PLB1" s="31"/>
      <c r="PLC1" s="31"/>
      <c r="PLD1" s="31"/>
      <c r="PLE1" s="31"/>
      <c r="PLF1" s="31"/>
      <c r="PLG1" s="31"/>
      <c r="PLH1" s="31"/>
      <c r="PLI1" s="31"/>
      <c r="PLJ1" s="31"/>
      <c r="PLK1" s="31"/>
      <c r="PLL1" s="31"/>
      <c r="PLM1" s="31"/>
      <c r="PLN1" s="31"/>
      <c r="PLO1" s="31"/>
      <c r="PLP1" s="31"/>
      <c r="PLQ1" s="31"/>
      <c r="PLR1" s="31"/>
      <c r="PLS1" s="31"/>
      <c r="PLT1" s="31"/>
      <c r="PLU1" s="31"/>
      <c r="PLV1" s="31"/>
      <c r="PLW1" s="31"/>
      <c r="PLX1" s="31"/>
      <c r="PLY1" s="31"/>
      <c r="PLZ1" s="31"/>
      <c r="PMA1" s="31"/>
      <c r="PMB1" s="31"/>
      <c r="PMC1" s="31"/>
      <c r="PMD1" s="31"/>
      <c r="PME1" s="31"/>
      <c r="PMF1" s="31"/>
      <c r="PMG1" s="31"/>
      <c r="PMH1" s="31"/>
      <c r="PMI1" s="31"/>
      <c r="PMJ1" s="31"/>
      <c r="PMK1" s="31"/>
      <c r="PML1" s="31"/>
      <c r="PMM1" s="31"/>
      <c r="PMN1" s="31"/>
      <c r="PMO1" s="31"/>
      <c r="PMP1" s="31"/>
      <c r="PMQ1" s="31"/>
      <c r="PMR1" s="31"/>
      <c r="PMS1" s="31"/>
      <c r="PMT1" s="31"/>
      <c r="PMU1" s="31"/>
      <c r="PMV1" s="31"/>
      <c r="PMW1" s="31"/>
      <c r="PMX1" s="31"/>
      <c r="PMY1" s="31"/>
      <c r="PMZ1" s="31"/>
      <c r="PNA1" s="31"/>
      <c r="PNB1" s="31"/>
      <c r="PNC1" s="31"/>
      <c r="PND1" s="31"/>
      <c r="PNE1" s="31"/>
      <c r="PNF1" s="31"/>
      <c r="PNG1" s="31"/>
      <c r="PNH1" s="31"/>
      <c r="PNI1" s="31"/>
      <c r="PNJ1" s="31"/>
      <c r="PNK1" s="31"/>
      <c r="PNL1" s="31"/>
      <c r="PNM1" s="31"/>
      <c r="PNN1" s="31"/>
      <c r="PNO1" s="31"/>
      <c r="PNP1" s="31"/>
      <c r="PNQ1" s="31"/>
      <c r="PNR1" s="31"/>
      <c r="PNS1" s="31"/>
      <c r="PNT1" s="31"/>
      <c r="PNU1" s="31"/>
      <c r="PNV1" s="31"/>
      <c r="PNW1" s="31"/>
      <c r="PNX1" s="31"/>
      <c r="PNY1" s="31"/>
      <c r="PNZ1" s="31"/>
      <c r="POA1" s="31"/>
      <c r="POB1" s="31"/>
      <c r="POC1" s="31"/>
      <c r="POD1" s="31"/>
      <c r="POE1" s="31"/>
      <c r="POF1" s="31"/>
      <c r="POG1" s="31"/>
      <c r="POH1" s="31"/>
      <c r="POI1" s="31"/>
      <c r="POJ1" s="31"/>
      <c r="POK1" s="31"/>
      <c r="POL1" s="31"/>
      <c r="POM1" s="31"/>
      <c r="PON1" s="31"/>
      <c r="POO1" s="31"/>
      <c r="POP1" s="31"/>
      <c r="POQ1" s="31"/>
      <c r="POR1" s="31"/>
      <c r="POS1" s="31"/>
      <c r="POT1" s="31"/>
      <c r="POU1" s="31"/>
      <c r="POV1" s="31"/>
      <c r="POW1" s="31"/>
      <c r="POX1" s="31"/>
      <c r="POY1" s="31"/>
      <c r="POZ1" s="31"/>
      <c r="PPA1" s="31"/>
      <c r="PPB1" s="31"/>
      <c r="PPC1" s="31"/>
      <c r="PPD1" s="31"/>
      <c r="PPE1" s="31"/>
      <c r="PPF1" s="31"/>
      <c r="PPG1" s="31"/>
      <c r="PPH1" s="31"/>
      <c r="PPI1" s="31"/>
      <c r="PPJ1" s="31"/>
      <c r="PPK1" s="31"/>
      <c r="PPL1" s="31"/>
      <c r="PPM1" s="31"/>
      <c r="PPN1" s="31"/>
      <c r="PPO1" s="31"/>
      <c r="PPP1" s="31"/>
      <c r="PPQ1" s="31"/>
      <c r="PPR1" s="31"/>
      <c r="PPS1" s="31"/>
      <c r="PPT1" s="31"/>
      <c r="PPU1" s="31"/>
      <c r="PPV1" s="31"/>
      <c r="PPW1" s="31"/>
      <c r="PPX1" s="31"/>
      <c r="PPY1" s="31"/>
      <c r="PPZ1" s="31"/>
      <c r="PQA1" s="31"/>
      <c r="PQB1" s="31"/>
      <c r="PQC1" s="31"/>
      <c r="PQD1" s="31"/>
      <c r="PQE1" s="31"/>
      <c r="PQF1" s="31"/>
      <c r="PQG1" s="31"/>
      <c r="PQH1" s="31"/>
      <c r="PQI1" s="31"/>
      <c r="PQJ1" s="31"/>
      <c r="PQK1" s="31"/>
      <c r="PQL1" s="31"/>
      <c r="PQM1" s="31"/>
      <c r="PQN1" s="31"/>
      <c r="PQO1" s="31"/>
      <c r="PQP1" s="31"/>
      <c r="PQQ1" s="31"/>
      <c r="PQR1" s="31"/>
      <c r="PQS1" s="31"/>
      <c r="PQT1" s="31"/>
      <c r="PQU1" s="31"/>
      <c r="PQV1" s="31"/>
      <c r="PQW1" s="31"/>
      <c r="PQX1" s="31"/>
      <c r="PQY1" s="31"/>
      <c r="PQZ1" s="31"/>
      <c r="PRA1" s="31"/>
      <c r="PRB1" s="31"/>
      <c r="PRC1" s="31"/>
      <c r="PRD1" s="31"/>
      <c r="PRE1" s="31"/>
      <c r="PRF1" s="31"/>
      <c r="PRG1" s="31"/>
      <c r="PRH1" s="31"/>
      <c r="PRI1" s="31"/>
      <c r="PRJ1" s="31"/>
      <c r="PRK1" s="31"/>
      <c r="PRL1" s="31"/>
      <c r="PRM1" s="31"/>
      <c r="PRN1" s="31"/>
      <c r="PRO1" s="31"/>
      <c r="PRP1" s="31"/>
      <c r="PRQ1" s="31"/>
      <c r="PRR1" s="31"/>
      <c r="PRS1" s="31"/>
      <c r="PRT1" s="31"/>
      <c r="PRU1" s="31"/>
      <c r="PRV1" s="31"/>
      <c r="PRW1" s="31"/>
      <c r="PRX1" s="31"/>
      <c r="PRY1" s="31"/>
      <c r="PRZ1" s="31"/>
      <c r="PSA1" s="31"/>
      <c r="PSB1" s="31"/>
      <c r="PSC1" s="31"/>
      <c r="PSD1" s="31"/>
      <c r="PSE1" s="31"/>
      <c r="PSF1" s="31"/>
      <c r="PSG1" s="31"/>
      <c r="PSH1" s="31"/>
      <c r="PSI1" s="31"/>
      <c r="PSJ1" s="31"/>
      <c r="PSK1" s="31"/>
      <c r="PSL1" s="31"/>
      <c r="PSM1" s="31"/>
      <c r="PSN1" s="31"/>
      <c r="PSO1" s="31"/>
      <c r="PSP1" s="31"/>
      <c r="PSQ1" s="31"/>
      <c r="PSR1" s="31"/>
      <c r="PSS1" s="31"/>
      <c r="PST1" s="31"/>
      <c r="PSU1" s="31"/>
      <c r="PSV1" s="31"/>
      <c r="PSW1" s="31"/>
      <c r="PSX1" s="31"/>
      <c r="PSY1" s="31"/>
      <c r="PSZ1" s="31"/>
      <c r="PTA1" s="31"/>
      <c r="PTB1" s="31"/>
      <c r="PTC1" s="31"/>
      <c r="PTD1" s="31"/>
      <c r="PTE1" s="31"/>
      <c r="PTF1" s="31"/>
      <c r="PTG1" s="31"/>
      <c r="PTH1" s="31"/>
      <c r="PTI1" s="31"/>
      <c r="PTJ1" s="31"/>
      <c r="PTK1" s="31"/>
      <c r="PTL1" s="31"/>
      <c r="PTM1" s="31"/>
      <c r="PTN1" s="31"/>
      <c r="PTO1" s="31"/>
      <c r="PTP1" s="31"/>
      <c r="PTQ1" s="31"/>
      <c r="PTR1" s="31"/>
      <c r="PTS1" s="31"/>
      <c r="PTT1" s="31"/>
      <c r="PTU1" s="31"/>
      <c r="PTV1" s="31"/>
      <c r="PTW1" s="31"/>
      <c r="PTX1" s="31"/>
      <c r="PTY1" s="31"/>
      <c r="PTZ1" s="31"/>
      <c r="PUA1" s="31"/>
      <c r="PUB1" s="31"/>
      <c r="PUC1" s="31"/>
      <c r="PUD1" s="31"/>
      <c r="PUE1" s="31"/>
      <c r="PUF1" s="31"/>
      <c r="PUG1" s="31"/>
      <c r="PUH1" s="31"/>
      <c r="PUI1" s="31"/>
      <c r="PUJ1" s="31"/>
      <c r="PUK1" s="31"/>
      <c r="PUL1" s="31"/>
      <c r="PUM1" s="31"/>
      <c r="PUN1" s="31"/>
      <c r="PUO1" s="31"/>
      <c r="PUP1" s="31"/>
      <c r="PUQ1" s="31"/>
      <c r="PUR1" s="31"/>
      <c r="PUS1" s="31"/>
      <c r="PUT1" s="31"/>
      <c r="PUU1" s="31"/>
      <c r="PUV1" s="31"/>
      <c r="PUW1" s="31"/>
      <c r="PUX1" s="31"/>
      <c r="PUY1" s="31"/>
      <c r="PUZ1" s="31"/>
      <c r="PVA1" s="31"/>
      <c r="PVB1" s="31"/>
      <c r="PVC1" s="31"/>
      <c r="PVD1" s="31"/>
      <c r="PVE1" s="31"/>
      <c r="PVF1" s="31"/>
      <c r="PVG1" s="31"/>
      <c r="PVH1" s="31"/>
      <c r="PVI1" s="31"/>
      <c r="PVJ1" s="31"/>
      <c r="PVK1" s="31"/>
      <c r="PVL1" s="31"/>
      <c r="PVM1" s="31"/>
      <c r="PVN1" s="31"/>
      <c r="PVO1" s="31"/>
      <c r="PVP1" s="31"/>
      <c r="PVQ1" s="31"/>
      <c r="PVR1" s="31"/>
      <c r="PVS1" s="31"/>
      <c r="PVT1" s="31"/>
      <c r="PVU1" s="31"/>
      <c r="PVV1" s="31"/>
      <c r="PVW1" s="31"/>
      <c r="PVX1" s="31"/>
      <c r="PVY1" s="31"/>
      <c r="PVZ1" s="31"/>
      <c r="PWA1" s="31"/>
      <c r="PWB1" s="31"/>
      <c r="PWC1" s="31"/>
      <c r="PWD1" s="31"/>
      <c r="PWE1" s="31"/>
      <c r="PWF1" s="31"/>
      <c r="PWG1" s="31"/>
      <c r="PWH1" s="31"/>
      <c r="PWI1" s="31"/>
      <c r="PWJ1" s="31"/>
      <c r="PWK1" s="31"/>
      <c r="PWL1" s="31"/>
      <c r="PWM1" s="31"/>
      <c r="PWN1" s="31"/>
      <c r="PWO1" s="31"/>
      <c r="PWP1" s="31"/>
      <c r="PWQ1" s="31"/>
      <c r="PWR1" s="31"/>
      <c r="PWS1" s="31"/>
      <c r="PWT1" s="31"/>
      <c r="PWU1" s="31"/>
      <c r="PWV1" s="31"/>
      <c r="PWW1" s="31"/>
      <c r="PWX1" s="31"/>
      <c r="PWY1" s="31"/>
      <c r="PWZ1" s="31"/>
      <c r="PXA1" s="31"/>
      <c r="PXB1" s="31"/>
      <c r="PXC1" s="31"/>
      <c r="PXD1" s="31"/>
      <c r="PXE1" s="31"/>
      <c r="PXF1" s="31"/>
      <c r="PXG1" s="31"/>
      <c r="PXH1" s="31"/>
      <c r="PXI1" s="31"/>
      <c r="PXJ1" s="31"/>
      <c r="PXK1" s="31"/>
      <c r="PXL1" s="31"/>
      <c r="PXM1" s="31"/>
      <c r="PXN1" s="31"/>
      <c r="PXO1" s="31"/>
      <c r="PXP1" s="31"/>
      <c r="PXQ1" s="31"/>
      <c r="PXR1" s="31"/>
      <c r="PXS1" s="31"/>
      <c r="PXT1" s="31"/>
      <c r="PXU1" s="31"/>
      <c r="PXV1" s="31"/>
      <c r="PXW1" s="31"/>
      <c r="PXX1" s="31"/>
      <c r="PXY1" s="31"/>
      <c r="PXZ1" s="31"/>
      <c r="PYA1" s="31"/>
      <c r="PYB1" s="31"/>
      <c r="PYC1" s="31"/>
      <c r="PYD1" s="31"/>
      <c r="PYE1" s="31"/>
      <c r="PYF1" s="31"/>
      <c r="PYG1" s="31"/>
      <c r="PYH1" s="31"/>
      <c r="PYI1" s="31"/>
      <c r="PYJ1" s="31"/>
      <c r="PYK1" s="31"/>
      <c r="PYL1" s="31"/>
      <c r="PYM1" s="31"/>
      <c r="PYN1" s="31"/>
      <c r="PYO1" s="31"/>
      <c r="PYP1" s="31"/>
      <c r="PYQ1" s="31"/>
      <c r="PYR1" s="31"/>
      <c r="PYS1" s="31"/>
      <c r="PYT1" s="31"/>
      <c r="PYU1" s="31"/>
      <c r="PYV1" s="31"/>
      <c r="PYW1" s="31"/>
      <c r="PYX1" s="31"/>
      <c r="PYY1" s="31"/>
      <c r="PYZ1" s="31"/>
      <c r="PZA1" s="31"/>
      <c r="PZB1" s="31"/>
      <c r="PZC1" s="31"/>
      <c r="PZD1" s="31"/>
      <c r="PZE1" s="31"/>
      <c r="PZF1" s="31"/>
      <c r="PZG1" s="31"/>
      <c r="PZH1" s="31"/>
      <c r="PZI1" s="31"/>
      <c r="PZJ1" s="31"/>
      <c r="PZK1" s="31"/>
      <c r="PZL1" s="31"/>
      <c r="PZM1" s="31"/>
      <c r="PZN1" s="31"/>
      <c r="PZO1" s="31"/>
      <c r="PZP1" s="31"/>
      <c r="PZQ1" s="31"/>
      <c r="PZR1" s="31"/>
      <c r="PZS1" s="31"/>
      <c r="PZT1" s="31"/>
      <c r="PZU1" s="31"/>
      <c r="PZV1" s="31"/>
      <c r="PZW1" s="31"/>
      <c r="PZX1" s="31"/>
      <c r="PZY1" s="31"/>
      <c r="PZZ1" s="31"/>
      <c r="QAA1" s="31"/>
      <c r="QAB1" s="31"/>
      <c r="QAC1" s="31"/>
      <c r="QAD1" s="31"/>
      <c r="QAE1" s="31"/>
      <c r="QAF1" s="31"/>
      <c r="QAG1" s="31"/>
      <c r="QAH1" s="31"/>
      <c r="QAI1" s="31"/>
      <c r="QAJ1" s="31"/>
      <c r="QAK1" s="31"/>
      <c r="QAL1" s="31"/>
      <c r="QAM1" s="31"/>
      <c r="QAN1" s="31"/>
      <c r="QAO1" s="31"/>
      <c r="QAP1" s="31"/>
      <c r="QAQ1" s="31"/>
      <c r="QAR1" s="31"/>
      <c r="QAS1" s="31"/>
      <c r="QAT1" s="31"/>
      <c r="QAU1" s="31"/>
      <c r="QAV1" s="31"/>
      <c r="QAW1" s="31"/>
      <c r="QAX1" s="31"/>
      <c r="QAY1" s="31"/>
      <c r="QAZ1" s="31"/>
      <c r="QBA1" s="31"/>
      <c r="QBB1" s="31"/>
      <c r="QBC1" s="31"/>
      <c r="QBD1" s="31"/>
      <c r="QBE1" s="31"/>
      <c r="QBF1" s="31"/>
      <c r="QBG1" s="31"/>
      <c r="QBH1" s="31"/>
      <c r="QBI1" s="31"/>
      <c r="QBJ1" s="31"/>
      <c r="QBK1" s="31"/>
      <c r="QBL1" s="31"/>
      <c r="QBM1" s="31"/>
      <c r="QBN1" s="31"/>
      <c r="QBO1" s="31"/>
      <c r="QBP1" s="31"/>
      <c r="QBQ1" s="31"/>
      <c r="QBR1" s="31"/>
      <c r="QBS1" s="31"/>
      <c r="QBT1" s="31"/>
      <c r="QBU1" s="31"/>
      <c r="QBV1" s="31"/>
      <c r="QBW1" s="31"/>
      <c r="QBX1" s="31"/>
      <c r="QBY1" s="31"/>
      <c r="QBZ1" s="31"/>
      <c r="QCA1" s="31"/>
      <c r="QCB1" s="31"/>
      <c r="QCC1" s="31"/>
      <c r="QCD1" s="31"/>
      <c r="QCE1" s="31"/>
      <c r="QCF1" s="31"/>
      <c r="QCG1" s="31"/>
      <c r="QCH1" s="31"/>
      <c r="QCI1" s="31"/>
      <c r="QCJ1" s="31"/>
      <c r="QCK1" s="31"/>
      <c r="QCL1" s="31"/>
      <c r="QCM1" s="31"/>
      <c r="QCN1" s="31"/>
      <c r="QCO1" s="31"/>
      <c r="QCP1" s="31"/>
      <c r="QCQ1" s="31"/>
      <c r="QCR1" s="31"/>
      <c r="QCS1" s="31"/>
      <c r="QCT1" s="31"/>
      <c r="QCU1" s="31"/>
      <c r="QCV1" s="31"/>
      <c r="QCW1" s="31"/>
      <c r="QCX1" s="31"/>
      <c r="QCY1" s="31"/>
      <c r="QCZ1" s="31"/>
      <c r="QDA1" s="31"/>
      <c r="QDB1" s="31"/>
      <c r="QDC1" s="31"/>
      <c r="QDD1" s="31"/>
      <c r="QDE1" s="31"/>
      <c r="QDF1" s="31"/>
      <c r="QDG1" s="31"/>
      <c r="QDH1" s="31"/>
      <c r="QDI1" s="31"/>
      <c r="QDJ1" s="31"/>
      <c r="QDK1" s="31"/>
      <c r="QDL1" s="31"/>
      <c r="QDM1" s="31"/>
      <c r="QDN1" s="31"/>
      <c r="QDO1" s="31"/>
      <c r="QDP1" s="31"/>
      <c r="QDQ1" s="31"/>
      <c r="QDR1" s="31"/>
      <c r="QDS1" s="31"/>
      <c r="QDT1" s="31"/>
      <c r="QDU1" s="31"/>
      <c r="QDV1" s="31"/>
      <c r="QDW1" s="31"/>
      <c r="QDX1" s="31"/>
      <c r="QDY1" s="31"/>
      <c r="QDZ1" s="31"/>
      <c r="QEA1" s="31"/>
      <c r="QEB1" s="31"/>
      <c r="QEC1" s="31"/>
      <c r="QED1" s="31"/>
      <c r="QEE1" s="31"/>
      <c r="QEF1" s="31"/>
      <c r="QEG1" s="31"/>
      <c r="QEH1" s="31"/>
      <c r="QEI1" s="31"/>
      <c r="QEJ1" s="31"/>
      <c r="QEK1" s="31"/>
      <c r="QEL1" s="31"/>
      <c r="QEM1" s="31"/>
      <c r="QEN1" s="31"/>
      <c r="QEO1" s="31"/>
      <c r="QEP1" s="31"/>
      <c r="QEQ1" s="31"/>
      <c r="QER1" s="31"/>
      <c r="QES1" s="31"/>
      <c r="QET1" s="31"/>
      <c r="QEU1" s="31"/>
      <c r="QEV1" s="31"/>
      <c r="QEW1" s="31"/>
      <c r="QEX1" s="31"/>
      <c r="QEY1" s="31"/>
      <c r="QEZ1" s="31"/>
      <c r="QFA1" s="31"/>
      <c r="QFB1" s="31"/>
      <c r="QFC1" s="31"/>
      <c r="QFD1" s="31"/>
      <c r="QFE1" s="31"/>
      <c r="QFF1" s="31"/>
      <c r="QFG1" s="31"/>
      <c r="QFH1" s="31"/>
      <c r="QFI1" s="31"/>
      <c r="QFJ1" s="31"/>
      <c r="QFK1" s="31"/>
      <c r="QFL1" s="31"/>
      <c r="QFM1" s="31"/>
      <c r="QFN1" s="31"/>
      <c r="QFO1" s="31"/>
      <c r="QFP1" s="31"/>
      <c r="QFQ1" s="31"/>
      <c r="QFR1" s="31"/>
      <c r="QFS1" s="31"/>
      <c r="QFT1" s="31"/>
      <c r="QFU1" s="31"/>
      <c r="QFV1" s="31"/>
      <c r="QFW1" s="31"/>
      <c r="QFX1" s="31"/>
      <c r="QFY1" s="31"/>
      <c r="QFZ1" s="31"/>
      <c r="QGA1" s="31"/>
      <c r="QGB1" s="31"/>
      <c r="QGC1" s="31"/>
      <c r="QGD1" s="31"/>
      <c r="QGE1" s="31"/>
      <c r="QGF1" s="31"/>
      <c r="QGG1" s="31"/>
      <c r="QGH1" s="31"/>
      <c r="QGI1" s="31"/>
      <c r="QGJ1" s="31"/>
      <c r="QGK1" s="31"/>
      <c r="QGL1" s="31"/>
      <c r="QGM1" s="31"/>
      <c r="QGN1" s="31"/>
      <c r="QGO1" s="31"/>
      <c r="QGP1" s="31"/>
      <c r="QGQ1" s="31"/>
      <c r="QGR1" s="31"/>
      <c r="QGS1" s="31"/>
      <c r="QGT1" s="31"/>
      <c r="QGU1" s="31"/>
      <c r="QGV1" s="31"/>
      <c r="QGW1" s="31"/>
      <c r="QGX1" s="31"/>
      <c r="QGY1" s="31"/>
      <c r="QGZ1" s="31"/>
      <c r="QHA1" s="31"/>
      <c r="QHB1" s="31"/>
      <c r="QHC1" s="31"/>
      <c r="QHD1" s="31"/>
      <c r="QHE1" s="31"/>
      <c r="QHF1" s="31"/>
      <c r="QHG1" s="31"/>
      <c r="QHH1" s="31"/>
      <c r="QHI1" s="31"/>
      <c r="QHJ1" s="31"/>
      <c r="QHK1" s="31"/>
      <c r="QHL1" s="31"/>
      <c r="QHM1" s="31"/>
      <c r="QHN1" s="31"/>
      <c r="QHO1" s="31"/>
      <c r="QHP1" s="31"/>
      <c r="QHQ1" s="31"/>
      <c r="QHR1" s="31"/>
      <c r="QHS1" s="31"/>
      <c r="QHT1" s="31"/>
      <c r="QHU1" s="31"/>
      <c r="QHV1" s="31"/>
      <c r="QHW1" s="31"/>
      <c r="QHX1" s="31"/>
      <c r="QHY1" s="31"/>
      <c r="QHZ1" s="31"/>
      <c r="QIA1" s="31"/>
      <c r="QIB1" s="31"/>
      <c r="QIC1" s="31"/>
      <c r="QID1" s="31"/>
      <c r="QIE1" s="31"/>
      <c r="QIF1" s="31"/>
      <c r="QIG1" s="31"/>
      <c r="QIH1" s="31"/>
      <c r="QII1" s="31"/>
      <c r="QIJ1" s="31"/>
      <c r="QIK1" s="31"/>
      <c r="QIL1" s="31"/>
      <c r="QIM1" s="31"/>
      <c r="QIN1" s="31"/>
      <c r="QIO1" s="31"/>
      <c r="QIP1" s="31"/>
      <c r="QIQ1" s="31"/>
      <c r="QIR1" s="31"/>
      <c r="QIS1" s="31"/>
      <c r="QIT1" s="31"/>
      <c r="QIU1" s="31"/>
      <c r="QIV1" s="31"/>
      <c r="QIW1" s="31"/>
      <c r="QIX1" s="31"/>
      <c r="QIY1" s="31"/>
      <c r="QIZ1" s="31"/>
      <c r="QJA1" s="31"/>
      <c r="QJB1" s="31"/>
      <c r="QJC1" s="31"/>
      <c r="QJD1" s="31"/>
      <c r="QJE1" s="31"/>
      <c r="QJF1" s="31"/>
      <c r="QJG1" s="31"/>
      <c r="QJH1" s="31"/>
      <c r="QJI1" s="31"/>
      <c r="QJJ1" s="31"/>
      <c r="QJK1" s="31"/>
      <c r="QJL1" s="31"/>
      <c r="QJM1" s="31"/>
      <c r="QJN1" s="31"/>
      <c r="QJO1" s="31"/>
      <c r="QJP1" s="31"/>
      <c r="QJQ1" s="31"/>
      <c r="QJR1" s="31"/>
      <c r="QJS1" s="31"/>
      <c r="QJT1" s="31"/>
      <c r="QJU1" s="31"/>
      <c r="QJV1" s="31"/>
      <c r="QJW1" s="31"/>
      <c r="QJX1" s="31"/>
      <c r="QJY1" s="31"/>
      <c r="QJZ1" s="31"/>
      <c r="QKA1" s="31"/>
      <c r="QKB1" s="31"/>
      <c r="QKC1" s="31"/>
      <c r="QKD1" s="31"/>
      <c r="QKE1" s="31"/>
      <c r="QKF1" s="31"/>
      <c r="QKG1" s="31"/>
      <c r="QKH1" s="31"/>
      <c r="QKI1" s="31"/>
      <c r="QKJ1" s="31"/>
      <c r="QKK1" s="31"/>
      <c r="QKL1" s="31"/>
      <c r="QKM1" s="31"/>
      <c r="QKN1" s="31"/>
      <c r="QKO1" s="31"/>
      <c r="QKP1" s="31"/>
      <c r="QKQ1" s="31"/>
      <c r="QKR1" s="31"/>
      <c r="QKS1" s="31"/>
      <c r="QKT1" s="31"/>
      <c r="QKU1" s="31"/>
      <c r="QKV1" s="31"/>
      <c r="QKW1" s="31"/>
      <c r="QKX1" s="31"/>
      <c r="QKY1" s="31"/>
      <c r="QKZ1" s="31"/>
      <c r="QLA1" s="31"/>
      <c r="QLB1" s="31"/>
      <c r="QLC1" s="31"/>
      <c r="QLD1" s="31"/>
      <c r="QLE1" s="31"/>
      <c r="QLF1" s="31"/>
      <c r="QLG1" s="31"/>
      <c r="QLH1" s="31"/>
      <c r="QLI1" s="31"/>
      <c r="QLJ1" s="31"/>
      <c r="QLK1" s="31"/>
      <c r="QLL1" s="31"/>
      <c r="QLM1" s="31"/>
      <c r="QLN1" s="31"/>
      <c r="QLO1" s="31"/>
      <c r="QLP1" s="31"/>
      <c r="QLQ1" s="31"/>
      <c r="QLR1" s="31"/>
      <c r="QLS1" s="31"/>
      <c r="QLT1" s="31"/>
      <c r="QLU1" s="31"/>
      <c r="QLV1" s="31"/>
      <c r="QLW1" s="31"/>
      <c r="QLX1" s="31"/>
      <c r="QLY1" s="31"/>
      <c r="QLZ1" s="31"/>
      <c r="QMA1" s="31"/>
      <c r="QMB1" s="31"/>
      <c r="QMC1" s="31"/>
      <c r="QMD1" s="31"/>
      <c r="QME1" s="31"/>
      <c r="QMF1" s="31"/>
      <c r="QMG1" s="31"/>
      <c r="QMH1" s="31"/>
      <c r="QMI1" s="31"/>
      <c r="QMJ1" s="31"/>
      <c r="QMK1" s="31"/>
      <c r="QML1" s="31"/>
      <c r="QMM1" s="31"/>
      <c r="QMN1" s="31"/>
      <c r="QMO1" s="31"/>
      <c r="QMP1" s="31"/>
      <c r="QMQ1" s="31"/>
      <c r="QMR1" s="31"/>
      <c r="QMS1" s="31"/>
      <c r="QMT1" s="31"/>
      <c r="QMU1" s="31"/>
      <c r="QMV1" s="31"/>
      <c r="QMW1" s="31"/>
      <c r="QMX1" s="31"/>
      <c r="QMY1" s="31"/>
      <c r="QMZ1" s="31"/>
      <c r="QNA1" s="31"/>
      <c r="QNB1" s="31"/>
      <c r="QNC1" s="31"/>
      <c r="QND1" s="31"/>
      <c r="QNE1" s="31"/>
      <c r="QNF1" s="31"/>
      <c r="QNG1" s="31"/>
      <c r="QNH1" s="31"/>
      <c r="QNI1" s="31"/>
      <c r="QNJ1" s="31"/>
      <c r="QNK1" s="31"/>
      <c r="QNL1" s="31"/>
      <c r="QNM1" s="31"/>
      <c r="QNN1" s="31"/>
      <c r="QNO1" s="31"/>
      <c r="QNP1" s="31"/>
      <c r="QNQ1" s="31"/>
      <c r="QNR1" s="31"/>
      <c r="QNS1" s="31"/>
      <c r="QNT1" s="31"/>
      <c r="QNU1" s="31"/>
      <c r="QNV1" s="31"/>
      <c r="QNW1" s="31"/>
      <c r="QNX1" s="31"/>
      <c r="QNY1" s="31"/>
      <c r="QNZ1" s="31"/>
      <c r="QOA1" s="31"/>
      <c r="QOB1" s="31"/>
      <c r="QOC1" s="31"/>
      <c r="QOD1" s="31"/>
      <c r="QOE1" s="31"/>
      <c r="QOF1" s="31"/>
      <c r="QOG1" s="31"/>
      <c r="QOH1" s="31"/>
      <c r="QOI1" s="31"/>
      <c r="QOJ1" s="31"/>
      <c r="QOK1" s="31"/>
      <c r="QOL1" s="31"/>
      <c r="QOM1" s="31"/>
      <c r="QON1" s="31"/>
      <c r="QOO1" s="31"/>
      <c r="QOP1" s="31"/>
      <c r="QOQ1" s="31"/>
      <c r="QOR1" s="31"/>
      <c r="QOS1" s="31"/>
      <c r="QOT1" s="31"/>
      <c r="QOU1" s="31"/>
      <c r="QOV1" s="31"/>
      <c r="QOW1" s="31"/>
      <c r="QOX1" s="31"/>
      <c r="QOY1" s="31"/>
      <c r="QOZ1" s="31"/>
      <c r="QPA1" s="31"/>
      <c r="QPB1" s="31"/>
      <c r="QPC1" s="31"/>
      <c r="QPD1" s="31"/>
      <c r="QPE1" s="31"/>
      <c r="QPF1" s="31"/>
      <c r="QPG1" s="31"/>
      <c r="QPH1" s="31"/>
      <c r="QPI1" s="31"/>
      <c r="QPJ1" s="31"/>
      <c r="QPK1" s="31"/>
      <c r="QPL1" s="31"/>
      <c r="QPM1" s="31"/>
      <c r="QPN1" s="31"/>
      <c r="QPO1" s="31"/>
      <c r="QPP1" s="31"/>
      <c r="QPQ1" s="31"/>
      <c r="QPR1" s="31"/>
      <c r="QPS1" s="31"/>
      <c r="QPT1" s="31"/>
      <c r="QPU1" s="31"/>
      <c r="QPV1" s="31"/>
      <c r="QPW1" s="31"/>
      <c r="QPX1" s="31"/>
      <c r="QPY1" s="31"/>
      <c r="QPZ1" s="31"/>
      <c r="QQA1" s="31"/>
      <c r="QQB1" s="31"/>
      <c r="QQC1" s="31"/>
      <c r="QQD1" s="31"/>
      <c r="QQE1" s="31"/>
      <c r="QQF1" s="31"/>
      <c r="QQG1" s="31"/>
      <c r="QQH1" s="31"/>
      <c r="QQI1" s="31"/>
      <c r="QQJ1" s="31"/>
      <c r="QQK1" s="31"/>
      <c r="QQL1" s="31"/>
      <c r="QQM1" s="31"/>
      <c r="QQN1" s="31"/>
      <c r="QQO1" s="31"/>
      <c r="QQP1" s="31"/>
      <c r="QQQ1" s="31"/>
      <c r="QQR1" s="31"/>
      <c r="QQS1" s="31"/>
      <c r="QQT1" s="31"/>
      <c r="QQU1" s="31"/>
      <c r="QQV1" s="31"/>
      <c r="QQW1" s="31"/>
      <c r="QQX1" s="31"/>
      <c r="QQY1" s="31"/>
      <c r="QQZ1" s="31"/>
      <c r="QRA1" s="31"/>
      <c r="QRB1" s="31"/>
      <c r="QRC1" s="31"/>
      <c r="QRD1" s="31"/>
      <c r="QRE1" s="31"/>
      <c r="QRF1" s="31"/>
      <c r="QRG1" s="31"/>
      <c r="QRH1" s="31"/>
      <c r="QRI1" s="31"/>
      <c r="QRJ1" s="31"/>
      <c r="QRK1" s="31"/>
      <c r="QRL1" s="31"/>
      <c r="QRM1" s="31"/>
      <c r="QRN1" s="31"/>
      <c r="QRO1" s="31"/>
      <c r="QRP1" s="31"/>
      <c r="QRQ1" s="31"/>
      <c r="QRR1" s="31"/>
      <c r="QRS1" s="31"/>
      <c r="QRT1" s="31"/>
      <c r="QRU1" s="31"/>
      <c r="QRV1" s="31"/>
      <c r="QRW1" s="31"/>
      <c r="QRX1" s="31"/>
      <c r="QRY1" s="31"/>
      <c r="QRZ1" s="31"/>
      <c r="QSA1" s="31"/>
      <c r="QSB1" s="31"/>
      <c r="QSC1" s="31"/>
      <c r="QSD1" s="31"/>
      <c r="QSE1" s="31"/>
      <c r="QSF1" s="31"/>
      <c r="QSG1" s="31"/>
      <c r="QSH1" s="31"/>
      <c r="QSI1" s="31"/>
      <c r="QSJ1" s="31"/>
      <c r="QSK1" s="31"/>
      <c r="QSL1" s="31"/>
      <c r="QSM1" s="31"/>
      <c r="QSN1" s="31"/>
      <c r="QSO1" s="31"/>
      <c r="QSP1" s="31"/>
      <c r="QSQ1" s="31"/>
      <c r="QSR1" s="31"/>
      <c r="QSS1" s="31"/>
      <c r="QST1" s="31"/>
      <c r="QSU1" s="31"/>
      <c r="QSV1" s="31"/>
      <c r="QSW1" s="31"/>
      <c r="QSX1" s="31"/>
      <c r="QSY1" s="31"/>
      <c r="QSZ1" s="31"/>
      <c r="QTA1" s="31"/>
      <c r="QTB1" s="31"/>
      <c r="QTC1" s="31"/>
      <c r="QTD1" s="31"/>
      <c r="QTE1" s="31"/>
      <c r="QTF1" s="31"/>
      <c r="QTG1" s="31"/>
      <c r="QTH1" s="31"/>
      <c r="QTI1" s="31"/>
      <c r="QTJ1" s="31"/>
      <c r="QTK1" s="31"/>
      <c r="QTL1" s="31"/>
      <c r="QTM1" s="31"/>
      <c r="QTN1" s="31"/>
      <c r="QTO1" s="31"/>
      <c r="QTP1" s="31"/>
      <c r="QTQ1" s="31"/>
      <c r="QTR1" s="31"/>
      <c r="QTS1" s="31"/>
      <c r="QTT1" s="31"/>
      <c r="QTU1" s="31"/>
      <c r="QTV1" s="31"/>
      <c r="QTW1" s="31"/>
      <c r="QTX1" s="31"/>
      <c r="QTY1" s="31"/>
      <c r="QTZ1" s="31"/>
      <c r="QUA1" s="31"/>
      <c r="QUB1" s="31"/>
      <c r="QUC1" s="31"/>
      <c r="QUD1" s="31"/>
      <c r="QUE1" s="31"/>
      <c r="QUF1" s="31"/>
      <c r="QUG1" s="31"/>
      <c r="QUH1" s="31"/>
      <c r="QUI1" s="31"/>
      <c r="QUJ1" s="31"/>
      <c r="QUK1" s="31"/>
      <c r="QUL1" s="31"/>
      <c r="QUM1" s="31"/>
      <c r="QUN1" s="31"/>
      <c r="QUO1" s="31"/>
      <c r="QUP1" s="31"/>
      <c r="QUQ1" s="31"/>
      <c r="QUR1" s="31"/>
      <c r="QUS1" s="31"/>
      <c r="QUT1" s="31"/>
      <c r="QUU1" s="31"/>
      <c r="QUV1" s="31"/>
      <c r="QUW1" s="31"/>
      <c r="QUX1" s="31"/>
      <c r="QUY1" s="31"/>
      <c r="QUZ1" s="31"/>
      <c r="QVA1" s="31"/>
      <c r="QVB1" s="31"/>
      <c r="QVC1" s="31"/>
      <c r="QVD1" s="31"/>
      <c r="QVE1" s="31"/>
      <c r="QVF1" s="31"/>
      <c r="QVG1" s="31"/>
      <c r="QVH1" s="31"/>
      <c r="QVI1" s="31"/>
      <c r="QVJ1" s="31"/>
      <c r="QVK1" s="31"/>
      <c r="QVL1" s="31"/>
      <c r="QVM1" s="31"/>
      <c r="QVN1" s="31"/>
      <c r="QVO1" s="31"/>
      <c r="QVP1" s="31"/>
      <c r="QVQ1" s="31"/>
      <c r="QVR1" s="31"/>
      <c r="QVS1" s="31"/>
      <c r="QVT1" s="31"/>
      <c r="QVU1" s="31"/>
      <c r="QVV1" s="31"/>
      <c r="QVW1" s="31"/>
      <c r="QVX1" s="31"/>
      <c r="QVY1" s="31"/>
      <c r="QVZ1" s="31"/>
      <c r="QWA1" s="31"/>
      <c r="QWB1" s="31"/>
      <c r="QWC1" s="31"/>
      <c r="QWD1" s="31"/>
      <c r="QWE1" s="31"/>
      <c r="QWF1" s="31"/>
      <c r="QWG1" s="31"/>
      <c r="QWH1" s="31"/>
      <c r="QWI1" s="31"/>
      <c r="QWJ1" s="31"/>
      <c r="QWK1" s="31"/>
      <c r="QWL1" s="31"/>
      <c r="QWM1" s="31"/>
      <c r="QWN1" s="31"/>
      <c r="QWO1" s="31"/>
      <c r="QWP1" s="31"/>
      <c r="QWQ1" s="31"/>
      <c r="QWR1" s="31"/>
      <c r="QWS1" s="31"/>
      <c r="QWT1" s="31"/>
      <c r="QWU1" s="31"/>
      <c r="QWV1" s="31"/>
      <c r="QWW1" s="31"/>
      <c r="QWX1" s="31"/>
      <c r="QWY1" s="31"/>
      <c r="QWZ1" s="31"/>
      <c r="QXA1" s="31"/>
      <c r="QXB1" s="31"/>
      <c r="QXC1" s="31"/>
      <c r="QXD1" s="31"/>
      <c r="QXE1" s="31"/>
      <c r="QXF1" s="31"/>
      <c r="QXG1" s="31"/>
      <c r="QXH1" s="31"/>
      <c r="QXI1" s="31"/>
      <c r="QXJ1" s="31"/>
      <c r="QXK1" s="31"/>
      <c r="QXL1" s="31"/>
      <c r="QXM1" s="31"/>
      <c r="QXN1" s="31"/>
      <c r="QXO1" s="31"/>
      <c r="QXP1" s="31"/>
      <c r="QXQ1" s="31"/>
      <c r="QXR1" s="31"/>
      <c r="QXS1" s="31"/>
      <c r="QXT1" s="31"/>
      <c r="QXU1" s="31"/>
      <c r="QXV1" s="31"/>
      <c r="QXW1" s="31"/>
      <c r="QXX1" s="31"/>
      <c r="QXY1" s="31"/>
      <c r="QXZ1" s="31"/>
      <c r="QYA1" s="31"/>
      <c r="QYB1" s="31"/>
      <c r="QYC1" s="31"/>
      <c r="QYD1" s="31"/>
      <c r="QYE1" s="31"/>
      <c r="QYF1" s="31"/>
      <c r="QYG1" s="31"/>
      <c r="QYH1" s="31"/>
      <c r="QYI1" s="31"/>
      <c r="QYJ1" s="31"/>
      <c r="QYK1" s="31"/>
      <c r="QYL1" s="31"/>
      <c r="QYM1" s="31"/>
      <c r="QYN1" s="31"/>
      <c r="QYO1" s="31"/>
      <c r="QYP1" s="31"/>
      <c r="QYQ1" s="31"/>
      <c r="QYR1" s="31"/>
      <c r="QYS1" s="31"/>
      <c r="QYT1" s="31"/>
      <c r="QYU1" s="31"/>
      <c r="QYV1" s="31"/>
      <c r="QYW1" s="31"/>
      <c r="QYX1" s="31"/>
      <c r="QYY1" s="31"/>
      <c r="QYZ1" s="31"/>
      <c r="QZA1" s="31"/>
      <c r="QZB1" s="31"/>
      <c r="QZC1" s="31"/>
      <c r="QZD1" s="31"/>
      <c r="QZE1" s="31"/>
      <c r="QZF1" s="31"/>
      <c r="QZG1" s="31"/>
      <c r="QZH1" s="31"/>
      <c r="QZI1" s="31"/>
      <c r="QZJ1" s="31"/>
      <c r="QZK1" s="31"/>
      <c r="QZL1" s="31"/>
      <c r="QZM1" s="31"/>
      <c r="QZN1" s="31"/>
      <c r="QZO1" s="31"/>
      <c r="QZP1" s="31"/>
      <c r="QZQ1" s="31"/>
      <c r="QZR1" s="31"/>
      <c r="QZS1" s="31"/>
      <c r="QZT1" s="31"/>
      <c r="QZU1" s="31"/>
      <c r="QZV1" s="31"/>
      <c r="QZW1" s="31"/>
      <c r="QZX1" s="31"/>
      <c r="QZY1" s="31"/>
      <c r="QZZ1" s="31"/>
      <c r="RAA1" s="31"/>
      <c r="RAB1" s="31"/>
      <c r="RAC1" s="31"/>
      <c r="RAD1" s="31"/>
      <c r="RAE1" s="31"/>
      <c r="RAF1" s="31"/>
      <c r="RAG1" s="31"/>
      <c r="RAH1" s="31"/>
      <c r="RAI1" s="31"/>
      <c r="RAJ1" s="31"/>
      <c r="RAK1" s="31"/>
      <c r="RAL1" s="31"/>
      <c r="RAM1" s="31"/>
      <c r="RAN1" s="31"/>
      <c r="RAO1" s="31"/>
      <c r="RAP1" s="31"/>
      <c r="RAQ1" s="31"/>
      <c r="RAR1" s="31"/>
      <c r="RAS1" s="31"/>
      <c r="RAT1" s="31"/>
      <c r="RAU1" s="31"/>
      <c r="RAV1" s="31"/>
      <c r="RAW1" s="31"/>
      <c r="RAX1" s="31"/>
      <c r="RAY1" s="31"/>
      <c r="RAZ1" s="31"/>
      <c r="RBA1" s="31"/>
      <c r="RBB1" s="31"/>
      <c r="RBC1" s="31"/>
      <c r="RBD1" s="31"/>
      <c r="RBE1" s="31"/>
      <c r="RBF1" s="31"/>
      <c r="RBG1" s="31"/>
      <c r="RBH1" s="31"/>
      <c r="RBI1" s="31"/>
      <c r="RBJ1" s="31"/>
      <c r="RBK1" s="31"/>
      <c r="RBL1" s="31"/>
      <c r="RBM1" s="31"/>
      <c r="RBN1" s="31"/>
      <c r="RBO1" s="31"/>
      <c r="RBP1" s="31"/>
      <c r="RBQ1" s="31"/>
      <c r="RBR1" s="31"/>
      <c r="RBS1" s="31"/>
      <c r="RBT1" s="31"/>
      <c r="RBU1" s="31"/>
      <c r="RBV1" s="31"/>
      <c r="RBW1" s="31"/>
      <c r="RBX1" s="31"/>
      <c r="RBY1" s="31"/>
      <c r="RBZ1" s="31"/>
      <c r="RCA1" s="31"/>
      <c r="RCB1" s="31"/>
      <c r="RCC1" s="31"/>
      <c r="RCD1" s="31"/>
      <c r="RCE1" s="31"/>
      <c r="RCF1" s="31"/>
      <c r="RCG1" s="31"/>
      <c r="RCH1" s="31"/>
      <c r="RCI1" s="31"/>
      <c r="RCJ1" s="31"/>
      <c r="RCK1" s="31"/>
      <c r="RCL1" s="31"/>
      <c r="RCM1" s="31"/>
      <c r="RCN1" s="31"/>
      <c r="RCO1" s="31"/>
      <c r="RCP1" s="31"/>
      <c r="RCQ1" s="31"/>
      <c r="RCR1" s="31"/>
      <c r="RCS1" s="31"/>
      <c r="RCT1" s="31"/>
      <c r="RCU1" s="31"/>
      <c r="RCV1" s="31"/>
      <c r="RCW1" s="31"/>
      <c r="RCX1" s="31"/>
      <c r="RCY1" s="31"/>
      <c r="RCZ1" s="31"/>
      <c r="RDA1" s="31"/>
      <c r="RDB1" s="31"/>
      <c r="RDC1" s="31"/>
      <c r="RDD1" s="31"/>
      <c r="RDE1" s="31"/>
      <c r="RDF1" s="31"/>
      <c r="RDG1" s="31"/>
      <c r="RDH1" s="31"/>
      <c r="RDI1" s="31"/>
      <c r="RDJ1" s="31"/>
      <c r="RDK1" s="31"/>
      <c r="RDL1" s="31"/>
      <c r="RDM1" s="31"/>
      <c r="RDN1" s="31"/>
      <c r="RDO1" s="31"/>
      <c r="RDP1" s="31"/>
      <c r="RDQ1" s="31"/>
      <c r="RDR1" s="31"/>
      <c r="RDS1" s="31"/>
      <c r="RDT1" s="31"/>
      <c r="RDU1" s="31"/>
      <c r="RDV1" s="31"/>
      <c r="RDW1" s="31"/>
      <c r="RDX1" s="31"/>
      <c r="RDY1" s="31"/>
      <c r="RDZ1" s="31"/>
      <c r="REA1" s="31"/>
      <c r="REB1" s="31"/>
      <c r="REC1" s="31"/>
      <c r="RED1" s="31"/>
      <c r="REE1" s="31"/>
      <c r="REF1" s="31"/>
      <c r="REG1" s="31"/>
      <c r="REH1" s="31"/>
      <c r="REI1" s="31"/>
      <c r="REJ1" s="31"/>
      <c r="REK1" s="31"/>
      <c r="REL1" s="31"/>
      <c r="REM1" s="31"/>
      <c r="REN1" s="31"/>
      <c r="REO1" s="31"/>
      <c r="REP1" s="31"/>
      <c r="REQ1" s="31"/>
      <c r="RER1" s="31"/>
      <c r="RES1" s="31"/>
      <c r="RET1" s="31"/>
      <c r="REU1" s="31"/>
      <c r="REV1" s="31"/>
      <c r="REW1" s="31"/>
      <c r="REX1" s="31"/>
      <c r="REY1" s="31"/>
      <c r="REZ1" s="31"/>
      <c r="RFA1" s="31"/>
      <c r="RFB1" s="31"/>
      <c r="RFC1" s="31"/>
      <c r="RFD1" s="31"/>
      <c r="RFE1" s="31"/>
      <c r="RFF1" s="31"/>
      <c r="RFG1" s="31"/>
      <c r="RFH1" s="31"/>
      <c r="RFI1" s="31"/>
      <c r="RFJ1" s="31"/>
      <c r="RFK1" s="31"/>
      <c r="RFL1" s="31"/>
      <c r="RFM1" s="31"/>
      <c r="RFN1" s="31"/>
      <c r="RFO1" s="31"/>
      <c r="RFP1" s="31"/>
      <c r="RFQ1" s="31"/>
      <c r="RFR1" s="31"/>
      <c r="RFS1" s="31"/>
      <c r="RFT1" s="31"/>
      <c r="RFU1" s="31"/>
      <c r="RFV1" s="31"/>
      <c r="RFW1" s="31"/>
      <c r="RFX1" s="31"/>
      <c r="RFY1" s="31"/>
      <c r="RFZ1" s="31"/>
      <c r="RGA1" s="31"/>
      <c r="RGB1" s="31"/>
      <c r="RGC1" s="31"/>
      <c r="RGD1" s="31"/>
      <c r="RGE1" s="31"/>
      <c r="RGF1" s="31"/>
      <c r="RGG1" s="31"/>
      <c r="RGH1" s="31"/>
      <c r="RGI1" s="31"/>
      <c r="RGJ1" s="31"/>
      <c r="RGK1" s="31"/>
      <c r="RGL1" s="31"/>
      <c r="RGM1" s="31"/>
      <c r="RGN1" s="31"/>
      <c r="RGO1" s="31"/>
      <c r="RGP1" s="31"/>
      <c r="RGQ1" s="31"/>
      <c r="RGR1" s="31"/>
      <c r="RGS1" s="31"/>
      <c r="RGT1" s="31"/>
      <c r="RGU1" s="31"/>
      <c r="RGV1" s="31"/>
      <c r="RGW1" s="31"/>
      <c r="RGX1" s="31"/>
      <c r="RGY1" s="31"/>
      <c r="RGZ1" s="31"/>
      <c r="RHA1" s="31"/>
      <c r="RHB1" s="31"/>
      <c r="RHC1" s="31"/>
      <c r="RHD1" s="31"/>
      <c r="RHE1" s="31"/>
      <c r="RHF1" s="31"/>
      <c r="RHG1" s="31"/>
      <c r="RHH1" s="31"/>
      <c r="RHI1" s="31"/>
      <c r="RHJ1" s="31"/>
      <c r="RHK1" s="31"/>
      <c r="RHL1" s="31"/>
      <c r="RHM1" s="31"/>
      <c r="RHN1" s="31"/>
      <c r="RHO1" s="31"/>
      <c r="RHP1" s="31"/>
      <c r="RHQ1" s="31"/>
      <c r="RHR1" s="31"/>
      <c r="RHS1" s="31"/>
      <c r="RHT1" s="31"/>
      <c r="RHU1" s="31"/>
      <c r="RHV1" s="31"/>
      <c r="RHW1" s="31"/>
      <c r="RHX1" s="31"/>
      <c r="RHY1" s="31"/>
      <c r="RHZ1" s="31"/>
      <c r="RIA1" s="31"/>
      <c r="RIB1" s="31"/>
      <c r="RIC1" s="31"/>
      <c r="RID1" s="31"/>
      <c r="RIE1" s="31"/>
      <c r="RIF1" s="31"/>
      <c r="RIG1" s="31"/>
      <c r="RIH1" s="31"/>
      <c r="RII1" s="31"/>
      <c r="RIJ1" s="31"/>
      <c r="RIK1" s="31"/>
      <c r="RIL1" s="31"/>
      <c r="RIM1" s="31"/>
      <c r="RIN1" s="31"/>
      <c r="RIO1" s="31"/>
      <c r="RIP1" s="31"/>
      <c r="RIQ1" s="31"/>
      <c r="RIR1" s="31"/>
      <c r="RIS1" s="31"/>
      <c r="RIT1" s="31"/>
      <c r="RIU1" s="31"/>
      <c r="RIV1" s="31"/>
      <c r="RIW1" s="31"/>
      <c r="RIX1" s="31"/>
      <c r="RIY1" s="31"/>
      <c r="RIZ1" s="31"/>
      <c r="RJA1" s="31"/>
      <c r="RJB1" s="31"/>
      <c r="RJC1" s="31"/>
      <c r="RJD1" s="31"/>
      <c r="RJE1" s="31"/>
      <c r="RJF1" s="31"/>
      <c r="RJG1" s="31"/>
      <c r="RJH1" s="31"/>
      <c r="RJI1" s="31"/>
      <c r="RJJ1" s="31"/>
      <c r="RJK1" s="31"/>
      <c r="RJL1" s="31"/>
      <c r="RJM1" s="31"/>
      <c r="RJN1" s="31"/>
      <c r="RJO1" s="31"/>
      <c r="RJP1" s="31"/>
      <c r="RJQ1" s="31"/>
      <c r="RJR1" s="31"/>
      <c r="RJS1" s="31"/>
      <c r="RJT1" s="31"/>
      <c r="RJU1" s="31"/>
      <c r="RJV1" s="31"/>
      <c r="RJW1" s="31"/>
      <c r="RJX1" s="31"/>
      <c r="RJY1" s="31"/>
      <c r="RJZ1" s="31"/>
      <c r="RKA1" s="31"/>
      <c r="RKB1" s="31"/>
      <c r="RKC1" s="31"/>
      <c r="RKD1" s="31"/>
      <c r="RKE1" s="31"/>
      <c r="RKF1" s="31"/>
      <c r="RKG1" s="31"/>
      <c r="RKH1" s="31"/>
      <c r="RKI1" s="31"/>
      <c r="RKJ1" s="31"/>
      <c r="RKK1" s="31"/>
      <c r="RKL1" s="31"/>
      <c r="RKM1" s="31"/>
      <c r="RKN1" s="31"/>
      <c r="RKO1" s="31"/>
      <c r="RKP1" s="31"/>
      <c r="RKQ1" s="31"/>
      <c r="RKR1" s="31"/>
      <c r="RKS1" s="31"/>
      <c r="RKT1" s="31"/>
      <c r="RKU1" s="31"/>
      <c r="RKV1" s="31"/>
      <c r="RKW1" s="31"/>
      <c r="RKX1" s="31"/>
      <c r="RKY1" s="31"/>
      <c r="RKZ1" s="31"/>
      <c r="RLA1" s="31"/>
      <c r="RLB1" s="31"/>
      <c r="RLC1" s="31"/>
      <c r="RLD1" s="31"/>
      <c r="RLE1" s="31"/>
      <c r="RLF1" s="31"/>
      <c r="RLG1" s="31"/>
      <c r="RLH1" s="31"/>
      <c r="RLI1" s="31"/>
      <c r="RLJ1" s="31"/>
      <c r="RLK1" s="31"/>
      <c r="RLL1" s="31"/>
      <c r="RLM1" s="31"/>
      <c r="RLN1" s="31"/>
      <c r="RLO1" s="31"/>
      <c r="RLP1" s="31"/>
      <c r="RLQ1" s="31"/>
      <c r="RLR1" s="31"/>
      <c r="RLS1" s="31"/>
      <c r="RLT1" s="31"/>
      <c r="RLU1" s="31"/>
      <c r="RLV1" s="31"/>
      <c r="RLW1" s="31"/>
      <c r="RLX1" s="31"/>
      <c r="RLY1" s="31"/>
      <c r="RLZ1" s="31"/>
      <c r="RMA1" s="31"/>
      <c r="RMB1" s="31"/>
      <c r="RMC1" s="31"/>
      <c r="RMD1" s="31"/>
      <c r="RME1" s="31"/>
      <c r="RMF1" s="31"/>
      <c r="RMG1" s="31"/>
      <c r="RMH1" s="31"/>
      <c r="RMI1" s="31"/>
      <c r="RMJ1" s="31"/>
      <c r="RMK1" s="31"/>
      <c r="RML1" s="31"/>
      <c r="RMM1" s="31"/>
      <c r="RMN1" s="31"/>
      <c r="RMO1" s="31"/>
      <c r="RMP1" s="31"/>
      <c r="RMQ1" s="31"/>
      <c r="RMR1" s="31"/>
      <c r="RMS1" s="31"/>
      <c r="RMT1" s="31"/>
      <c r="RMU1" s="31"/>
      <c r="RMV1" s="31"/>
      <c r="RMW1" s="31"/>
      <c r="RMX1" s="31"/>
      <c r="RMY1" s="31"/>
      <c r="RMZ1" s="31"/>
      <c r="RNA1" s="31"/>
      <c r="RNB1" s="31"/>
      <c r="RNC1" s="31"/>
      <c r="RND1" s="31"/>
      <c r="RNE1" s="31"/>
      <c r="RNF1" s="31"/>
      <c r="RNG1" s="31"/>
      <c r="RNH1" s="31"/>
      <c r="RNI1" s="31"/>
      <c r="RNJ1" s="31"/>
      <c r="RNK1" s="31"/>
      <c r="RNL1" s="31"/>
      <c r="RNM1" s="31"/>
      <c r="RNN1" s="31"/>
      <c r="RNO1" s="31"/>
      <c r="RNP1" s="31"/>
      <c r="RNQ1" s="31"/>
      <c r="RNR1" s="31"/>
      <c r="RNS1" s="31"/>
      <c r="RNT1" s="31"/>
      <c r="RNU1" s="31"/>
      <c r="RNV1" s="31"/>
      <c r="RNW1" s="31"/>
      <c r="RNX1" s="31"/>
      <c r="RNY1" s="31"/>
      <c r="RNZ1" s="31"/>
      <c r="ROA1" s="31"/>
      <c r="ROB1" s="31"/>
      <c r="ROC1" s="31"/>
      <c r="ROD1" s="31"/>
      <c r="ROE1" s="31"/>
      <c r="ROF1" s="31"/>
      <c r="ROG1" s="31"/>
      <c r="ROH1" s="31"/>
      <c r="ROI1" s="31"/>
      <c r="ROJ1" s="31"/>
      <c r="ROK1" s="31"/>
      <c r="ROL1" s="31"/>
      <c r="ROM1" s="31"/>
      <c r="RON1" s="31"/>
      <c r="ROO1" s="31"/>
      <c r="ROP1" s="31"/>
      <c r="ROQ1" s="31"/>
      <c r="ROR1" s="31"/>
      <c r="ROS1" s="31"/>
      <c r="ROT1" s="31"/>
      <c r="ROU1" s="31"/>
      <c r="ROV1" s="31"/>
      <c r="ROW1" s="31"/>
      <c r="ROX1" s="31"/>
      <c r="ROY1" s="31"/>
      <c r="ROZ1" s="31"/>
      <c r="RPA1" s="31"/>
      <c r="RPB1" s="31"/>
      <c r="RPC1" s="31"/>
      <c r="RPD1" s="31"/>
      <c r="RPE1" s="31"/>
      <c r="RPF1" s="31"/>
      <c r="RPG1" s="31"/>
      <c r="RPH1" s="31"/>
      <c r="RPI1" s="31"/>
      <c r="RPJ1" s="31"/>
      <c r="RPK1" s="31"/>
      <c r="RPL1" s="31"/>
      <c r="RPM1" s="31"/>
      <c r="RPN1" s="31"/>
      <c r="RPO1" s="31"/>
      <c r="RPP1" s="31"/>
      <c r="RPQ1" s="31"/>
      <c r="RPR1" s="31"/>
      <c r="RPS1" s="31"/>
      <c r="RPT1" s="31"/>
      <c r="RPU1" s="31"/>
      <c r="RPV1" s="31"/>
      <c r="RPW1" s="31"/>
      <c r="RPX1" s="31"/>
      <c r="RPY1" s="31"/>
      <c r="RPZ1" s="31"/>
      <c r="RQA1" s="31"/>
      <c r="RQB1" s="31"/>
      <c r="RQC1" s="31"/>
      <c r="RQD1" s="31"/>
      <c r="RQE1" s="31"/>
      <c r="RQF1" s="31"/>
      <c r="RQG1" s="31"/>
      <c r="RQH1" s="31"/>
      <c r="RQI1" s="31"/>
      <c r="RQJ1" s="31"/>
      <c r="RQK1" s="31"/>
      <c r="RQL1" s="31"/>
      <c r="RQM1" s="31"/>
      <c r="RQN1" s="31"/>
      <c r="RQO1" s="31"/>
      <c r="RQP1" s="31"/>
      <c r="RQQ1" s="31"/>
      <c r="RQR1" s="31"/>
      <c r="RQS1" s="31"/>
      <c r="RQT1" s="31"/>
      <c r="RQU1" s="31"/>
      <c r="RQV1" s="31"/>
      <c r="RQW1" s="31"/>
      <c r="RQX1" s="31"/>
      <c r="RQY1" s="31"/>
      <c r="RQZ1" s="31"/>
      <c r="RRA1" s="31"/>
      <c r="RRB1" s="31"/>
      <c r="RRC1" s="31"/>
      <c r="RRD1" s="31"/>
      <c r="RRE1" s="31"/>
      <c r="RRF1" s="31"/>
      <c r="RRG1" s="31"/>
      <c r="RRH1" s="31"/>
      <c r="RRI1" s="31"/>
      <c r="RRJ1" s="31"/>
      <c r="RRK1" s="31"/>
      <c r="RRL1" s="31"/>
      <c r="RRM1" s="31"/>
      <c r="RRN1" s="31"/>
      <c r="RRO1" s="31"/>
      <c r="RRP1" s="31"/>
      <c r="RRQ1" s="31"/>
      <c r="RRR1" s="31"/>
      <c r="RRS1" s="31"/>
      <c r="RRT1" s="31"/>
      <c r="RRU1" s="31"/>
      <c r="RRV1" s="31"/>
      <c r="RRW1" s="31"/>
      <c r="RRX1" s="31"/>
      <c r="RRY1" s="31"/>
      <c r="RRZ1" s="31"/>
      <c r="RSA1" s="31"/>
      <c r="RSB1" s="31"/>
      <c r="RSC1" s="31"/>
      <c r="RSD1" s="31"/>
      <c r="RSE1" s="31"/>
      <c r="RSF1" s="31"/>
      <c r="RSG1" s="31"/>
      <c r="RSH1" s="31"/>
      <c r="RSI1" s="31"/>
      <c r="RSJ1" s="31"/>
      <c r="RSK1" s="31"/>
      <c r="RSL1" s="31"/>
      <c r="RSM1" s="31"/>
      <c r="RSN1" s="31"/>
      <c r="RSO1" s="31"/>
      <c r="RSP1" s="31"/>
      <c r="RSQ1" s="31"/>
      <c r="RSR1" s="31"/>
      <c r="RSS1" s="31"/>
      <c r="RST1" s="31"/>
      <c r="RSU1" s="31"/>
      <c r="RSV1" s="31"/>
      <c r="RSW1" s="31"/>
      <c r="RSX1" s="31"/>
      <c r="RSY1" s="31"/>
      <c r="RSZ1" s="31"/>
      <c r="RTA1" s="31"/>
      <c r="RTB1" s="31"/>
      <c r="RTC1" s="31"/>
      <c r="RTD1" s="31"/>
      <c r="RTE1" s="31"/>
      <c r="RTF1" s="31"/>
      <c r="RTG1" s="31"/>
      <c r="RTH1" s="31"/>
      <c r="RTI1" s="31"/>
      <c r="RTJ1" s="31"/>
      <c r="RTK1" s="31"/>
      <c r="RTL1" s="31"/>
      <c r="RTM1" s="31"/>
      <c r="RTN1" s="31"/>
      <c r="RTO1" s="31"/>
      <c r="RTP1" s="31"/>
      <c r="RTQ1" s="31"/>
      <c r="RTR1" s="31"/>
      <c r="RTS1" s="31"/>
      <c r="RTT1" s="31"/>
      <c r="RTU1" s="31"/>
      <c r="RTV1" s="31"/>
      <c r="RTW1" s="31"/>
      <c r="RTX1" s="31"/>
      <c r="RTY1" s="31"/>
      <c r="RTZ1" s="31"/>
      <c r="RUA1" s="31"/>
      <c r="RUB1" s="31"/>
      <c r="RUC1" s="31"/>
      <c r="RUD1" s="31"/>
      <c r="RUE1" s="31"/>
      <c r="RUF1" s="31"/>
      <c r="RUG1" s="31"/>
      <c r="RUH1" s="31"/>
      <c r="RUI1" s="31"/>
      <c r="RUJ1" s="31"/>
      <c r="RUK1" s="31"/>
      <c r="RUL1" s="31"/>
      <c r="RUM1" s="31"/>
      <c r="RUN1" s="31"/>
      <c r="RUO1" s="31"/>
      <c r="RUP1" s="31"/>
      <c r="RUQ1" s="31"/>
      <c r="RUR1" s="31"/>
      <c r="RUS1" s="31"/>
      <c r="RUT1" s="31"/>
      <c r="RUU1" s="31"/>
      <c r="RUV1" s="31"/>
      <c r="RUW1" s="31"/>
      <c r="RUX1" s="31"/>
      <c r="RUY1" s="31"/>
      <c r="RUZ1" s="31"/>
      <c r="RVA1" s="31"/>
      <c r="RVB1" s="31"/>
      <c r="RVC1" s="31"/>
      <c r="RVD1" s="31"/>
      <c r="RVE1" s="31"/>
      <c r="RVF1" s="31"/>
      <c r="RVG1" s="31"/>
      <c r="RVH1" s="31"/>
      <c r="RVI1" s="31"/>
      <c r="RVJ1" s="31"/>
      <c r="RVK1" s="31"/>
      <c r="RVL1" s="31"/>
      <c r="RVM1" s="31"/>
      <c r="RVN1" s="31"/>
      <c r="RVO1" s="31"/>
      <c r="RVP1" s="31"/>
      <c r="RVQ1" s="31"/>
      <c r="RVR1" s="31"/>
      <c r="RVS1" s="31"/>
      <c r="RVT1" s="31"/>
      <c r="RVU1" s="31"/>
      <c r="RVV1" s="31"/>
      <c r="RVW1" s="31"/>
      <c r="RVX1" s="31"/>
      <c r="RVY1" s="31"/>
      <c r="RVZ1" s="31"/>
      <c r="RWA1" s="31"/>
      <c r="RWB1" s="31"/>
      <c r="RWC1" s="31"/>
      <c r="RWD1" s="31"/>
      <c r="RWE1" s="31"/>
      <c r="RWF1" s="31"/>
      <c r="RWG1" s="31"/>
      <c r="RWH1" s="31"/>
      <c r="RWI1" s="31"/>
      <c r="RWJ1" s="31"/>
      <c r="RWK1" s="31"/>
      <c r="RWL1" s="31"/>
      <c r="RWM1" s="31"/>
      <c r="RWN1" s="31"/>
      <c r="RWO1" s="31"/>
      <c r="RWP1" s="31"/>
      <c r="RWQ1" s="31"/>
      <c r="RWR1" s="31"/>
      <c r="RWS1" s="31"/>
      <c r="RWT1" s="31"/>
      <c r="RWU1" s="31"/>
      <c r="RWV1" s="31"/>
      <c r="RWW1" s="31"/>
      <c r="RWX1" s="31"/>
      <c r="RWY1" s="31"/>
      <c r="RWZ1" s="31"/>
      <c r="RXA1" s="31"/>
      <c r="RXB1" s="31"/>
      <c r="RXC1" s="31"/>
      <c r="RXD1" s="31"/>
      <c r="RXE1" s="31"/>
      <c r="RXF1" s="31"/>
      <c r="RXG1" s="31"/>
      <c r="RXH1" s="31"/>
      <c r="RXI1" s="31"/>
      <c r="RXJ1" s="31"/>
      <c r="RXK1" s="31"/>
      <c r="RXL1" s="31"/>
      <c r="RXM1" s="31"/>
      <c r="RXN1" s="31"/>
      <c r="RXO1" s="31"/>
      <c r="RXP1" s="31"/>
      <c r="RXQ1" s="31"/>
      <c r="RXR1" s="31"/>
      <c r="RXS1" s="31"/>
      <c r="RXT1" s="31"/>
      <c r="RXU1" s="31"/>
      <c r="RXV1" s="31"/>
      <c r="RXW1" s="31"/>
      <c r="RXX1" s="31"/>
      <c r="RXY1" s="31"/>
      <c r="RXZ1" s="31"/>
      <c r="RYA1" s="31"/>
      <c r="RYB1" s="31"/>
      <c r="RYC1" s="31"/>
      <c r="RYD1" s="31"/>
      <c r="RYE1" s="31"/>
      <c r="RYF1" s="31"/>
      <c r="RYG1" s="31"/>
      <c r="RYH1" s="31"/>
      <c r="RYI1" s="31"/>
      <c r="RYJ1" s="31"/>
      <c r="RYK1" s="31"/>
      <c r="RYL1" s="31"/>
      <c r="RYM1" s="31"/>
      <c r="RYN1" s="31"/>
      <c r="RYO1" s="31"/>
      <c r="RYP1" s="31"/>
      <c r="RYQ1" s="31"/>
      <c r="RYR1" s="31"/>
      <c r="RYS1" s="31"/>
      <c r="RYT1" s="31"/>
      <c r="RYU1" s="31"/>
      <c r="RYV1" s="31"/>
      <c r="RYW1" s="31"/>
      <c r="RYX1" s="31"/>
      <c r="RYY1" s="31"/>
      <c r="RYZ1" s="31"/>
      <c r="RZA1" s="31"/>
      <c r="RZB1" s="31"/>
      <c r="RZC1" s="31"/>
      <c r="RZD1" s="31"/>
      <c r="RZE1" s="31"/>
      <c r="RZF1" s="31"/>
      <c r="RZG1" s="31"/>
      <c r="RZH1" s="31"/>
      <c r="RZI1" s="31"/>
      <c r="RZJ1" s="31"/>
      <c r="RZK1" s="31"/>
      <c r="RZL1" s="31"/>
      <c r="RZM1" s="31"/>
      <c r="RZN1" s="31"/>
      <c r="RZO1" s="31"/>
      <c r="RZP1" s="31"/>
      <c r="RZQ1" s="31"/>
      <c r="RZR1" s="31"/>
      <c r="RZS1" s="31"/>
      <c r="RZT1" s="31"/>
      <c r="RZU1" s="31"/>
      <c r="RZV1" s="31"/>
      <c r="RZW1" s="31"/>
      <c r="RZX1" s="31"/>
      <c r="RZY1" s="31"/>
      <c r="RZZ1" s="31"/>
      <c r="SAA1" s="31"/>
      <c r="SAB1" s="31"/>
      <c r="SAC1" s="31"/>
      <c r="SAD1" s="31"/>
      <c r="SAE1" s="31"/>
      <c r="SAF1" s="31"/>
      <c r="SAG1" s="31"/>
      <c r="SAH1" s="31"/>
      <c r="SAI1" s="31"/>
      <c r="SAJ1" s="31"/>
      <c r="SAK1" s="31"/>
      <c r="SAL1" s="31"/>
      <c r="SAM1" s="31"/>
      <c r="SAN1" s="31"/>
      <c r="SAO1" s="31"/>
      <c r="SAP1" s="31"/>
      <c r="SAQ1" s="31"/>
      <c r="SAR1" s="31"/>
      <c r="SAS1" s="31"/>
      <c r="SAT1" s="31"/>
      <c r="SAU1" s="31"/>
      <c r="SAV1" s="31"/>
      <c r="SAW1" s="31"/>
      <c r="SAX1" s="31"/>
      <c r="SAY1" s="31"/>
      <c r="SAZ1" s="31"/>
      <c r="SBA1" s="31"/>
      <c r="SBB1" s="31"/>
      <c r="SBC1" s="31"/>
      <c r="SBD1" s="31"/>
      <c r="SBE1" s="31"/>
      <c r="SBF1" s="31"/>
      <c r="SBG1" s="31"/>
      <c r="SBH1" s="31"/>
      <c r="SBI1" s="31"/>
      <c r="SBJ1" s="31"/>
      <c r="SBK1" s="31"/>
      <c r="SBL1" s="31"/>
      <c r="SBM1" s="31"/>
      <c r="SBN1" s="31"/>
      <c r="SBO1" s="31"/>
      <c r="SBP1" s="31"/>
      <c r="SBQ1" s="31"/>
      <c r="SBR1" s="31"/>
      <c r="SBS1" s="31"/>
      <c r="SBT1" s="31"/>
      <c r="SBU1" s="31"/>
      <c r="SBV1" s="31"/>
      <c r="SBW1" s="31"/>
      <c r="SBX1" s="31"/>
      <c r="SBY1" s="31"/>
      <c r="SBZ1" s="31"/>
      <c r="SCA1" s="31"/>
      <c r="SCB1" s="31"/>
      <c r="SCC1" s="31"/>
      <c r="SCD1" s="31"/>
      <c r="SCE1" s="31"/>
      <c r="SCF1" s="31"/>
      <c r="SCG1" s="31"/>
      <c r="SCH1" s="31"/>
      <c r="SCI1" s="31"/>
      <c r="SCJ1" s="31"/>
      <c r="SCK1" s="31"/>
      <c r="SCL1" s="31"/>
      <c r="SCM1" s="31"/>
      <c r="SCN1" s="31"/>
      <c r="SCO1" s="31"/>
      <c r="SCP1" s="31"/>
      <c r="SCQ1" s="31"/>
      <c r="SCR1" s="31"/>
      <c r="SCS1" s="31"/>
      <c r="SCT1" s="31"/>
      <c r="SCU1" s="31"/>
      <c r="SCV1" s="31"/>
      <c r="SCW1" s="31"/>
      <c r="SCX1" s="31"/>
      <c r="SCY1" s="31"/>
      <c r="SCZ1" s="31"/>
      <c r="SDA1" s="31"/>
      <c r="SDB1" s="31"/>
      <c r="SDC1" s="31"/>
      <c r="SDD1" s="31"/>
      <c r="SDE1" s="31"/>
      <c r="SDF1" s="31"/>
      <c r="SDG1" s="31"/>
      <c r="SDH1" s="31"/>
      <c r="SDI1" s="31"/>
      <c r="SDJ1" s="31"/>
      <c r="SDK1" s="31"/>
      <c r="SDL1" s="31"/>
      <c r="SDM1" s="31"/>
      <c r="SDN1" s="31"/>
      <c r="SDO1" s="31"/>
      <c r="SDP1" s="31"/>
      <c r="SDQ1" s="31"/>
      <c r="SDR1" s="31"/>
      <c r="SDS1" s="31"/>
      <c r="SDT1" s="31"/>
      <c r="SDU1" s="31"/>
      <c r="SDV1" s="31"/>
      <c r="SDW1" s="31"/>
      <c r="SDX1" s="31"/>
      <c r="SDY1" s="31"/>
      <c r="SDZ1" s="31"/>
      <c r="SEA1" s="31"/>
      <c r="SEB1" s="31"/>
      <c r="SEC1" s="31"/>
      <c r="SED1" s="31"/>
      <c r="SEE1" s="31"/>
      <c r="SEF1" s="31"/>
      <c r="SEG1" s="31"/>
      <c r="SEH1" s="31"/>
      <c r="SEI1" s="31"/>
      <c r="SEJ1" s="31"/>
      <c r="SEK1" s="31"/>
      <c r="SEL1" s="31"/>
      <c r="SEM1" s="31"/>
      <c r="SEN1" s="31"/>
      <c r="SEO1" s="31"/>
      <c r="SEP1" s="31"/>
      <c r="SEQ1" s="31"/>
      <c r="SER1" s="31"/>
      <c r="SES1" s="31"/>
      <c r="SET1" s="31"/>
      <c r="SEU1" s="31"/>
      <c r="SEV1" s="31"/>
      <c r="SEW1" s="31"/>
      <c r="SEX1" s="31"/>
      <c r="SEY1" s="31"/>
      <c r="SEZ1" s="31"/>
      <c r="SFA1" s="31"/>
      <c r="SFB1" s="31"/>
      <c r="SFC1" s="31"/>
      <c r="SFD1" s="31"/>
      <c r="SFE1" s="31"/>
      <c r="SFF1" s="31"/>
      <c r="SFG1" s="31"/>
      <c r="SFH1" s="31"/>
      <c r="SFI1" s="31"/>
      <c r="SFJ1" s="31"/>
      <c r="SFK1" s="31"/>
      <c r="SFL1" s="31"/>
      <c r="SFM1" s="31"/>
      <c r="SFN1" s="31"/>
      <c r="SFO1" s="31"/>
      <c r="SFP1" s="31"/>
      <c r="SFQ1" s="31"/>
      <c r="SFR1" s="31"/>
      <c r="SFS1" s="31"/>
      <c r="SFT1" s="31"/>
      <c r="SFU1" s="31"/>
      <c r="SFV1" s="31"/>
      <c r="SFW1" s="31"/>
      <c r="SFX1" s="31"/>
      <c r="SFY1" s="31"/>
      <c r="SFZ1" s="31"/>
      <c r="SGA1" s="31"/>
      <c r="SGB1" s="31"/>
      <c r="SGC1" s="31"/>
      <c r="SGD1" s="31"/>
      <c r="SGE1" s="31"/>
      <c r="SGF1" s="31"/>
      <c r="SGG1" s="31"/>
      <c r="SGH1" s="31"/>
      <c r="SGI1" s="31"/>
      <c r="SGJ1" s="31"/>
      <c r="SGK1" s="31"/>
      <c r="SGL1" s="31"/>
      <c r="SGM1" s="31"/>
      <c r="SGN1" s="31"/>
      <c r="SGO1" s="31"/>
      <c r="SGP1" s="31"/>
      <c r="SGQ1" s="31"/>
      <c r="SGR1" s="31"/>
      <c r="SGS1" s="31"/>
      <c r="SGT1" s="31"/>
      <c r="SGU1" s="31"/>
      <c r="SGV1" s="31"/>
      <c r="SGW1" s="31"/>
      <c r="SGX1" s="31"/>
      <c r="SGY1" s="31"/>
      <c r="SGZ1" s="31"/>
      <c r="SHA1" s="31"/>
      <c r="SHB1" s="31"/>
      <c r="SHC1" s="31"/>
      <c r="SHD1" s="31"/>
      <c r="SHE1" s="31"/>
      <c r="SHF1" s="31"/>
      <c r="SHG1" s="31"/>
      <c r="SHH1" s="31"/>
      <c r="SHI1" s="31"/>
      <c r="SHJ1" s="31"/>
      <c r="SHK1" s="31"/>
      <c r="SHL1" s="31"/>
      <c r="SHM1" s="31"/>
      <c r="SHN1" s="31"/>
      <c r="SHO1" s="31"/>
      <c r="SHP1" s="31"/>
      <c r="SHQ1" s="31"/>
      <c r="SHR1" s="31"/>
      <c r="SHS1" s="31"/>
      <c r="SHT1" s="31"/>
      <c r="SHU1" s="31"/>
      <c r="SHV1" s="31"/>
      <c r="SHW1" s="31"/>
      <c r="SHX1" s="31"/>
      <c r="SHY1" s="31"/>
      <c r="SHZ1" s="31"/>
      <c r="SIA1" s="31"/>
      <c r="SIB1" s="31"/>
      <c r="SIC1" s="31"/>
      <c r="SID1" s="31"/>
      <c r="SIE1" s="31"/>
      <c r="SIF1" s="31"/>
      <c r="SIG1" s="31"/>
      <c r="SIH1" s="31"/>
      <c r="SII1" s="31"/>
      <c r="SIJ1" s="31"/>
      <c r="SIK1" s="31"/>
      <c r="SIL1" s="31"/>
      <c r="SIM1" s="31"/>
      <c r="SIN1" s="31"/>
      <c r="SIO1" s="31"/>
      <c r="SIP1" s="31"/>
      <c r="SIQ1" s="31"/>
      <c r="SIR1" s="31"/>
      <c r="SIS1" s="31"/>
      <c r="SIT1" s="31"/>
      <c r="SIU1" s="31"/>
      <c r="SIV1" s="31"/>
      <c r="SIW1" s="31"/>
      <c r="SIX1" s="31"/>
      <c r="SIY1" s="31"/>
      <c r="SIZ1" s="31"/>
      <c r="SJA1" s="31"/>
      <c r="SJB1" s="31"/>
      <c r="SJC1" s="31"/>
      <c r="SJD1" s="31"/>
      <c r="SJE1" s="31"/>
      <c r="SJF1" s="31"/>
      <c r="SJG1" s="31"/>
      <c r="SJH1" s="31"/>
      <c r="SJI1" s="31"/>
      <c r="SJJ1" s="31"/>
      <c r="SJK1" s="31"/>
      <c r="SJL1" s="31"/>
      <c r="SJM1" s="31"/>
      <c r="SJN1" s="31"/>
      <c r="SJO1" s="31"/>
      <c r="SJP1" s="31"/>
      <c r="SJQ1" s="31"/>
      <c r="SJR1" s="31"/>
      <c r="SJS1" s="31"/>
      <c r="SJT1" s="31"/>
      <c r="SJU1" s="31"/>
      <c r="SJV1" s="31"/>
      <c r="SJW1" s="31"/>
      <c r="SJX1" s="31"/>
      <c r="SJY1" s="31"/>
      <c r="SJZ1" s="31"/>
      <c r="SKA1" s="31"/>
      <c r="SKB1" s="31"/>
      <c r="SKC1" s="31"/>
      <c r="SKD1" s="31"/>
      <c r="SKE1" s="31"/>
      <c r="SKF1" s="31"/>
      <c r="SKG1" s="31"/>
      <c r="SKH1" s="31"/>
      <c r="SKI1" s="31"/>
      <c r="SKJ1" s="31"/>
      <c r="SKK1" s="31"/>
      <c r="SKL1" s="31"/>
      <c r="SKM1" s="31"/>
      <c r="SKN1" s="31"/>
      <c r="SKO1" s="31"/>
      <c r="SKP1" s="31"/>
      <c r="SKQ1" s="31"/>
      <c r="SKR1" s="31"/>
      <c r="SKS1" s="31"/>
      <c r="SKT1" s="31"/>
      <c r="SKU1" s="31"/>
      <c r="SKV1" s="31"/>
      <c r="SKW1" s="31"/>
      <c r="SKX1" s="31"/>
      <c r="SKY1" s="31"/>
      <c r="SKZ1" s="31"/>
      <c r="SLA1" s="31"/>
      <c r="SLB1" s="31"/>
      <c r="SLC1" s="31"/>
      <c r="SLD1" s="31"/>
      <c r="SLE1" s="31"/>
      <c r="SLF1" s="31"/>
      <c r="SLG1" s="31"/>
      <c r="SLH1" s="31"/>
      <c r="SLI1" s="31"/>
      <c r="SLJ1" s="31"/>
      <c r="SLK1" s="31"/>
      <c r="SLL1" s="31"/>
      <c r="SLM1" s="31"/>
      <c r="SLN1" s="31"/>
      <c r="SLO1" s="31"/>
      <c r="SLP1" s="31"/>
      <c r="SLQ1" s="31"/>
      <c r="SLR1" s="31"/>
      <c r="SLS1" s="31"/>
      <c r="SLT1" s="31"/>
      <c r="SLU1" s="31"/>
      <c r="SLV1" s="31"/>
      <c r="SLW1" s="31"/>
      <c r="SLX1" s="31"/>
      <c r="SLY1" s="31"/>
      <c r="SLZ1" s="31"/>
      <c r="SMA1" s="31"/>
      <c r="SMB1" s="31"/>
      <c r="SMC1" s="31"/>
      <c r="SMD1" s="31"/>
      <c r="SME1" s="31"/>
      <c r="SMF1" s="31"/>
      <c r="SMG1" s="31"/>
      <c r="SMH1" s="31"/>
      <c r="SMI1" s="31"/>
      <c r="SMJ1" s="31"/>
      <c r="SMK1" s="31"/>
      <c r="SML1" s="31"/>
      <c r="SMM1" s="31"/>
      <c r="SMN1" s="31"/>
      <c r="SMO1" s="31"/>
      <c r="SMP1" s="31"/>
      <c r="SMQ1" s="31"/>
      <c r="SMR1" s="31"/>
      <c r="SMS1" s="31"/>
      <c r="SMT1" s="31"/>
      <c r="SMU1" s="31"/>
      <c r="SMV1" s="31"/>
      <c r="SMW1" s="31"/>
      <c r="SMX1" s="31"/>
      <c r="SMY1" s="31"/>
      <c r="SMZ1" s="31"/>
      <c r="SNA1" s="31"/>
      <c r="SNB1" s="31"/>
      <c r="SNC1" s="31"/>
      <c r="SND1" s="31"/>
      <c r="SNE1" s="31"/>
      <c r="SNF1" s="31"/>
      <c r="SNG1" s="31"/>
      <c r="SNH1" s="31"/>
      <c r="SNI1" s="31"/>
      <c r="SNJ1" s="31"/>
      <c r="SNK1" s="31"/>
      <c r="SNL1" s="31"/>
      <c r="SNM1" s="31"/>
      <c r="SNN1" s="31"/>
      <c r="SNO1" s="31"/>
      <c r="SNP1" s="31"/>
      <c r="SNQ1" s="31"/>
      <c r="SNR1" s="31"/>
      <c r="SNS1" s="31"/>
      <c r="SNT1" s="31"/>
      <c r="SNU1" s="31"/>
      <c r="SNV1" s="31"/>
      <c r="SNW1" s="31"/>
      <c r="SNX1" s="31"/>
      <c r="SNY1" s="31"/>
      <c r="SNZ1" s="31"/>
      <c r="SOA1" s="31"/>
      <c r="SOB1" s="31"/>
      <c r="SOC1" s="31"/>
      <c r="SOD1" s="31"/>
      <c r="SOE1" s="31"/>
      <c r="SOF1" s="31"/>
      <c r="SOG1" s="31"/>
      <c r="SOH1" s="31"/>
      <c r="SOI1" s="31"/>
      <c r="SOJ1" s="31"/>
      <c r="SOK1" s="31"/>
      <c r="SOL1" s="31"/>
      <c r="SOM1" s="31"/>
      <c r="SON1" s="31"/>
      <c r="SOO1" s="31"/>
      <c r="SOP1" s="31"/>
      <c r="SOQ1" s="31"/>
      <c r="SOR1" s="31"/>
      <c r="SOS1" s="31"/>
      <c r="SOT1" s="31"/>
      <c r="SOU1" s="31"/>
      <c r="SOV1" s="31"/>
      <c r="SOW1" s="31"/>
      <c r="SOX1" s="31"/>
      <c r="SOY1" s="31"/>
      <c r="SOZ1" s="31"/>
      <c r="SPA1" s="31"/>
      <c r="SPB1" s="31"/>
      <c r="SPC1" s="31"/>
      <c r="SPD1" s="31"/>
      <c r="SPE1" s="31"/>
      <c r="SPF1" s="31"/>
      <c r="SPG1" s="31"/>
      <c r="SPH1" s="31"/>
      <c r="SPI1" s="31"/>
      <c r="SPJ1" s="31"/>
      <c r="SPK1" s="31"/>
      <c r="SPL1" s="31"/>
      <c r="SPM1" s="31"/>
      <c r="SPN1" s="31"/>
      <c r="SPO1" s="31"/>
      <c r="SPP1" s="31"/>
      <c r="SPQ1" s="31"/>
      <c r="SPR1" s="31"/>
      <c r="SPS1" s="31"/>
      <c r="SPT1" s="31"/>
      <c r="SPU1" s="31"/>
      <c r="SPV1" s="31"/>
      <c r="SPW1" s="31"/>
      <c r="SPX1" s="31"/>
      <c r="SPY1" s="31"/>
      <c r="SPZ1" s="31"/>
      <c r="SQA1" s="31"/>
      <c r="SQB1" s="31"/>
      <c r="SQC1" s="31"/>
      <c r="SQD1" s="31"/>
      <c r="SQE1" s="31"/>
      <c r="SQF1" s="31"/>
      <c r="SQG1" s="31"/>
      <c r="SQH1" s="31"/>
      <c r="SQI1" s="31"/>
      <c r="SQJ1" s="31"/>
      <c r="SQK1" s="31"/>
      <c r="SQL1" s="31"/>
      <c r="SQM1" s="31"/>
      <c r="SQN1" s="31"/>
      <c r="SQO1" s="31"/>
      <c r="SQP1" s="31"/>
      <c r="SQQ1" s="31"/>
      <c r="SQR1" s="31"/>
      <c r="SQS1" s="31"/>
      <c r="SQT1" s="31"/>
      <c r="SQU1" s="31"/>
      <c r="SQV1" s="31"/>
      <c r="SQW1" s="31"/>
      <c r="SQX1" s="31"/>
      <c r="SQY1" s="31"/>
      <c r="SQZ1" s="31"/>
      <c r="SRA1" s="31"/>
      <c r="SRB1" s="31"/>
      <c r="SRC1" s="31"/>
      <c r="SRD1" s="31"/>
      <c r="SRE1" s="31"/>
      <c r="SRF1" s="31"/>
      <c r="SRG1" s="31"/>
      <c r="SRH1" s="31"/>
      <c r="SRI1" s="31"/>
      <c r="SRJ1" s="31"/>
      <c r="SRK1" s="31"/>
      <c r="SRL1" s="31"/>
      <c r="SRM1" s="31"/>
      <c r="SRN1" s="31"/>
      <c r="SRO1" s="31"/>
      <c r="SRP1" s="31"/>
      <c r="SRQ1" s="31"/>
      <c r="SRR1" s="31"/>
      <c r="SRS1" s="31"/>
      <c r="SRT1" s="31"/>
      <c r="SRU1" s="31"/>
      <c r="SRV1" s="31"/>
      <c r="SRW1" s="31"/>
      <c r="SRX1" s="31"/>
      <c r="SRY1" s="31"/>
      <c r="SRZ1" s="31"/>
      <c r="SSA1" s="31"/>
      <c r="SSB1" s="31"/>
      <c r="SSC1" s="31"/>
      <c r="SSD1" s="31"/>
      <c r="SSE1" s="31"/>
      <c r="SSF1" s="31"/>
      <c r="SSG1" s="31"/>
      <c r="SSH1" s="31"/>
      <c r="SSI1" s="31"/>
      <c r="SSJ1" s="31"/>
      <c r="SSK1" s="31"/>
      <c r="SSL1" s="31"/>
      <c r="SSM1" s="31"/>
      <c r="SSN1" s="31"/>
      <c r="SSO1" s="31"/>
      <c r="SSP1" s="31"/>
      <c r="SSQ1" s="31"/>
      <c r="SSR1" s="31"/>
      <c r="SSS1" s="31"/>
      <c r="SST1" s="31"/>
      <c r="SSU1" s="31"/>
      <c r="SSV1" s="31"/>
      <c r="SSW1" s="31"/>
      <c r="SSX1" s="31"/>
      <c r="SSY1" s="31"/>
      <c r="SSZ1" s="31"/>
      <c r="STA1" s="31"/>
      <c r="STB1" s="31"/>
      <c r="STC1" s="31"/>
      <c r="STD1" s="31"/>
      <c r="STE1" s="31"/>
      <c r="STF1" s="31"/>
      <c r="STG1" s="31"/>
      <c r="STH1" s="31"/>
      <c r="STI1" s="31"/>
      <c r="STJ1" s="31"/>
      <c r="STK1" s="31"/>
      <c r="STL1" s="31"/>
      <c r="STM1" s="31"/>
      <c r="STN1" s="31"/>
      <c r="STO1" s="31"/>
      <c r="STP1" s="31"/>
      <c r="STQ1" s="31"/>
      <c r="STR1" s="31"/>
      <c r="STS1" s="31"/>
      <c r="STT1" s="31"/>
      <c r="STU1" s="31"/>
      <c r="STV1" s="31"/>
      <c r="STW1" s="31"/>
      <c r="STX1" s="31"/>
      <c r="STY1" s="31"/>
      <c r="STZ1" s="31"/>
      <c r="SUA1" s="31"/>
      <c r="SUB1" s="31"/>
      <c r="SUC1" s="31"/>
      <c r="SUD1" s="31"/>
      <c r="SUE1" s="31"/>
      <c r="SUF1" s="31"/>
      <c r="SUG1" s="31"/>
      <c r="SUH1" s="31"/>
      <c r="SUI1" s="31"/>
      <c r="SUJ1" s="31"/>
      <c r="SUK1" s="31"/>
      <c r="SUL1" s="31"/>
      <c r="SUM1" s="31"/>
      <c r="SUN1" s="31"/>
      <c r="SUO1" s="31"/>
      <c r="SUP1" s="31"/>
      <c r="SUQ1" s="31"/>
      <c r="SUR1" s="31"/>
      <c r="SUS1" s="31"/>
      <c r="SUT1" s="31"/>
      <c r="SUU1" s="31"/>
      <c r="SUV1" s="31"/>
      <c r="SUW1" s="31"/>
      <c r="SUX1" s="31"/>
      <c r="SUY1" s="31"/>
      <c r="SUZ1" s="31"/>
      <c r="SVA1" s="31"/>
      <c r="SVB1" s="31"/>
      <c r="SVC1" s="31"/>
      <c r="SVD1" s="31"/>
      <c r="SVE1" s="31"/>
      <c r="SVF1" s="31"/>
      <c r="SVG1" s="31"/>
      <c r="SVH1" s="31"/>
      <c r="SVI1" s="31"/>
      <c r="SVJ1" s="31"/>
      <c r="SVK1" s="31"/>
      <c r="SVL1" s="31"/>
      <c r="SVM1" s="31"/>
      <c r="SVN1" s="31"/>
      <c r="SVO1" s="31"/>
      <c r="SVP1" s="31"/>
      <c r="SVQ1" s="31"/>
      <c r="SVR1" s="31"/>
      <c r="SVS1" s="31"/>
      <c r="SVT1" s="31"/>
      <c r="SVU1" s="31"/>
      <c r="SVV1" s="31"/>
      <c r="SVW1" s="31"/>
      <c r="SVX1" s="31"/>
      <c r="SVY1" s="31"/>
      <c r="SVZ1" s="31"/>
      <c r="SWA1" s="31"/>
      <c r="SWB1" s="31"/>
      <c r="SWC1" s="31"/>
      <c r="SWD1" s="31"/>
      <c r="SWE1" s="31"/>
      <c r="SWF1" s="31"/>
      <c r="SWG1" s="31"/>
      <c r="SWH1" s="31"/>
      <c r="SWI1" s="31"/>
      <c r="SWJ1" s="31"/>
      <c r="SWK1" s="31"/>
      <c r="SWL1" s="31"/>
      <c r="SWM1" s="31"/>
      <c r="SWN1" s="31"/>
      <c r="SWO1" s="31"/>
      <c r="SWP1" s="31"/>
      <c r="SWQ1" s="31"/>
      <c r="SWR1" s="31"/>
      <c r="SWS1" s="31"/>
      <c r="SWT1" s="31"/>
      <c r="SWU1" s="31"/>
      <c r="SWV1" s="31"/>
      <c r="SWW1" s="31"/>
      <c r="SWX1" s="31"/>
      <c r="SWY1" s="31"/>
      <c r="SWZ1" s="31"/>
      <c r="SXA1" s="31"/>
      <c r="SXB1" s="31"/>
      <c r="SXC1" s="31"/>
      <c r="SXD1" s="31"/>
      <c r="SXE1" s="31"/>
      <c r="SXF1" s="31"/>
      <c r="SXG1" s="31"/>
      <c r="SXH1" s="31"/>
      <c r="SXI1" s="31"/>
      <c r="SXJ1" s="31"/>
      <c r="SXK1" s="31"/>
      <c r="SXL1" s="31"/>
      <c r="SXM1" s="31"/>
      <c r="SXN1" s="31"/>
      <c r="SXO1" s="31"/>
      <c r="SXP1" s="31"/>
      <c r="SXQ1" s="31"/>
      <c r="SXR1" s="31"/>
      <c r="SXS1" s="31"/>
      <c r="SXT1" s="31"/>
      <c r="SXU1" s="31"/>
      <c r="SXV1" s="31"/>
      <c r="SXW1" s="31"/>
      <c r="SXX1" s="31"/>
      <c r="SXY1" s="31"/>
      <c r="SXZ1" s="31"/>
      <c r="SYA1" s="31"/>
      <c r="SYB1" s="31"/>
      <c r="SYC1" s="31"/>
      <c r="SYD1" s="31"/>
      <c r="SYE1" s="31"/>
      <c r="SYF1" s="31"/>
      <c r="SYG1" s="31"/>
      <c r="SYH1" s="31"/>
      <c r="SYI1" s="31"/>
      <c r="SYJ1" s="31"/>
      <c r="SYK1" s="31"/>
      <c r="SYL1" s="31"/>
      <c r="SYM1" s="31"/>
      <c r="SYN1" s="31"/>
      <c r="SYO1" s="31"/>
      <c r="SYP1" s="31"/>
      <c r="SYQ1" s="31"/>
      <c r="SYR1" s="31"/>
      <c r="SYS1" s="31"/>
      <c r="SYT1" s="31"/>
      <c r="SYU1" s="31"/>
      <c r="SYV1" s="31"/>
      <c r="SYW1" s="31"/>
      <c r="SYX1" s="31"/>
      <c r="SYY1" s="31"/>
      <c r="SYZ1" s="31"/>
      <c r="SZA1" s="31"/>
      <c r="SZB1" s="31"/>
      <c r="SZC1" s="31"/>
      <c r="SZD1" s="31"/>
      <c r="SZE1" s="31"/>
      <c r="SZF1" s="31"/>
      <c r="SZG1" s="31"/>
      <c r="SZH1" s="31"/>
      <c r="SZI1" s="31"/>
      <c r="SZJ1" s="31"/>
      <c r="SZK1" s="31"/>
      <c r="SZL1" s="31"/>
      <c r="SZM1" s="31"/>
      <c r="SZN1" s="31"/>
      <c r="SZO1" s="31"/>
      <c r="SZP1" s="31"/>
      <c r="SZQ1" s="31"/>
      <c r="SZR1" s="31"/>
      <c r="SZS1" s="31"/>
      <c r="SZT1" s="31"/>
      <c r="SZU1" s="31"/>
      <c r="SZV1" s="31"/>
      <c r="SZW1" s="31"/>
      <c r="SZX1" s="31"/>
      <c r="SZY1" s="31"/>
      <c r="SZZ1" s="31"/>
      <c r="TAA1" s="31"/>
      <c r="TAB1" s="31"/>
      <c r="TAC1" s="31"/>
      <c r="TAD1" s="31"/>
      <c r="TAE1" s="31"/>
      <c r="TAF1" s="31"/>
      <c r="TAG1" s="31"/>
      <c r="TAH1" s="31"/>
      <c r="TAI1" s="31"/>
      <c r="TAJ1" s="31"/>
      <c r="TAK1" s="31"/>
      <c r="TAL1" s="31"/>
      <c r="TAM1" s="31"/>
      <c r="TAN1" s="31"/>
      <c r="TAO1" s="31"/>
      <c r="TAP1" s="31"/>
      <c r="TAQ1" s="31"/>
      <c r="TAR1" s="31"/>
      <c r="TAS1" s="31"/>
      <c r="TAT1" s="31"/>
      <c r="TAU1" s="31"/>
      <c r="TAV1" s="31"/>
      <c r="TAW1" s="31"/>
      <c r="TAX1" s="31"/>
      <c r="TAY1" s="31"/>
      <c r="TAZ1" s="31"/>
      <c r="TBA1" s="31"/>
      <c r="TBB1" s="31"/>
      <c r="TBC1" s="31"/>
      <c r="TBD1" s="31"/>
      <c r="TBE1" s="31"/>
      <c r="TBF1" s="31"/>
      <c r="TBG1" s="31"/>
      <c r="TBH1" s="31"/>
      <c r="TBI1" s="31"/>
      <c r="TBJ1" s="31"/>
      <c r="TBK1" s="31"/>
      <c r="TBL1" s="31"/>
      <c r="TBM1" s="31"/>
      <c r="TBN1" s="31"/>
      <c r="TBO1" s="31"/>
      <c r="TBP1" s="31"/>
      <c r="TBQ1" s="31"/>
      <c r="TBR1" s="31"/>
      <c r="TBS1" s="31"/>
      <c r="TBT1" s="31"/>
      <c r="TBU1" s="31"/>
      <c r="TBV1" s="31"/>
      <c r="TBW1" s="31"/>
      <c r="TBX1" s="31"/>
      <c r="TBY1" s="31"/>
      <c r="TBZ1" s="31"/>
      <c r="TCA1" s="31"/>
      <c r="TCB1" s="31"/>
      <c r="TCC1" s="31"/>
      <c r="TCD1" s="31"/>
      <c r="TCE1" s="31"/>
      <c r="TCF1" s="31"/>
      <c r="TCG1" s="31"/>
      <c r="TCH1" s="31"/>
      <c r="TCI1" s="31"/>
      <c r="TCJ1" s="31"/>
      <c r="TCK1" s="31"/>
      <c r="TCL1" s="31"/>
      <c r="TCM1" s="31"/>
      <c r="TCN1" s="31"/>
      <c r="TCO1" s="31"/>
      <c r="TCP1" s="31"/>
      <c r="TCQ1" s="31"/>
      <c r="TCR1" s="31"/>
      <c r="TCS1" s="31"/>
      <c r="TCT1" s="31"/>
      <c r="TCU1" s="31"/>
      <c r="TCV1" s="31"/>
      <c r="TCW1" s="31"/>
      <c r="TCX1" s="31"/>
      <c r="TCY1" s="31"/>
      <c r="TCZ1" s="31"/>
      <c r="TDA1" s="31"/>
      <c r="TDB1" s="31"/>
      <c r="TDC1" s="31"/>
      <c r="TDD1" s="31"/>
      <c r="TDE1" s="31"/>
      <c r="TDF1" s="31"/>
      <c r="TDG1" s="31"/>
      <c r="TDH1" s="31"/>
      <c r="TDI1" s="31"/>
      <c r="TDJ1" s="31"/>
      <c r="TDK1" s="31"/>
      <c r="TDL1" s="31"/>
      <c r="TDM1" s="31"/>
      <c r="TDN1" s="31"/>
      <c r="TDO1" s="31"/>
      <c r="TDP1" s="31"/>
      <c r="TDQ1" s="31"/>
      <c r="TDR1" s="31"/>
      <c r="TDS1" s="31"/>
      <c r="TDT1" s="31"/>
      <c r="TDU1" s="31"/>
      <c r="TDV1" s="31"/>
      <c r="TDW1" s="31"/>
      <c r="TDX1" s="31"/>
      <c r="TDY1" s="31"/>
      <c r="TDZ1" s="31"/>
      <c r="TEA1" s="31"/>
      <c r="TEB1" s="31"/>
      <c r="TEC1" s="31"/>
      <c r="TED1" s="31"/>
      <c r="TEE1" s="31"/>
      <c r="TEF1" s="31"/>
      <c r="TEG1" s="31"/>
      <c r="TEH1" s="31"/>
      <c r="TEI1" s="31"/>
      <c r="TEJ1" s="31"/>
      <c r="TEK1" s="31"/>
      <c r="TEL1" s="31"/>
      <c r="TEM1" s="31"/>
      <c r="TEN1" s="31"/>
      <c r="TEO1" s="31"/>
      <c r="TEP1" s="31"/>
      <c r="TEQ1" s="31"/>
      <c r="TER1" s="31"/>
      <c r="TES1" s="31"/>
      <c r="TET1" s="31"/>
      <c r="TEU1" s="31"/>
      <c r="TEV1" s="31"/>
      <c r="TEW1" s="31"/>
      <c r="TEX1" s="31"/>
      <c r="TEY1" s="31"/>
      <c r="TEZ1" s="31"/>
      <c r="TFA1" s="31"/>
      <c r="TFB1" s="31"/>
      <c r="TFC1" s="31"/>
      <c r="TFD1" s="31"/>
      <c r="TFE1" s="31"/>
      <c r="TFF1" s="31"/>
      <c r="TFG1" s="31"/>
      <c r="TFH1" s="31"/>
      <c r="TFI1" s="31"/>
      <c r="TFJ1" s="31"/>
      <c r="TFK1" s="31"/>
      <c r="TFL1" s="31"/>
      <c r="TFM1" s="31"/>
      <c r="TFN1" s="31"/>
      <c r="TFO1" s="31"/>
      <c r="TFP1" s="31"/>
      <c r="TFQ1" s="31"/>
      <c r="TFR1" s="31"/>
      <c r="TFS1" s="31"/>
      <c r="TFT1" s="31"/>
      <c r="TFU1" s="31"/>
      <c r="TFV1" s="31"/>
      <c r="TFW1" s="31"/>
      <c r="TFX1" s="31"/>
      <c r="TFY1" s="31"/>
      <c r="TFZ1" s="31"/>
      <c r="TGA1" s="31"/>
      <c r="TGB1" s="31"/>
      <c r="TGC1" s="31"/>
      <c r="TGD1" s="31"/>
      <c r="TGE1" s="31"/>
      <c r="TGF1" s="31"/>
      <c r="TGG1" s="31"/>
      <c r="TGH1" s="31"/>
      <c r="TGI1" s="31"/>
      <c r="TGJ1" s="31"/>
      <c r="TGK1" s="31"/>
      <c r="TGL1" s="31"/>
      <c r="TGM1" s="31"/>
      <c r="TGN1" s="31"/>
      <c r="TGO1" s="31"/>
      <c r="TGP1" s="31"/>
      <c r="TGQ1" s="31"/>
      <c r="TGR1" s="31"/>
      <c r="TGS1" s="31"/>
      <c r="TGT1" s="31"/>
      <c r="TGU1" s="31"/>
      <c r="TGV1" s="31"/>
      <c r="TGW1" s="31"/>
      <c r="TGX1" s="31"/>
      <c r="TGY1" s="31"/>
      <c r="TGZ1" s="31"/>
      <c r="THA1" s="31"/>
      <c r="THB1" s="31"/>
      <c r="THC1" s="31"/>
      <c r="THD1" s="31"/>
      <c r="THE1" s="31"/>
      <c r="THF1" s="31"/>
      <c r="THG1" s="31"/>
      <c r="THH1" s="31"/>
      <c r="THI1" s="31"/>
      <c r="THJ1" s="31"/>
      <c r="THK1" s="31"/>
      <c r="THL1" s="31"/>
      <c r="THM1" s="31"/>
      <c r="THN1" s="31"/>
      <c r="THO1" s="31"/>
      <c r="THP1" s="31"/>
      <c r="THQ1" s="31"/>
      <c r="THR1" s="31"/>
      <c r="THS1" s="31"/>
      <c r="THT1" s="31"/>
      <c r="THU1" s="31"/>
      <c r="THV1" s="31"/>
      <c r="THW1" s="31"/>
      <c r="THX1" s="31"/>
      <c r="THY1" s="31"/>
      <c r="THZ1" s="31"/>
      <c r="TIA1" s="31"/>
      <c r="TIB1" s="31"/>
      <c r="TIC1" s="31"/>
      <c r="TID1" s="31"/>
      <c r="TIE1" s="31"/>
      <c r="TIF1" s="31"/>
      <c r="TIG1" s="31"/>
      <c r="TIH1" s="31"/>
      <c r="TII1" s="31"/>
      <c r="TIJ1" s="31"/>
      <c r="TIK1" s="31"/>
      <c r="TIL1" s="31"/>
      <c r="TIM1" s="31"/>
      <c r="TIN1" s="31"/>
      <c r="TIO1" s="31"/>
      <c r="TIP1" s="31"/>
      <c r="TIQ1" s="31"/>
      <c r="TIR1" s="31"/>
      <c r="TIS1" s="31"/>
      <c r="TIT1" s="31"/>
      <c r="TIU1" s="31"/>
      <c r="TIV1" s="31"/>
      <c r="TIW1" s="31"/>
      <c r="TIX1" s="31"/>
      <c r="TIY1" s="31"/>
      <c r="TIZ1" s="31"/>
      <c r="TJA1" s="31"/>
      <c r="TJB1" s="31"/>
      <c r="TJC1" s="31"/>
      <c r="TJD1" s="31"/>
      <c r="TJE1" s="31"/>
      <c r="TJF1" s="31"/>
      <c r="TJG1" s="31"/>
      <c r="TJH1" s="31"/>
      <c r="TJI1" s="31"/>
      <c r="TJJ1" s="31"/>
      <c r="TJK1" s="31"/>
      <c r="TJL1" s="31"/>
      <c r="TJM1" s="31"/>
      <c r="TJN1" s="31"/>
      <c r="TJO1" s="31"/>
      <c r="TJP1" s="31"/>
      <c r="TJQ1" s="31"/>
      <c r="TJR1" s="31"/>
      <c r="TJS1" s="31"/>
      <c r="TJT1" s="31"/>
      <c r="TJU1" s="31"/>
      <c r="TJV1" s="31"/>
      <c r="TJW1" s="31"/>
      <c r="TJX1" s="31"/>
      <c r="TJY1" s="31"/>
      <c r="TJZ1" s="31"/>
      <c r="TKA1" s="31"/>
      <c r="TKB1" s="31"/>
      <c r="TKC1" s="31"/>
      <c r="TKD1" s="31"/>
      <c r="TKE1" s="31"/>
      <c r="TKF1" s="31"/>
      <c r="TKG1" s="31"/>
      <c r="TKH1" s="31"/>
      <c r="TKI1" s="31"/>
      <c r="TKJ1" s="31"/>
      <c r="TKK1" s="31"/>
      <c r="TKL1" s="31"/>
      <c r="TKM1" s="31"/>
      <c r="TKN1" s="31"/>
      <c r="TKO1" s="31"/>
      <c r="TKP1" s="31"/>
      <c r="TKQ1" s="31"/>
      <c r="TKR1" s="31"/>
      <c r="TKS1" s="31"/>
      <c r="TKT1" s="31"/>
      <c r="TKU1" s="31"/>
      <c r="TKV1" s="31"/>
      <c r="TKW1" s="31"/>
      <c r="TKX1" s="31"/>
      <c r="TKY1" s="31"/>
      <c r="TKZ1" s="31"/>
      <c r="TLA1" s="31"/>
      <c r="TLB1" s="31"/>
      <c r="TLC1" s="31"/>
      <c r="TLD1" s="31"/>
      <c r="TLE1" s="31"/>
      <c r="TLF1" s="31"/>
      <c r="TLG1" s="31"/>
      <c r="TLH1" s="31"/>
      <c r="TLI1" s="31"/>
      <c r="TLJ1" s="31"/>
      <c r="TLK1" s="31"/>
      <c r="TLL1" s="31"/>
      <c r="TLM1" s="31"/>
      <c r="TLN1" s="31"/>
      <c r="TLO1" s="31"/>
      <c r="TLP1" s="31"/>
      <c r="TLQ1" s="31"/>
      <c r="TLR1" s="31"/>
      <c r="TLS1" s="31"/>
      <c r="TLT1" s="31"/>
      <c r="TLU1" s="31"/>
      <c r="TLV1" s="31"/>
      <c r="TLW1" s="31"/>
      <c r="TLX1" s="31"/>
      <c r="TLY1" s="31"/>
      <c r="TLZ1" s="31"/>
      <c r="TMA1" s="31"/>
      <c r="TMB1" s="31"/>
      <c r="TMC1" s="31"/>
      <c r="TMD1" s="31"/>
      <c r="TME1" s="31"/>
      <c r="TMF1" s="31"/>
      <c r="TMG1" s="31"/>
      <c r="TMH1" s="31"/>
      <c r="TMI1" s="31"/>
      <c r="TMJ1" s="31"/>
      <c r="TMK1" s="31"/>
      <c r="TML1" s="31"/>
      <c r="TMM1" s="31"/>
      <c r="TMN1" s="31"/>
      <c r="TMO1" s="31"/>
      <c r="TMP1" s="31"/>
      <c r="TMQ1" s="31"/>
      <c r="TMR1" s="31"/>
      <c r="TMS1" s="31"/>
      <c r="TMT1" s="31"/>
      <c r="TMU1" s="31"/>
      <c r="TMV1" s="31"/>
      <c r="TMW1" s="31"/>
      <c r="TMX1" s="31"/>
      <c r="TMY1" s="31"/>
      <c r="TMZ1" s="31"/>
      <c r="TNA1" s="31"/>
      <c r="TNB1" s="31"/>
      <c r="TNC1" s="31"/>
      <c r="TND1" s="31"/>
      <c r="TNE1" s="31"/>
      <c r="TNF1" s="31"/>
      <c r="TNG1" s="31"/>
      <c r="TNH1" s="31"/>
      <c r="TNI1" s="31"/>
      <c r="TNJ1" s="31"/>
      <c r="TNK1" s="31"/>
      <c r="TNL1" s="31"/>
      <c r="TNM1" s="31"/>
      <c r="TNN1" s="31"/>
      <c r="TNO1" s="31"/>
      <c r="TNP1" s="31"/>
      <c r="TNQ1" s="31"/>
      <c r="TNR1" s="31"/>
      <c r="TNS1" s="31"/>
      <c r="TNT1" s="31"/>
      <c r="TNU1" s="31"/>
      <c r="TNV1" s="31"/>
      <c r="TNW1" s="31"/>
      <c r="TNX1" s="31"/>
      <c r="TNY1" s="31"/>
      <c r="TNZ1" s="31"/>
      <c r="TOA1" s="31"/>
      <c r="TOB1" s="31"/>
      <c r="TOC1" s="31"/>
      <c r="TOD1" s="31"/>
      <c r="TOE1" s="31"/>
      <c r="TOF1" s="31"/>
      <c r="TOG1" s="31"/>
      <c r="TOH1" s="31"/>
      <c r="TOI1" s="31"/>
      <c r="TOJ1" s="31"/>
      <c r="TOK1" s="31"/>
      <c r="TOL1" s="31"/>
      <c r="TOM1" s="31"/>
      <c r="TON1" s="31"/>
      <c r="TOO1" s="31"/>
      <c r="TOP1" s="31"/>
      <c r="TOQ1" s="31"/>
      <c r="TOR1" s="31"/>
      <c r="TOS1" s="31"/>
      <c r="TOT1" s="31"/>
      <c r="TOU1" s="31"/>
      <c r="TOV1" s="31"/>
      <c r="TOW1" s="31"/>
      <c r="TOX1" s="31"/>
      <c r="TOY1" s="31"/>
      <c r="TOZ1" s="31"/>
      <c r="TPA1" s="31"/>
      <c r="TPB1" s="31"/>
      <c r="TPC1" s="31"/>
      <c r="TPD1" s="31"/>
      <c r="TPE1" s="31"/>
      <c r="TPF1" s="31"/>
      <c r="TPG1" s="31"/>
      <c r="TPH1" s="31"/>
      <c r="TPI1" s="31"/>
      <c r="TPJ1" s="31"/>
      <c r="TPK1" s="31"/>
      <c r="TPL1" s="31"/>
      <c r="TPM1" s="31"/>
      <c r="TPN1" s="31"/>
      <c r="TPO1" s="31"/>
      <c r="TPP1" s="31"/>
      <c r="TPQ1" s="31"/>
      <c r="TPR1" s="31"/>
      <c r="TPS1" s="31"/>
      <c r="TPT1" s="31"/>
      <c r="TPU1" s="31"/>
      <c r="TPV1" s="31"/>
      <c r="TPW1" s="31"/>
      <c r="TPX1" s="31"/>
      <c r="TPY1" s="31"/>
      <c r="TPZ1" s="31"/>
      <c r="TQA1" s="31"/>
      <c r="TQB1" s="31"/>
      <c r="TQC1" s="31"/>
      <c r="TQD1" s="31"/>
      <c r="TQE1" s="31"/>
      <c r="TQF1" s="31"/>
      <c r="TQG1" s="31"/>
      <c r="TQH1" s="31"/>
      <c r="TQI1" s="31"/>
      <c r="TQJ1" s="31"/>
      <c r="TQK1" s="31"/>
      <c r="TQL1" s="31"/>
      <c r="TQM1" s="31"/>
      <c r="TQN1" s="31"/>
      <c r="TQO1" s="31"/>
      <c r="TQP1" s="31"/>
      <c r="TQQ1" s="31"/>
      <c r="TQR1" s="31"/>
      <c r="TQS1" s="31"/>
      <c r="TQT1" s="31"/>
      <c r="TQU1" s="31"/>
      <c r="TQV1" s="31"/>
      <c r="TQW1" s="31"/>
      <c r="TQX1" s="31"/>
      <c r="TQY1" s="31"/>
      <c r="TQZ1" s="31"/>
      <c r="TRA1" s="31"/>
      <c r="TRB1" s="31"/>
      <c r="TRC1" s="31"/>
      <c r="TRD1" s="31"/>
      <c r="TRE1" s="31"/>
      <c r="TRF1" s="31"/>
      <c r="TRG1" s="31"/>
      <c r="TRH1" s="31"/>
      <c r="TRI1" s="31"/>
      <c r="TRJ1" s="31"/>
      <c r="TRK1" s="31"/>
      <c r="TRL1" s="31"/>
      <c r="TRM1" s="31"/>
      <c r="TRN1" s="31"/>
      <c r="TRO1" s="31"/>
      <c r="TRP1" s="31"/>
      <c r="TRQ1" s="31"/>
      <c r="TRR1" s="31"/>
      <c r="TRS1" s="31"/>
      <c r="TRT1" s="31"/>
      <c r="TRU1" s="31"/>
      <c r="TRV1" s="31"/>
      <c r="TRW1" s="31"/>
      <c r="TRX1" s="31"/>
      <c r="TRY1" s="31"/>
      <c r="TRZ1" s="31"/>
      <c r="TSA1" s="31"/>
      <c r="TSB1" s="31"/>
      <c r="TSC1" s="31"/>
      <c r="TSD1" s="31"/>
      <c r="TSE1" s="31"/>
      <c r="TSF1" s="31"/>
      <c r="TSG1" s="31"/>
      <c r="TSH1" s="31"/>
      <c r="TSI1" s="31"/>
      <c r="TSJ1" s="31"/>
      <c r="TSK1" s="31"/>
      <c r="TSL1" s="31"/>
      <c r="TSM1" s="31"/>
      <c r="TSN1" s="31"/>
      <c r="TSO1" s="31"/>
      <c r="TSP1" s="31"/>
      <c r="TSQ1" s="31"/>
      <c r="TSR1" s="31"/>
      <c r="TSS1" s="31"/>
      <c r="TST1" s="31"/>
      <c r="TSU1" s="31"/>
      <c r="TSV1" s="31"/>
      <c r="TSW1" s="31"/>
      <c r="TSX1" s="31"/>
      <c r="TSY1" s="31"/>
      <c r="TSZ1" s="31"/>
      <c r="TTA1" s="31"/>
      <c r="TTB1" s="31"/>
      <c r="TTC1" s="31"/>
      <c r="TTD1" s="31"/>
      <c r="TTE1" s="31"/>
      <c r="TTF1" s="31"/>
      <c r="TTG1" s="31"/>
      <c r="TTH1" s="31"/>
      <c r="TTI1" s="31"/>
      <c r="TTJ1" s="31"/>
      <c r="TTK1" s="31"/>
      <c r="TTL1" s="31"/>
      <c r="TTM1" s="31"/>
      <c r="TTN1" s="31"/>
      <c r="TTO1" s="31"/>
      <c r="TTP1" s="31"/>
      <c r="TTQ1" s="31"/>
      <c r="TTR1" s="31"/>
      <c r="TTS1" s="31"/>
      <c r="TTT1" s="31"/>
      <c r="TTU1" s="31"/>
      <c r="TTV1" s="31"/>
      <c r="TTW1" s="31"/>
      <c r="TTX1" s="31"/>
      <c r="TTY1" s="31"/>
      <c r="TTZ1" s="31"/>
      <c r="TUA1" s="31"/>
      <c r="TUB1" s="31"/>
      <c r="TUC1" s="31"/>
      <c r="TUD1" s="31"/>
      <c r="TUE1" s="31"/>
      <c r="TUF1" s="31"/>
      <c r="TUG1" s="31"/>
      <c r="TUH1" s="31"/>
      <c r="TUI1" s="31"/>
      <c r="TUJ1" s="31"/>
      <c r="TUK1" s="31"/>
      <c r="TUL1" s="31"/>
      <c r="TUM1" s="31"/>
      <c r="TUN1" s="31"/>
      <c r="TUO1" s="31"/>
      <c r="TUP1" s="31"/>
      <c r="TUQ1" s="31"/>
      <c r="TUR1" s="31"/>
      <c r="TUS1" s="31"/>
      <c r="TUT1" s="31"/>
      <c r="TUU1" s="31"/>
      <c r="TUV1" s="31"/>
      <c r="TUW1" s="31"/>
      <c r="TUX1" s="31"/>
      <c r="TUY1" s="31"/>
      <c r="TUZ1" s="31"/>
      <c r="TVA1" s="31"/>
      <c r="TVB1" s="31"/>
      <c r="TVC1" s="31"/>
      <c r="TVD1" s="31"/>
      <c r="TVE1" s="31"/>
      <c r="TVF1" s="31"/>
      <c r="TVG1" s="31"/>
      <c r="TVH1" s="31"/>
      <c r="TVI1" s="31"/>
      <c r="TVJ1" s="31"/>
      <c r="TVK1" s="31"/>
      <c r="TVL1" s="31"/>
      <c r="TVM1" s="31"/>
      <c r="TVN1" s="31"/>
      <c r="TVO1" s="31"/>
      <c r="TVP1" s="31"/>
      <c r="TVQ1" s="31"/>
      <c r="TVR1" s="31"/>
      <c r="TVS1" s="31"/>
      <c r="TVT1" s="31"/>
      <c r="TVU1" s="31"/>
      <c r="TVV1" s="31"/>
      <c r="TVW1" s="31"/>
      <c r="TVX1" s="31"/>
      <c r="TVY1" s="31"/>
      <c r="TVZ1" s="31"/>
      <c r="TWA1" s="31"/>
      <c r="TWB1" s="31"/>
      <c r="TWC1" s="31"/>
      <c r="TWD1" s="31"/>
      <c r="TWE1" s="31"/>
      <c r="TWF1" s="31"/>
      <c r="TWG1" s="31"/>
      <c r="TWH1" s="31"/>
      <c r="TWI1" s="31"/>
      <c r="TWJ1" s="31"/>
      <c r="TWK1" s="31"/>
      <c r="TWL1" s="31"/>
      <c r="TWM1" s="31"/>
      <c r="TWN1" s="31"/>
      <c r="TWO1" s="31"/>
      <c r="TWP1" s="31"/>
      <c r="TWQ1" s="31"/>
      <c r="TWR1" s="31"/>
      <c r="TWS1" s="31"/>
      <c r="TWT1" s="31"/>
      <c r="TWU1" s="31"/>
      <c r="TWV1" s="31"/>
      <c r="TWW1" s="31"/>
      <c r="TWX1" s="31"/>
      <c r="TWY1" s="31"/>
      <c r="TWZ1" s="31"/>
      <c r="TXA1" s="31"/>
      <c r="TXB1" s="31"/>
      <c r="TXC1" s="31"/>
      <c r="TXD1" s="31"/>
      <c r="TXE1" s="31"/>
      <c r="TXF1" s="31"/>
      <c r="TXG1" s="31"/>
      <c r="TXH1" s="31"/>
      <c r="TXI1" s="31"/>
      <c r="TXJ1" s="31"/>
      <c r="TXK1" s="31"/>
      <c r="TXL1" s="31"/>
      <c r="TXM1" s="31"/>
      <c r="TXN1" s="31"/>
      <c r="TXO1" s="31"/>
      <c r="TXP1" s="31"/>
      <c r="TXQ1" s="31"/>
      <c r="TXR1" s="31"/>
      <c r="TXS1" s="31"/>
      <c r="TXT1" s="31"/>
      <c r="TXU1" s="31"/>
      <c r="TXV1" s="31"/>
      <c r="TXW1" s="31"/>
      <c r="TXX1" s="31"/>
      <c r="TXY1" s="31"/>
      <c r="TXZ1" s="31"/>
      <c r="TYA1" s="31"/>
      <c r="TYB1" s="31"/>
      <c r="TYC1" s="31"/>
      <c r="TYD1" s="31"/>
      <c r="TYE1" s="31"/>
      <c r="TYF1" s="31"/>
      <c r="TYG1" s="31"/>
      <c r="TYH1" s="31"/>
      <c r="TYI1" s="31"/>
      <c r="TYJ1" s="31"/>
      <c r="TYK1" s="31"/>
      <c r="TYL1" s="31"/>
      <c r="TYM1" s="31"/>
      <c r="TYN1" s="31"/>
      <c r="TYO1" s="31"/>
      <c r="TYP1" s="31"/>
      <c r="TYQ1" s="31"/>
      <c r="TYR1" s="31"/>
      <c r="TYS1" s="31"/>
      <c r="TYT1" s="31"/>
      <c r="TYU1" s="31"/>
      <c r="TYV1" s="31"/>
      <c r="TYW1" s="31"/>
      <c r="TYX1" s="31"/>
      <c r="TYY1" s="31"/>
      <c r="TYZ1" s="31"/>
      <c r="TZA1" s="31"/>
      <c r="TZB1" s="31"/>
      <c r="TZC1" s="31"/>
      <c r="TZD1" s="31"/>
      <c r="TZE1" s="31"/>
      <c r="TZF1" s="31"/>
      <c r="TZG1" s="31"/>
      <c r="TZH1" s="31"/>
      <c r="TZI1" s="31"/>
      <c r="TZJ1" s="31"/>
      <c r="TZK1" s="31"/>
      <c r="TZL1" s="31"/>
      <c r="TZM1" s="31"/>
      <c r="TZN1" s="31"/>
      <c r="TZO1" s="31"/>
      <c r="TZP1" s="31"/>
      <c r="TZQ1" s="31"/>
      <c r="TZR1" s="31"/>
      <c r="TZS1" s="31"/>
      <c r="TZT1" s="31"/>
      <c r="TZU1" s="31"/>
      <c r="TZV1" s="31"/>
      <c r="TZW1" s="31"/>
      <c r="TZX1" s="31"/>
      <c r="TZY1" s="31"/>
      <c r="TZZ1" s="31"/>
      <c r="UAA1" s="31"/>
      <c r="UAB1" s="31"/>
      <c r="UAC1" s="31"/>
      <c r="UAD1" s="31"/>
      <c r="UAE1" s="31"/>
      <c r="UAF1" s="31"/>
      <c r="UAG1" s="31"/>
      <c r="UAH1" s="31"/>
      <c r="UAI1" s="31"/>
      <c r="UAJ1" s="31"/>
      <c r="UAK1" s="31"/>
      <c r="UAL1" s="31"/>
      <c r="UAM1" s="31"/>
      <c r="UAN1" s="31"/>
      <c r="UAO1" s="31"/>
      <c r="UAP1" s="31"/>
      <c r="UAQ1" s="31"/>
      <c r="UAR1" s="31"/>
      <c r="UAS1" s="31"/>
      <c r="UAT1" s="31"/>
      <c r="UAU1" s="31"/>
      <c r="UAV1" s="31"/>
      <c r="UAW1" s="31"/>
      <c r="UAX1" s="31"/>
      <c r="UAY1" s="31"/>
      <c r="UAZ1" s="31"/>
      <c r="UBA1" s="31"/>
      <c r="UBB1" s="31"/>
      <c r="UBC1" s="31"/>
      <c r="UBD1" s="31"/>
      <c r="UBE1" s="31"/>
      <c r="UBF1" s="31"/>
      <c r="UBG1" s="31"/>
      <c r="UBH1" s="31"/>
      <c r="UBI1" s="31"/>
      <c r="UBJ1" s="31"/>
      <c r="UBK1" s="31"/>
      <c r="UBL1" s="31"/>
      <c r="UBM1" s="31"/>
      <c r="UBN1" s="31"/>
      <c r="UBO1" s="31"/>
      <c r="UBP1" s="31"/>
      <c r="UBQ1" s="31"/>
      <c r="UBR1" s="31"/>
      <c r="UBS1" s="31"/>
      <c r="UBT1" s="31"/>
      <c r="UBU1" s="31"/>
      <c r="UBV1" s="31"/>
      <c r="UBW1" s="31"/>
      <c r="UBX1" s="31"/>
      <c r="UBY1" s="31"/>
      <c r="UBZ1" s="31"/>
      <c r="UCA1" s="31"/>
      <c r="UCB1" s="31"/>
      <c r="UCC1" s="31"/>
      <c r="UCD1" s="31"/>
      <c r="UCE1" s="31"/>
      <c r="UCF1" s="31"/>
      <c r="UCG1" s="31"/>
      <c r="UCH1" s="31"/>
      <c r="UCI1" s="31"/>
      <c r="UCJ1" s="31"/>
      <c r="UCK1" s="31"/>
      <c r="UCL1" s="31"/>
      <c r="UCM1" s="31"/>
      <c r="UCN1" s="31"/>
      <c r="UCO1" s="31"/>
      <c r="UCP1" s="31"/>
      <c r="UCQ1" s="31"/>
      <c r="UCR1" s="31"/>
      <c r="UCS1" s="31"/>
      <c r="UCT1" s="31"/>
      <c r="UCU1" s="31"/>
      <c r="UCV1" s="31"/>
      <c r="UCW1" s="31"/>
      <c r="UCX1" s="31"/>
      <c r="UCY1" s="31"/>
      <c r="UCZ1" s="31"/>
      <c r="UDA1" s="31"/>
      <c r="UDB1" s="31"/>
      <c r="UDC1" s="31"/>
      <c r="UDD1" s="31"/>
      <c r="UDE1" s="31"/>
      <c r="UDF1" s="31"/>
      <c r="UDG1" s="31"/>
      <c r="UDH1" s="31"/>
      <c r="UDI1" s="31"/>
      <c r="UDJ1" s="31"/>
      <c r="UDK1" s="31"/>
      <c r="UDL1" s="31"/>
      <c r="UDM1" s="31"/>
      <c r="UDN1" s="31"/>
      <c r="UDO1" s="31"/>
      <c r="UDP1" s="31"/>
      <c r="UDQ1" s="31"/>
      <c r="UDR1" s="31"/>
      <c r="UDS1" s="31"/>
      <c r="UDT1" s="31"/>
      <c r="UDU1" s="31"/>
      <c r="UDV1" s="31"/>
      <c r="UDW1" s="31"/>
      <c r="UDX1" s="31"/>
      <c r="UDY1" s="31"/>
      <c r="UDZ1" s="31"/>
      <c r="UEA1" s="31"/>
      <c r="UEB1" s="31"/>
      <c r="UEC1" s="31"/>
      <c r="UED1" s="31"/>
      <c r="UEE1" s="31"/>
      <c r="UEF1" s="31"/>
      <c r="UEG1" s="31"/>
      <c r="UEH1" s="31"/>
      <c r="UEI1" s="31"/>
      <c r="UEJ1" s="31"/>
      <c r="UEK1" s="31"/>
      <c r="UEL1" s="31"/>
      <c r="UEM1" s="31"/>
      <c r="UEN1" s="31"/>
      <c r="UEO1" s="31"/>
      <c r="UEP1" s="31"/>
      <c r="UEQ1" s="31"/>
      <c r="UER1" s="31"/>
      <c r="UES1" s="31"/>
      <c r="UET1" s="31"/>
      <c r="UEU1" s="31"/>
      <c r="UEV1" s="31"/>
      <c r="UEW1" s="31"/>
      <c r="UEX1" s="31"/>
      <c r="UEY1" s="31"/>
      <c r="UEZ1" s="31"/>
      <c r="UFA1" s="31"/>
      <c r="UFB1" s="31"/>
      <c r="UFC1" s="31"/>
      <c r="UFD1" s="31"/>
      <c r="UFE1" s="31"/>
      <c r="UFF1" s="31"/>
      <c r="UFG1" s="31"/>
      <c r="UFH1" s="31"/>
      <c r="UFI1" s="31"/>
      <c r="UFJ1" s="31"/>
      <c r="UFK1" s="31"/>
      <c r="UFL1" s="31"/>
      <c r="UFM1" s="31"/>
      <c r="UFN1" s="31"/>
      <c r="UFO1" s="31"/>
      <c r="UFP1" s="31"/>
      <c r="UFQ1" s="31"/>
      <c r="UFR1" s="31"/>
      <c r="UFS1" s="31"/>
      <c r="UFT1" s="31"/>
      <c r="UFU1" s="31"/>
      <c r="UFV1" s="31"/>
      <c r="UFW1" s="31"/>
      <c r="UFX1" s="31"/>
      <c r="UFY1" s="31"/>
      <c r="UFZ1" s="31"/>
      <c r="UGA1" s="31"/>
      <c r="UGB1" s="31"/>
      <c r="UGC1" s="31"/>
      <c r="UGD1" s="31"/>
      <c r="UGE1" s="31"/>
      <c r="UGF1" s="31"/>
      <c r="UGG1" s="31"/>
      <c r="UGH1" s="31"/>
      <c r="UGI1" s="31"/>
      <c r="UGJ1" s="31"/>
      <c r="UGK1" s="31"/>
      <c r="UGL1" s="31"/>
      <c r="UGM1" s="31"/>
      <c r="UGN1" s="31"/>
      <c r="UGO1" s="31"/>
      <c r="UGP1" s="31"/>
      <c r="UGQ1" s="31"/>
      <c r="UGR1" s="31"/>
      <c r="UGS1" s="31"/>
      <c r="UGT1" s="31"/>
      <c r="UGU1" s="31"/>
      <c r="UGV1" s="31"/>
      <c r="UGW1" s="31"/>
      <c r="UGX1" s="31"/>
      <c r="UGY1" s="31"/>
      <c r="UGZ1" s="31"/>
      <c r="UHA1" s="31"/>
      <c r="UHB1" s="31"/>
      <c r="UHC1" s="31"/>
      <c r="UHD1" s="31"/>
      <c r="UHE1" s="31"/>
      <c r="UHF1" s="31"/>
      <c r="UHG1" s="31"/>
      <c r="UHH1" s="31"/>
      <c r="UHI1" s="31"/>
      <c r="UHJ1" s="31"/>
      <c r="UHK1" s="31"/>
      <c r="UHL1" s="31"/>
      <c r="UHM1" s="31"/>
      <c r="UHN1" s="31"/>
      <c r="UHO1" s="31"/>
      <c r="UHP1" s="31"/>
      <c r="UHQ1" s="31"/>
      <c r="UHR1" s="31"/>
      <c r="UHS1" s="31"/>
      <c r="UHT1" s="31"/>
      <c r="UHU1" s="31"/>
      <c r="UHV1" s="31"/>
      <c r="UHW1" s="31"/>
      <c r="UHX1" s="31"/>
      <c r="UHY1" s="31"/>
      <c r="UHZ1" s="31"/>
      <c r="UIA1" s="31"/>
      <c r="UIB1" s="31"/>
      <c r="UIC1" s="31"/>
      <c r="UID1" s="31"/>
      <c r="UIE1" s="31"/>
      <c r="UIF1" s="31"/>
      <c r="UIG1" s="31"/>
      <c r="UIH1" s="31"/>
      <c r="UII1" s="31"/>
      <c r="UIJ1" s="31"/>
      <c r="UIK1" s="31"/>
      <c r="UIL1" s="31"/>
      <c r="UIM1" s="31"/>
      <c r="UIN1" s="31"/>
      <c r="UIO1" s="31"/>
      <c r="UIP1" s="31"/>
      <c r="UIQ1" s="31"/>
      <c r="UIR1" s="31"/>
      <c r="UIS1" s="31"/>
      <c r="UIT1" s="31"/>
      <c r="UIU1" s="31"/>
      <c r="UIV1" s="31"/>
      <c r="UIW1" s="31"/>
      <c r="UIX1" s="31"/>
      <c r="UIY1" s="31"/>
      <c r="UIZ1" s="31"/>
      <c r="UJA1" s="31"/>
      <c r="UJB1" s="31"/>
      <c r="UJC1" s="31"/>
      <c r="UJD1" s="31"/>
      <c r="UJE1" s="31"/>
      <c r="UJF1" s="31"/>
      <c r="UJG1" s="31"/>
      <c r="UJH1" s="31"/>
      <c r="UJI1" s="31"/>
      <c r="UJJ1" s="31"/>
      <c r="UJK1" s="31"/>
      <c r="UJL1" s="31"/>
      <c r="UJM1" s="31"/>
      <c r="UJN1" s="31"/>
      <c r="UJO1" s="31"/>
      <c r="UJP1" s="31"/>
      <c r="UJQ1" s="31"/>
      <c r="UJR1" s="31"/>
      <c r="UJS1" s="31"/>
      <c r="UJT1" s="31"/>
      <c r="UJU1" s="31"/>
      <c r="UJV1" s="31"/>
      <c r="UJW1" s="31"/>
      <c r="UJX1" s="31"/>
      <c r="UJY1" s="31"/>
      <c r="UJZ1" s="31"/>
      <c r="UKA1" s="31"/>
      <c r="UKB1" s="31"/>
      <c r="UKC1" s="31"/>
      <c r="UKD1" s="31"/>
      <c r="UKE1" s="31"/>
      <c r="UKF1" s="31"/>
      <c r="UKG1" s="31"/>
      <c r="UKH1" s="31"/>
      <c r="UKI1" s="31"/>
      <c r="UKJ1" s="31"/>
      <c r="UKK1" s="31"/>
      <c r="UKL1" s="31"/>
      <c r="UKM1" s="31"/>
      <c r="UKN1" s="31"/>
      <c r="UKO1" s="31"/>
      <c r="UKP1" s="31"/>
      <c r="UKQ1" s="31"/>
      <c r="UKR1" s="31"/>
      <c r="UKS1" s="31"/>
      <c r="UKT1" s="31"/>
      <c r="UKU1" s="31"/>
      <c r="UKV1" s="31"/>
      <c r="UKW1" s="31"/>
      <c r="UKX1" s="31"/>
      <c r="UKY1" s="31"/>
      <c r="UKZ1" s="31"/>
      <c r="ULA1" s="31"/>
      <c r="ULB1" s="31"/>
      <c r="ULC1" s="31"/>
      <c r="ULD1" s="31"/>
      <c r="ULE1" s="31"/>
      <c r="ULF1" s="31"/>
      <c r="ULG1" s="31"/>
      <c r="ULH1" s="31"/>
      <c r="ULI1" s="31"/>
      <c r="ULJ1" s="31"/>
      <c r="ULK1" s="31"/>
      <c r="ULL1" s="31"/>
      <c r="ULM1" s="31"/>
      <c r="ULN1" s="31"/>
      <c r="ULO1" s="31"/>
      <c r="ULP1" s="31"/>
      <c r="ULQ1" s="31"/>
      <c r="ULR1" s="31"/>
      <c r="ULS1" s="31"/>
      <c r="ULT1" s="31"/>
      <c r="ULU1" s="31"/>
      <c r="ULV1" s="31"/>
      <c r="ULW1" s="31"/>
      <c r="ULX1" s="31"/>
      <c r="ULY1" s="31"/>
      <c r="ULZ1" s="31"/>
      <c r="UMA1" s="31"/>
      <c r="UMB1" s="31"/>
      <c r="UMC1" s="31"/>
      <c r="UMD1" s="31"/>
      <c r="UME1" s="31"/>
      <c r="UMF1" s="31"/>
      <c r="UMG1" s="31"/>
      <c r="UMH1" s="31"/>
      <c r="UMI1" s="31"/>
      <c r="UMJ1" s="31"/>
      <c r="UMK1" s="31"/>
      <c r="UML1" s="31"/>
      <c r="UMM1" s="31"/>
      <c r="UMN1" s="31"/>
      <c r="UMO1" s="31"/>
      <c r="UMP1" s="31"/>
      <c r="UMQ1" s="31"/>
      <c r="UMR1" s="31"/>
      <c r="UMS1" s="31"/>
      <c r="UMT1" s="31"/>
      <c r="UMU1" s="31"/>
      <c r="UMV1" s="31"/>
      <c r="UMW1" s="31"/>
      <c r="UMX1" s="31"/>
      <c r="UMY1" s="31"/>
      <c r="UMZ1" s="31"/>
      <c r="UNA1" s="31"/>
      <c r="UNB1" s="31"/>
      <c r="UNC1" s="31"/>
      <c r="UND1" s="31"/>
      <c r="UNE1" s="31"/>
      <c r="UNF1" s="31"/>
      <c r="UNG1" s="31"/>
      <c r="UNH1" s="31"/>
      <c r="UNI1" s="31"/>
      <c r="UNJ1" s="31"/>
      <c r="UNK1" s="31"/>
      <c r="UNL1" s="31"/>
      <c r="UNM1" s="31"/>
      <c r="UNN1" s="31"/>
      <c r="UNO1" s="31"/>
      <c r="UNP1" s="31"/>
      <c r="UNQ1" s="31"/>
      <c r="UNR1" s="31"/>
      <c r="UNS1" s="31"/>
      <c r="UNT1" s="31"/>
      <c r="UNU1" s="31"/>
      <c r="UNV1" s="31"/>
      <c r="UNW1" s="31"/>
      <c r="UNX1" s="31"/>
      <c r="UNY1" s="31"/>
      <c r="UNZ1" s="31"/>
      <c r="UOA1" s="31"/>
      <c r="UOB1" s="31"/>
      <c r="UOC1" s="31"/>
      <c r="UOD1" s="31"/>
      <c r="UOE1" s="31"/>
      <c r="UOF1" s="31"/>
      <c r="UOG1" s="31"/>
      <c r="UOH1" s="31"/>
      <c r="UOI1" s="31"/>
      <c r="UOJ1" s="31"/>
      <c r="UOK1" s="31"/>
      <c r="UOL1" s="31"/>
      <c r="UOM1" s="31"/>
      <c r="UON1" s="31"/>
      <c r="UOO1" s="31"/>
      <c r="UOP1" s="31"/>
      <c r="UOQ1" s="31"/>
      <c r="UOR1" s="31"/>
      <c r="UOS1" s="31"/>
      <c r="UOT1" s="31"/>
      <c r="UOU1" s="31"/>
      <c r="UOV1" s="31"/>
      <c r="UOW1" s="31"/>
      <c r="UOX1" s="31"/>
      <c r="UOY1" s="31"/>
      <c r="UOZ1" s="31"/>
      <c r="UPA1" s="31"/>
      <c r="UPB1" s="31"/>
      <c r="UPC1" s="31"/>
      <c r="UPD1" s="31"/>
      <c r="UPE1" s="31"/>
      <c r="UPF1" s="31"/>
      <c r="UPG1" s="31"/>
      <c r="UPH1" s="31"/>
      <c r="UPI1" s="31"/>
      <c r="UPJ1" s="31"/>
      <c r="UPK1" s="31"/>
      <c r="UPL1" s="31"/>
      <c r="UPM1" s="31"/>
      <c r="UPN1" s="31"/>
      <c r="UPO1" s="31"/>
      <c r="UPP1" s="31"/>
      <c r="UPQ1" s="31"/>
      <c r="UPR1" s="31"/>
      <c r="UPS1" s="31"/>
      <c r="UPT1" s="31"/>
      <c r="UPU1" s="31"/>
      <c r="UPV1" s="31"/>
      <c r="UPW1" s="31"/>
      <c r="UPX1" s="31"/>
      <c r="UPY1" s="31"/>
      <c r="UPZ1" s="31"/>
      <c r="UQA1" s="31"/>
      <c r="UQB1" s="31"/>
      <c r="UQC1" s="31"/>
      <c r="UQD1" s="31"/>
      <c r="UQE1" s="31"/>
      <c r="UQF1" s="31"/>
      <c r="UQG1" s="31"/>
      <c r="UQH1" s="31"/>
      <c r="UQI1" s="31"/>
      <c r="UQJ1" s="31"/>
      <c r="UQK1" s="31"/>
      <c r="UQL1" s="31"/>
      <c r="UQM1" s="31"/>
      <c r="UQN1" s="31"/>
      <c r="UQO1" s="31"/>
      <c r="UQP1" s="31"/>
      <c r="UQQ1" s="31"/>
      <c r="UQR1" s="31"/>
      <c r="UQS1" s="31"/>
      <c r="UQT1" s="31"/>
      <c r="UQU1" s="31"/>
      <c r="UQV1" s="31"/>
      <c r="UQW1" s="31"/>
      <c r="UQX1" s="31"/>
      <c r="UQY1" s="31"/>
      <c r="UQZ1" s="31"/>
      <c r="URA1" s="31"/>
      <c r="URB1" s="31"/>
      <c r="URC1" s="31"/>
      <c r="URD1" s="31"/>
      <c r="URE1" s="31"/>
      <c r="URF1" s="31"/>
      <c r="URG1" s="31"/>
      <c r="URH1" s="31"/>
      <c r="URI1" s="31"/>
      <c r="URJ1" s="31"/>
      <c r="URK1" s="31"/>
      <c r="URL1" s="31"/>
      <c r="URM1" s="31"/>
      <c r="URN1" s="31"/>
      <c r="URO1" s="31"/>
      <c r="URP1" s="31"/>
      <c r="URQ1" s="31"/>
      <c r="URR1" s="31"/>
      <c r="URS1" s="31"/>
      <c r="URT1" s="31"/>
      <c r="URU1" s="31"/>
      <c r="URV1" s="31"/>
      <c r="URW1" s="31"/>
      <c r="URX1" s="31"/>
      <c r="URY1" s="31"/>
      <c r="URZ1" s="31"/>
      <c r="USA1" s="31"/>
      <c r="USB1" s="31"/>
      <c r="USC1" s="31"/>
      <c r="USD1" s="31"/>
      <c r="USE1" s="31"/>
      <c r="USF1" s="31"/>
      <c r="USG1" s="31"/>
      <c r="USH1" s="31"/>
      <c r="USI1" s="31"/>
      <c r="USJ1" s="31"/>
      <c r="USK1" s="31"/>
      <c r="USL1" s="31"/>
      <c r="USM1" s="31"/>
      <c r="USN1" s="31"/>
      <c r="USO1" s="31"/>
      <c r="USP1" s="31"/>
      <c r="USQ1" s="31"/>
      <c r="USR1" s="31"/>
      <c r="USS1" s="31"/>
      <c r="UST1" s="31"/>
      <c r="USU1" s="31"/>
      <c r="USV1" s="31"/>
      <c r="USW1" s="31"/>
      <c r="USX1" s="31"/>
      <c r="USY1" s="31"/>
      <c r="USZ1" s="31"/>
      <c r="UTA1" s="31"/>
      <c r="UTB1" s="31"/>
      <c r="UTC1" s="31"/>
      <c r="UTD1" s="31"/>
      <c r="UTE1" s="31"/>
      <c r="UTF1" s="31"/>
      <c r="UTG1" s="31"/>
      <c r="UTH1" s="31"/>
      <c r="UTI1" s="31"/>
      <c r="UTJ1" s="31"/>
      <c r="UTK1" s="31"/>
      <c r="UTL1" s="31"/>
      <c r="UTM1" s="31"/>
      <c r="UTN1" s="31"/>
      <c r="UTO1" s="31"/>
      <c r="UTP1" s="31"/>
      <c r="UTQ1" s="31"/>
      <c r="UTR1" s="31"/>
      <c r="UTS1" s="31"/>
      <c r="UTT1" s="31"/>
      <c r="UTU1" s="31"/>
      <c r="UTV1" s="31"/>
      <c r="UTW1" s="31"/>
      <c r="UTX1" s="31"/>
      <c r="UTY1" s="31"/>
      <c r="UTZ1" s="31"/>
      <c r="UUA1" s="31"/>
      <c r="UUB1" s="31"/>
      <c r="UUC1" s="31"/>
      <c r="UUD1" s="31"/>
      <c r="UUE1" s="31"/>
      <c r="UUF1" s="31"/>
      <c r="UUG1" s="31"/>
      <c r="UUH1" s="31"/>
      <c r="UUI1" s="31"/>
      <c r="UUJ1" s="31"/>
      <c r="UUK1" s="31"/>
      <c r="UUL1" s="31"/>
      <c r="UUM1" s="31"/>
      <c r="UUN1" s="31"/>
      <c r="UUO1" s="31"/>
      <c r="UUP1" s="31"/>
      <c r="UUQ1" s="31"/>
      <c r="UUR1" s="31"/>
      <c r="UUS1" s="31"/>
      <c r="UUT1" s="31"/>
      <c r="UUU1" s="31"/>
      <c r="UUV1" s="31"/>
      <c r="UUW1" s="31"/>
      <c r="UUX1" s="31"/>
      <c r="UUY1" s="31"/>
      <c r="UUZ1" s="31"/>
      <c r="UVA1" s="31"/>
      <c r="UVB1" s="31"/>
      <c r="UVC1" s="31"/>
      <c r="UVD1" s="31"/>
      <c r="UVE1" s="31"/>
      <c r="UVF1" s="31"/>
      <c r="UVG1" s="31"/>
      <c r="UVH1" s="31"/>
      <c r="UVI1" s="31"/>
      <c r="UVJ1" s="31"/>
      <c r="UVK1" s="31"/>
      <c r="UVL1" s="31"/>
      <c r="UVM1" s="31"/>
      <c r="UVN1" s="31"/>
      <c r="UVO1" s="31"/>
      <c r="UVP1" s="31"/>
      <c r="UVQ1" s="31"/>
      <c r="UVR1" s="31"/>
      <c r="UVS1" s="31"/>
      <c r="UVT1" s="31"/>
      <c r="UVU1" s="31"/>
      <c r="UVV1" s="31"/>
      <c r="UVW1" s="31"/>
      <c r="UVX1" s="31"/>
      <c r="UVY1" s="31"/>
      <c r="UVZ1" s="31"/>
      <c r="UWA1" s="31"/>
      <c r="UWB1" s="31"/>
      <c r="UWC1" s="31"/>
      <c r="UWD1" s="31"/>
      <c r="UWE1" s="31"/>
      <c r="UWF1" s="31"/>
      <c r="UWG1" s="31"/>
      <c r="UWH1" s="31"/>
      <c r="UWI1" s="31"/>
      <c r="UWJ1" s="31"/>
      <c r="UWK1" s="31"/>
      <c r="UWL1" s="31"/>
      <c r="UWM1" s="31"/>
      <c r="UWN1" s="31"/>
      <c r="UWO1" s="31"/>
      <c r="UWP1" s="31"/>
      <c r="UWQ1" s="31"/>
      <c r="UWR1" s="31"/>
      <c r="UWS1" s="31"/>
      <c r="UWT1" s="31"/>
      <c r="UWU1" s="31"/>
      <c r="UWV1" s="31"/>
      <c r="UWW1" s="31"/>
      <c r="UWX1" s="31"/>
      <c r="UWY1" s="31"/>
      <c r="UWZ1" s="31"/>
      <c r="UXA1" s="31"/>
      <c r="UXB1" s="31"/>
      <c r="UXC1" s="31"/>
      <c r="UXD1" s="31"/>
      <c r="UXE1" s="31"/>
      <c r="UXF1" s="31"/>
      <c r="UXG1" s="31"/>
      <c r="UXH1" s="31"/>
      <c r="UXI1" s="31"/>
      <c r="UXJ1" s="31"/>
      <c r="UXK1" s="31"/>
      <c r="UXL1" s="31"/>
      <c r="UXM1" s="31"/>
      <c r="UXN1" s="31"/>
      <c r="UXO1" s="31"/>
      <c r="UXP1" s="31"/>
      <c r="UXQ1" s="31"/>
      <c r="UXR1" s="31"/>
      <c r="UXS1" s="31"/>
      <c r="UXT1" s="31"/>
      <c r="UXU1" s="31"/>
      <c r="UXV1" s="31"/>
      <c r="UXW1" s="31"/>
      <c r="UXX1" s="31"/>
      <c r="UXY1" s="31"/>
      <c r="UXZ1" s="31"/>
      <c r="UYA1" s="31"/>
      <c r="UYB1" s="31"/>
      <c r="UYC1" s="31"/>
      <c r="UYD1" s="31"/>
      <c r="UYE1" s="31"/>
      <c r="UYF1" s="31"/>
      <c r="UYG1" s="31"/>
      <c r="UYH1" s="31"/>
      <c r="UYI1" s="31"/>
      <c r="UYJ1" s="31"/>
      <c r="UYK1" s="31"/>
      <c r="UYL1" s="31"/>
      <c r="UYM1" s="31"/>
      <c r="UYN1" s="31"/>
      <c r="UYO1" s="31"/>
      <c r="UYP1" s="31"/>
      <c r="UYQ1" s="31"/>
      <c r="UYR1" s="31"/>
      <c r="UYS1" s="31"/>
      <c r="UYT1" s="31"/>
      <c r="UYU1" s="31"/>
      <c r="UYV1" s="31"/>
      <c r="UYW1" s="31"/>
      <c r="UYX1" s="31"/>
      <c r="UYY1" s="31"/>
      <c r="UYZ1" s="31"/>
      <c r="UZA1" s="31"/>
      <c r="UZB1" s="31"/>
      <c r="UZC1" s="31"/>
      <c r="UZD1" s="31"/>
      <c r="UZE1" s="31"/>
      <c r="UZF1" s="31"/>
      <c r="UZG1" s="31"/>
      <c r="UZH1" s="31"/>
      <c r="UZI1" s="31"/>
      <c r="UZJ1" s="31"/>
      <c r="UZK1" s="31"/>
      <c r="UZL1" s="31"/>
      <c r="UZM1" s="31"/>
      <c r="UZN1" s="31"/>
      <c r="UZO1" s="31"/>
      <c r="UZP1" s="31"/>
      <c r="UZQ1" s="31"/>
      <c r="UZR1" s="31"/>
      <c r="UZS1" s="31"/>
      <c r="UZT1" s="31"/>
      <c r="UZU1" s="31"/>
      <c r="UZV1" s="31"/>
      <c r="UZW1" s="31"/>
      <c r="UZX1" s="31"/>
      <c r="UZY1" s="31"/>
      <c r="UZZ1" s="31"/>
      <c r="VAA1" s="31"/>
      <c r="VAB1" s="31"/>
      <c r="VAC1" s="31"/>
      <c r="VAD1" s="31"/>
      <c r="VAE1" s="31"/>
      <c r="VAF1" s="31"/>
      <c r="VAG1" s="31"/>
      <c r="VAH1" s="31"/>
      <c r="VAI1" s="31"/>
      <c r="VAJ1" s="31"/>
      <c r="VAK1" s="31"/>
      <c r="VAL1" s="31"/>
      <c r="VAM1" s="31"/>
      <c r="VAN1" s="31"/>
      <c r="VAO1" s="31"/>
      <c r="VAP1" s="31"/>
      <c r="VAQ1" s="31"/>
      <c r="VAR1" s="31"/>
      <c r="VAS1" s="31"/>
      <c r="VAT1" s="31"/>
      <c r="VAU1" s="31"/>
      <c r="VAV1" s="31"/>
      <c r="VAW1" s="31"/>
      <c r="VAX1" s="31"/>
      <c r="VAY1" s="31"/>
      <c r="VAZ1" s="31"/>
      <c r="VBA1" s="31"/>
      <c r="VBB1" s="31"/>
      <c r="VBC1" s="31"/>
      <c r="VBD1" s="31"/>
      <c r="VBE1" s="31"/>
      <c r="VBF1" s="31"/>
      <c r="VBG1" s="31"/>
      <c r="VBH1" s="31"/>
      <c r="VBI1" s="31"/>
      <c r="VBJ1" s="31"/>
      <c r="VBK1" s="31"/>
      <c r="VBL1" s="31"/>
      <c r="VBM1" s="31"/>
      <c r="VBN1" s="31"/>
      <c r="VBO1" s="31"/>
      <c r="VBP1" s="31"/>
      <c r="VBQ1" s="31"/>
      <c r="VBR1" s="31"/>
      <c r="VBS1" s="31"/>
      <c r="VBT1" s="31"/>
      <c r="VBU1" s="31"/>
      <c r="VBV1" s="31"/>
      <c r="VBW1" s="31"/>
      <c r="VBX1" s="31"/>
      <c r="VBY1" s="31"/>
      <c r="VBZ1" s="31"/>
      <c r="VCA1" s="31"/>
      <c r="VCB1" s="31"/>
      <c r="VCC1" s="31"/>
      <c r="VCD1" s="31"/>
      <c r="VCE1" s="31"/>
      <c r="VCF1" s="31"/>
      <c r="VCG1" s="31"/>
      <c r="VCH1" s="31"/>
      <c r="VCI1" s="31"/>
      <c r="VCJ1" s="31"/>
      <c r="VCK1" s="31"/>
      <c r="VCL1" s="31"/>
      <c r="VCM1" s="31"/>
      <c r="VCN1" s="31"/>
      <c r="VCO1" s="31"/>
      <c r="VCP1" s="31"/>
      <c r="VCQ1" s="31"/>
      <c r="VCR1" s="31"/>
      <c r="VCS1" s="31"/>
      <c r="VCT1" s="31"/>
      <c r="VCU1" s="31"/>
      <c r="VCV1" s="31"/>
      <c r="VCW1" s="31"/>
      <c r="VCX1" s="31"/>
      <c r="VCY1" s="31"/>
      <c r="VCZ1" s="31"/>
      <c r="VDA1" s="31"/>
      <c r="VDB1" s="31"/>
      <c r="VDC1" s="31"/>
      <c r="VDD1" s="31"/>
      <c r="VDE1" s="31"/>
      <c r="VDF1" s="31"/>
      <c r="VDG1" s="31"/>
      <c r="VDH1" s="31"/>
      <c r="VDI1" s="31"/>
      <c r="VDJ1" s="31"/>
      <c r="VDK1" s="31"/>
      <c r="VDL1" s="31"/>
      <c r="VDM1" s="31"/>
      <c r="VDN1" s="31"/>
      <c r="VDO1" s="31"/>
      <c r="VDP1" s="31"/>
      <c r="VDQ1" s="31"/>
      <c r="VDR1" s="31"/>
      <c r="VDS1" s="31"/>
      <c r="VDT1" s="31"/>
      <c r="VDU1" s="31"/>
      <c r="VDV1" s="31"/>
      <c r="VDW1" s="31"/>
      <c r="VDX1" s="31"/>
      <c r="VDY1" s="31"/>
      <c r="VDZ1" s="31"/>
      <c r="VEA1" s="31"/>
      <c r="VEB1" s="31"/>
      <c r="VEC1" s="31"/>
      <c r="VED1" s="31"/>
      <c r="VEE1" s="31"/>
      <c r="VEF1" s="31"/>
      <c r="VEG1" s="31"/>
      <c r="VEH1" s="31"/>
      <c r="VEI1" s="31"/>
      <c r="VEJ1" s="31"/>
      <c r="VEK1" s="31"/>
      <c r="VEL1" s="31"/>
      <c r="VEM1" s="31"/>
      <c r="VEN1" s="31"/>
      <c r="VEO1" s="31"/>
      <c r="VEP1" s="31"/>
      <c r="VEQ1" s="31"/>
      <c r="VER1" s="31"/>
      <c r="VES1" s="31"/>
      <c r="VET1" s="31"/>
      <c r="VEU1" s="31"/>
      <c r="VEV1" s="31"/>
      <c r="VEW1" s="31"/>
      <c r="VEX1" s="31"/>
      <c r="VEY1" s="31"/>
      <c r="VEZ1" s="31"/>
      <c r="VFA1" s="31"/>
      <c r="VFB1" s="31"/>
      <c r="VFC1" s="31"/>
      <c r="VFD1" s="31"/>
      <c r="VFE1" s="31"/>
      <c r="VFF1" s="31"/>
      <c r="VFG1" s="31"/>
      <c r="VFH1" s="31"/>
      <c r="VFI1" s="31"/>
      <c r="VFJ1" s="31"/>
      <c r="VFK1" s="31"/>
      <c r="VFL1" s="31"/>
      <c r="VFM1" s="31"/>
      <c r="VFN1" s="31"/>
      <c r="VFO1" s="31"/>
      <c r="VFP1" s="31"/>
      <c r="VFQ1" s="31"/>
      <c r="VFR1" s="31"/>
      <c r="VFS1" s="31"/>
      <c r="VFT1" s="31"/>
      <c r="VFU1" s="31"/>
      <c r="VFV1" s="31"/>
      <c r="VFW1" s="31"/>
      <c r="VFX1" s="31"/>
      <c r="VFY1" s="31"/>
      <c r="VFZ1" s="31"/>
      <c r="VGA1" s="31"/>
      <c r="VGB1" s="31"/>
      <c r="VGC1" s="31"/>
      <c r="VGD1" s="31"/>
      <c r="VGE1" s="31"/>
      <c r="VGF1" s="31"/>
      <c r="VGG1" s="31"/>
      <c r="VGH1" s="31"/>
      <c r="VGI1" s="31"/>
      <c r="VGJ1" s="31"/>
      <c r="VGK1" s="31"/>
      <c r="VGL1" s="31"/>
      <c r="VGM1" s="31"/>
      <c r="VGN1" s="31"/>
      <c r="VGO1" s="31"/>
      <c r="VGP1" s="31"/>
      <c r="VGQ1" s="31"/>
      <c r="VGR1" s="31"/>
      <c r="VGS1" s="31"/>
      <c r="VGT1" s="31"/>
      <c r="VGU1" s="31"/>
      <c r="VGV1" s="31"/>
      <c r="VGW1" s="31"/>
      <c r="VGX1" s="31"/>
      <c r="VGY1" s="31"/>
      <c r="VGZ1" s="31"/>
      <c r="VHA1" s="31"/>
      <c r="VHB1" s="31"/>
      <c r="VHC1" s="31"/>
      <c r="VHD1" s="31"/>
      <c r="VHE1" s="31"/>
      <c r="VHF1" s="31"/>
      <c r="VHG1" s="31"/>
      <c r="VHH1" s="31"/>
      <c r="VHI1" s="31"/>
      <c r="VHJ1" s="31"/>
      <c r="VHK1" s="31"/>
      <c r="VHL1" s="31"/>
      <c r="VHM1" s="31"/>
      <c r="VHN1" s="31"/>
      <c r="VHO1" s="31"/>
      <c r="VHP1" s="31"/>
      <c r="VHQ1" s="31"/>
      <c r="VHR1" s="31"/>
      <c r="VHS1" s="31"/>
      <c r="VHT1" s="31"/>
      <c r="VHU1" s="31"/>
      <c r="VHV1" s="31"/>
      <c r="VHW1" s="31"/>
      <c r="VHX1" s="31"/>
      <c r="VHY1" s="31"/>
      <c r="VHZ1" s="31"/>
      <c r="VIA1" s="31"/>
      <c r="VIB1" s="31"/>
      <c r="VIC1" s="31"/>
      <c r="VID1" s="31"/>
      <c r="VIE1" s="31"/>
      <c r="VIF1" s="31"/>
      <c r="VIG1" s="31"/>
      <c r="VIH1" s="31"/>
      <c r="VII1" s="31"/>
      <c r="VIJ1" s="31"/>
      <c r="VIK1" s="31"/>
      <c r="VIL1" s="31"/>
      <c r="VIM1" s="31"/>
      <c r="VIN1" s="31"/>
      <c r="VIO1" s="31"/>
      <c r="VIP1" s="31"/>
      <c r="VIQ1" s="31"/>
      <c r="VIR1" s="31"/>
      <c r="VIS1" s="31"/>
      <c r="VIT1" s="31"/>
      <c r="VIU1" s="31"/>
      <c r="VIV1" s="31"/>
      <c r="VIW1" s="31"/>
      <c r="VIX1" s="31"/>
      <c r="VIY1" s="31"/>
      <c r="VIZ1" s="31"/>
      <c r="VJA1" s="31"/>
      <c r="VJB1" s="31"/>
      <c r="VJC1" s="31"/>
      <c r="VJD1" s="31"/>
      <c r="VJE1" s="31"/>
      <c r="VJF1" s="31"/>
      <c r="VJG1" s="31"/>
      <c r="VJH1" s="31"/>
      <c r="VJI1" s="31"/>
      <c r="VJJ1" s="31"/>
      <c r="VJK1" s="31"/>
      <c r="VJL1" s="31"/>
      <c r="VJM1" s="31"/>
      <c r="VJN1" s="31"/>
      <c r="VJO1" s="31"/>
      <c r="VJP1" s="31"/>
      <c r="VJQ1" s="31"/>
      <c r="VJR1" s="31"/>
      <c r="VJS1" s="31"/>
      <c r="VJT1" s="31"/>
      <c r="VJU1" s="31"/>
      <c r="VJV1" s="31"/>
      <c r="VJW1" s="31"/>
      <c r="VJX1" s="31"/>
      <c r="VJY1" s="31"/>
      <c r="VJZ1" s="31"/>
      <c r="VKA1" s="31"/>
      <c r="VKB1" s="31"/>
      <c r="VKC1" s="31"/>
      <c r="VKD1" s="31"/>
      <c r="VKE1" s="31"/>
      <c r="VKF1" s="31"/>
      <c r="VKG1" s="31"/>
      <c r="VKH1" s="31"/>
      <c r="VKI1" s="31"/>
      <c r="VKJ1" s="31"/>
      <c r="VKK1" s="31"/>
      <c r="VKL1" s="31"/>
      <c r="VKM1" s="31"/>
      <c r="VKN1" s="31"/>
      <c r="VKO1" s="31"/>
      <c r="VKP1" s="31"/>
      <c r="VKQ1" s="31"/>
      <c r="VKR1" s="31"/>
      <c r="VKS1" s="31"/>
      <c r="VKT1" s="31"/>
      <c r="VKU1" s="31"/>
      <c r="VKV1" s="31"/>
      <c r="VKW1" s="31"/>
      <c r="VKX1" s="31"/>
      <c r="VKY1" s="31"/>
      <c r="VKZ1" s="31"/>
      <c r="VLA1" s="31"/>
      <c r="VLB1" s="31"/>
      <c r="VLC1" s="31"/>
      <c r="VLD1" s="31"/>
      <c r="VLE1" s="31"/>
      <c r="VLF1" s="31"/>
      <c r="VLG1" s="31"/>
      <c r="VLH1" s="31"/>
      <c r="VLI1" s="31"/>
      <c r="VLJ1" s="31"/>
      <c r="VLK1" s="31"/>
      <c r="VLL1" s="31"/>
      <c r="VLM1" s="31"/>
      <c r="VLN1" s="31"/>
      <c r="VLO1" s="31"/>
      <c r="VLP1" s="31"/>
      <c r="VLQ1" s="31"/>
      <c r="VLR1" s="31"/>
      <c r="VLS1" s="31"/>
      <c r="VLT1" s="31"/>
      <c r="VLU1" s="31"/>
      <c r="VLV1" s="31"/>
      <c r="VLW1" s="31"/>
      <c r="VLX1" s="31"/>
      <c r="VLY1" s="31"/>
      <c r="VLZ1" s="31"/>
      <c r="VMA1" s="31"/>
      <c r="VMB1" s="31"/>
      <c r="VMC1" s="31"/>
      <c r="VMD1" s="31"/>
      <c r="VME1" s="31"/>
      <c r="VMF1" s="31"/>
      <c r="VMG1" s="31"/>
      <c r="VMH1" s="31"/>
      <c r="VMI1" s="31"/>
      <c r="VMJ1" s="31"/>
      <c r="VMK1" s="31"/>
      <c r="VML1" s="31"/>
      <c r="VMM1" s="31"/>
      <c r="VMN1" s="31"/>
      <c r="VMO1" s="31"/>
      <c r="VMP1" s="31"/>
      <c r="VMQ1" s="31"/>
      <c r="VMR1" s="31"/>
      <c r="VMS1" s="31"/>
      <c r="VMT1" s="31"/>
      <c r="VMU1" s="31"/>
      <c r="VMV1" s="31"/>
      <c r="VMW1" s="31"/>
      <c r="VMX1" s="31"/>
      <c r="VMY1" s="31"/>
      <c r="VMZ1" s="31"/>
      <c r="VNA1" s="31"/>
      <c r="VNB1" s="31"/>
      <c r="VNC1" s="31"/>
      <c r="VND1" s="31"/>
      <c r="VNE1" s="31"/>
      <c r="VNF1" s="31"/>
      <c r="VNG1" s="31"/>
      <c r="VNH1" s="31"/>
      <c r="VNI1" s="31"/>
      <c r="VNJ1" s="31"/>
      <c r="VNK1" s="31"/>
      <c r="VNL1" s="31"/>
      <c r="VNM1" s="31"/>
      <c r="VNN1" s="31"/>
      <c r="VNO1" s="31"/>
      <c r="VNP1" s="31"/>
      <c r="VNQ1" s="31"/>
      <c r="VNR1" s="31"/>
      <c r="VNS1" s="31"/>
      <c r="VNT1" s="31"/>
      <c r="VNU1" s="31"/>
      <c r="VNV1" s="31"/>
      <c r="VNW1" s="31"/>
      <c r="VNX1" s="31"/>
      <c r="VNY1" s="31"/>
      <c r="VNZ1" s="31"/>
      <c r="VOA1" s="31"/>
      <c r="VOB1" s="31"/>
      <c r="VOC1" s="31"/>
      <c r="VOD1" s="31"/>
      <c r="VOE1" s="31"/>
      <c r="VOF1" s="31"/>
      <c r="VOG1" s="31"/>
      <c r="VOH1" s="31"/>
      <c r="VOI1" s="31"/>
      <c r="VOJ1" s="31"/>
      <c r="VOK1" s="31"/>
      <c r="VOL1" s="31"/>
      <c r="VOM1" s="31"/>
      <c r="VON1" s="31"/>
      <c r="VOO1" s="31"/>
      <c r="VOP1" s="31"/>
      <c r="VOQ1" s="31"/>
      <c r="VOR1" s="31"/>
      <c r="VOS1" s="31"/>
      <c r="VOT1" s="31"/>
      <c r="VOU1" s="31"/>
      <c r="VOV1" s="31"/>
      <c r="VOW1" s="31"/>
      <c r="VOX1" s="31"/>
      <c r="VOY1" s="31"/>
      <c r="VOZ1" s="31"/>
      <c r="VPA1" s="31"/>
      <c r="VPB1" s="31"/>
      <c r="VPC1" s="31"/>
      <c r="VPD1" s="31"/>
      <c r="VPE1" s="31"/>
      <c r="VPF1" s="31"/>
      <c r="VPG1" s="31"/>
      <c r="VPH1" s="31"/>
      <c r="VPI1" s="31"/>
      <c r="VPJ1" s="31"/>
      <c r="VPK1" s="31"/>
      <c r="VPL1" s="31"/>
      <c r="VPM1" s="31"/>
      <c r="VPN1" s="31"/>
      <c r="VPO1" s="31"/>
      <c r="VPP1" s="31"/>
      <c r="VPQ1" s="31"/>
      <c r="VPR1" s="31"/>
      <c r="VPS1" s="31"/>
      <c r="VPT1" s="31"/>
      <c r="VPU1" s="31"/>
      <c r="VPV1" s="31"/>
      <c r="VPW1" s="31"/>
      <c r="VPX1" s="31"/>
      <c r="VPY1" s="31"/>
      <c r="VPZ1" s="31"/>
      <c r="VQA1" s="31"/>
      <c r="VQB1" s="31"/>
      <c r="VQC1" s="31"/>
      <c r="VQD1" s="31"/>
      <c r="VQE1" s="31"/>
      <c r="VQF1" s="31"/>
      <c r="VQG1" s="31"/>
      <c r="VQH1" s="31"/>
      <c r="VQI1" s="31"/>
      <c r="VQJ1" s="31"/>
      <c r="VQK1" s="31"/>
      <c r="VQL1" s="31"/>
      <c r="VQM1" s="31"/>
      <c r="VQN1" s="31"/>
      <c r="VQO1" s="31"/>
      <c r="VQP1" s="31"/>
      <c r="VQQ1" s="31"/>
      <c r="VQR1" s="31"/>
      <c r="VQS1" s="31"/>
      <c r="VQT1" s="31"/>
      <c r="VQU1" s="31"/>
      <c r="VQV1" s="31"/>
      <c r="VQW1" s="31"/>
      <c r="VQX1" s="31"/>
      <c r="VQY1" s="31"/>
      <c r="VQZ1" s="31"/>
      <c r="VRA1" s="31"/>
      <c r="VRB1" s="31"/>
      <c r="VRC1" s="31"/>
      <c r="VRD1" s="31"/>
      <c r="VRE1" s="31"/>
      <c r="VRF1" s="31"/>
      <c r="VRG1" s="31"/>
      <c r="VRH1" s="31"/>
      <c r="VRI1" s="31"/>
      <c r="VRJ1" s="31"/>
      <c r="VRK1" s="31"/>
      <c r="VRL1" s="31"/>
      <c r="VRM1" s="31"/>
      <c r="VRN1" s="31"/>
      <c r="VRO1" s="31"/>
      <c r="VRP1" s="31"/>
      <c r="VRQ1" s="31"/>
      <c r="VRR1" s="31"/>
      <c r="VRS1" s="31"/>
      <c r="VRT1" s="31"/>
      <c r="VRU1" s="31"/>
      <c r="VRV1" s="31"/>
      <c r="VRW1" s="31"/>
      <c r="VRX1" s="31"/>
      <c r="VRY1" s="31"/>
      <c r="VRZ1" s="31"/>
      <c r="VSA1" s="31"/>
      <c r="VSB1" s="31"/>
      <c r="VSC1" s="31"/>
      <c r="VSD1" s="31"/>
      <c r="VSE1" s="31"/>
      <c r="VSF1" s="31"/>
      <c r="VSG1" s="31"/>
      <c r="VSH1" s="31"/>
      <c r="VSI1" s="31"/>
      <c r="VSJ1" s="31"/>
      <c r="VSK1" s="31"/>
      <c r="VSL1" s="31"/>
      <c r="VSM1" s="31"/>
      <c r="VSN1" s="31"/>
      <c r="VSO1" s="31"/>
      <c r="VSP1" s="31"/>
      <c r="VSQ1" s="31"/>
      <c r="VSR1" s="31"/>
      <c r="VSS1" s="31"/>
      <c r="VST1" s="31"/>
      <c r="VSU1" s="31"/>
      <c r="VSV1" s="31"/>
      <c r="VSW1" s="31"/>
      <c r="VSX1" s="31"/>
      <c r="VSY1" s="31"/>
      <c r="VSZ1" s="31"/>
      <c r="VTA1" s="31"/>
      <c r="VTB1" s="31"/>
      <c r="VTC1" s="31"/>
      <c r="VTD1" s="31"/>
      <c r="VTE1" s="31"/>
      <c r="VTF1" s="31"/>
      <c r="VTG1" s="31"/>
      <c r="VTH1" s="31"/>
      <c r="VTI1" s="31"/>
      <c r="VTJ1" s="31"/>
      <c r="VTK1" s="31"/>
      <c r="VTL1" s="31"/>
      <c r="VTM1" s="31"/>
      <c r="VTN1" s="31"/>
      <c r="VTO1" s="31"/>
      <c r="VTP1" s="31"/>
      <c r="VTQ1" s="31"/>
      <c r="VTR1" s="31"/>
      <c r="VTS1" s="31"/>
      <c r="VTT1" s="31"/>
      <c r="VTU1" s="31"/>
      <c r="VTV1" s="31"/>
      <c r="VTW1" s="31"/>
      <c r="VTX1" s="31"/>
      <c r="VTY1" s="31"/>
      <c r="VTZ1" s="31"/>
      <c r="VUA1" s="31"/>
      <c r="VUB1" s="31"/>
      <c r="VUC1" s="31"/>
      <c r="VUD1" s="31"/>
      <c r="VUE1" s="31"/>
      <c r="VUF1" s="31"/>
      <c r="VUG1" s="31"/>
      <c r="VUH1" s="31"/>
      <c r="VUI1" s="31"/>
      <c r="VUJ1" s="31"/>
      <c r="VUK1" s="31"/>
      <c r="VUL1" s="31"/>
      <c r="VUM1" s="31"/>
      <c r="VUN1" s="31"/>
      <c r="VUO1" s="31"/>
      <c r="VUP1" s="31"/>
      <c r="VUQ1" s="31"/>
      <c r="VUR1" s="31"/>
      <c r="VUS1" s="31"/>
      <c r="VUT1" s="31"/>
      <c r="VUU1" s="31"/>
      <c r="VUV1" s="31"/>
      <c r="VUW1" s="31"/>
      <c r="VUX1" s="31"/>
      <c r="VUY1" s="31"/>
      <c r="VUZ1" s="31"/>
      <c r="VVA1" s="31"/>
      <c r="VVB1" s="31"/>
      <c r="VVC1" s="31"/>
      <c r="VVD1" s="31"/>
      <c r="VVE1" s="31"/>
      <c r="VVF1" s="31"/>
      <c r="VVG1" s="31"/>
      <c r="VVH1" s="31"/>
      <c r="VVI1" s="31"/>
      <c r="VVJ1" s="31"/>
      <c r="VVK1" s="31"/>
      <c r="VVL1" s="31"/>
      <c r="VVM1" s="31"/>
      <c r="VVN1" s="31"/>
      <c r="VVO1" s="31"/>
      <c r="VVP1" s="31"/>
      <c r="VVQ1" s="31"/>
      <c r="VVR1" s="31"/>
      <c r="VVS1" s="31"/>
      <c r="VVT1" s="31"/>
      <c r="VVU1" s="31"/>
      <c r="VVV1" s="31"/>
      <c r="VVW1" s="31"/>
      <c r="VVX1" s="31"/>
      <c r="VVY1" s="31"/>
      <c r="VVZ1" s="31"/>
      <c r="VWA1" s="31"/>
      <c r="VWB1" s="31"/>
      <c r="VWC1" s="31"/>
      <c r="VWD1" s="31"/>
      <c r="VWE1" s="31"/>
      <c r="VWF1" s="31"/>
      <c r="VWG1" s="31"/>
      <c r="VWH1" s="31"/>
      <c r="VWI1" s="31"/>
      <c r="VWJ1" s="31"/>
      <c r="VWK1" s="31"/>
      <c r="VWL1" s="31"/>
      <c r="VWM1" s="31"/>
      <c r="VWN1" s="31"/>
      <c r="VWO1" s="31"/>
      <c r="VWP1" s="31"/>
      <c r="VWQ1" s="31"/>
      <c r="VWR1" s="31"/>
      <c r="VWS1" s="31"/>
      <c r="VWT1" s="31"/>
      <c r="VWU1" s="31"/>
      <c r="VWV1" s="31"/>
      <c r="VWW1" s="31"/>
      <c r="VWX1" s="31"/>
      <c r="VWY1" s="31"/>
      <c r="VWZ1" s="31"/>
      <c r="VXA1" s="31"/>
      <c r="VXB1" s="31"/>
      <c r="VXC1" s="31"/>
      <c r="VXD1" s="31"/>
      <c r="VXE1" s="31"/>
      <c r="VXF1" s="31"/>
      <c r="VXG1" s="31"/>
      <c r="VXH1" s="31"/>
      <c r="VXI1" s="31"/>
      <c r="VXJ1" s="31"/>
      <c r="VXK1" s="31"/>
      <c r="VXL1" s="31"/>
      <c r="VXM1" s="31"/>
      <c r="VXN1" s="31"/>
      <c r="VXO1" s="31"/>
      <c r="VXP1" s="31"/>
      <c r="VXQ1" s="31"/>
      <c r="VXR1" s="31"/>
      <c r="VXS1" s="31"/>
      <c r="VXT1" s="31"/>
      <c r="VXU1" s="31"/>
      <c r="VXV1" s="31"/>
      <c r="VXW1" s="31"/>
      <c r="VXX1" s="31"/>
      <c r="VXY1" s="31"/>
      <c r="VXZ1" s="31"/>
      <c r="VYA1" s="31"/>
      <c r="VYB1" s="31"/>
      <c r="VYC1" s="31"/>
      <c r="VYD1" s="31"/>
      <c r="VYE1" s="31"/>
      <c r="VYF1" s="31"/>
      <c r="VYG1" s="31"/>
      <c r="VYH1" s="31"/>
      <c r="VYI1" s="31"/>
      <c r="VYJ1" s="31"/>
      <c r="VYK1" s="31"/>
      <c r="VYL1" s="31"/>
      <c r="VYM1" s="31"/>
      <c r="VYN1" s="31"/>
      <c r="VYO1" s="31"/>
      <c r="VYP1" s="31"/>
      <c r="VYQ1" s="31"/>
      <c r="VYR1" s="31"/>
      <c r="VYS1" s="31"/>
      <c r="VYT1" s="31"/>
      <c r="VYU1" s="31"/>
      <c r="VYV1" s="31"/>
      <c r="VYW1" s="31"/>
      <c r="VYX1" s="31"/>
      <c r="VYY1" s="31"/>
      <c r="VYZ1" s="31"/>
      <c r="VZA1" s="31"/>
      <c r="VZB1" s="31"/>
      <c r="VZC1" s="31"/>
      <c r="VZD1" s="31"/>
      <c r="VZE1" s="31"/>
      <c r="VZF1" s="31"/>
      <c r="VZG1" s="31"/>
      <c r="VZH1" s="31"/>
      <c r="VZI1" s="31"/>
      <c r="VZJ1" s="31"/>
      <c r="VZK1" s="31"/>
      <c r="VZL1" s="31"/>
      <c r="VZM1" s="31"/>
      <c r="VZN1" s="31"/>
      <c r="VZO1" s="31"/>
      <c r="VZP1" s="31"/>
      <c r="VZQ1" s="31"/>
      <c r="VZR1" s="31"/>
      <c r="VZS1" s="31"/>
      <c r="VZT1" s="31"/>
      <c r="VZU1" s="31"/>
      <c r="VZV1" s="31"/>
      <c r="VZW1" s="31"/>
      <c r="VZX1" s="31"/>
      <c r="VZY1" s="31"/>
      <c r="VZZ1" s="31"/>
      <c r="WAA1" s="31"/>
      <c r="WAB1" s="31"/>
      <c r="WAC1" s="31"/>
      <c r="WAD1" s="31"/>
      <c r="WAE1" s="31"/>
      <c r="WAF1" s="31"/>
      <c r="WAG1" s="31"/>
      <c r="WAH1" s="31"/>
      <c r="WAI1" s="31"/>
      <c r="WAJ1" s="31"/>
      <c r="WAK1" s="31"/>
      <c r="WAL1" s="31"/>
      <c r="WAM1" s="31"/>
      <c r="WAN1" s="31"/>
      <c r="WAO1" s="31"/>
      <c r="WAP1" s="31"/>
      <c r="WAQ1" s="31"/>
      <c r="WAR1" s="31"/>
      <c r="WAS1" s="31"/>
      <c r="WAT1" s="31"/>
      <c r="WAU1" s="31"/>
      <c r="WAV1" s="31"/>
      <c r="WAW1" s="31"/>
      <c r="WAX1" s="31"/>
      <c r="WAY1" s="31"/>
      <c r="WAZ1" s="31"/>
      <c r="WBA1" s="31"/>
      <c r="WBB1" s="31"/>
      <c r="WBC1" s="31"/>
      <c r="WBD1" s="31"/>
      <c r="WBE1" s="31"/>
      <c r="WBF1" s="31"/>
      <c r="WBG1" s="31"/>
      <c r="WBH1" s="31"/>
      <c r="WBI1" s="31"/>
      <c r="WBJ1" s="31"/>
      <c r="WBK1" s="31"/>
      <c r="WBL1" s="31"/>
      <c r="WBM1" s="31"/>
      <c r="WBN1" s="31"/>
      <c r="WBO1" s="31"/>
      <c r="WBP1" s="31"/>
      <c r="WBQ1" s="31"/>
      <c r="WBR1" s="31"/>
      <c r="WBS1" s="31"/>
      <c r="WBT1" s="31"/>
      <c r="WBU1" s="31"/>
      <c r="WBV1" s="31"/>
      <c r="WBW1" s="31"/>
      <c r="WBX1" s="31"/>
      <c r="WBY1" s="31"/>
      <c r="WBZ1" s="31"/>
      <c r="WCA1" s="31"/>
      <c r="WCB1" s="31"/>
      <c r="WCC1" s="31"/>
      <c r="WCD1" s="31"/>
      <c r="WCE1" s="31"/>
      <c r="WCF1" s="31"/>
      <c r="WCG1" s="31"/>
      <c r="WCH1" s="31"/>
      <c r="WCI1" s="31"/>
      <c r="WCJ1" s="31"/>
      <c r="WCK1" s="31"/>
      <c r="WCL1" s="31"/>
      <c r="WCM1" s="31"/>
      <c r="WCN1" s="31"/>
      <c r="WCO1" s="31"/>
      <c r="WCP1" s="31"/>
      <c r="WCQ1" s="31"/>
      <c r="WCR1" s="31"/>
      <c r="WCS1" s="31"/>
      <c r="WCT1" s="31"/>
      <c r="WCU1" s="31"/>
      <c r="WCV1" s="31"/>
      <c r="WCW1" s="31"/>
      <c r="WCX1" s="31"/>
      <c r="WCY1" s="31"/>
      <c r="WCZ1" s="31"/>
      <c r="WDA1" s="31"/>
      <c r="WDB1" s="31"/>
      <c r="WDC1" s="31"/>
      <c r="WDD1" s="31"/>
      <c r="WDE1" s="31"/>
      <c r="WDF1" s="31"/>
      <c r="WDG1" s="31"/>
      <c r="WDH1" s="31"/>
      <c r="WDI1" s="31"/>
      <c r="WDJ1" s="31"/>
      <c r="WDK1" s="31"/>
      <c r="WDL1" s="31"/>
      <c r="WDM1" s="31"/>
      <c r="WDN1" s="31"/>
      <c r="WDO1" s="31"/>
      <c r="WDP1" s="31"/>
      <c r="WDQ1" s="31"/>
      <c r="WDR1" s="31"/>
      <c r="WDS1" s="31"/>
      <c r="WDT1" s="31"/>
      <c r="WDU1" s="31"/>
      <c r="WDV1" s="31"/>
      <c r="WDW1" s="31"/>
      <c r="WDX1" s="31"/>
      <c r="WDY1" s="31"/>
      <c r="WDZ1" s="31"/>
      <c r="WEA1" s="31"/>
      <c r="WEB1" s="31"/>
      <c r="WEC1" s="31"/>
      <c r="WED1" s="31"/>
      <c r="WEE1" s="31"/>
      <c r="WEF1" s="31"/>
      <c r="WEG1" s="31"/>
      <c r="WEH1" s="31"/>
      <c r="WEI1" s="31"/>
      <c r="WEJ1" s="31"/>
      <c r="WEK1" s="31"/>
      <c r="WEL1" s="31"/>
      <c r="WEM1" s="31"/>
      <c r="WEN1" s="31"/>
      <c r="WEO1" s="31"/>
      <c r="WEP1" s="31"/>
      <c r="WEQ1" s="31"/>
      <c r="WER1" s="31"/>
      <c r="WES1" s="31"/>
      <c r="WET1" s="31"/>
      <c r="WEU1" s="31"/>
      <c r="WEV1" s="31"/>
      <c r="WEW1" s="31"/>
      <c r="WEX1" s="31"/>
      <c r="WEY1" s="31"/>
      <c r="WEZ1" s="31"/>
      <c r="WFA1" s="31"/>
      <c r="WFB1" s="31"/>
      <c r="WFC1" s="31"/>
      <c r="WFD1" s="31"/>
      <c r="WFE1" s="31"/>
      <c r="WFF1" s="31"/>
      <c r="WFG1" s="31"/>
      <c r="WFH1" s="31"/>
      <c r="WFI1" s="31"/>
      <c r="WFJ1" s="31"/>
      <c r="WFK1" s="31"/>
      <c r="WFL1" s="31"/>
      <c r="WFM1" s="31"/>
      <c r="WFN1" s="31"/>
      <c r="WFO1" s="31"/>
      <c r="WFP1" s="31"/>
      <c r="WFQ1" s="31"/>
      <c r="WFR1" s="31"/>
      <c r="WFS1" s="31"/>
      <c r="WFT1" s="31"/>
      <c r="WFU1" s="31"/>
      <c r="WFV1" s="31"/>
      <c r="WFW1" s="31"/>
      <c r="WFX1" s="31"/>
      <c r="WFY1" s="31"/>
      <c r="WFZ1" s="31"/>
      <c r="WGA1" s="31"/>
      <c r="WGB1" s="31"/>
      <c r="WGC1" s="31"/>
      <c r="WGD1" s="31"/>
      <c r="WGE1" s="31"/>
      <c r="WGF1" s="31"/>
      <c r="WGG1" s="31"/>
      <c r="WGH1" s="31"/>
      <c r="WGI1" s="31"/>
      <c r="WGJ1" s="31"/>
      <c r="WGK1" s="31"/>
      <c r="WGL1" s="31"/>
      <c r="WGM1" s="31"/>
      <c r="WGN1" s="31"/>
      <c r="WGO1" s="31"/>
      <c r="WGP1" s="31"/>
      <c r="WGQ1" s="31"/>
      <c r="WGR1" s="31"/>
      <c r="WGS1" s="31"/>
      <c r="WGT1" s="31"/>
      <c r="WGU1" s="31"/>
      <c r="WGV1" s="31"/>
      <c r="WGW1" s="31"/>
      <c r="WGX1" s="31"/>
      <c r="WGY1" s="31"/>
      <c r="WGZ1" s="31"/>
      <c r="WHA1" s="31"/>
      <c r="WHB1" s="31"/>
      <c r="WHC1" s="31"/>
      <c r="WHD1" s="31"/>
      <c r="WHE1" s="31"/>
      <c r="WHF1" s="31"/>
      <c r="WHG1" s="31"/>
      <c r="WHH1" s="31"/>
      <c r="WHI1" s="31"/>
      <c r="WHJ1" s="31"/>
      <c r="WHK1" s="31"/>
      <c r="WHL1" s="31"/>
      <c r="WHM1" s="31"/>
      <c r="WHN1" s="31"/>
      <c r="WHO1" s="31"/>
      <c r="WHP1" s="31"/>
      <c r="WHQ1" s="31"/>
      <c r="WHR1" s="31"/>
      <c r="WHS1" s="31"/>
      <c r="WHT1" s="31"/>
      <c r="WHU1" s="31"/>
      <c r="WHV1" s="31"/>
      <c r="WHW1" s="31"/>
      <c r="WHX1" s="31"/>
      <c r="WHY1" s="31"/>
      <c r="WHZ1" s="31"/>
      <c r="WIA1" s="31"/>
      <c r="WIB1" s="31"/>
      <c r="WIC1" s="31"/>
      <c r="WID1" s="31"/>
      <c r="WIE1" s="31"/>
      <c r="WIF1" s="31"/>
      <c r="WIG1" s="31"/>
      <c r="WIH1" s="31"/>
      <c r="WII1" s="31"/>
      <c r="WIJ1" s="31"/>
      <c r="WIK1" s="31"/>
      <c r="WIL1" s="31"/>
      <c r="WIM1" s="31"/>
      <c r="WIN1" s="31"/>
      <c r="WIO1" s="31"/>
      <c r="WIP1" s="31"/>
      <c r="WIQ1" s="31"/>
      <c r="WIR1" s="31"/>
      <c r="WIS1" s="31"/>
      <c r="WIT1" s="31"/>
      <c r="WIU1" s="31"/>
      <c r="WIV1" s="31"/>
      <c r="WIW1" s="31"/>
      <c r="WIX1" s="31"/>
      <c r="WIY1" s="31"/>
      <c r="WIZ1" s="31"/>
      <c r="WJA1" s="31"/>
      <c r="WJB1" s="31"/>
      <c r="WJC1" s="31"/>
      <c r="WJD1" s="31"/>
      <c r="WJE1" s="31"/>
      <c r="WJF1" s="31"/>
      <c r="WJG1" s="31"/>
      <c r="WJH1" s="31"/>
      <c r="WJI1" s="31"/>
      <c r="WJJ1" s="31"/>
      <c r="WJK1" s="31"/>
      <c r="WJL1" s="31"/>
      <c r="WJM1" s="31"/>
      <c r="WJN1" s="31"/>
      <c r="WJO1" s="31"/>
      <c r="WJP1" s="31"/>
      <c r="WJQ1" s="31"/>
      <c r="WJR1" s="31"/>
      <c r="WJS1" s="31"/>
      <c r="WJT1" s="31"/>
      <c r="WJU1" s="31"/>
      <c r="WJV1" s="31"/>
      <c r="WJW1" s="31"/>
      <c r="WJX1" s="31"/>
      <c r="WJY1" s="31"/>
      <c r="WJZ1" s="31"/>
      <c r="WKA1" s="31"/>
      <c r="WKB1" s="31"/>
      <c r="WKC1" s="31"/>
      <c r="WKD1" s="31"/>
      <c r="WKE1" s="31"/>
      <c r="WKF1" s="31"/>
      <c r="WKG1" s="31"/>
      <c r="WKH1" s="31"/>
      <c r="WKI1" s="31"/>
      <c r="WKJ1" s="31"/>
      <c r="WKK1" s="31"/>
      <c r="WKL1" s="31"/>
      <c r="WKM1" s="31"/>
      <c r="WKN1" s="31"/>
      <c r="WKO1" s="31"/>
      <c r="WKP1" s="31"/>
      <c r="WKQ1" s="31"/>
      <c r="WKR1" s="31"/>
      <c r="WKS1" s="31"/>
      <c r="WKT1" s="31"/>
      <c r="WKU1" s="31"/>
      <c r="WKV1" s="31"/>
      <c r="WKW1" s="31"/>
      <c r="WKX1" s="31"/>
      <c r="WKY1" s="31"/>
      <c r="WKZ1" s="31"/>
      <c r="WLA1" s="31"/>
      <c r="WLB1" s="31"/>
      <c r="WLC1" s="31"/>
      <c r="WLD1" s="31"/>
      <c r="WLE1" s="31"/>
      <c r="WLF1" s="31"/>
      <c r="WLG1" s="31"/>
      <c r="WLH1" s="31"/>
      <c r="WLI1" s="31"/>
      <c r="WLJ1" s="31"/>
      <c r="WLK1" s="31"/>
      <c r="WLL1" s="31"/>
      <c r="WLM1" s="31"/>
      <c r="WLN1" s="31"/>
      <c r="WLO1" s="31"/>
      <c r="WLP1" s="31"/>
      <c r="WLQ1" s="31"/>
      <c r="WLR1" s="31"/>
      <c r="WLS1" s="31"/>
      <c r="WLT1" s="31"/>
      <c r="WLU1" s="31"/>
      <c r="WLV1" s="31"/>
      <c r="WLW1" s="31"/>
      <c r="WLX1" s="31"/>
      <c r="WLY1" s="31"/>
      <c r="WLZ1" s="31"/>
      <c r="WMA1" s="31"/>
      <c r="WMB1" s="31"/>
      <c r="WMC1" s="31"/>
      <c r="WMD1" s="31"/>
      <c r="WME1" s="31"/>
      <c r="WMF1" s="31"/>
      <c r="WMG1" s="31"/>
      <c r="WMH1" s="31"/>
      <c r="WMI1" s="31"/>
      <c r="WMJ1" s="31"/>
      <c r="WMK1" s="31"/>
      <c r="WML1" s="31"/>
      <c r="WMM1" s="31"/>
      <c r="WMN1" s="31"/>
      <c r="WMO1" s="31"/>
      <c r="WMP1" s="31"/>
      <c r="WMQ1" s="31"/>
      <c r="WMR1" s="31"/>
      <c r="WMS1" s="31"/>
      <c r="WMT1" s="31"/>
      <c r="WMU1" s="31"/>
      <c r="WMV1" s="31"/>
      <c r="WMW1" s="31"/>
      <c r="WMX1" s="31"/>
      <c r="WMY1" s="31"/>
      <c r="WMZ1" s="31"/>
      <c r="WNA1" s="31"/>
      <c r="WNB1" s="31"/>
      <c r="WNC1" s="31"/>
      <c r="WND1" s="31"/>
      <c r="WNE1" s="31"/>
      <c r="WNF1" s="31"/>
      <c r="WNG1" s="31"/>
      <c r="WNH1" s="31"/>
      <c r="WNI1" s="31"/>
      <c r="WNJ1" s="31"/>
      <c r="WNK1" s="31"/>
      <c r="WNL1" s="31"/>
      <c r="WNM1" s="31"/>
      <c r="WNN1" s="31"/>
      <c r="WNO1" s="31"/>
      <c r="WNP1" s="31"/>
      <c r="WNQ1" s="31"/>
      <c r="WNR1" s="31"/>
      <c r="WNS1" s="31"/>
      <c r="WNT1" s="31"/>
      <c r="WNU1" s="31"/>
      <c r="WNV1" s="31"/>
      <c r="WNW1" s="31"/>
      <c r="WNX1" s="31"/>
      <c r="WNY1" s="31"/>
      <c r="WNZ1" s="31"/>
      <c r="WOA1" s="31"/>
      <c r="WOB1" s="31"/>
      <c r="WOC1" s="31"/>
      <c r="WOD1" s="31"/>
      <c r="WOE1" s="31"/>
      <c r="WOF1" s="31"/>
      <c r="WOG1" s="31"/>
      <c r="WOH1" s="31"/>
      <c r="WOI1" s="31"/>
      <c r="WOJ1" s="31"/>
      <c r="WOK1" s="31"/>
      <c r="WOL1" s="31"/>
      <c r="WOM1" s="31"/>
      <c r="WON1" s="31"/>
      <c r="WOO1" s="31"/>
      <c r="WOP1" s="31"/>
      <c r="WOQ1" s="31"/>
      <c r="WOR1" s="31"/>
      <c r="WOS1" s="31"/>
      <c r="WOT1" s="31"/>
      <c r="WOU1" s="31"/>
      <c r="WOV1" s="31"/>
      <c r="WOW1" s="31"/>
      <c r="WOX1" s="31"/>
      <c r="WOY1" s="31"/>
      <c r="WOZ1" s="31"/>
      <c r="WPA1" s="31"/>
      <c r="WPB1" s="31"/>
      <c r="WPC1" s="31"/>
      <c r="WPD1" s="31"/>
      <c r="WPE1" s="31"/>
      <c r="WPF1" s="31"/>
      <c r="WPG1" s="31"/>
      <c r="WPH1" s="31"/>
      <c r="WPI1" s="31"/>
      <c r="WPJ1" s="31"/>
      <c r="WPK1" s="31"/>
      <c r="WPL1" s="31"/>
      <c r="WPM1" s="31"/>
      <c r="WPN1" s="31"/>
      <c r="WPO1" s="31"/>
      <c r="WPP1" s="31"/>
      <c r="WPQ1" s="31"/>
      <c r="WPR1" s="31"/>
      <c r="WPS1" s="31"/>
      <c r="WPT1" s="31"/>
      <c r="WPU1" s="31"/>
      <c r="WPV1" s="31"/>
      <c r="WPW1" s="31"/>
      <c r="WPX1" s="31"/>
      <c r="WPY1" s="31"/>
      <c r="WPZ1" s="31"/>
      <c r="WQA1" s="31"/>
      <c r="WQB1" s="31"/>
      <c r="WQC1" s="31"/>
      <c r="WQD1" s="31"/>
      <c r="WQE1" s="31"/>
      <c r="WQF1" s="31"/>
      <c r="WQG1" s="31"/>
      <c r="WQH1" s="31"/>
      <c r="WQI1" s="31"/>
      <c r="WQJ1" s="31"/>
      <c r="WQK1" s="31"/>
      <c r="WQL1" s="31"/>
      <c r="WQM1" s="31"/>
      <c r="WQN1" s="31"/>
      <c r="WQO1" s="31"/>
      <c r="WQP1" s="31"/>
      <c r="WQQ1" s="31"/>
      <c r="WQR1" s="31"/>
      <c r="WQS1" s="31"/>
      <c r="WQT1" s="31"/>
      <c r="WQU1" s="31"/>
      <c r="WQV1" s="31"/>
      <c r="WQW1" s="31"/>
      <c r="WQX1" s="31"/>
      <c r="WQY1" s="31"/>
      <c r="WQZ1" s="31"/>
      <c r="WRA1" s="31"/>
      <c r="WRB1" s="31"/>
      <c r="WRC1" s="31"/>
      <c r="WRD1" s="31"/>
      <c r="WRE1" s="31"/>
      <c r="WRF1" s="31"/>
      <c r="WRG1" s="31"/>
      <c r="WRH1" s="31"/>
      <c r="WRI1" s="31"/>
      <c r="WRJ1" s="31"/>
      <c r="WRK1" s="31"/>
      <c r="WRL1" s="31"/>
      <c r="WRM1" s="31"/>
      <c r="WRN1" s="31"/>
      <c r="WRO1" s="31"/>
      <c r="WRP1" s="31"/>
      <c r="WRQ1" s="31"/>
      <c r="WRR1" s="31"/>
      <c r="WRS1" s="31"/>
      <c r="WRT1" s="31"/>
      <c r="WRU1" s="31"/>
      <c r="WRV1" s="31"/>
      <c r="WRW1" s="31"/>
      <c r="WRX1" s="31"/>
      <c r="WRY1" s="31"/>
      <c r="WRZ1" s="31"/>
      <c r="WSA1" s="31"/>
      <c r="WSB1" s="31"/>
      <c r="WSC1" s="31"/>
      <c r="WSD1" s="31"/>
      <c r="WSE1" s="31"/>
      <c r="WSF1" s="31"/>
      <c r="WSG1" s="31"/>
      <c r="WSH1" s="31"/>
      <c r="WSI1" s="31"/>
      <c r="WSJ1" s="31"/>
      <c r="WSK1" s="31"/>
      <c r="WSL1" s="31"/>
      <c r="WSM1" s="31"/>
      <c r="WSN1" s="31"/>
      <c r="WSO1" s="31"/>
      <c r="WSP1" s="31"/>
      <c r="WSQ1" s="31"/>
      <c r="WSR1" s="31"/>
      <c r="WSS1" s="31"/>
      <c r="WST1" s="31"/>
      <c r="WSU1" s="31"/>
      <c r="WSV1" s="31"/>
      <c r="WSW1" s="31"/>
      <c r="WSX1" s="31"/>
      <c r="WSY1" s="31"/>
      <c r="WSZ1" s="31"/>
      <c r="WTA1" s="31"/>
      <c r="WTB1" s="31"/>
      <c r="WTC1" s="31"/>
      <c r="WTD1" s="31"/>
      <c r="WTE1" s="31"/>
      <c r="WTF1" s="31"/>
      <c r="WTG1" s="31"/>
      <c r="WTH1" s="31"/>
      <c r="WTI1" s="31"/>
      <c r="WTJ1" s="31"/>
      <c r="WTK1" s="31"/>
      <c r="WTL1" s="31"/>
      <c r="WTM1" s="31"/>
      <c r="WTN1" s="31"/>
      <c r="WTO1" s="31"/>
      <c r="WTP1" s="31"/>
      <c r="WTQ1" s="31"/>
      <c r="WTR1" s="31"/>
      <c r="WTS1" s="31"/>
      <c r="WTT1" s="31"/>
      <c r="WTU1" s="31"/>
      <c r="WTV1" s="31"/>
      <c r="WTW1" s="31"/>
      <c r="WTX1" s="31"/>
      <c r="WTY1" s="31"/>
      <c r="WTZ1" s="31"/>
      <c r="WUA1" s="31"/>
      <c r="WUB1" s="31"/>
      <c r="WUC1" s="31"/>
      <c r="WUD1" s="31"/>
      <c r="WUE1" s="31"/>
      <c r="WUF1" s="31"/>
      <c r="WUG1" s="31"/>
      <c r="WUH1" s="31"/>
      <c r="WUI1" s="31"/>
      <c r="WUJ1" s="31"/>
      <c r="WUK1" s="31"/>
      <c r="WUL1" s="31"/>
      <c r="WUM1" s="31"/>
      <c r="WUN1" s="31"/>
      <c r="WUO1" s="31"/>
      <c r="WUP1" s="31"/>
      <c r="WUQ1" s="31"/>
      <c r="WUR1" s="31"/>
      <c r="WUS1" s="31"/>
      <c r="WUT1" s="31"/>
      <c r="WUU1" s="31"/>
      <c r="WUV1" s="31"/>
      <c r="WUW1" s="31"/>
      <c r="WUX1" s="31"/>
      <c r="WUY1" s="31"/>
      <c r="WUZ1" s="31"/>
      <c r="WVA1" s="31"/>
      <c r="WVB1" s="31"/>
      <c r="WVC1" s="31"/>
      <c r="WVD1" s="31"/>
      <c r="WVE1" s="31"/>
      <c r="WVF1" s="31"/>
      <c r="WVG1" s="31"/>
      <c r="WVH1" s="31"/>
      <c r="WVI1" s="31"/>
      <c r="WVJ1" s="31"/>
      <c r="WVK1" s="31"/>
      <c r="WVL1" s="31"/>
      <c r="WVM1" s="31"/>
      <c r="WVN1" s="31"/>
      <c r="WVO1" s="31"/>
      <c r="WVP1" s="31"/>
      <c r="WVQ1" s="31"/>
      <c r="WVR1" s="31"/>
      <c r="WVS1" s="31"/>
      <c r="WVT1" s="31"/>
      <c r="WVU1" s="31"/>
      <c r="WVV1" s="31"/>
      <c r="WVW1" s="31"/>
      <c r="WVX1" s="31"/>
      <c r="WVY1" s="31"/>
      <c r="WVZ1" s="31"/>
      <c r="WWA1" s="31"/>
      <c r="WWB1" s="31"/>
      <c r="WWC1" s="31"/>
      <c r="WWD1" s="31"/>
      <c r="WWE1" s="31"/>
      <c r="WWF1" s="31"/>
      <c r="WWG1" s="31"/>
      <c r="WWH1" s="31"/>
      <c r="WWI1" s="31"/>
      <c r="WWJ1" s="31"/>
      <c r="WWK1" s="31"/>
      <c r="WWL1" s="31"/>
      <c r="WWM1" s="31"/>
      <c r="WWN1" s="31"/>
      <c r="WWO1" s="31"/>
      <c r="WWP1" s="31"/>
      <c r="WWQ1" s="31"/>
      <c r="WWR1" s="31"/>
      <c r="WWS1" s="31"/>
      <c r="WWT1" s="31"/>
      <c r="WWU1" s="31"/>
      <c r="WWV1" s="31"/>
      <c r="WWW1" s="31"/>
      <c r="WWX1" s="31"/>
      <c r="WWY1" s="31"/>
      <c r="WWZ1" s="31"/>
      <c r="WXA1" s="31"/>
      <c r="WXB1" s="31"/>
      <c r="WXC1" s="31"/>
      <c r="WXD1" s="31"/>
      <c r="WXE1" s="31"/>
      <c r="WXF1" s="31"/>
      <c r="WXG1" s="31"/>
      <c r="WXH1" s="31"/>
      <c r="WXI1" s="31"/>
      <c r="WXJ1" s="31"/>
      <c r="WXK1" s="31"/>
      <c r="WXL1" s="31"/>
      <c r="WXM1" s="31"/>
      <c r="WXN1" s="31"/>
      <c r="WXO1" s="31"/>
      <c r="WXP1" s="31"/>
      <c r="WXQ1" s="31"/>
      <c r="WXR1" s="31"/>
      <c r="WXS1" s="31"/>
      <c r="WXT1" s="31"/>
      <c r="WXU1" s="31"/>
      <c r="WXV1" s="31"/>
      <c r="WXW1" s="31"/>
      <c r="WXX1" s="31"/>
      <c r="WXY1" s="31"/>
      <c r="WXZ1" s="31"/>
      <c r="WYA1" s="31"/>
      <c r="WYB1" s="31"/>
      <c r="WYC1" s="31"/>
      <c r="WYD1" s="31"/>
      <c r="WYE1" s="31"/>
      <c r="WYF1" s="31"/>
      <c r="WYG1" s="31"/>
      <c r="WYH1" s="31"/>
      <c r="WYI1" s="31"/>
      <c r="WYJ1" s="31"/>
      <c r="WYK1" s="31"/>
      <c r="WYL1" s="31"/>
      <c r="WYM1" s="31"/>
      <c r="WYN1" s="31"/>
      <c r="WYO1" s="31"/>
      <c r="WYP1" s="31"/>
      <c r="WYQ1" s="31"/>
      <c r="WYR1" s="31"/>
      <c r="WYS1" s="31"/>
      <c r="WYT1" s="31"/>
      <c r="WYU1" s="31"/>
      <c r="WYV1" s="31"/>
      <c r="WYW1" s="31"/>
      <c r="WYX1" s="31"/>
      <c r="WYY1" s="31"/>
      <c r="WYZ1" s="31"/>
      <c r="WZA1" s="31"/>
      <c r="WZB1" s="31"/>
      <c r="WZC1" s="31"/>
      <c r="WZD1" s="31"/>
      <c r="WZE1" s="31"/>
      <c r="WZF1" s="31"/>
      <c r="WZG1" s="31"/>
      <c r="WZH1" s="31"/>
      <c r="WZI1" s="31"/>
      <c r="WZJ1" s="31"/>
      <c r="WZK1" s="31"/>
      <c r="WZL1" s="31"/>
      <c r="WZM1" s="31"/>
      <c r="WZN1" s="31"/>
      <c r="WZO1" s="31"/>
      <c r="WZP1" s="31"/>
      <c r="WZQ1" s="31"/>
      <c r="WZR1" s="31"/>
      <c r="WZS1" s="31"/>
      <c r="WZT1" s="31"/>
      <c r="WZU1" s="31"/>
      <c r="WZV1" s="31"/>
      <c r="WZW1" s="31"/>
      <c r="WZX1" s="31"/>
      <c r="WZY1" s="31"/>
      <c r="WZZ1" s="31"/>
      <c r="XAA1" s="31"/>
      <c r="XAB1" s="31"/>
      <c r="XAC1" s="31"/>
      <c r="XAD1" s="31"/>
      <c r="XAE1" s="31"/>
      <c r="XAF1" s="31"/>
      <c r="XAG1" s="31"/>
      <c r="XAH1" s="31"/>
      <c r="XAI1" s="31"/>
      <c r="XAJ1" s="31"/>
      <c r="XAK1" s="31"/>
      <c r="XAL1" s="31"/>
      <c r="XAM1" s="31"/>
      <c r="XAN1" s="31"/>
      <c r="XAO1" s="31"/>
      <c r="XAP1" s="31"/>
      <c r="XAQ1" s="31"/>
      <c r="XAR1" s="31"/>
      <c r="XAS1" s="31"/>
      <c r="XAT1" s="31"/>
      <c r="XAU1" s="31"/>
      <c r="XAV1" s="31"/>
      <c r="XAW1" s="31"/>
      <c r="XAX1" s="31"/>
      <c r="XAY1" s="31"/>
      <c r="XAZ1" s="31"/>
      <c r="XBA1" s="31"/>
      <c r="XBB1" s="31"/>
      <c r="XBC1" s="31"/>
      <c r="XBD1" s="31"/>
      <c r="XBE1" s="31"/>
      <c r="XBF1" s="31"/>
      <c r="XBG1" s="31"/>
      <c r="XBH1" s="31"/>
      <c r="XBI1" s="31"/>
      <c r="XBJ1" s="31"/>
      <c r="XBK1" s="31"/>
      <c r="XBL1" s="31"/>
      <c r="XBM1" s="31"/>
      <c r="XBN1" s="31"/>
      <c r="XBO1" s="31"/>
      <c r="XBP1" s="31"/>
      <c r="XBQ1" s="31"/>
      <c r="XBR1" s="31"/>
      <c r="XBS1" s="31"/>
      <c r="XBT1" s="31"/>
      <c r="XBU1" s="31"/>
      <c r="XBV1" s="31"/>
      <c r="XBW1" s="31"/>
      <c r="XBX1" s="31"/>
      <c r="XBY1" s="31"/>
      <c r="XBZ1" s="31"/>
      <c r="XCA1" s="31"/>
      <c r="XCB1" s="31"/>
      <c r="XCC1" s="31"/>
      <c r="XCD1" s="31"/>
      <c r="XCE1" s="31"/>
      <c r="XCF1" s="31"/>
      <c r="XCG1" s="31"/>
      <c r="XCH1" s="31"/>
      <c r="XCI1" s="31"/>
      <c r="XCJ1" s="31"/>
      <c r="XCK1" s="31"/>
      <c r="XCL1" s="31"/>
      <c r="XCM1" s="31"/>
      <c r="XCN1" s="31"/>
      <c r="XCO1" s="31"/>
      <c r="XCP1" s="31"/>
      <c r="XCQ1" s="31"/>
      <c r="XCR1" s="31"/>
      <c r="XCS1" s="31"/>
      <c r="XCT1" s="31"/>
      <c r="XCU1" s="31"/>
      <c r="XCV1" s="31"/>
      <c r="XCW1" s="31"/>
      <c r="XCX1" s="31"/>
      <c r="XCY1" s="31"/>
      <c r="XCZ1" s="31"/>
      <c r="XDA1" s="31"/>
      <c r="XDB1" s="31"/>
      <c r="XDC1" s="31"/>
      <c r="XDD1" s="31"/>
      <c r="XDE1" s="31"/>
      <c r="XDF1" s="31"/>
      <c r="XDG1" s="31"/>
      <c r="XDH1" s="31"/>
      <c r="XDI1" s="31"/>
      <c r="XDJ1" s="31"/>
      <c r="XDK1" s="31"/>
      <c r="XDL1" s="31"/>
      <c r="XDM1" s="31"/>
      <c r="XDN1" s="31"/>
      <c r="XDO1" s="31"/>
      <c r="XDP1" s="31"/>
      <c r="XDQ1" s="31"/>
      <c r="XDR1" s="31"/>
      <c r="XDS1" s="31"/>
      <c r="XDT1" s="31"/>
      <c r="XDU1" s="31"/>
      <c r="XDV1" s="31"/>
      <c r="XDW1" s="31"/>
      <c r="XDX1" s="31"/>
      <c r="XDY1" s="31"/>
      <c r="XDZ1" s="31"/>
      <c r="XEA1" s="31"/>
      <c r="XEB1" s="31"/>
      <c r="XEC1" s="31"/>
      <c r="XED1" s="31"/>
      <c r="XEE1" s="31"/>
      <c r="XEF1" s="31"/>
      <c r="XEG1" s="31"/>
      <c r="XEH1" s="31"/>
      <c r="XEI1" s="31"/>
      <c r="XEJ1" s="31"/>
      <c r="XEK1" s="31"/>
      <c r="XEL1" s="31"/>
      <c r="XEM1" s="31"/>
      <c r="XEN1" s="31"/>
      <c r="XEO1" s="31"/>
      <c r="XEP1" s="31"/>
      <c r="XEQ1" s="31"/>
      <c r="XER1" s="31"/>
      <c r="XES1" s="31"/>
      <c r="XET1" s="31"/>
      <c r="XEU1" s="31"/>
      <c r="XEV1" s="31"/>
      <c r="XEW1" s="31"/>
      <c r="XEX1" s="31"/>
      <c r="XEY1" s="31"/>
      <c r="XEZ1" s="31"/>
      <c r="XFA1" s="31"/>
    </row>
    <row r="3" spans="1:16381">
      <c r="A3" s="6" t="s">
        <v>3</v>
      </c>
      <c r="B3" s="13" t="s">
        <v>2</v>
      </c>
      <c r="C3" s="13" t="s">
        <v>0</v>
      </c>
      <c r="D3" s="13" t="s">
        <v>1</v>
      </c>
    </row>
    <row r="4" spans="1:16381">
      <c r="A4" s="17"/>
      <c r="B4" s="20"/>
      <c r="C4" s="20" t="s">
        <v>6</v>
      </c>
      <c r="D4" s="20"/>
    </row>
    <row r="5" spans="1:16381">
      <c r="A5" s="21"/>
      <c r="B5" s="26"/>
      <c r="C5" s="26"/>
      <c r="D5" s="26"/>
    </row>
    <row r="6" spans="1:16381" s="9" customFormat="1">
      <c r="A6" s="21"/>
      <c r="B6" s="22"/>
      <c r="C6" s="22"/>
      <c r="D6" s="22"/>
    </row>
    <row r="7" spans="1:16381" ht="39.75" customHeight="1">
      <c r="A7" s="30" t="s">
        <v>592</v>
      </c>
      <c r="B7" s="30"/>
      <c r="C7" s="30"/>
      <c r="D7" s="30"/>
      <c r="E7" s="14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  <c r="CKG7" s="31"/>
      <c r="CKH7" s="31"/>
      <c r="CKI7" s="31"/>
      <c r="CKJ7" s="31"/>
      <c r="CKK7" s="31"/>
      <c r="CKL7" s="31"/>
      <c r="CKM7" s="31"/>
      <c r="CKN7" s="31"/>
      <c r="CKO7" s="31"/>
      <c r="CKP7" s="31"/>
      <c r="CKQ7" s="31"/>
      <c r="CKR7" s="31"/>
      <c r="CKS7" s="31"/>
      <c r="CKT7" s="31"/>
      <c r="CKU7" s="31"/>
      <c r="CKV7" s="31"/>
      <c r="CKW7" s="31"/>
      <c r="CKX7" s="31"/>
      <c r="CKY7" s="31"/>
      <c r="CKZ7" s="31"/>
      <c r="CLA7" s="31"/>
      <c r="CLB7" s="31"/>
      <c r="CLC7" s="31"/>
      <c r="CLD7" s="31"/>
      <c r="CLE7" s="31"/>
      <c r="CLF7" s="31"/>
      <c r="CLG7" s="31"/>
      <c r="CLH7" s="31"/>
      <c r="CLI7" s="31"/>
      <c r="CLJ7" s="31"/>
      <c r="CLK7" s="31"/>
      <c r="CLL7" s="31"/>
      <c r="CLM7" s="31"/>
      <c r="CLN7" s="31"/>
      <c r="CLO7" s="31"/>
      <c r="CLP7" s="31"/>
      <c r="CLQ7" s="31"/>
      <c r="CLR7" s="31"/>
      <c r="CLS7" s="31"/>
      <c r="CLT7" s="31"/>
      <c r="CLU7" s="31"/>
      <c r="CLV7" s="31"/>
      <c r="CLW7" s="31"/>
      <c r="CLX7" s="31"/>
      <c r="CLY7" s="31"/>
      <c r="CLZ7" s="31"/>
      <c r="CMA7" s="31"/>
      <c r="CMB7" s="31"/>
      <c r="CMC7" s="31"/>
      <c r="CMD7" s="31"/>
      <c r="CME7" s="31"/>
      <c r="CMF7" s="31"/>
      <c r="CMG7" s="31"/>
      <c r="CMH7" s="31"/>
      <c r="CMI7" s="31"/>
      <c r="CMJ7" s="31"/>
      <c r="CMK7" s="31"/>
      <c r="CML7" s="31"/>
      <c r="CMM7" s="31"/>
      <c r="CMN7" s="31"/>
      <c r="CMO7" s="31"/>
      <c r="CMP7" s="31"/>
      <c r="CMQ7" s="31"/>
      <c r="CMR7" s="31"/>
      <c r="CMS7" s="31"/>
      <c r="CMT7" s="31"/>
      <c r="CMU7" s="31"/>
      <c r="CMV7" s="31"/>
      <c r="CMW7" s="31"/>
      <c r="CMX7" s="31"/>
      <c r="CMY7" s="31"/>
      <c r="CMZ7" s="31"/>
      <c r="CNA7" s="31"/>
      <c r="CNB7" s="31"/>
      <c r="CNC7" s="31"/>
      <c r="CND7" s="31"/>
      <c r="CNE7" s="31"/>
      <c r="CNF7" s="31"/>
      <c r="CNG7" s="31"/>
      <c r="CNH7" s="31"/>
      <c r="CNI7" s="31"/>
      <c r="CNJ7" s="31"/>
      <c r="CNK7" s="31"/>
      <c r="CNL7" s="31"/>
      <c r="CNM7" s="31"/>
      <c r="CNN7" s="31"/>
      <c r="CNO7" s="31"/>
      <c r="CNP7" s="31"/>
      <c r="CNQ7" s="31"/>
      <c r="CNR7" s="31"/>
      <c r="CNS7" s="31"/>
      <c r="CNT7" s="31"/>
      <c r="CNU7" s="31"/>
      <c r="CNV7" s="31"/>
      <c r="CNW7" s="31"/>
      <c r="CNX7" s="31"/>
      <c r="CNY7" s="31"/>
      <c r="CNZ7" s="31"/>
      <c r="COA7" s="31"/>
      <c r="COB7" s="31"/>
      <c r="COC7" s="31"/>
      <c r="COD7" s="31"/>
      <c r="COE7" s="31"/>
      <c r="COF7" s="31"/>
      <c r="COG7" s="31"/>
      <c r="COH7" s="31"/>
      <c r="COI7" s="31"/>
      <c r="COJ7" s="31"/>
      <c r="COK7" s="31"/>
      <c r="COL7" s="31"/>
      <c r="COM7" s="31"/>
      <c r="CON7" s="31"/>
      <c r="COO7" s="31"/>
      <c r="COP7" s="31"/>
      <c r="COQ7" s="31"/>
      <c r="COR7" s="31"/>
      <c r="COS7" s="31"/>
      <c r="COT7" s="31"/>
      <c r="COU7" s="31"/>
      <c r="COV7" s="31"/>
      <c r="COW7" s="31"/>
      <c r="COX7" s="31"/>
      <c r="COY7" s="31"/>
      <c r="COZ7" s="31"/>
      <c r="CPA7" s="31"/>
      <c r="CPB7" s="31"/>
      <c r="CPC7" s="31"/>
      <c r="CPD7" s="31"/>
      <c r="CPE7" s="31"/>
      <c r="CPF7" s="31"/>
      <c r="CPG7" s="31"/>
      <c r="CPH7" s="31"/>
      <c r="CPI7" s="31"/>
      <c r="CPJ7" s="31"/>
      <c r="CPK7" s="31"/>
      <c r="CPL7" s="31"/>
      <c r="CPM7" s="31"/>
      <c r="CPN7" s="31"/>
      <c r="CPO7" s="31"/>
      <c r="CPP7" s="31"/>
      <c r="CPQ7" s="31"/>
      <c r="CPR7" s="31"/>
      <c r="CPS7" s="31"/>
      <c r="CPT7" s="31"/>
      <c r="CPU7" s="31"/>
      <c r="CPV7" s="31"/>
      <c r="CPW7" s="31"/>
      <c r="CPX7" s="31"/>
      <c r="CPY7" s="31"/>
      <c r="CPZ7" s="31"/>
      <c r="CQA7" s="31"/>
      <c r="CQB7" s="31"/>
      <c r="CQC7" s="31"/>
      <c r="CQD7" s="31"/>
      <c r="CQE7" s="31"/>
      <c r="CQF7" s="31"/>
      <c r="CQG7" s="31"/>
      <c r="CQH7" s="31"/>
      <c r="CQI7" s="31"/>
      <c r="CQJ7" s="31"/>
      <c r="CQK7" s="31"/>
      <c r="CQL7" s="31"/>
      <c r="CQM7" s="31"/>
      <c r="CQN7" s="31"/>
      <c r="CQO7" s="31"/>
      <c r="CQP7" s="31"/>
      <c r="CQQ7" s="31"/>
      <c r="CQR7" s="31"/>
      <c r="CQS7" s="31"/>
      <c r="CQT7" s="31"/>
      <c r="CQU7" s="31"/>
      <c r="CQV7" s="31"/>
      <c r="CQW7" s="31"/>
      <c r="CQX7" s="31"/>
      <c r="CQY7" s="31"/>
      <c r="CQZ7" s="31"/>
      <c r="CRA7" s="31"/>
      <c r="CRB7" s="31"/>
      <c r="CRC7" s="31"/>
      <c r="CRD7" s="31"/>
      <c r="CRE7" s="31"/>
      <c r="CRF7" s="31"/>
      <c r="CRG7" s="31"/>
      <c r="CRH7" s="31"/>
      <c r="CRI7" s="31"/>
      <c r="CRJ7" s="31"/>
      <c r="CRK7" s="31"/>
      <c r="CRL7" s="31"/>
      <c r="CRM7" s="31"/>
      <c r="CRN7" s="31"/>
      <c r="CRO7" s="31"/>
      <c r="CRP7" s="31"/>
      <c r="CRQ7" s="31"/>
      <c r="CRR7" s="31"/>
      <c r="CRS7" s="31"/>
      <c r="CRT7" s="31"/>
      <c r="CRU7" s="31"/>
      <c r="CRV7" s="31"/>
      <c r="CRW7" s="31"/>
      <c r="CRX7" s="31"/>
      <c r="CRY7" s="31"/>
      <c r="CRZ7" s="31"/>
      <c r="CSA7" s="31"/>
      <c r="CSB7" s="31"/>
      <c r="CSC7" s="31"/>
      <c r="CSD7" s="31"/>
      <c r="CSE7" s="31"/>
      <c r="CSF7" s="31"/>
      <c r="CSG7" s="31"/>
      <c r="CSH7" s="31"/>
      <c r="CSI7" s="31"/>
      <c r="CSJ7" s="31"/>
      <c r="CSK7" s="31"/>
      <c r="CSL7" s="31"/>
      <c r="CSM7" s="31"/>
      <c r="CSN7" s="31"/>
      <c r="CSO7" s="31"/>
      <c r="CSP7" s="31"/>
      <c r="CSQ7" s="31"/>
      <c r="CSR7" s="31"/>
      <c r="CSS7" s="31"/>
      <c r="CST7" s="31"/>
      <c r="CSU7" s="31"/>
      <c r="CSV7" s="31"/>
      <c r="CSW7" s="31"/>
      <c r="CSX7" s="31"/>
      <c r="CSY7" s="31"/>
      <c r="CSZ7" s="31"/>
      <c r="CTA7" s="31"/>
      <c r="CTB7" s="31"/>
      <c r="CTC7" s="31"/>
      <c r="CTD7" s="31"/>
      <c r="CTE7" s="31"/>
      <c r="CTF7" s="31"/>
      <c r="CTG7" s="31"/>
      <c r="CTH7" s="31"/>
      <c r="CTI7" s="31"/>
      <c r="CTJ7" s="31"/>
      <c r="CTK7" s="31"/>
      <c r="CTL7" s="31"/>
      <c r="CTM7" s="31"/>
      <c r="CTN7" s="31"/>
      <c r="CTO7" s="31"/>
      <c r="CTP7" s="31"/>
      <c r="CTQ7" s="31"/>
      <c r="CTR7" s="31"/>
      <c r="CTS7" s="31"/>
      <c r="CTT7" s="31"/>
      <c r="CTU7" s="31"/>
      <c r="CTV7" s="31"/>
      <c r="CTW7" s="31"/>
      <c r="CTX7" s="31"/>
      <c r="CTY7" s="31"/>
      <c r="CTZ7" s="31"/>
      <c r="CUA7" s="31"/>
      <c r="CUB7" s="31"/>
      <c r="CUC7" s="31"/>
      <c r="CUD7" s="31"/>
      <c r="CUE7" s="31"/>
      <c r="CUF7" s="31"/>
      <c r="CUG7" s="31"/>
      <c r="CUH7" s="31"/>
      <c r="CUI7" s="31"/>
      <c r="CUJ7" s="31"/>
      <c r="CUK7" s="31"/>
      <c r="CUL7" s="31"/>
      <c r="CUM7" s="31"/>
      <c r="CUN7" s="31"/>
      <c r="CUO7" s="31"/>
      <c r="CUP7" s="31"/>
      <c r="CUQ7" s="31"/>
      <c r="CUR7" s="31"/>
      <c r="CUS7" s="31"/>
      <c r="CUT7" s="31"/>
      <c r="CUU7" s="31"/>
      <c r="CUV7" s="31"/>
      <c r="CUW7" s="31"/>
      <c r="CUX7" s="31"/>
      <c r="CUY7" s="31"/>
      <c r="CUZ7" s="31"/>
      <c r="CVA7" s="31"/>
      <c r="CVB7" s="31"/>
      <c r="CVC7" s="31"/>
      <c r="CVD7" s="31"/>
      <c r="CVE7" s="31"/>
      <c r="CVF7" s="31"/>
      <c r="CVG7" s="31"/>
      <c r="CVH7" s="31"/>
      <c r="CVI7" s="31"/>
      <c r="CVJ7" s="31"/>
      <c r="CVK7" s="31"/>
      <c r="CVL7" s="31"/>
      <c r="CVM7" s="31"/>
      <c r="CVN7" s="31"/>
      <c r="CVO7" s="31"/>
      <c r="CVP7" s="31"/>
      <c r="CVQ7" s="31"/>
      <c r="CVR7" s="31"/>
      <c r="CVS7" s="31"/>
      <c r="CVT7" s="31"/>
      <c r="CVU7" s="31"/>
      <c r="CVV7" s="31"/>
      <c r="CVW7" s="31"/>
      <c r="CVX7" s="31"/>
      <c r="CVY7" s="31"/>
      <c r="CVZ7" s="31"/>
      <c r="CWA7" s="31"/>
      <c r="CWB7" s="31"/>
      <c r="CWC7" s="31"/>
      <c r="CWD7" s="31"/>
      <c r="CWE7" s="31"/>
      <c r="CWF7" s="31"/>
      <c r="CWG7" s="31"/>
      <c r="CWH7" s="31"/>
      <c r="CWI7" s="31"/>
      <c r="CWJ7" s="31"/>
      <c r="CWK7" s="31"/>
      <c r="CWL7" s="31"/>
      <c r="CWM7" s="31"/>
      <c r="CWN7" s="31"/>
      <c r="CWO7" s="31"/>
      <c r="CWP7" s="31"/>
      <c r="CWQ7" s="31"/>
      <c r="CWR7" s="31"/>
      <c r="CWS7" s="31"/>
      <c r="CWT7" s="31"/>
      <c r="CWU7" s="31"/>
      <c r="CWV7" s="31"/>
      <c r="CWW7" s="31"/>
      <c r="CWX7" s="31"/>
      <c r="CWY7" s="31"/>
      <c r="CWZ7" s="31"/>
      <c r="CXA7" s="31"/>
      <c r="CXB7" s="31"/>
      <c r="CXC7" s="31"/>
      <c r="CXD7" s="31"/>
      <c r="CXE7" s="31"/>
      <c r="CXF7" s="31"/>
      <c r="CXG7" s="31"/>
      <c r="CXH7" s="31"/>
      <c r="CXI7" s="31"/>
      <c r="CXJ7" s="31"/>
      <c r="CXK7" s="31"/>
      <c r="CXL7" s="31"/>
      <c r="CXM7" s="31"/>
      <c r="CXN7" s="31"/>
      <c r="CXO7" s="31"/>
      <c r="CXP7" s="31"/>
      <c r="CXQ7" s="31"/>
      <c r="CXR7" s="31"/>
      <c r="CXS7" s="31"/>
      <c r="CXT7" s="31"/>
      <c r="CXU7" s="31"/>
      <c r="CXV7" s="31"/>
      <c r="CXW7" s="31"/>
      <c r="CXX7" s="31"/>
      <c r="CXY7" s="31"/>
      <c r="CXZ7" s="31"/>
      <c r="CYA7" s="31"/>
      <c r="CYB7" s="31"/>
      <c r="CYC7" s="31"/>
      <c r="CYD7" s="31"/>
      <c r="CYE7" s="31"/>
      <c r="CYF7" s="31"/>
      <c r="CYG7" s="31"/>
      <c r="CYH7" s="31"/>
      <c r="CYI7" s="31"/>
      <c r="CYJ7" s="31"/>
      <c r="CYK7" s="31"/>
      <c r="CYL7" s="31"/>
      <c r="CYM7" s="31"/>
      <c r="CYN7" s="31"/>
      <c r="CYO7" s="31"/>
      <c r="CYP7" s="31"/>
      <c r="CYQ7" s="31"/>
      <c r="CYR7" s="31"/>
      <c r="CYS7" s="31"/>
      <c r="CYT7" s="31"/>
      <c r="CYU7" s="31"/>
      <c r="CYV7" s="31"/>
      <c r="CYW7" s="31"/>
      <c r="CYX7" s="31"/>
      <c r="CYY7" s="31"/>
      <c r="CYZ7" s="31"/>
      <c r="CZA7" s="31"/>
      <c r="CZB7" s="31"/>
      <c r="CZC7" s="31"/>
      <c r="CZD7" s="31"/>
      <c r="CZE7" s="31"/>
      <c r="CZF7" s="31"/>
      <c r="CZG7" s="31"/>
      <c r="CZH7" s="31"/>
      <c r="CZI7" s="31"/>
      <c r="CZJ7" s="31"/>
      <c r="CZK7" s="31"/>
      <c r="CZL7" s="31"/>
      <c r="CZM7" s="31"/>
      <c r="CZN7" s="31"/>
      <c r="CZO7" s="31"/>
      <c r="CZP7" s="31"/>
      <c r="CZQ7" s="31"/>
      <c r="CZR7" s="31"/>
      <c r="CZS7" s="31"/>
      <c r="CZT7" s="31"/>
      <c r="CZU7" s="31"/>
      <c r="CZV7" s="31"/>
      <c r="CZW7" s="31"/>
      <c r="CZX7" s="31"/>
      <c r="CZY7" s="31"/>
      <c r="CZZ7" s="31"/>
      <c r="DAA7" s="31"/>
      <c r="DAB7" s="31"/>
      <c r="DAC7" s="31"/>
      <c r="DAD7" s="31"/>
      <c r="DAE7" s="31"/>
      <c r="DAF7" s="31"/>
      <c r="DAG7" s="31"/>
      <c r="DAH7" s="31"/>
      <c r="DAI7" s="31"/>
      <c r="DAJ7" s="31"/>
      <c r="DAK7" s="31"/>
      <c r="DAL7" s="31"/>
      <c r="DAM7" s="31"/>
      <c r="DAN7" s="31"/>
      <c r="DAO7" s="31"/>
      <c r="DAP7" s="31"/>
      <c r="DAQ7" s="31"/>
      <c r="DAR7" s="31"/>
      <c r="DAS7" s="31"/>
      <c r="DAT7" s="31"/>
      <c r="DAU7" s="31"/>
      <c r="DAV7" s="31"/>
      <c r="DAW7" s="31"/>
      <c r="DAX7" s="31"/>
      <c r="DAY7" s="31"/>
      <c r="DAZ7" s="31"/>
      <c r="DBA7" s="31"/>
      <c r="DBB7" s="31"/>
      <c r="DBC7" s="31"/>
      <c r="DBD7" s="31"/>
      <c r="DBE7" s="31"/>
      <c r="DBF7" s="31"/>
      <c r="DBG7" s="31"/>
      <c r="DBH7" s="31"/>
      <c r="DBI7" s="31"/>
      <c r="DBJ7" s="31"/>
      <c r="DBK7" s="31"/>
      <c r="DBL7" s="31"/>
      <c r="DBM7" s="31"/>
      <c r="DBN7" s="31"/>
      <c r="DBO7" s="31"/>
      <c r="DBP7" s="31"/>
      <c r="DBQ7" s="31"/>
      <c r="DBR7" s="31"/>
      <c r="DBS7" s="31"/>
      <c r="DBT7" s="31"/>
      <c r="DBU7" s="31"/>
      <c r="DBV7" s="31"/>
      <c r="DBW7" s="31"/>
      <c r="DBX7" s="31"/>
      <c r="DBY7" s="31"/>
      <c r="DBZ7" s="31"/>
      <c r="DCA7" s="31"/>
      <c r="DCB7" s="31"/>
      <c r="DCC7" s="31"/>
      <c r="DCD7" s="31"/>
      <c r="DCE7" s="31"/>
      <c r="DCF7" s="31"/>
      <c r="DCG7" s="31"/>
      <c r="DCH7" s="31"/>
      <c r="DCI7" s="31"/>
      <c r="DCJ7" s="31"/>
      <c r="DCK7" s="31"/>
      <c r="DCL7" s="31"/>
      <c r="DCM7" s="31"/>
      <c r="DCN7" s="31"/>
      <c r="DCO7" s="31"/>
      <c r="DCP7" s="31"/>
      <c r="DCQ7" s="31"/>
      <c r="DCR7" s="31"/>
      <c r="DCS7" s="31"/>
      <c r="DCT7" s="31"/>
      <c r="DCU7" s="31"/>
      <c r="DCV7" s="31"/>
      <c r="DCW7" s="31"/>
      <c r="DCX7" s="31"/>
      <c r="DCY7" s="31"/>
      <c r="DCZ7" s="31"/>
      <c r="DDA7" s="31"/>
      <c r="DDB7" s="31"/>
      <c r="DDC7" s="31"/>
      <c r="DDD7" s="31"/>
      <c r="DDE7" s="31"/>
      <c r="DDF7" s="31"/>
      <c r="DDG7" s="31"/>
      <c r="DDH7" s="31"/>
      <c r="DDI7" s="31"/>
      <c r="DDJ7" s="31"/>
      <c r="DDK7" s="31"/>
      <c r="DDL7" s="31"/>
      <c r="DDM7" s="31"/>
      <c r="DDN7" s="31"/>
      <c r="DDO7" s="31"/>
      <c r="DDP7" s="31"/>
      <c r="DDQ7" s="31"/>
      <c r="DDR7" s="31"/>
      <c r="DDS7" s="31"/>
      <c r="DDT7" s="31"/>
      <c r="DDU7" s="31"/>
      <c r="DDV7" s="31"/>
      <c r="DDW7" s="31"/>
      <c r="DDX7" s="31"/>
      <c r="DDY7" s="31"/>
      <c r="DDZ7" s="31"/>
      <c r="DEA7" s="31"/>
      <c r="DEB7" s="31"/>
      <c r="DEC7" s="31"/>
      <c r="DED7" s="31"/>
      <c r="DEE7" s="31"/>
      <c r="DEF7" s="31"/>
      <c r="DEG7" s="31"/>
      <c r="DEH7" s="31"/>
      <c r="DEI7" s="31"/>
      <c r="DEJ7" s="31"/>
      <c r="DEK7" s="31"/>
      <c r="DEL7" s="31"/>
      <c r="DEM7" s="31"/>
      <c r="DEN7" s="31"/>
      <c r="DEO7" s="31"/>
      <c r="DEP7" s="31"/>
      <c r="DEQ7" s="31"/>
      <c r="DER7" s="31"/>
      <c r="DES7" s="31"/>
      <c r="DET7" s="31"/>
      <c r="DEU7" s="31"/>
      <c r="DEV7" s="31"/>
      <c r="DEW7" s="31"/>
      <c r="DEX7" s="31"/>
      <c r="DEY7" s="31"/>
      <c r="DEZ7" s="31"/>
      <c r="DFA7" s="31"/>
      <c r="DFB7" s="31"/>
      <c r="DFC7" s="31"/>
      <c r="DFD7" s="31"/>
      <c r="DFE7" s="31"/>
      <c r="DFF7" s="31"/>
      <c r="DFG7" s="31"/>
      <c r="DFH7" s="31"/>
      <c r="DFI7" s="31"/>
      <c r="DFJ7" s="31"/>
      <c r="DFK7" s="31"/>
      <c r="DFL7" s="31"/>
      <c r="DFM7" s="31"/>
      <c r="DFN7" s="31"/>
      <c r="DFO7" s="31"/>
      <c r="DFP7" s="31"/>
      <c r="DFQ7" s="31"/>
      <c r="DFR7" s="31"/>
      <c r="DFS7" s="31"/>
      <c r="DFT7" s="31"/>
      <c r="DFU7" s="31"/>
      <c r="DFV7" s="31"/>
      <c r="DFW7" s="31"/>
      <c r="DFX7" s="31"/>
      <c r="DFY7" s="31"/>
      <c r="DFZ7" s="31"/>
      <c r="DGA7" s="31"/>
      <c r="DGB7" s="31"/>
      <c r="DGC7" s="31"/>
      <c r="DGD7" s="31"/>
      <c r="DGE7" s="31"/>
      <c r="DGF7" s="31"/>
      <c r="DGG7" s="31"/>
      <c r="DGH7" s="31"/>
      <c r="DGI7" s="31"/>
      <c r="DGJ7" s="31"/>
      <c r="DGK7" s="31"/>
      <c r="DGL7" s="31"/>
      <c r="DGM7" s="31"/>
      <c r="DGN7" s="31"/>
      <c r="DGO7" s="31"/>
      <c r="DGP7" s="31"/>
      <c r="DGQ7" s="31"/>
      <c r="DGR7" s="31"/>
      <c r="DGS7" s="31"/>
      <c r="DGT7" s="31"/>
      <c r="DGU7" s="31"/>
      <c r="DGV7" s="31"/>
      <c r="DGW7" s="31"/>
      <c r="DGX7" s="31"/>
      <c r="DGY7" s="31"/>
      <c r="DGZ7" s="31"/>
      <c r="DHA7" s="31"/>
      <c r="DHB7" s="31"/>
      <c r="DHC7" s="31"/>
      <c r="DHD7" s="31"/>
      <c r="DHE7" s="31"/>
      <c r="DHF7" s="31"/>
      <c r="DHG7" s="31"/>
      <c r="DHH7" s="31"/>
      <c r="DHI7" s="31"/>
      <c r="DHJ7" s="31"/>
      <c r="DHK7" s="31"/>
      <c r="DHL7" s="31"/>
      <c r="DHM7" s="31"/>
      <c r="DHN7" s="31"/>
      <c r="DHO7" s="31"/>
      <c r="DHP7" s="31"/>
      <c r="DHQ7" s="31"/>
      <c r="DHR7" s="31"/>
      <c r="DHS7" s="31"/>
      <c r="DHT7" s="31"/>
      <c r="DHU7" s="31"/>
      <c r="DHV7" s="31"/>
      <c r="DHW7" s="31"/>
      <c r="DHX7" s="31"/>
      <c r="DHY7" s="31"/>
      <c r="DHZ7" s="31"/>
      <c r="DIA7" s="31"/>
      <c r="DIB7" s="31"/>
      <c r="DIC7" s="31"/>
      <c r="DID7" s="31"/>
      <c r="DIE7" s="31"/>
      <c r="DIF7" s="31"/>
      <c r="DIG7" s="31"/>
      <c r="DIH7" s="31"/>
      <c r="DII7" s="31"/>
      <c r="DIJ7" s="31"/>
      <c r="DIK7" s="31"/>
      <c r="DIL7" s="31"/>
      <c r="DIM7" s="31"/>
      <c r="DIN7" s="31"/>
      <c r="DIO7" s="31"/>
      <c r="DIP7" s="31"/>
      <c r="DIQ7" s="31"/>
      <c r="DIR7" s="31"/>
      <c r="DIS7" s="31"/>
      <c r="DIT7" s="31"/>
      <c r="DIU7" s="31"/>
      <c r="DIV7" s="31"/>
      <c r="DIW7" s="31"/>
      <c r="DIX7" s="31"/>
      <c r="DIY7" s="31"/>
      <c r="DIZ7" s="31"/>
      <c r="DJA7" s="31"/>
      <c r="DJB7" s="31"/>
      <c r="DJC7" s="31"/>
      <c r="DJD7" s="31"/>
      <c r="DJE7" s="31"/>
      <c r="DJF7" s="31"/>
      <c r="DJG7" s="31"/>
      <c r="DJH7" s="31"/>
      <c r="DJI7" s="31"/>
      <c r="DJJ7" s="31"/>
      <c r="DJK7" s="31"/>
      <c r="DJL7" s="31"/>
      <c r="DJM7" s="31"/>
      <c r="DJN7" s="31"/>
      <c r="DJO7" s="31"/>
      <c r="DJP7" s="31"/>
      <c r="DJQ7" s="31"/>
      <c r="DJR7" s="31"/>
      <c r="DJS7" s="31"/>
      <c r="DJT7" s="31"/>
      <c r="DJU7" s="31"/>
      <c r="DJV7" s="31"/>
      <c r="DJW7" s="31"/>
      <c r="DJX7" s="31"/>
      <c r="DJY7" s="31"/>
      <c r="DJZ7" s="31"/>
      <c r="DKA7" s="31"/>
      <c r="DKB7" s="31"/>
      <c r="DKC7" s="31"/>
      <c r="DKD7" s="31"/>
      <c r="DKE7" s="31"/>
      <c r="DKF7" s="31"/>
      <c r="DKG7" s="31"/>
      <c r="DKH7" s="31"/>
      <c r="DKI7" s="31"/>
      <c r="DKJ7" s="31"/>
      <c r="DKK7" s="31"/>
      <c r="DKL7" s="31"/>
      <c r="DKM7" s="31"/>
      <c r="DKN7" s="31"/>
      <c r="DKO7" s="31"/>
      <c r="DKP7" s="31"/>
      <c r="DKQ7" s="31"/>
      <c r="DKR7" s="31"/>
      <c r="DKS7" s="31"/>
      <c r="DKT7" s="31"/>
      <c r="DKU7" s="31"/>
      <c r="DKV7" s="31"/>
      <c r="DKW7" s="31"/>
      <c r="DKX7" s="31"/>
      <c r="DKY7" s="31"/>
      <c r="DKZ7" s="31"/>
      <c r="DLA7" s="31"/>
      <c r="DLB7" s="31"/>
      <c r="DLC7" s="31"/>
      <c r="DLD7" s="31"/>
      <c r="DLE7" s="31"/>
      <c r="DLF7" s="31"/>
      <c r="DLG7" s="31"/>
      <c r="DLH7" s="31"/>
      <c r="DLI7" s="31"/>
      <c r="DLJ7" s="31"/>
      <c r="DLK7" s="31"/>
      <c r="DLL7" s="31"/>
      <c r="DLM7" s="31"/>
      <c r="DLN7" s="31"/>
      <c r="DLO7" s="31"/>
      <c r="DLP7" s="31"/>
      <c r="DLQ7" s="31"/>
      <c r="DLR7" s="31"/>
      <c r="DLS7" s="31"/>
      <c r="DLT7" s="31"/>
      <c r="DLU7" s="31"/>
      <c r="DLV7" s="31"/>
      <c r="DLW7" s="31"/>
      <c r="DLX7" s="31"/>
      <c r="DLY7" s="31"/>
      <c r="DLZ7" s="31"/>
      <c r="DMA7" s="31"/>
      <c r="DMB7" s="31"/>
      <c r="DMC7" s="31"/>
      <c r="DMD7" s="31"/>
      <c r="DME7" s="31"/>
      <c r="DMF7" s="31"/>
      <c r="DMG7" s="31"/>
      <c r="DMH7" s="31"/>
      <c r="DMI7" s="31"/>
      <c r="DMJ7" s="31"/>
      <c r="DMK7" s="31"/>
      <c r="DML7" s="31"/>
      <c r="DMM7" s="31"/>
      <c r="DMN7" s="31"/>
      <c r="DMO7" s="31"/>
      <c r="DMP7" s="31"/>
      <c r="DMQ7" s="31"/>
      <c r="DMR7" s="31"/>
      <c r="DMS7" s="31"/>
      <c r="DMT7" s="31"/>
      <c r="DMU7" s="31"/>
      <c r="DMV7" s="31"/>
      <c r="DMW7" s="31"/>
      <c r="DMX7" s="31"/>
      <c r="DMY7" s="31"/>
      <c r="DMZ7" s="31"/>
      <c r="DNA7" s="31"/>
      <c r="DNB7" s="31"/>
      <c r="DNC7" s="31"/>
      <c r="DND7" s="31"/>
      <c r="DNE7" s="31"/>
      <c r="DNF7" s="31"/>
      <c r="DNG7" s="31"/>
      <c r="DNH7" s="31"/>
      <c r="DNI7" s="31"/>
      <c r="DNJ7" s="31"/>
      <c r="DNK7" s="31"/>
      <c r="DNL7" s="31"/>
      <c r="DNM7" s="31"/>
      <c r="DNN7" s="31"/>
      <c r="DNO7" s="31"/>
      <c r="DNP7" s="31"/>
      <c r="DNQ7" s="31"/>
      <c r="DNR7" s="31"/>
      <c r="DNS7" s="31"/>
      <c r="DNT7" s="31"/>
      <c r="DNU7" s="31"/>
      <c r="DNV7" s="31"/>
      <c r="DNW7" s="31"/>
      <c r="DNX7" s="31"/>
      <c r="DNY7" s="31"/>
      <c r="DNZ7" s="31"/>
      <c r="DOA7" s="31"/>
      <c r="DOB7" s="31"/>
      <c r="DOC7" s="31"/>
      <c r="DOD7" s="31"/>
      <c r="DOE7" s="31"/>
      <c r="DOF7" s="31"/>
      <c r="DOG7" s="31"/>
      <c r="DOH7" s="31"/>
      <c r="DOI7" s="31"/>
      <c r="DOJ7" s="31"/>
      <c r="DOK7" s="31"/>
      <c r="DOL7" s="31"/>
      <c r="DOM7" s="31"/>
      <c r="DON7" s="31"/>
      <c r="DOO7" s="31"/>
      <c r="DOP7" s="31"/>
      <c r="DOQ7" s="31"/>
      <c r="DOR7" s="31"/>
      <c r="DOS7" s="31"/>
      <c r="DOT7" s="31"/>
      <c r="DOU7" s="31"/>
      <c r="DOV7" s="31"/>
      <c r="DOW7" s="31"/>
      <c r="DOX7" s="31"/>
      <c r="DOY7" s="31"/>
      <c r="DOZ7" s="31"/>
      <c r="DPA7" s="31"/>
      <c r="DPB7" s="31"/>
      <c r="DPC7" s="31"/>
      <c r="DPD7" s="31"/>
      <c r="DPE7" s="31"/>
      <c r="DPF7" s="31"/>
      <c r="DPG7" s="31"/>
      <c r="DPH7" s="31"/>
      <c r="DPI7" s="31"/>
      <c r="DPJ7" s="31"/>
      <c r="DPK7" s="31"/>
      <c r="DPL7" s="31"/>
      <c r="DPM7" s="31"/>
      <c r="DPN7" s="31"/>
      <c r="DPO7" s="31"/>
      <c r="DPP7" s="31"/>
      <c r="DPQ7" s="31"/>
      <c r="DPR7" s="31"/>
      <c r="DPS7" s="31"/>
      <c r="DPT7" s="31"/>
      <c r="DPU7" s="31"/>
      <c r="DPV7" s="31"/>
      <c r="DPW7" s="31"/>
      <c r="DPX7" s="31"/>
      <c r="DPY7" s="31"/>
      <c r="DPZ7" s="31"/>
      <c r="DQA7" s="31"/>
      <c r="DQB7" s="31"/>
      <c r="DQC7" s="31"/>
      <c r="DQD7" s="31"/>
      <c r="DQE7" s="31"/>
      <c r="DQF7" s="31"/>
      <c r="DQG7" s="31"/>
      <c r="DQH7" s="31"/>
      <c r="DQI7" s="31"/>
      <c r="DQJ7" s="31"/>
      <c r="DQK7" s="31"/>
      <c r="DQL7" s="31"/>
      <c r="DQM7" s="31"/>
      <c r="DQN7" s="31"/>
      <c r="DQO7" s="31"/>
      <c r="DQP7" s="31"/>
      <c r="DQQ7" s="31"/>
      <c r="DQR7" s="31"/>
      <c r="DQS7" s="31"/>
      <c r="DQT7" s="31"/>
      <c r="DQU7" s="31"/>
      <c r="DQV7" s="31"/>
      <c r="DQW7" s="31"/>
      <c r="DQX7" s="31"/>
      <c r="DQY7" s="31"/>
      <c r="DQZ7" s="31"/>
      <c r="DRA7" s="31"/>
      <c r="DRB7" s="31"/>
      <c r="DRC7" s="31"/>
      <c r="DRD7" s="31"/>
      <c r="DRE7" s="31"/>
      <c r="DRF7" s="31"/>
      <c r="DRG7" s="31"/>
      <c r="DRH7" s="31"/>
      <c r="DRI7" s="31"/>
      <c r="DRJ7" s="31"/>
      <c r="DRK7" s="31"/>
      <c r="DRL7" s="31"/>
      <c r="DRM7" s="31"/>
      <c r="DRN7" s="31"/>
      <c r="DRO7" s="31"/>
      <c r="DRP7" s="31"/>
      <c r="DRQ7" s="31"/>
      <c r="DRR7" s="31"/>
      <c r="DRS7" s="31"/>
      <c r="DRT7" s="31"/>
      <c r="DRU7" s="31"/>
      <c r="DRV7" s="31"/>
      <c r="DRW7" s="31"/>
      <c r="DRX7" s="31"/>
      <c r="DRY7" s="31"/>
      <c r="DRZ7" s="31"/>
      <c r="DSA7" s="31"/>
      <c r="DSB7" s="31"/>
      <c r="DSC7" s="31"/>
      <c r="DSD7" s="31"/>
      <c r="DSE7" s="31"/>
      <c r="DSF7" s="31"/>
      <c r="DSG7" s="31"/>
      <c r="DSH7" s="31"/>
      <c r="DSI7" s="31"/>
      <c r="DSJ7" s="31"/>
      <c r="DSK7" s="31"/>
      <c r="DSL7" s="31"/>
      <c r="DSM7" s="31"/>
      <c r="DSN7" s="31"/>
      <c r="DSO7" s="31"/>
      <c r="DSP7" s="31"/>
      <c r="DSQ7" s="31"/>
      <c r="DSR7" s="31"/>
      <c r="DSS7" s="31"/>
      <c r="DST7" s="31"/>
      <c r="DSU7" s="31"/>
      <c r="DSV7" s="31"/>
      <c r="DSW7" s="31"/>
      <c r="DSX7" s="31"/>
      <c r="DSY7" s="31"/>
      <c r="DSZ7" s="31"/>
      <c r="DTA7" s="31"/>
      <c r="DTB7" s="31"/>
      <c r="DTC7" s="31"/>
      <c r="DTD7" s="31"/>
      <c r="DTE7" s="31"/>
      <c r="DTF7" s="31"/>
      <c r="DTG7" s="31"/>
      <c r="DTH7" s="31"/>
      <c r="DTI7" s="31"/>
      <c r="DTJ7" s="31"/>
      <c r="DTK7" s="31"/>
      <c r="DTL7" s="31"/>
      <c r="DTM7" s="31"/>
      <c r="DTN7" s="31"/>
      <c r="DTO7" s="31"/>
      <c r="DTP7" s="31"/>
      <c r="DTQ7" s="31"/>
      <c r="DTR7" s="31"/>
      <c r="DTS7" s="31"/>
      <c r="DTT7" s="31"/>
      <c r="DTU7" s="31"/>
      <c r="DTV7" s="31"/>
      <c r="DTW7" s="31"/>
      <c r="DTX7" s="31"/>
      <c r="DTY7" s="31"/>
      <c r="DTZ7" s="31"/>
      <c r="DUA7" s="31"/>
      <c r="DUB7" s="31"/>
      <c r="DUC7" s="31"/>
      <c r="DUD7" s="31"/>
      <c r="DUE7" s="31"/>
      <c r="DUF7" s="31"/>
      <c r="DUG7" s="31"/>
      <c r="DUH7" s="31"/>
      <c r="DUI7" s="31"/>
      <c r="DUJ7" s="31"/>
      <c r="DUK7" s="31"/>
      <c r="DUL7" s="31"/>
      <c r="DUM7" s="31"/>
      <c r="DUN7" s="31"/>
      <c r="DUO7" s="31"/>
      <c r="DUP7" s="31"/>
      <c r="DUQ7" s="31"/>
      <c r="DUR7" s="31"/>
      <c r="DUS7" s="31"/>
      <c r="DUT7" s="31"/>
      <c r="DUU7" s="31"/>
      <c r="DUV7" s="31"/>
      <c r="DUW7" s="31"/>
      <c r="DUX7" s="31"/>
      <c r="DUY7" s="31"/>
      <c r="DUZ7" s="31"/>
      <c r="DVA7" s="31"/>
      <c r="DVB7" s="31"/>
      <c r="DVC7" s="31"/>
      <c r="DVD7" s="31"/>
      <c r="DVE7" s="31"/>
      <c r="DVF7" s="31"/>
      <c r="DVG7" s="31"/>
      <c r="DVH7" s="31"/>
      <c r="DVI7" s="31"/>
      <c r="DVJ7" s="31"/>
      <c r="DVK7" s="31"/>
      <c r="DVL7" s="31"/>
      <c r="DVM7" s="31"/>
      <c r="DVN7" s="31"/>
      <c r="DVO7" s="31"/>
      <c r="DVP7" s="31"/>
      <c r="DVQ7" s="31"/>
      <c r="DVR7" s="31"/>
      <c r="DVS7" s="31"/>
      <c r="DVT7" s="31"/>
      <c r="DVU7" s="31"/>
      <c r="DVV7" s="31"/>
      <c r="DVW7" s="31"/>
      <c r="DVX7" s="31"/>
      <c r="DVY7" s="31"/>
      <c r="DVZ7" s="31"/>
      <c r="DWA7" s="31"/>
      <c r="DWB7" s="31"/>
      <c r="DWC7" s="31"/>
      <c r="DWD7" s="31"/>
      <c r="DWE7" s="31"/>
      <c r="DWF7" s="31"/>
      <c r="DWG7" s="31"/>
      <c r="DWH7" s="31"/>
      <c r="DWI7" s="31"/>
      <c r="DWJ7" s="31"/>
      <c r="DWK7" s="31"/>
      <c r="DWL7" s="31"/>
      <c r="DWM7" s="31"/>
      <c r="DWN7" s="31"/>
      <c r="DWO7" s="31"/>
      <c r="DWP7" s="31"/>
      <c r="DWQ7" s="31"/>
      <c r="DWR7" s="31"/>
      <c r="DWS7" s="31"/>
      <c r="DWT7" s="31"/>
      <c r="DWU7" s="31"/>
      <c r="DWV7" s="31"/>
      <c r="DWW7" s="31"/>
      <c r="DWX7" s="31"/>
      <c r="DWY7" s="31"/>
      <c r="DWZ7" s="31"/>
      <c r="DXA7" s="31"/>
      <c r="DXB7" s="31"/>
      <c r="DXC7" s="31"/>
      <c r="DXD7" s="31"/>
      <c r="DXE7" s="31"/>
      <c r="DXF7" s="31"/>
      <c r="DXG7" s="31"/>
      <c r="DXH7" s="31"/>
      <c r="DXI7" s="31"/>
      <c r="DXJ7" s="31"/>
      <c r="DXK7" s="31"/>
      <c r="DXL7" s="31"/>
      <c r="DXM7" s="31"/>
      <c r="DXN7" s="31"/>
      <c r="DXO7" s="31"/>
      <c r="DXP7" s="31"/>
      <c r="DXQ7" s="31"/>
      <c r="DXR7" s="31"/>
      <c r="DXS7" s="31"/>
      <c r="DXT7" s="31"/>
      <c r="DXU7" s="31"/>
      <c r="DXV7" s="31"/>
      <c r="DXW7" s="31"/>
      <c r="DXX7" s="31"/>
      <c r="DXY7" s="31"/>
      <c r="DXZ7" s="31"/>
      <c r="DYA7" s="31"/>
      <c r="DYB7" s="31"/>
      <c r="DYC7" s="31"/>
      <c r="DYD7" s="31"/>
      <c r="DYE7" s="31"/>
      <c r="DYF7" s="31"/>
      <c r="DYG7" s="31"/>
      <c r="DYH7" s="31"/>
      <c r="DYI7" s="31"/>
      <c r="DYJ7" s="31"/>
      <c r="DYK7" s="31"/>
      <c r="DYL7" s="31"/>
      <c r="DYM7" s="31"/>
      <c r="DYN7" s="31"/>
      <c r="DYO7" s="31"/>
      <c r="DYP7" s="31"/>
      <c r="DYQ7" s="31"/>
      <c r="DYR7" s="31"/>
      <c r="DYS7" s="31"/>
      <c r="DYT7" s="31"/>
      <c r="DYU7" s="31"/>
      <c r="DYV7" s="31"/>
      <c r="DYW7" s="31"/>
      <c r="DYX7" s="31"/>
      <c r="DYY7" s="31"/>
      <c r="DYZ7" s="31"/>
      <c r="DZA7" s="31"/>
      <c r="DZB7" s="31"/>
      <c r="DZC7" s="31"/>
      <c r="DZD7" s="31"/>
      <c r="DZE7" s="31"/>
      <c r="DZF7" s="31"/>
      <c r="DZG7" s="31"/>
      <c r="DZH7" s="31"/>
      <c r="DZI7" s="31"/>
      <c r="DZJ7" s="31"/>
      <c r="DZK7" s="31"/>
      <c r="DZL7" s="31"/>
      <c r="DZM7" s="31"/>
      <c r="DZN7" s="31"/>
      <c r="DZO7" s="31"/>
      <c r="DZP7" s="31"/>
      <c r="DZQ7" s="31"/>
      <c r="DZR7" s="31"/>
      <c r="DZS7" s="31"/>
      <c r="DZT7" s="31"/>
      <c r="DZU7" s="31"/>
      <c r="DZV7" s="31"/>
      <c r="DZW7" s="31"/>
      <c r="DZX7" s="31"/>
      <c r="DZY7" s="31"/>
      <c r="DZZ7" s="31"/>
      <c r="EAA7" s="31"/>
      <c r="EAB7" s="31"/>
      <c r="EAC7" s="31"/>
      <c r="EAD7" s="31"/>
      <c r="EAE7" s="31"/>
      <c r="EAF7" s="31"/>
      <c r="EAG7" s="31"/>
      <c r="EAH7" s="31"/>
      <c r="EAI7" s="31"/>
      <c r="EAJ7" s="31"/>
      <c r="EAK7" s="31"/>
      <c r="EAL7" s="31"/>
      <c r="EAM7" s="31"/>
      <c r="EAN7" s="31"/>
      <c r="EAO7" s="31"/>
      <c r="EAP7" s="31"/>
      <c r="EAQ7" s="31"/>
      <c r="EAR7" s="31"/>
      <c r="EAS7" s="31"/>
      <c r="EAT7" s="31"/>
      <c r="EAU7" s="31"/>
      <c r="EAV7" s="31"/>
      <c r="EAW7" s="31"/>
      <c r="EAX7" s="31"/>
      <c r="EAY7" s="31"/>
      <c r="EAZ7" s="31"/>
      <c r="EBA7" s="31"/>
      <c r="EBB7" s="31"/>
      <c r="EBC7" s="31"/>
      <c r="EBD7" s="31"/>
      <c r="EBE7" s="31"/>
      <c r="EBF7" s="31"/>
      <c r="EBG7" s="31"/>
      <c r="EBH7" s="31"/>
      <c r="EBI7" s="31"/>
      <c r="EBJ7" s="31"/>
      <c r="EBK7" s="31"/>
      <c r="EBL7" s="31"/>
      <c r="EBM7" s="31"/>
      <c r="EBN7" s="31"/>
      <c r="EBO7" s="31"/>
      <c r="EBP7" s="31"/>
      <c r="EBQ7" s="31"/>
      <c r="EBR7" s="31"/>
      <c r="EBS7" s="31"/>
      <c r="EBT7" s="31"/>
      <c r="EBU7" s="31"/>
      <c r="EBV7" s="31"/>
      <c r="EBW7" s="31"/>
      <c r="EBX7" s="31"/>
      <c r="EBY7" s="31"/>
      <c r="EBZ7" s="31"/>
      <c r="ECA7" s="31"/>
      <c r="ECB7" s="31"/>
      <c r="ECC7" s="31"/>
      <c r="ECD7" s="31"/>
      <c r="ECE7" s="31"/>
      <c r="ECF7" s="31"/>
      <c r="ECG7" s="31"/>
      <c r="ECH7" s="31"/>
      <c r="ECI7" s="31"/>
      <c r="ECJ7" s="31"/>
      <c r="ECK7" s="31"/>
      <c r="ECL7" s="31"/>
      <c r="ECM7" s="31"/>
      <c r="ECN7" s="31"/>
      <c r="ECO7" s="31"/>
      <c r="ECP7" s="31"/>
      <c r="ECQ7" s="31"/>
      <c r="ECR7" s="31"/>
      <c r="ECS7" s="31"/>
      <c r="ECT7" s="31"/>
      <c r="ECU7" s="31"/>
      <c r="ECV7" s="31"/>
      <c r="ECW7" s="31"/>
      <c r="ECX7" s="31"/>
      <c r="ECY7" s="31"/>
      <c r="ECZ7" s="31"/>
      <c r="EDA7" s="31"/>
      <c r="EDB7" s="31"/>
      <c r="EDC7" s="31"/>
      <c r="EDD7" s="31"/>
      <c r="EDE7" s="31"/>
      <c r="EDF7" s="31"/>
      <c r="EDG7" s="31"/>
      <c r="EDH7" s="31"/>
      <c r="EDI7" s="31"/>
      <c r="EDJ7" s="31"/>
      <c r="EDK7" s="31"/>
      <c r="EDL7" s="31"/>
      <c r="EDM7" s="31"/>
      <c r="EDN7" s="31"/>
      <c r="EDO7" s="31"/>
      <c r="EDP7" s="31"/>
      <c r="EDQ7" s="31"/>
      <c r="EDR7" s="31"/>
      <c r="EDS7" s="31"/>
      <c r="EDT7" s="31"/>
      <c r="EDU7" s="31"/>
      <c r="EDV7" s="31"/>
      <c r="EDW7" s="31"/>
      <c r="EDX7" s="31"/>
      <c r="EDY7" s="31"/>
      <c r="EDZ7" s="31"/>
      <c r="EEA7" s="31"/>
      <c r="EEB7" s="31"/>
      <c r="EEC7" s="31"/>
      <c r="EED7" s="31"/>
      <c r="EEE7" s="31"/>
      <c r="EEF7" s="31"/>
      <c r="EEG7" s="31"/>
      <c r="EEH7" s="31"/>
      <c r="EEI7" s="31"/>
      <c r="EEJ7" s="31"/>
      <c r="EEK7" s="31"/>
      <c r="EEL7" s="31"/>
      <c r="EEM7" s="31"/>
      <c r="EEN7" s="31"/>
      <c r="EEO7" s="31"/>
      <c r="EEP7" s="31"/>
      <c r="EEQ7" s="31"/>
      <c r="EER7" s="31"/>
      <c r="EES7" s="31"/>
      <c r="EET7" s="31"/>
      <c r="EEU7" s="31"/>
      <c r="EEV7" s="31"/>
      <c r="EEW7" s="31"/>
      <c r="EEX7" s="31"/>
      <c r="EEY7" s="31"/>
      <c r="EEZ7" s="31"/>
      <c r="EFA7" s="31"/>
      <c r="EFB7" s="31"/>
      <c r="EFC7" s="31"/>
      <c r="EFD7" s="31"/>
      <c r="EFE7" s="31"/>
      <c r="EFF7" s="31"/>
      <c r="EFG7" s="31"/>
      <c r="EFH7" s="31"/>
      <c r="EFI7" s="31"/>
      <c r="EFJ7" s="31"/>
      <c r="EFK7" s="31"/>
      <c r="EFL7" s="31"/>
      <c r="EFM7" s="31"/>
      <c r="EFN7" s="31"/>
      <c r="EFO7" s="31"/>
      <c r="EFP7" s="31"/>
      <c r="EFQ7" s="31"/>
      <c r="EFR7" s="31"/>
      <c r="EFS7" s="31"/>
      <c r="EFT7" s="31"/>
      <c r="EFU7" s="31"/>
      <c r="EFV7" s="31"/>
      <c r="EFW7" s="31"/>
      <c r="EFX7" s="31"/>
      <c r="EFY7" s="31"/>
      <c r="EFZ7" s="31"/>
      <c r="EGA7" s="31"/>
      <c r="EGB7" s="31"/>
      <c r="EGC7" s="31"/>
      <c r="EGD7" s="31"/>
      <c r="EGE7" s="31"/>
      <c r="EGF7" s="31"/>
      <c r="EGG7" s="31"/>
      <c r="EGH7" s="31"/>
      <c r="EGI7" s="31"/>
      <c r="EGJ7" s="31"/>
      <c r="EGK7" s="31"/>
      <c r="EGL7" s="31"/>
      <c r="EGM7" s="31"/>
      <c r="EGN7" s="31"/>
      <c r="EGO7" s="31"/>
      <c r="EGP7" s="31"/>
      <c r="EGQ7" s="31"/>
      <c r="EGR7" s="31"/>
      <c r="EGS7" s="31"/>
      <c r="EGT7" s="31"/>
      <c r="EGU7" s="31"/>
      <c r="EGV7" s="31"/>
      <c r="EGW7" s="31"/>
      <c r="EGX7" s="31"/>
      <c r="EGY7" s="31"/>
      <c r="EGZ7" s="31"/>
      <c r="EHA7" s="31"/>
      <c r="EHB7" s="31"/>
      <c r="EHC7" s="31"/>
      <c r="EHD7" s="31"/>
      <c r="EHE7" s="31"/>
      <c r="EHF7" s="31"/>
      <c r="EHG7" s="31"/>
      <c r="EHH7" s="31"/>
      <c r="EHI7" s="31"/>
      <c r="EHJ7" s="31"/>
      <c r="EHK7" s="31"/>
      <c r="EHL7" s="31"/>
      <c r="EHM7" s="31"/>
      <c r="EHN7" s="31"/>
      <c r="EHO7" s="31"/>
      <c r="EHP7" s="31"/>
      <c r="EHQ7" s="31"/>
      <c r="EHR7" s="31"/>
      <c r="EHS7" s="31"/>
      <c r="EHT7" s="31"/>
      <c r="EHU7" s="31"/>
      <c r="EHV7" s="31"/>
      <c r="EHW7" s="31"/>
      <c r="EHX7" s="31"/>
      <c r="EHY7" s="31"/>
      <c r="EHZ7" s="31"/>
      <c r="EIA7" s="31"/>
      <c r="EIB7" s="31"/>
      <c r="EIC7" s="31"/>
      <c r="EID7" s="31"/>
      <c r="EIE7" s="31"/>
      <c r="EIF7" s="31"/>
      <c r="EIG7" s="31"/>
      <c r="EIH7" s="31"/>
      <c r="EII7" s="31"/>
      <c r="EIJ7" s="31"/>
      <c r="EIK7" s="31"/>
      <c r="EIL7" s="31"/>
      <c r="EIM7" s="31"/>
      <c r="EIN7" s="31"/>
      <c r="EIO7" s="31"/>
      <c r="EIP7" s="31"/>
      <c r="EIQ7" s="31"/>
      <c r="EIR7" s="31"/>
      <c r="EIS7" s="31"/>
      <c r="EIT7" s="31"/>
      <c r="EIU7" s="31"/>
      <c r="EIV7" s="31"/>
      <c r="EIW7" s="31"/>
      <c r="EIX7" s="31"/>
      <c r="EIY7" s="31"/>
      <c r="EIZ7" s="31"/>
      <c r="EJA7" s="31"/>
      <c r="EJB7" s="31"/>
      <c r="EJC7" s="31"/>
      <c r="EJD7" s="31"/>
      <c r="EJE7" s="31"/>
      <c r="EJF7" s="31"/>
      <c r="EJG7" s="31"/>
      <c r="EJH7" s="31"/>
      <c r="EJI7" s="31"/>
      <c r="EJJ7" s="31"/>
      <c r="EJK7" s="31"/>
      <c r="EJL7" s="31"/>
      <c r="EJM7" s="31"/>
      <c r="EJN7" s="31"/>
      <c r="EJO7" s="31"/>
      <c r="EJP7" s="31"/>
      <c r="EJQ7" s="31"/>
      <c r="EJR7" s="31"/>
      <c r="EJS7" s="31"/>
      <c r="EJT7" s="31"/>
      <c r="EJU7" s="31"/>
      <c r="EJV7" s="31"/>
      <c r="EJW7" s="31"/>
      <c r="EJX7" s="31"/>
      <c r="EJY7" s="31"/>
      <c r="EJZ7" s="31"/>
      <c r="EKA7" s="31"/>
      <c r="EKB7" s="31"/>
      <c r="EKC7" s="31"/>
      <c r="EKD7" s="31"/>
      <c r="EKE7" s="31"/>
      <c r="EKF7" s="31"/>
      <c r="EKG7" s="31"/>
      <c r="EKH7" s="31"/>
      <c r="EKI7" s="31"/>
      <c r="EKJ7" s="31"/>
      <c r="EKK7" s="31"/>
      <c r="EKL7" s="31"/>
      <c r="EKM7" s="31"/>
      <c r="EKN7" s="31"/>
      <c r="EKO7" s="31"/>
      <c r="EKP7" s="31"/>
      <c r="EKQ7" s="31"/>
      <c r="EKR7" s="31"/>
      <c r="EKS7" s="31"/>
      <c r="EKT7" s="31"/>
      <c r="EKU7" s="31"/>
      <c r="EKV7" s="31"/>
      <c r="EKW7" s="31"/>
      <c r="EKX7" s="31"/>
      <c r="EKY7" s="31"/>
      <c r="EKZ7" s="31"/>
      <c r="ELA7" s="31"/>
      <c r="ELB7" s="31"/>
      <c r="ELC7" s="31"/>
      <c r="ELD7" s="31"/>
      <c r="ELE7" s="31"/>
      <c r="ELF7" s="31"/>
      <c r="ELG7" s="31"/>
      <c r="ELH7" s="31"/>
      <c r="ELI7" s="31"/>
      <c r="ELJ7" s="31"/>
      <c r="ELK7" s="31"/>
      <c r="ELL7" s="31"/>
      <c r="ELM7" s="31"/>
      <c r="ELN7" s="31"/>
      <c r="ELO7" s="31"/>
      <c r="ELP7" s="31"/>
      <c r="ELQ7" s="31"/>
      <c r="ELR7" s="31"/>
      <c r="ELS7" s="31"/>
      <c r="ELT7" s="31"/>
      <c r="ELU7" s="31"/>
      <c r="ELV7" s="31"/>
      <c r="ELW7" s="31"/>
      <c r="ELX7" s="31"/>
      <c r="ELY7" s="31"/>
      <c r="ELZ7" s="31"/>
      <c r="EMA7" s="31"/>
      <c r="EMB7" s="31"/>
      <c r="EMC7" s="31"/>
      <c r="EMD7" s="31"/>
      <c r="EME7" s="31"/>
      <c r="EMF7" s="31"/>
      <c r="EMG7" s="31"/>
      <c r="EMH7" s="31"/>
      <c r="EMI7" s="31"/>
      <c r="EMJ7" s="31"/>
      <c r="EMK7" s="31"/>
      <c r="EML7" s="31"/>
      <c r="EMM7" s="31"/>
      <c r="EMN7" s="31"/>
      <c r="EMO7" s="31"/>
      <c r="EMP7" s="31"/>
      <c r="EMQ7" s="31"/>
      <c r="EMR7" s="31"/>
      <c r="EMS7" s="31"/>
      <c r="EMT7" s="31"/>
      <c r="EMU7" s="31"/>
      <c r="EMV7" s="31"/>
      <c r="EMW7" s="31"/>
      <c r="EMX7" s="31"/>
      <c r="EMY7" s="31"/>
      <c r="EMZ7" s="31"/>
      <c r="ENA7" s="31"/>
      <c r="ENB7" s="31"/>
      <c r="ENC7" s="31"/>
      <c r="END7" s="31"/>
      <c r="ENE7" s="31"/>
      <c r="ENF7" s="31"/>
      <c r="ENG7" s="31"/>
      <c r="ENH7" s="31"/>
      <c r="ENI7" s="31"/>
      <c r="ENJ7" s="31"/>
      <c r="ENK7" s="31"/>
      <c r="ENL7" s="31"/>
      <c r="ENM7" s="31"/>
      <c r="ENN7" s="31"/>
      <c r="ENO7" s="31"/>
      <c r="ENP7" s="31"/>
      <c r="ENQ7" s="31"/>
      <c r="ENR7" s="31"/>
      <c r="ENS7" s="31"/>
      <c r="ENT7" s="31"/>
      <c r="ENU7" s="31"/>
      <c r="ENV7" s="31"/>
      <c r="ENW7" s="31"/>
      <c r="ENX7" s="31"/>
      <c r="ENY7" s="31"/>
      <c r="ENZ7" s="31"/>
      <c r="EOA7" s="31"/>
      <c r="EOB7" s="31"/>
      <c r="EOC7" s="31"/>
      <c r="EOD7" s="31"/>
      <c r="EOE7" s="31"/>
      <c r="EOF7" s="31"/>
      <c r="EOG7" s="31"/>
      <c r="EOH7" s="31"/>
      <c r="EOI7" s="31"/>
      <c r="EOJ7" s="31"/>
      <c r="EOK7" s="31"/>
      <c r="EOL7" s="31"/>
      <c r="EOM7" s="31"/>
      <c r="EON7" s="31"/>
      <c r="EOO7" s="31"/>
      <c r="EOP7" s="31"/>
      <c r="EOQ7" s="31"/>
      <c r="EOR7" s="31"/>
      <c r="EOS7" s="31"/>
      <c r="EOT7" s="31"/>
      <c r="EOU7" s="31"/>
      <c r="EOV7" s="31"/>
      <c r="EOW7" s="31"/>
      <c r="EOX7" s="31"/>
      <c r="EOY7" s="31"/>
      <c r="EOZ7" s="31"/>
      <c r="EPA7" s="31"/>
      <c r="EPB7" s="31"/>
      <c r="EPC7" s="31"/>
      <c r="EPD7" s="31"/>
      <c r="EPE7" s="31"/>
      <c r="EPF7" s="31"/>
      <c r="EPG7" s="31"/>
      <c r="EPH7" s="31"/>
      <c r="EPI7" s="31"/>
      <c r="EPJ7" s="31"/>
      <c r="EPK7" s="31"/>
      <c r="EPL7" s="31"/>
      <c r="EPM7" s="31"/>
      <c r="EPN7" s="31"/>
      <c r="EPO7" s="31"/>
      <c r="EPP7" s="31"/>
      <c r="EPQ7" s="31"/>
      <c r="EPR7" s="31"/>
      <c r="EPS7" s="31"/>
      <c r="EPT7" s="31"/>
      <c r="EPU7" s="31"/>
      <c r="EPV7" s="31"/>
      <c r="EPW7" s="31"/>
      <c r="EPX7" s="31"/>
      <c r="EPY7" s="31"/>
      <c r="EPZ7" s="31"/>
      <c r="EQA7" s="31"/>
      <c r="EQB7" s="31"/>
      <c r="EQC7" s="31"/>
      <c r="EQD7" s="31"/>
      <c r="EQE7" s="31"/>
      <c r="EQF7" s="31"/>
      <c r="EQG7" s="31"/>
      <c r="EQH7" s="31"/>
      <c r="EQI7" s="31"/>
      <c r="EQJ7" s="31"/>
      <c r="EQK7" s="31"/>
      <c r="EQL7" s="31"/>
      <c r="EQM7" s="31"/>
      <c r="EQN7" s="31"/>
      <c r="EQO7" s="31"/>
      <c r="EQP7" s="31"/>
      <c r="EQQ7" s="31"/>
      <c r="EQR7" s="31"/>
      <c r="EQS7" s="31"/>
      <c r="EQT7" s="31"/>
      <c r="EQU7" s="31"/>
      <c r="EQV7" s="31"/>
      <c r="EQW7" s="31"/>
      <c r="EQX7" s="31"/>
      <c r="EQY7" s="31"/>
      <c r="EQZ7" s="31"/>
      <c r="ERA7" s="31"/>
      <c r="ERB7" s="31"/>
      <c r="ERC7" s="31"/>
      <c r="ERD7" s="31"/>
      <c r="ERE7" s="31"/>
      <c r="ERF7" s="31"/>
      <c r="ERG7" s="31"/>
      <c r="ERH7" s="31"/>
      <c r="ERI7" s="31"/>
      <c r="ERJ7" s="31"/>
      <c r="ERK7" s="31"/>
      <c r="ERL7" s="31"/>
      <c r="ERM7" s="31"/>
      <c r="ERN7" s="31"/>
      <c r="ERO7" s="31"/>
      <c r="ERP7" s="31"/>
      <c r="ERQ7" s="31"/>
      <c r="ERR7" s="31"/>
      <c r="ERS7" s="31"/>
      <c r="ERT7" s="31"/>
      <c r="ERU7" s="31"/>
      <c r="ERV7" s="31"/>
      <c r="ERW7" s="31"/>
      <c r="ERX7" s="31"/>
      <c r="ERY7" s="31"/>
      <c r="ERZ7" s="31"/>
      <c r="ESA7" s="31"/>
      <c r="ESB7" s="31"/>
      <c r="ESC7" s="31"/>
      <c r="ESD7" s="31"/>
      <c r="ESE7" s="31"/>
      <c r="ESF7" s="31"/>
      <c r="ESG7" s="31"/>
      <c r="ESH7" s="31"/>
      <c r="ESI7" s="31"/>
      <c r="ESJ7" s="31"/>
      <c r="ESK7" s="31"/>
      <c r="ESL7" s="31"/>
      <c r="ESM7" s="31"/>
      <c r="ESN7" s="31"/>
      <c r="ESO7" s="31"/>
      <c r="ESP7" s="31"/>
      <c r="ESQ7" s="31"/>
      <c r="ESR7" s="31"/>
      <c r="ESS7" s="31"/>
      <c r="EST7" s="31"/>
      <c r="ESU7" s="31"/>
      <c r="ESV7" s="31"/>
      <c r="ESW7" s="31"/>
      <c r="ESX7" s="31"/>
      <c r="ESY7" s="31"/>
      <c r="ESZ7" s="31"/>
      <c r="ETA7" s="31"/>
      <c r="ETB7" s="31"/>
      <c r="ETC7" s="31"/>
      <c r="ETD7" s="31"/>
      <c r="ETE7" s="31"/>
      <c r="ETF7" s="31"/>
      <c r="ETG7" s="31"/>
      <c r="ETH7" s="31"/>
      <c r="ETI7" s="31"/>
      <c r="ETJ7" s="31"/>
      <c r="ETK7" s="31"/>
      <c r="ETL7" s="31"/>
      <c r="ETM7" s="31"/>
      <c r="ETN7" s="31"/>
      <c r="ETO7" s="31"/>
      <c r="ETP7" s="31"/>
      <c r="ETQ7" s="31"/>
      <c r="ETR7" s="31"/>
      <c r="ETS7" s="31"/>
      <c r="ETT7" s="31"/>
      <c r="ETU7" s="31"/>
      <c r="ETV7" s="31"/>
      <c r="ETW7" s="31"/>
      <c r="ETX7" s="31"/>
      <c r="ETY7" s="31"/>
      <c r="ETZ7" s="31"/>
      <c r="EUA7" s="31"/>
      <c r="EUB7" s="31"/>
      <c r="EUC7" s="31"/>
      <c r="EUD7" s="31"/>
      <c r="EUE7" s="31"/>
      <c r="EUF7" s="31"/>
      <c r="EUG7" s="31"/>
      <c r="EUH7" s="31"/>
      <c r="EUI7" s="31"/>
      <c r="EUJ7" s="31"/>
      <c r="EUK7" s="31"/>
      <c r="EUL7" s="31"/>
      <c r="EUM7" s="31"/>
      <c r="EUN7" s="31"/>
      <c r="EUO7" s="31"/>
      <c r="EUP7" s="31"/>
      <c r="EUQ7" s="31"/>
      <c r="EUR7" s="31"/>
      <c r="EUS7" s="31"/>
      <c r="EUT7" s="31"/>
      <c r="EUU7" s="31"/>
      <c r="EUV7" s="31"/>
      <c r="EUW7" s="31"/>
      <c r="EUX7" s="31"/>
      <c r="EUY7" s="31"/>
      <c r="EUZ7" s="31"/>
      <c r="EVA7" s="31"/>
      <c r="EVB7" s="31"/>
      <c r="EVC7" s="31"/>
      <c r="EVD7" s="31"/>
      <c r="EVE7" s="31"/>
      <c r="EVF7" s="31"/>
      <c r="EVG7" s="31"/>
      <c r="EVH7" s="31"/>
      <c r="EVI7" s="31"/>
      <c r="EVJ7" s="31"/>
      <c r="EVK7" s="31"/>
      <c r="EVL7" s="31"/>
      <c r="EVM7" s="31"/>
      <c r="EVN7" s="31"/>
      <c r="EVO7" s="31"/>
      <c r="EVP7" s="31"/>
      <c r="EVQ7" s="31"/>
      <c r="EVR7" s="31"/>
      <c r="EVS7" s="31"/>
      <c r="EVT7" s="31"/>
      <c r="EVU7" s="31"/>
      <c r="EVV7" s="31"/>
      <c r="EVW7" s="31"/>
      <c r="EVX7" s="31"/>
      <c r="EVY7" s="31"/>
      <c r="EVZ7" s="31"/>
      <c r="EWA7" s="31"/>
      <c r="EWB7" s="31"/>
      <c r="EWC7" s="31"/>
      <c r="EWD7" s="31"/>
      <c r="EWE7" s="31"/>
      <c r="EWF7" s="31"/>
      <c r="EWG7" s="31"/>
      <c r="EWH7" s="31"/>
      <c r="EWI7" s="31"/>
      <c r="EWJ7" s="31"/>
      <c r="EWK7" s="31"/>
      <c r="EWL7" s="31"/>
      <c r="EWM7" s="31"/>
      <c r="EWN7" s="31"/>
      <c r="EWO7" s="31"/>
      <c r="EWP7" s="31"/>
      <c r="EWQ7" s="31"/>
      <c r="EWR7" s="31"/>
      <c r="EWS7" s="31"/>
      <c r="EWT7" s="31"/>
      <c r="EWU7" s="31"/>
      <c r="EWV7" s="31"/>
      <c r="EWW7" s="31"/>
      <c r="EWX7" s="31"/>
      <c r="EWY7" s="31"/>
      <c r="EWZ7" s="31"/>
      <c r="EXA7" s="31"/>
      <c r="EXB7" s="31"/>
      <c r="EXC7" s="31"/>
      <c r="EXD7" s="31"/>
      <c r="EXE7" s="31"/>
      <c r="EXF7" s="31"/>
      <c r="EXG7" s="31"/>
      <c r="EXH7" s="31"/>
      <c r="EXI7" s="31"/>
      <c r="EXJ7" s="31"/>
      <c r="EXK7" s="31"/>
      <c r="EXL7" s="31"/>
      <c r="EXM7" s="31"/>
      <c r="EXN7" s="31"/>
      <c r="EXO7" s="31"/>
      <c r="EXP7" s="31"/>
      <c r="EXQ7" s="31"/>
      <c r="EXR7" s="31"/>
      <c r="EXS7" s="31"/>
      <c r="EXT7" s="31"/>
      <c r="EXU7" s="31"/>
      <c r="EXV7" s="31"/>
      <c r="EXW7" s="31"/>
      <c r="EXX7" s="31"/>
      <c r="EXY7" s="31"/>
      <c r="EXZ7" s="31"/>
      <c r="EYA7" s="31"/>
      <c r="EYB7" s="31"/>
      <c r="EYC7" s="31"/>
      <c r="EYD7" s="31"/>
      <c r="EYE7" s="31"/>
      <c r="EYF7" s="31"/>
      <c r="EYG7" s="31"/>
      <c r="EYH7" s="31"/>
      <c r="EYI7" s="31"/>
      <c r="EYJ7" s="31"/>
      <c r="EYK7" s="31"/>
      <c r="EYL7" s="31"/>
      <c r="EYM7" s="31"/>
      <c r="EYN7" s="31"/>
      <c r="EYO7" s="31"/>
      <c r="EYP7" s="31"/>
      <c r="EYQ7" s="31"/>
      <c r="EYR7" s="31"/>
      <c r="EYS7" s="31"/>
      <c r="EYT7" s="31"/>
      <c r="EYU7" s="31"/>
      <c r="EYV7" s="31"/>
      <c r="EYW7" s="31"/>
      <c r="EYX7" s="31"/>
      <c r="EYY7" s="31"/>
      <c r="EYZ7" s="31"/>
      <c r="EZA7" s="31"/>
      <c r="EZB7" s="31"/>
      <c r="EZC7" s="31"/>
      <c r="EZD7" s="31"/>
      <c r="EZE7" s="31"/>
      <c r="EZF7" s="31"/>
      <c r="EZG7" s="31"/>
      <c r="EZH7" s="31"/>
      <c r="EZI7" s="31"/>
      <c r="EZJ7" s="31"/>
      <c r="EZK7" s="31"/>
      <c r="EZL7" s="31"/>
      <c r="EZM7" s="31"/>
      <c r="EZN7" s="31"/>
      <c r="EZO7" s="31"/>
      <c r="EZP7" s="31"/>
      <c r="EZQ7" s="31"/>
      <c r="EZR7" s="31"/>
      <c r="EZS7" s="31"/>
      <c r="EZT7" s="31"/>
      <c r="EZU7" s="31"/>
      <c r="EZV7" s="31"/>
      <c r="EZW7" s="31"/>
      <c r="EZX7" s="31"/>
      <c r="EZY7" s="31"/>
      <c r="EZZ7" s="31"/>
      <c r="FAA7" s="31"/>
      <c r="FAB7" s="31"/>
      <c r="FAC7" s="31"/>
      <c r="FAD7" s="31"/>
      <c r="FAE7" s="31"/>
      <c r="FAF7" s="31"/>
      <c r="FAG7" s="31"/>
      <c r="FAH7" s="31"/>
      <c r="FAI7" s="31"/>
      <c r="FAJ7" s="31"/>
      <c r="FAK7" s="31"/>
      <c r="FAL7" s="31"/>
      <c r="FAM7" s="31"/>
      <c r="FAN7" s="31"/>
      <c r="FAO7" s="31"/>
      <c r="FAP7" s="31"/>
      <c r="FAQ7" s="31"/>
      <c r="FAR7" s="31"/>
      <c r="FAS7" s="31"/>
      <c r="FAT7" s="31"/>
      <c r="FAU7" s="31"/>
      <c r="FAV7" s="31"/>
      <c r="FAW7" s="31"/>
      <c r="FAX7" s="31"/>
      <c r="FAY7" s="31"/>
      <c r="FAZ7" s="31"/>
      <c r="FBA7" s="31"/>
      <c r="FBB7" s="31"/>
      <c r="FBC7" s="31"/>
      <c r="FBD7" s="31"/>
      <c r="FBE7" s="31"/>
      <c r="FBF7" s="31"/>
      <c r="FBG7" s="31"/>
      <c r="FBH7" s="31"/>
      <c r="FBI7" s="31"/>
      <c r="FBJ7" s="31"/>
      <c r="FBK7" s="31"/>
      <c r="FBL7" s="31"/>
      <c r="FBM7" s="31"/>
      <c r="FBN7" s="31"/>
      <c r="FBO7" s="31"/>
      <c r="FBP7" s="31"/>
      <c r="FBQ7" s="31"/>
      <c r="FBR7" s="31"/>
      <c r="FBS7" s="31"/>
      <c r="FBT7" s="31"/>
      <c r="FBU7" s="31"/>
      <c r="FBV7" s="31"/>
      <c r="FBW7" s="31"/>
      <c r="FBX7" s="31"/>
      <c r="FBY7" s="31"/>
      <c r="FBZ7" s="31"/>
      <c r="FCA7" s="31"/>
      <c r="FCB7" s="31"/>
      <c r="FCC7" s="31"/>
      <c r="FCD7" s="31"/>
      <c r="FCE7" s="31"/>
      <c r="FCF7" s="31"/>
      <c r="FCG7" s="31"/>
      <c r="FCH7" s="31"/>
      <c r="FCI7" s="31"/>
      <c r="FCJ7" s="31"/>
      <c r="FCK7" s="31"/>
      <c r="FCL7" s="31"/>
      <c r="FCM7" s="31"/>
      <c r="FCN7" s="31"/>
      <c r="FCO7" s="31"/>
      <c r="FCP7" s="31"/>
      <c r="FCQ7" s="31"/>
      <c r="FCR7" s="31"/>
      <c r="FCS7" s="31"/>
      <c r="FCT7" s="31"/>
      <c r="FCU7" s="31"/>
      <c r="FCV7" s="31"/>
      <c r="FCW7" s="31"/>
      <c r="FCX7" s="31"/>
      <c r="FCY7" s="31"/>
      <c r="FCZ7" s="31"/>
      <c r="FDA7" s="31"/>
      <c r="FDB7" s="31"/>
      <c r="FDC7" s="31"/>
      <c r="FDD7" s="31"/>
      <c r="FDE7" s="31"/>
      <c r="FDF7" s="31"/>
      <c r="FDG7" s="31"/>
      <c r="FDH7" s="31"/>
      <c r="FDI7" s="31"/>
      <c r="FDJ7" s="31"/>
      <c r="FDK7" s="31"/>
      <c r="FDL7" s="31"/>
      <c r="FDM7" s="31"/>
      <c r="FDN7" s="31"/>
      <c r="FDO7" s="31"/>
      <c r="FDP7" s="31"/>
      <c r="FDQ7" s="31"/>
      <c r="FDR7" s="31"/>
      <c r="FDS7" s="31"/>
      <c r="FDT7" s="31"/>
      <c r="FDU7" s="31"/>
      <c r="FDV7" s="31"/>
      <c r="FDW7" s="31"/>
      <c r="FDX7" s="31"/>
      <c r="FDY7" s="31"/>
      <c r="FDZ7" s="31"/>
      <c r="FEA7" s="31"/>
      <c r="FEB7" s="31"/>
      <c r="FEC7" s="31"/>
      <c r="FED7" s="31"/>
      <c r="FEE7" s="31"/>
      <c r="FEF7" s="31"/>
      <c r="FEG7" s="31"/>
      <c r="FEH7" s="31"/>
      <c r="FEI7" s="31"/>
      <c r="FEJ7" s="31"/>
      <c r="FEK7" s="31"/>
      <c r="FEL7" s="31"/>
      <c r="FEM7" s="31"/>
      <c r="FEN7" s="31"/>
      <c r="FEO7" s="31"/>
      <c r="FEP7" s="31"/>
      <c r="FEQ7" s="31"/>
      <c r="FER7" s="31"/>
      <c r="FES7" s="31"/>
      <c r="FET7" s="31"/>
      <c r="FEU7" s="31"/>
      <c r="FEV7" s="31"/>
      <c r="FEW7" s="31"/>
      <c r="FEX7" s="31"/>
      <c r="FEY7" s="31"/>
      <c r="FEZ7" s="31"/>
      <c r="FFA7" s="31"/>
      <c r="FFB7" s="31"/>
      <c r="FFC7" s="31"/>
      <c r="FFD7" s="31"/>
      <c r="FFE7" s="31"/>
      <c r="FFF7" s="31"/>
      <c r="FFG7" s="31"/>
      <c r="FFH7" s="31"/>
      <c r="FFI7" s="31"/>
      <c r="FFJ7" s="31"/>
      <c r="FFK7" s="31"/>
      <c r="FFL7" s="31"/>
      <c r="FFM7" s="31"/>
      <c r="FFN7" s="31"/>
      <c r="FFO7" s="31"/>
      <c r="FFP7" s="31"/>
      <c r="FFQ7" s="31"/>
      <c r="FFR7" s="31"/>
      <c r="FFS7" s="31"/>
      <c r="FFT7" s="31"/>
      <c r="FFU7" s="31"/>
      <c r="FFV7" s="31"/>
      <c r="FFW7" s="31"/>
      <c r="FFX7" s="31"/>
      <c r="FFY7" s="31"/>
      <c r="FFZ7" s="31"/>
      <c r="FGA7" s="31"/>
      <c r="FGB7" s="31"/>
      <c r="FGC7" s="31"/>
      <c r="FGD7" s="31"/>
      <c r="FGE7" s="31"/>
      <c r="FGF7" s="31"/>
      <c r="FGG7" s="31"/>
      <c r="FGH7" s="31"/>
      <c r="FGI7" s="31"/>
      <c r="FGJ7" s="31"/>
      <c r="FGK7" s="31"/>
      <c r="FGL7" s="31"/>
      <c r="FGM7" s="31"/>
      <c r="FGN7" s="31"/>
      <c r="FGO7" s="31"/>
      <c r="FGP7" s="31"/>
      <c r="FGQ7" s="31"/>
      <c r="FGR7" s="31"/>
      <c r="FGS7" s="31"/>
      <c r="FGT7" s="31"/>
      <c r="FGU7" s="31"/>
      <c r="FGV7" s="31"/>
      <c r="FGW7" s="31"/>
      <c r="FGX7" s="31"/>
      <c r="FGY7" s="31"/>
      <c r="FGZ7" s="31"/>
      <c r="FHA7" s="31"/>
      <c r="FHB7" s="31"/>
      <c r="FHC7" s="31"/>
      <c r="FHD7" s="31"/>
      <c r="FHE7" s="31"/>
      <c r="FHF7" s="31"/>
      <c r="FHG7" s="31"/>
      <c r="FHH7" s="31"/>
      <c r="FHI7" s="31"/>
      <c r="FHJ7" s="31"/>
      <c r="FHK7" s="31"/>
      <c r="FHL7" s="31"/>
      <c r="FHM7" s="31"/>
      <c r="FHN7" s="31"/>
      <c r="FHO7" s="31"/>
      <c r="FHP7" s="31"/>
      <c r="FHQ7" s="31"/>
      <c r="FHR7" s="31"/>
      <c r="FHS7" s="31"/>
      <c r="FHT7" s="31"/>
      <c r="FHU7" s="31"/>
      <c r="FHV7" s="31"/>
      <c r="FHW7" s="31"/>
      <c r="FHX7" s="31"/>
      <c r="FHY7" s="31"/>
      <c r="FHZ7" s="31"/>
      <c r="FIA7" s="31"/>
      <c r="FIB7" s="31"/>
      <c r="FIC7" s="31"/>
      <c r="FID7" s="31"/>
      <c r="FIE7" s="31"/>
      <c r="FIF7" s="31"/>
      <c r="FIG7" s="31"/>
      <c r="FIH7" s="31"/>
      <c r="FII7" s="31"/>
      <c r="FIJ7" s="31"/>
      <c r="FIK7" s="31"/>
      <c r="FIL7" s="31"/>
      <c r="FIM7" s="31"/>
      <c r="FIN7" s="31"/>
      <c r="FIO7" s="31"/>
      <c r="FIP7" s="31"/>
      <c r="FIQ7" s="31"/>
      <c r="FIR7" s="31"/>
      <c r="FIS7" s="31"/>
      <c r="FIT7" s="31"/>
      <c r="FIU7" s="31"/>
      <c r="FIV7" s="31"/>
      <c r="FIW7" s="31"/>
      <c r="FIX7" s="31"/>
      <c r="FIY7" s="31"/>
      <c r="FIZ7" s="31"/>
      <c r="FJA7" s="31"/>
      <c r="FJB7" s="31"/>
      <c r="FJC7" s="31"/>
      <c r="FJD7" s="31"/>
      <c r="FJE7" s="31"/>
      <c r="FJF7" s="31"/>
      <c r="FJG7" s="31"/>
      <c r="FJH7" s="31"/>
      <c r="FJI7" s="31"/>
      <c r="FJJ7" s="31"/>
      <c r="FJK7" s="31"/>
      <c r="FJL7" s="31"/>
      <c r="FJM7" s="31"/>
      <c r="FJN7" s="31"/>
      <c r="FJO7" s="31"/>
      <c r="FJP7" s="31"/>
      <c r="FJQ7" s="31"/>
      <c r="FJR7" s="31"/>
      <c r="FJS7" s="31"/>
      <c r="FJT7" s="31"/>
      <c r="FJU7" s="31"/>
      <c r="FJV7" s="31"/>
      <c r="FJW7" s="31"/>
      <c r="FJX7" s="31"/>
      <c r="FJY7" s="31"/>
      <c r="FJZ7" s="31"/>
      <c r="FKA7" s="31"/>
      <c r="FKB7" s="31"/>
      <c r="FKC7" s="31"/>
      <c r="FKD7" s="31"/>
      <c r="FKE7" s="31"/>
      <c r="FKF7" s="31"/>
      <c r="FKG7" s="31"/>
      <c r="FKH7" s="31"/>
      <c r="FKI7" s="31"/>
      <c r="FKJ7" s="31"/>
      <c r="FKK7" s="31"/>
      <c r="FKL7" s="31"/>
      <c r="FKM7" s="31"/>
      <c r="FKN7" s="31"/>
      <c r="FKO7" s="31"/>
      <c r="FKP7" s="31"/>
      <c r="FKQ7" s="31"/>
      <c r="FKR7" s="31"/>
      <c r="FKS7" s="31"/>
      <c r="FKT7" s="31"/>
      <c r="FKU7" s="31"/>
      <c r="FKV7" s="31"/>
      <c r="FKW7" s="31"/>
      <c r="FKX7" s="31"/>
      <c r="FKY7" s="31"/>
      <c r="FKZ7" s="31"/>
      <c r="FLA7" s="31"/>
      <c r="FLB7" s="31"/>
      <c r="FLC7" s="31"/>
      <c r="FLD7" s="31"/>
      <c r="FLE7" s="31"/>
      <c r="FLF7" s="31"/>
      <c r="FLG7" s="31"/>
      <c r="FLH7" s="31"/>
      <c r="FLI7" s="31"/>
      <c r="FLJ7" s="31"/>
      <c r="FLK7" s="31"/>
      <c r="FLL7" s="31"/>
      <c r="FLM7" s="31"/>
      <c r="FLN7" s="31"/>
      <c r="FLO7" s="31"/>
      <c r="FLP7" s="31"/>
      <c r="FLQ7" s="31"/>
      <c r="FLR7" s="31"/>
      <c r="FLS7" s="31"/>
      <c r="FLT7" s="31"/>
      <c r="FLU7" s="31"/>
      <c r="FLV7" s="31"/>
      <c r="FLW7" s="31"/>
      <c r="FLX7" s="31"/>
      <c r="FLY7" s="31"/>
      <c r="FLZ7" s="31"/>
      <c r="FMA7" s="31"/>
      <c r="FMB7" s="31"/>
      <c r="FMC7" s="31"/>
      <c r="FMD7" s="31"/>
      <c r="FME7" s="31"/>
      <c r="FMF7" s="31"/>
      <c r="FMG7" s="31"/>
      <c r="FMH7" s="31"/>
      <c r="FMI7" s="31"/>
      <c r="FMJ7" s="31"/>
      <c r="FMK7" s="31"/>
      <c r="FML7" s="31"/>
      <c r="FMM7" s="31"/>
      <c r="FMN7" s="31"/>
      <c r="FMO7" s="31"/>
      <c r="FMP7" s="31"/>
      <c r="FMQ7" s="31"/>
      <c r="FMR7" s="31"/>
      <c r="FMS7" s="31"/>
      <c r="FMT7" s="31"/>
      <c r="FMU7" s="31"/>
      <c r="FMV7" s="31"/>
      <c r="FMW7" s="31"/>
      <c r="FMX7" s="31"/>
      <c r="FMY7" s="31"/>
      <c r="FMZ7" s="31"/>
      <c r="FNA7" s="31"/>
      <c r="FNB7" s="31"/>
      <c r="FNC7" s="31"/>
      <c r="FND7" s="31"/>
      <c r="FNE7" s="31"/>
      <c r="FNF7" s="31"/>
      <c r="FNG7" s="31"/>
      <c r="FNH7" s="31"/>
      <c r="FNI7" s="31"/>
      <c r="FNJ7" s="31"/>
      <c r="FNK7" s="31"/>
      <c r="FNL7" s="31"/>
      <c r="FNM7" s="31"/>
      <c r="FNN7" s="31"/>
      <c r="FNO7" s="31"/>
      <c r="FNP7" s="31"/>
      <c r="FNQ7" s="31"/>
      <c r="FNR7" s="31"/>
      <c r="FNS7" s="31"/>
      <c r="FNT7" s="31"/>
      <c r="FNU7" s="31"/>
      <c r="FNV7" s="31"/>
      <c r="FNW7" s="31"/>
      <c r="FNX7" s="31"/>
      <c r="FNY7" s="31"/>
      <c r="FNZ7" s="31"/>
      <c r="FOA7" s="31"/>
      <c r="FOB7" s="31"/>
      <c r="FOC7" s="31"/>
      <c r="FOD7" s="31"/>
      <c r="FOE7" s="31"/>
      <c r="FOF7" s="31"/>
      <c r="FOG7" s="31"/>
      <c r="FOH7" s="31"/>
      <c r="FOI7" s="31"/>
      <c r="FOJ7" s="31"/>
      <c r="FOK7" s="31"/>
      <c r="FOL7" s="31"/>
      <c r="FOM7" s="31"/>
      <c r="FON7" s="31"/>
      <c r="FOO7" s="31"/>
      <c r="FOP7" s="31"/>
      <c r="FOQ7" s="31"/>
      <c r="FOR7" s="31"/>
      <c r="FOS7" s="31"/>
      <c r="FOT7" s="31"/>
      <c r="FOU7" s="31"/>
      <c r="FOV7" s="31"/>
      <c r="FOW7" s="31"/>
      <c r="FOX7" s="31"/>
      <c r="FOY7" s="31"/>
      <c r="FOZ7" s="31"/>
      <c r="FPA7" s="31"/>
      <c r="FPB7" s="31"/>
      <c r="FPC7" s="31"/>
      <c r="FPD7" s="31"/>
      <c r="FPE7" s="31"/>
      <c r="FPF7" s="31"/>
      <c r="FPG7" s="31"/>
      <c r="FPH7" s="31"/>
      <c r="FPI7" s="31"/>
      <c r="FPJ7" s="31"/>
      <c r="FPK7" s="31"/>
      <c r="FPL7" s="31"/>
      <c r="FPM7" s="31"/>
      <c r="FPN7" s="31"/>
      <c r="FPO7" s="31"/>
      <c r="FPP7" s="31"/>
      <c r="FPQ7" s="31"/>
      <c r="FPR7" s="31"/>
      <c r="FPS7" s="31"/>
      <c r="FPT7" s="31"/>
      <c r="FPU7" s="31"/>
      <c r="FPV7" s="31"/>
      <c r="FPW7" s="31"/>
      <c r="FPX7" s="31"/>
      <c r="FPY7" s="31"/>
      <c r="FPZ7" s="31"/>
      <c r="FQA7" s="31"/>
      <c r="FQB7" s="31"/>
      <c r="FQC7" s="31"/>
      <c r="FQD7" s="31"/>
      <c r="FQE7" s="31"/>
      <c r="FQF7" s="31"/>
      <c r="FQG7" s="31"/>
      <c r="FQH7" s="31"/>
      <c r="FQI7" s="31"/>
      <c r="FQJ7" s="31"/>
      <c r="FQK7" s="31"/>
      <c r="FQL7" s="31"/>
      <c r="FQM7" s="31"/>
      <c r="FQN7" s="31"/>
      <c r="FQO7" s="31"/>
      <c r="FQP7" s="31"/>
      <c r="FQQ7" s="31"/>
      <c r="FQR7" s="31"/>
      <c r="FQS7" s="31"/>
      <c r="FQT7" s="31"/>
      <c r="FQU7" s="31"/>
      <c r="FQV7" s="31"/>
      <c r="FQW7" s="31"/>
      <c r="FQX7" s="31"/>
      <c r="FQY7" s="31"/>
      <c r="FQZ7" s="31"/>
      <c r="FRA7" s="31"/>
      <c r="FRB7" s="31"/>
      <c r="FRC7" s="31"/>
      <c r="FRD7" s="31"/>
      <c r="FRE7" s="31"/>
      <c r="FRF7" s="31"/>
      <c r="FRG7" s="31"/>
      <c r="FRH7" s="31"/>
      <c r="FRI7" s="31"/>
      <c r="FRJ7" s="31"/>
      <c r="FRK7" s="31"/>
      <c r="FRL7" s="31"/>
      <c r="FRM7" s="31"/>
      <c r="FRN7" s="31"/>
      <c r="FRO7" s="31"/>
      <c r="FRP7" s="31"/>
      <c r="FRQ7" s="31"/>
      <c r="FRR7" s="31"/>
      <c r="FRS7" s="31"/>
      <c r="FRT7" s="31"/>
      <c r="FRU7" s="31"/>
      <c r="FRV7" s="31"/>
      <c r="FRW7" s="31"/>
      <c r="FRX7" s="31"/>
      <c r="FRY7" s="31"/>
      <c r="FRZ7" s="31"/>
      <c r="FSA7" s="31"/>
      <c r="FSB7" s="31"/>
      <c r="FSC7" s="31"/>
      <c r="FSD7" s="31"/>
      <c r="FSE7" s="31"/>
      <c r="FSF7" s="31"/>
      <c r="FSG7" s="31"/>
      <c r="FSH7" s="31"/>
      <c r="FSI7" s="31"/>
      <c r="FSJ7" s="31"/>
      <c r="FSK7" s="31"/>
      <c r="FSL7" s="31"/>
      <c r="FSM7" s="31"/>
      <c r="FSN7" s="31"/>
      <c r="FSO7" s="31"/>
      <c r="FSP7" s="31"/>
      <c r="FSQ7" s="31"/>
      <c r="FSR7" s="31"/>
      <c r="FSS7" s="31"/>
      <c r="FST7" s="31"/>
      <c r="FSU7" s="31"/>
      <c r="FSV7" s="31"/>
      <c r="FSW7" s="31"/>
      <c r="FSX7" s="31"/>
      <c r="FSY7" s="31"/>
      <c r="FSZ7" s="31"/>
      <c r="FTA7" s="31"/>
      <c r="FTB7" s="31"/>
      <c r="FTC7" s="31"/>
      <c r="FTD7" s="31"/>
      <c r="FTE7" s="31"/>
      <c r="FTF7" s="31"/>
      <c r="FTG7" s="31"/>
      <c r="FTH7" s="31"/>
      <c r="FTI7" s="31"/>
      <c r="FTJ7" s="31"/>
      <c r="FTK7" s="31"/>
      <c r="FTL7" s="31"/>
      <c r="FTM7" s="31"/>
      <c r="FTN7" s="31"/>
      <c r="FTO7" s="31"/>
      <c r="FTP7" s="31"/>
      <c r="FTQ7" s="31"/>
      <c r="FTR7" s="31"/>
      <c r="FTS7" s="31"/>
      <c r="FTT7" s="31"/>
      <c r="FTU7" s="31"/>
      <c r="FTV7" s="31"/>
      <c r="FTW7" s="31"/>
      <c r="FTX7" s="31"/>
      <c r="FTY7" s="31"/>
      <c r="FTZ7" s="31"/>
      <c r="FUA7" s="31"/>
      <c r="FUB7" s="31"/>
      <c r="FUC7" s="31"/>
      <c r="FUD7" s="31"/>
      <c r="FUE7" s="31"/>
      <c r="FUF7" s="31"/>
      <c r="FUG7" s="31"/>
      <c r="FUH7" s="31"/>
      <c r="FUI7" s="31"/>
      <c r="FUJ7" s="31"/>
      <c r="FUK7" s="31"/>
      <c r="FUL7" s="31"/>
      <c r="FUM7" s="31"/>
      <c r="FUN7" s="31"/>
      <c r="FUO7" s="31"/>
      <c r="FUP7" s="31"/>
      <c r="FUQ7" s="31"/>
      <c r="FUR7" s="31"/>
      <c r="FUS7" s="31"/>
      <c r="FUT7" s="31"/>
      <c r="FUU7" s="31"/>
      <c r="FUV7" s="31"/>
      <c r="FUW7" s="31"/>
      <c r="FUX7" s="31"/>
      <c r="FUY7" s="31"/>
      <c r="FUZ7" s="31"/>
      <c r="FVA7" s="31"/>
      <c r="FVB7" s="31"/>
      <c r="FVC7" s="31"/>
      <c r="FVD7" s="31"/>
      <c r="FVE7" s="31"/>
      <c r="FVF7" s="31"/>
      <c r="FVG7" s="31"/>
      <c r="FVH7" s="31"/>
      <c r="FVI7" s="31"/>
      <c r="FVJ7" s="31"/>
      <c r="FVK7" s="31"/>
      <c r="FVL7" s="31"/>
      <c r="FVM7" s="31"/>
      <c r="FVN7" s="31"/>
      <c r="FVO7" s="31"/>
      <c r="FVP7" s="31"/>
      <c r="FVQ7" s="31"/>
      <c r="FVR7" s="31"/>
      <c r="FVS7" s="31"/>
      <c r="FVT7" s="31"/>
      <c r="FVU7" s="31"/>
      <c r="FVV7" s="31"/>
      <c r="FVW7" s="31"/>
      <c r="FVX7" s="31"/>
      <c r="FVY7" s="31"/>
      <c r="FVZ7" s="31"/>
      <c r="FWA7" s="31"/>
      <c r="FWB7" s="31"/>
      <c r="FWC7" s="31"/>
      <c r="FWD7" s="31"/>
      <c r="FWE7" s="31"/>
      <c r="FWF7" s="31"/>
      <c r="FWG7" s="31"/>
      <c r="FWH7" s="31"/>
      <c r="FWI7" s="31"/>
      <c r="FWJ7" s="31"/>
      <c r="FWK7" s="31"/>
      <c r="FWL7" s="31"/>
      <c r="FWM7" s="31"/>
      <c r="FWN7" s="31"/>
      <c r="FWO7" s="31"/>
      <c r="FWP7" s="31"/>
      <c r="FWQ7" s="31"/>
      <c r="FWR7" s="31"/>
      <c r="FWS7" s="31"/>
      <c r="FWT7" s="31"/>
      <c r="FWU7" s="31"/>
      <c r="FWV7" s="31"/>
      <c r="FWW7" s="31"/>
      <c r="FWX7" s="31"/>
      <c r="FWY7" s="31"/>
      <c r="FWZ7" s="31"/>
      <c r="FXA7" s="31"/>
      <c r="FXB7" s="31"/>
      <c r="FXC7" s="31"/>
      <c r="FXD7" s="31"/>
      <c r="FXE7" s="31"/>
      <c r="FXF7" s="31"/>
      <c r="FXG7" s="31"/>
      <c r="FXH7" s="31"/>
      <c r="FXI7" s="31"/>
      <c r="FXJ7" s="31"/>
      <c r="FXK7" s="31"/>
      <c r="FXL7" s="31"/>
      <c r="FXM7" s="31"/>
      <c r="FXN7" s="31"/>
      <c r="FXO7" s="31"/>
      <c r="FXP7" s="31"/>
      <c r="FXQ7" s="31"/>
      <c r="FXR7" s="31"/>
      <c r="FXS7" s="31"/>
      <c r="FXT7" s="31"/>
      <c r="FXU7" s="31"/>
      <c r="FXV7" s="31"/>
      <c r="FXW7" s="31"/>
      <c r="FXX7" s="31"/>
      <c r="FXY7" s="31"/>
      <c r="FXZ7" s="31"/>
      <c r="FYA7" s="31"/>
      <c r="FYB7" s="31"/>
      <c r="FYC7" s="31"/>
      <c r="FYD7" s="31"/>
      <c r="FYE7" s="31"/>
      <c r="FYF7" s="31"/>
      <c r="FYG7" s="31"/>
      <c r="FYH7" s="31"/>
      <c r="FYI7" s="31"/>
      <c r="FYJ7" s="31"/>
      <c r="FYK7" s="31"/>
      <c r="FYL7" s="31"/>
      <c r="FYM7" s="31"/>
      <c r="FYN7" s="31"/>
      <c r="FYO7" s="31"/>
      <c r="FYP7" s="31"/>
      <c r="FYQ7" s="31"/>
      <c r="FYR7" s="31"/>
      <c r="FYS7" s="31"/>
      <c r="FYT7" s="31"/>
      <c r="FYU7" s="31"/>
      <c r="FYV7" s="31"/>
      <c r="FYW7" s="31"/>
      <c r="FYX7" s="31"/>
      <c r="FYY7" s="31"/>
      <c r="FYZ7" s="31"/>
      <c r="FZA7" s="31"/>
      <c r="FZB7" s="31"/>
      <c r="FZC7" s="31"/>
      <c r="FZD7" s="31"/>
      <c r="FZE7" s="31"/>
      <c r="FZF7" s="31"/>
      <c r="FZG7" s="31"/>
      <c r="FZH7" s="31"/>
      <c r="FZI7" s="31"/>
      <c r="FZJ7" s="31"/>
      <c r="FZK7" s="31"/>
      <c r="FZL7" s="31"/>
      <c r="FZM7" s="31"/>
      <c r="FZN7" s="31"/>
      <c r="FZO7" s="31"/>
      <c r="FZP7" s="31"/>
      <c r="FZQ7" s="31"/>
      <c r="FZR7" s="31"/>
      <c r="FZS7" s="31"/>
      <c r="FZT7" s="31"/>
      <c r="FZU7" s="31"/>
      <c r="FZV7" s="31"/>
      <c r="FZW7" s="31"/>
      <c r="FZX7" s="31"/>
      <c r="FZY7" s="31"/>
      <c r="FZZ7" s="31"/>
      <c r="GAA7" s="31"/>
      <c r="GAB7" s="31"/>
      <c r="GAC7" s="31"/>
      <c r="GAD7" s="31"/>
      <c r="GAE7" s="31"/>
      <c r="GAF7" s="31"/>
      <c r="GAG7" s="31"/>
      <c r="GAH7" s="31"/>
      <c r="GAI7" s="31"/>
      <c r="GAJ7" s="31"/>
      <c r="GAK7" s="31"/>
      <c r="GAL7" s="31"/>
      <c r="GAM7" s="31"/>
      <c r="GAN7" s="31"/>
      <c r="GAO7" s="31"/>
      <c r="GAP7" s="31"/>
      <c r="GAQ7" s="31"/>
      <c r="GAR7" s="31"/>
      <c r="GAS7" s="31"/>
      <c r="GAT7" s="31"/>
      <c r="GAU7" s="31"/>
      <c r="GAV7" s="31"/>
      <c r="GAW7" s="31"/>
      <c r="GAX7" s="31"/>
      <c r="GAY7" s="31"/>
      <c r="GAZ7" s="31"/>
      <c r="GBA7" s="31"/>
      <c r="GBB7" s="31"/>
      <c r="GBC7" s="31"/>
      <c r="GBD7" s="31"/>
      <c r="GBE7" s="31"/>
      <c r="GBF7" s="31"/>
      <c r="GBG7" s="31"/>
      <c r="GBH7" s="31"/>
      <c r="GBI7" s="31"/>
      <c r="GBJ7" s="31"/>
      <c r="GBK7" s="31"/>
      <c r="GBL7" s="31"/>
      <c r="GBM7" s="31"/>
      <c r="GBN7" s="31"/>
      <c r="GBO7" s="31"/>
      <c r="GBP7" s="31"/>
      <c r="GBQ7" s="31"/>
      <c r="GBR7" s="31"/>
      <c r="GBS7" s="31"/>
      <c r="GBT7" s="31"/>
      <c r="GBU7" s="31"/>
      <c r="GBV7" s="31"/>
      <c r="GBW7" s="31"/>
      <c r="GBX7" s="31"/>
      <c r="GBY7" s="31"/>
      <c r="GBZ7" s="31"/>
      <c r="GCA7" s="31"/>
      <c r="GCB7" s="31"/>
      <c r="GCC7" s="31"/>
      <c r="GCD7" s="31"/>
      <c r="GCE7" s="31"/>
      <c r="GCF7" s="31"/>
      <c r="GCG7" s="31"/>
      <c r="GCH7" s="31"/>
      <c r="GCI7" s="31"/>
      <c r="GCJ7" s="31"/>
      <c r="GCK7" s="31"/>
      <c r="GCL7" s="31"/>
      <c r="GCM7" s="31"/>
      <c r="GCN7" s="31"/>
      <c r="GCO7" s="31"/>
      <c r="GCP7" s="31"/>
      <c r="GCQ7" s="31"/>
      <c r="GCR7" s="31"/>
      <c r="GCS7" s="31"/>
      <c r="GCT7" s="31"/>
      <c r="GCU7" s="31"/>
      <c r="GCV7" s="31"/>
      <c r="GCW7" s="31"/>
      <c r="GCX7" s="31"/>
      <c r="GCY7" s="31"/>
      <c r="GCZ7" s="31"/>
      <c r="GDA7" s="31"/>
      <c r="GDB7" s="31"/>
      <c r="GDC7" s="31"/>
      <c r="GDD7" s="31"/>
      <c r="GDE7" s="31"/>
      <c r="GDF7" s="31"/>
      <c r="GDG7" s="31"/>
      <c r="GDH7" s="31"/>
      <c r="GDI7" s="31"/>
      <c r="GDJ7" s="31"/>
      <c r="GDK7" s="31"/>
      <c r="GDL7" s="31"/>
      <c r="GDM7" s="31"/>
      <c r="GDN7" s="31"/>
      <c r="GDO7" s="31"/>
      <c r="GDP7" s="31"/>
      <c r="GDQ7" s="31"/>
      <c r="GDR7" s="31"/>
      <c r="GDS7" s="31"/>
      <c r="GDT7" s="31"/>
      <c r="GDU7" s="31"/>
      <c r="GDV7" s="31"/>
      <c r="GDW7" s="31"/>
      <c r="GDX7" s="31"/>
      <c r="GDY7" s="31"/>
      <c r="GDZ7" s="31"/>
      <c r="GEA7" s="31"/>
      <c r="GEB7" s="31"/>
      <c r="GEC7" s="31"/>
      <c r="GED7" s="31"/>
      <c r="GEE7" s="31"/>
      <c r="GEF7" s="31"/>
      <c r="GEG7" s="31"/>
      <c r="GEH7" s="31"/>
      <c r="GEI7" s="31"/>
      <c r="GEJ7" s="31"/>
      <c r="GEK7" s="31"/>
      <c r="GEL7" s="31"/>
      <c r="GEM7" s="31"/>
      <c r="GEN7" s="31"/>
      <c r="GEO7" s="31"/>
      <c r="GEP7" s="31"/>
      <c r="GEQ7" s="31"/>
      <c r="GER7" s="31"/>
      <c r="GES7" s="31"/>
      <c r="GET7" s="31"/>
      <c r="GEU7" s="31"/>
      <c r="GEV7" s="31"/>
      <c r="GEW7" s="31"/>
      <c r="GEX7" s="31"/>
      <c r="GEY7" s="31"/>
      <c r="GEZ7" s="31"/>
      <c r="GFA7" s="31"/>
      <c r="GFB7" s="31"/>
      <c r="GFC7" s="31"/>
      <c r="GFD7" s="31"/>
      <c r="GFE7" s="31"/>
      <c r="GFF7" s="31"/>
      <c r="GFG7" s="31"/>
      <c r="GFH7" s="31"/>
      <c r="GFI7" s="31"/>
      <c r="GFJ7" s="31"/>
      <c r="GFK7" s="31"/>
      <c r="GFL7" s="31"/>
      <c r="GFM7" s="31"/>
      <c r="GFN7" s="31"/>
      <c r="GFO7" s="31"/>
      <c r="GFP7" s="31"/>
      <c r="GFQ7" s="31"/>
      <c r="GFR7" s="31"/>
      <c r="GFS7" s="31"/>
      <c r="GFT7" s="31"/>
      <c r="GFU7" s="31"/>
      <c r="GFV7" s="31"/>
      <c r="GFW7" s="31"/>
      <c r="GFX7" s="31"/>
      <c r="GFY7" s="31"/>
      <c r="GFZ7" s="31"/>
      <c r="GGA7" s="31"/>
      <c r="GGB7" s="31"/>
      <c r="GGC7" s="31"/>
      <c r="GGD7" s="31"/>
      <c r="GGE7" s="31"/>
      <c r="GGF7" s="31"/>
      <c r="GGG7" s="31"/>
      <c r="GGH7" s="31"/>
      <c r="GGI7" s="31"/>
      <c r="GGJ7" s="31"/>
      <c r="GGK7" s="31"/>
      <c r="GGL7" s="31"/>
      <c r="GGM7" s="31"/>
      <c r="GGN7" s="31"/>
      <c r="GGO7" s="31"/>
      <c r="GGP7" s="31"/>
      <c r="GGQ7" s="31"/>
      <c r="GGR7" s="31"/>
      <c r="GGS7" s="31"/>
      <c r="GGT7" s="31"/>
      <c r="GGU7" s="31"/>
      <c r="GGV7" s="31"/>
      <c r="GGW7" s="31"/>
      <c r="GGX7" s="31"/>
      <c r="GGY7" s="31"/>
      <c r="GGZ7" s="31"/>
      <c r="GHA7" s="31"/>
      <c r="GHB7" s="31"/>
      <c r="GHC7" s="31"/>
      <c r="GHD7" s="31"/>
      <c r="GHE7" s="31"/>
      <c r="GHF7" s="31"/>
      <c r="GHG7" s="31"/>
      <c r="GHH7" s="31"/>
      <c r="GHI7" s="31"/>
      <c r="GHJ7" s="31"/>
      <c r="GHK7" s="31"/>
      <c r="GHL7" s="31"/>
      <c r="GHM7" s="31"/>
      <c r="GHN7" s="31"/>
      <c r="GHO7" s="31"/>
      <c r="GHP7" s="31"/>
      <c r="GHQ7" s="31"/>
      <c r="GHR7" s="31"/>
      <c r="GHS7" s="31"/>
      <c r="GHT7" s="31"/>
      <c r="GHU7" s="31"/>
      <c r="GHV7" s="31"/>
      <c r="GHW7" s="31"/>
      <c r="GHX7" s="31"/>
      <c r="GHY7" s="31"/>
      <c r="GHZ7" s="31"/>
      <c r="GIA7" s="31"/>
      <c r="GIB7" s="31"/>
      <c r="GIC7" s="31"/>
      <c r="GID7" s="31"/>
      <c r="GIE7" s="31"/>
      <c r="GIF7" s="31"/>
      <c r="GIG7" s="31"/>
      <c r="GIH7" s="31"/>
      <c r="GII7" s="31"/>
      <c r="GIJ7" s="31"/>
      <c r="GIK7" s="31"/>
      <c r="GIL7" s="31"/>
      <c r="GIM7" s="31"/>
      <c r="GIN7" s="31"/>
      <c r="GIO7" s="31"/>
      <c r="GIP7" s="31"/>
      <c r="GIQ7" s="31"/>
      <c r="GIR7" s="31"/>
      <c r="GIS7" s="31"/>
      <c r="GIT7" s="31"/>
      <c r="GIU7" s="31"/>
      <c r="GIV7" s="31"/>
      <c r="GIW7" s="31"/>
      <c r="GIX7" s="31"/>
      <c r="GIY7" s="31"/>
      <c r="GIZ7" s="31"/>
      <c r="GJA7" s="31"/>
      <c r="GJB7" s="31"/>
      <c r="GJC7" s="31"/>
      <c r="GJD7" s="31"/>
      <c r="GJE7" s="31"/>
      <c r="GJF7" s="31"/>
      <c r="GJG7" s="31"/>
      <c r="GJH7" s="31"/>
      <c r="GJI7" s="31"/>
      <c r="GJJ7" s="31"/>
      <c r="GJK7" s="31"/>
      <c r="GJL7" s="31"/>
      <c r="GJM7" s="31"/>
      <c r="GJN7" s="31"/>
      <c r="GJO7" s="31"/>
      <c r="GJP7" s="31"/>
      <c r="GJQ7" s="31"/>
      <c r="GJR7" s="31"/>
      <c r="GJS7" s="31"/>
      <c r="GJT7" s="31"/>
      <c r="GJU7" s="31"/>
      <c r="GJV7" s="31"/>
      <c r="GJW7" s="31"/>
      <c r="GJX7" s="31"/>
      <c r="GJY7" s="31"/>
      <c r="GJZ7" s="31"/>
      <c r="GKA7" s="31"/>
      <c r="GKB7" s="31"/>
      <c r="GKC7" s="31"/>
      <c r="GKD7" s="31"/>
      <c r="GKE7" s="31"/>
      <c r="GKF7" s="31"/>
      <c r="GKG7" s="31"/>
      <c r="GKH7" s="31"/>
      <c r="GKI7" s="31"/>
      <c r="GKJ7" s="31"/>
      <c r="GKK7" s="31"/>
      <c r="GKL7" s="31"/>
      <c r="GKM7" s="31"/>
      <c r="GKN7" s="31"/>
      <c r="GKO7" s="31"/>
      <c r="GKP7" s="31"/>
      <c r="GKQ7" s="31"/>
      <c r="GKR7" s="31"/>
      <c r="GKS7" s="31"/>
      <c r="GKT7" s="31"/>
      <c r="GKU7" s="31"/>
      <c r="GKV7" s="31"/>
      <c r="GKW7" s="31"/>
      <c r="GKX7" s="31"/>
      <c r="GKY7" s="31"/>
      <c r="GKZ7" s="31"/>
      <c r="GLA7" s="31"/>
      <c r="GLB7" s="31"/>
      <c r="GLC7" s="31"/>
      <c r="GLD7" s="31"/>
      <c r="GLE7" s="31"/>
      <c r="GLF7" s="31"/>
      <c r="GLG7" s="31"/>
      <c r="GLH7" s="31"/>
      <c r="GLI7" s="31"/>
      <c r="GLJ7" s="31"/>
      <c r="GLK7" s="31"/>
      <c r="GLL7" s="31"/>
      <c r="GLM7" s="31"/>
      <c r="GLN7" s="31"/>
      <c r="GLO7" s="31"/>
      <c r="GLP7" s="31"/>
      <c r="GLQ7" s="31"/>
      <c r="GLR7" s="31"/>
      <c r="GLS7" s="31"/>
      <c r="GLT7" s="31"/>
      <c r="GLU7" s="31"/>
      <c r="GLV7" s="31"/>
      <c r="GLW7" s="31"/>
      <c r="GLX7" s="31"/>
      <c r="GLY7" s="31"/>
      <c r="GLZ7" s="31"/>
      <c r="GMA7" s="31"/>
      <c r="GMB7" s="31"/>
      <c r="GMC7" s="31"/>
      <c r="GMD7" s="31"/>
      <c r="GME7" s="31"/>
      <c r="GMF7" s="31"/>
      <c r="GMG7" s="31"/>
      <c r="GMH7" s="31"/>
      <c r="GMI7" s="31"/>
      <c r="GMJ7" s="31"/>
      <c r="GMK7" s="31"/>
      <c r="GML7" s="31"/>
      <c r="GMM7" s="31"/>
      <c r="GMN7" s="31"/>
      <c r="GMO7" s="31"/>
      <c r="GMP7" s="31"/>
      <c r="GMQ7" s="31"/>
      <c r="GMR7" s="31"/>
      <c r="GMS7" s="31"/>
      <c r="GMT7" s="31"/>
      <c r="GMU7" s="31"/>
      <c r="GMV7" s="31"/>
      <c r="GMW7" s="31"/>
      <c r="GMX7" s="31"/>
      <c r="GMY7" s="31"/>
      <c r="GMZ7" s="31"/>
      <c r="GNA7" s="31"/>
      <c r="GNB7" s="31"/>
      <c r="GNC7" s="31"/>
      <c r="GND7" s="31"/>
      <c r="GNE7" s="31"/>
      <c r="GNF7" s="31"/>
      <c r="GNG7" s="31"/>
      <c r="GNH7" s="31"/>
      <c r="GNI7" s="31"/>
      <c r="GNJ7" s="31"/>
      <c r="GNK7" s="31"/>
      <c r="GNL7" s="31"/>
      <c r="GNM7" s="31"/>
      <c r="GNN7" s="31"/>
      <c r="GNO7" s="31"/>
      <c r="GNP7" s="31"/>
      <c r="GNQ7" s="31"/>
      <c r="GNR7" s="31"/>
      <c r="GNS7" s="31"/>
      <c r="GNT7" s="31"/>
      <c r="GNU7" s="31"/>
      <c r="GNV7" s="31"/>
      <c r="GNW7" s="31"/>
      <c r="GNX7" s="31"/>
      <c r="GNY7" s="31"/>
      <c r="GNZ7" s="31"/>
      <c r="GOA7" s="31"/>
      <c r="GOB7" s="31"/>
      <c r="GOC7" s="31"/>
      <c r="GOD7" s="31"/>
      <c r="GOE7" s="31"/>
      <c r="GOF7" s="31"/>
      <c r="GOG7" s="31"/>
      <c r="GOH7" s="31"/>
      <c r="GOI7" s="31"/>
      <c r="GOJ7" s="31"/>
      <c r="GOK7" s="31"/>
      <c r="GOL7" s="31"/>
      <c r="GOM7" s="31"/>
      <c r="GON7" s="31"/>
      <c r="GOO7" s="31"/>
      <c r="GOP7" s="31"/>
      <c r="GOQ7" s="31"/>
      <c r="GOR7" s="31"/>
      <c r="GOS7" s="31"/>
      <c r="GOT7" s="31"/>
      <c r="GOU7" s="31"/>
      <c r="GOV7" s="31"/>
      <c r="GOW7" s="31"/>
      <c r="GOX7" s="31"/>
      <c r="GOY7" s="31"/>
      <c r="GOZ7" s="31"/>
      <c r="GPA7" s="31"/>
      <c r="GPB7" s="31"/>
      <c r="GPC7" s="31"/>
      <c r="GPD7" s="31"/>
      <c r="GPE7" s="31"/>
      <c r="GPF7" s="31"/>
      <c r="GPG7" s="31"/>
      <c r="GPH7" s="31"/>
      <c r="GPI7" s="31"/>
      <c r="GPJ7" s="31"/>
      <c r="GPK7" s="31"/>
      <c r="GPL7" s="31"/>
      <c r="GPM7" s="31"/>
      <c r="GPN7" s="31"/>
      <c r="GPO7" s="31"/>
      <c r="GPP7" s="31"/>
      <c r="GPQ7" s="31"/>
      <c r="GPR7" s="31"/>
      <c r="GPS7" s="31"/>
      <c r="GPT7" s="31"/>
      <c r="GPU7" s="31"/>
      <c r="GPV7" s="31"/>
      <c r="GPW7" s="31"/>
      <c r="GPX7" s="31"/>
      <c r="GPY7" s="31"/>
      <c r="GPZ7" s="31"/>
      <c r="GQA7" s="31"/>
      <c r="GQB7" s="31"/>
      <c r="GQC7" s="31"/>
      <c r="GQD7" s="31"/>
      <c r="GQE7" s="31"/>
      <c r="GQF7" s="31"/>
      <c r="GQG7" s="31"/>
      <c r="GQH7" s="31"/>
      <c r="GQI7" s="31"/>
      <c r="GQJ7" s="31"/>
      <c r="GQK7" s="31"/>
      <c r="GQL7" s="31"/>
      <c r="GQM7" s="31"/>
      <c r="GQN7" s="31"/>
      <c r="GQO7" s="31"/>
      <c r="GQP7" s="31"/>
      <c r="GQQ7" s="31"/>
      <c r="GQR7" s="31"/>
      <c r="GQS7" s="31"/>
      <c r="GQT7" s="31"/>
      <c r="GQU7" s="31"/>
      <c r="GQV7" s="31"/>
      <c r="GQW7" s="31"/>
      <c r="GQX7" s="31"/>
      <c r="GQY7" s="31"/>
      <c r="GQZ7" s="31"/>
      <c r="GRA7" s="31"/>
      <c r="GRB7" s="31"/>
      <c r="GRC7" s="31"/>
      <c r="GRD7" s="31"/>
      <c r="GRE7" s="31"/>
      <c r="GRF7" s="31"/>
      <c r="GRG7" s="31"/>
      <c r="GRH7" s="31"/>
      <c r="GRI7" s="31"/>
      <c r="GRJ7" s="31"/>
      <c r="GRK7" s="31"/>
      <c r="GRL7" s="31"/>
      <c r="GRM7" s="31"/>
      <c r="GRN7" s="31"/>
      <c r="GRO7" s="31"/>
      <c r="GRP7" s="31"/>
      <c r="GRQ7" s="31"/>
      <c r="GRR7" s="31"/>
      <c r="GRS7" s="31"/>
      <c r="GRT7" s="31"/>
      <c r="GRU7" s="31"/>
      <c r="GRV7" s="31"/>
      <c r="GRW7" s="31"/>
      <c r="GRX7" s="31"/>
      <c r="GRY7" s="31"/>
      <c r="GRZ7" s="31"/>
      <c r="GSA7" s="31"/>
      <c r="GSB7" s="31"/>
      <c r="GSC7" s="31"/>
      <c r="GSD7" s="31"/>
      <c r="GSE7" s="31"/>
      <c r="GSF7" s="31"/>
      <c r="GSG7" s="31"/>
      <c r="GSH7" s="31"/>
      <c r="GSI7" s="31"/>
      <c r="GSJ7" s="31"/>
      <c r="GSK7" s="31"/>
      <c r="GSL7" s="31"/>
      <c r="GSM7" s="31"/>
      <c r="GSN7" s="31"/>
      <c r="GSO7" s="31"/>
      <c r="GSP7" s="31"/>
      <c r="GSQ7" s="31"/>
      <c r="GSR7" s="31"/>
      <c r="GSS7" s="31"/>
      <c r="GST7" s="31"/>
      <c r="GSU7" s="31"/>
      <c r="GSV7" s="31"/>
      <c r="GSW7" s="31"/>
      <c r="GSX7" s="31"/>
      <c r="GSY7" s="31"/>
      <c r="GSZ7" s="31"/>
      <c r="GTA7" s="31"/>
      <c r="GTB7" s="31"/>
      <c r="GTC7" s="31"/>
      <c r="GTD7" s="31"/>
      <c r="GTE7" s="31"/>
      <c r="GTF7" s="31"/>
      <c r="GTG7" s="31"/>
      <c r="GTH7" s="31"/>
      <c r="GTI7" s="31"/>
      <c r="GTJ7" s="31"/>
      <c r="GTK7" s="31"/>
      <c r="GTL7" s="31"/>
      <c r="GTM7" s="31"/>
      <c r="GTN7" s="31"/>
      <c r="GTO7" s="31"/>
      <c r="GTP7" s="31"/>
      <c r="GTQ7" s="31"/>
      <c r="GTR7" s="31"/>
      <c r="GTS7" s="31"/>
      <c r="GTT7" s="31"/>
      <c r="GTU7" s="31"/>
      <c r="GTV7" s="31"/>
      <c r="GTW7" s="31"/>
      <c r="GTX7" s="31"/>
      <c r="GTY7" s="31"/>
      <c r="GTZ7" s="31"/>
      <c r="GUA7" s="31"/>
      <c r="GUB7" s="31"/>
      <c r="GUC7" s="31"/>
      <c r="GUD7" s="31"/>
      <c r="GUE7" s="31"/>
      <c r="GUF7" s="31"/>
      <c r="GUG7" s="31"/>
      <c r="GUH7" s="31"/>
      <c r="GUI7" s="31"/>
      <c r="GUJ7" s="31"/>
      <c r="GUK7" s="31"/>
      <c r="GUL7" s="31"/>
      <c r="GUM7" s="31"/>
      <c r="GUN7" s="31"/>
      <c r="GUO7" s="31"/>
      <c r="GUP7" s="31"/>
      <c r="GUQ7" s="31"/>
      <c r="GUR7" s="31"/>
      <c r="GUS7" s="31"/>
      <c r="GUT7" s="31"/>
      <c r="GUU7" s="31"/>
      <c r="GUV7" s="31"/>
      <c r="GUW7" s="31"/>
      <c r="GUX7" s="31"/>
      <c r="GUY7" s="31"/>
      <c r="GUZ7" s="31"/>
      <c r="GVA7" s="31"/>
      <c r="GVB7" s="31"/>
      <c r="GVC7" s="31"/>
      <c r="GVD7" s="31"/>
      <c r="GVE7" s="31"/>
      <c r="GVF7" s="31"/>
      <c r="GVG7" s="31"/>
      <c r="GVH7" s="31"/>
      <c r="GVI7" s="31"/>
      <c r="GVJ7" s="31"/>
      <c r="GVK7" s="31"/>
      <c r="GVL7" s="31"/>
      <c r="GVM7" s="31"/>
      <c r="GVN7" s="31"/>
      <c r="GVO7" s="31"/>
      <c r="GVP7" s="31"/>
      <c r="GVQ7" s="31"/>
      <c r="GVR7" s="31"/>
      <c r="GVS7" s="31"/>
      <c r="GVT7" s="31"/>
      <c r="GVU7" s="31"/>
      <c r="GVV7" s="31"/>
      <c r="GVW7" s="31"/>
      <c r="GVX7" s="31"/>
      <c r="GVY7" s="31"/>
      <c r="GVZ7" s="31"/>
      <c r="GWA7" s="31"/>
      <c r="GWB7" s="31"/>
      <c r="GWC7" s="31"/>
      <c r="GWD7" s="31"/>
      <c r="GWE7" s="31"/>
      <c r="GWF7" s="31"/>
      <c r="GWG7" s="31"/>
      <c r="GWH7" s="31"/>
      <c r="GWI7" s="31"/>
      <c r="GWJ7" s="31"/>
      <c r="GWK7" s="31"/>
      <c r="GWL7" s="31"/>
      <c r="GWM7" s="31"/>
      <c r="GWN7" s="31"/>
      <c r="GWO7" s="31"/>
      <c r="GWP7" s="31"/>
      <c r="GWQ7" s="31"/>
      <c r="GWR7" s="31"/>
      <c r="GWS7" s="31"/>
      <c r="GWT7" s="31"/>
      <c r="GWU7" s="31"/>
      <c r="GWV7" s="31"/>
      <c r="GWW7" s="31"/>
      <c r="GWX7" s="31"/>
      <c r="GWY7" s="31"/>
      <c r="GWZ7" s="31"/>
      <c r="GXA7" s="31"/>
      <c r="GXB7" s="31"/>
      <c r="GXC7" s="31"/>
      <c r="GXD7" s="31"/>
      <c r="GXE7" s="31"/>
      <c r="GXF7" s="31"/>
      <c r="GXG7" s="31"/>
      <c r="GXH7" s="31"/>
      <c r="GXI7" s="31"/>
      <c r="GXJ7" s="31"/>
      <c r="GXK7" s="31"/>
      <c r="GXL7" s="31"/>
      <c r="GXM7" s="31"/>
      <c r="GXN7" s="31"/>
      <c r="GXO7" s="31"/>
      <c r="GXP7" s="31"/>
      <c r="GXQ7" s="31"/>
      <c r="GXR7" s="31"/>
      <c r="GXS7" s="31"/>
      <c r="GXT7" s="31"/>
      <c r="GXU7" s="31"/>
      <c r="GXV7" s="31"/>
      <c r="GXW7" s="31"/>
      <c r="GXX7" s="31"/>
      <c r="GXY7" s="31"/>
      <c r="GXZ7" s="31"/>
      <c r="GYA7" s="31"/>
      <c r="GYB7" s="31"/>
      <c r="GYC7" s="31"/>
      <c r="GYD7" s="31"/>
      <c r="GYE7" s="31"/>
      <c r="GYF7" s="31"/>
      <c r="GYG7" s="31"/>
      <c r="GYH7" s="31"/>
      <c r="GYI7" s="31"/>
      <c r="GYJ7" s="31"/>
      <c r="GYK7" s="31"/>
      <c r="GYL7" s="31"/>
      <c r="GYM7" s="31"/>
      <c r="GYN7" s="31"/>
      <c r="GYO7" s="31"/>
      <c r="GYP7" s="31"/>
      <c r="GYQ7" s="31"/>
      <c r="GYR7" s="31"/>
      <c r="GYS7" s="31"/>
      <c r="GYT7" s="31"/>
      <c r="GYU7" s="31"/>
      <c r="GYV7" s="31"/>
      <c r="GYW7" s="31"/>
      <c r="GYX7" s="31"/>
      <c r="GYY7" s="31"/>
      <c r="GYZ7" s="31"/>
      <c r="GZA7" s="31"/>
      <c r="GZB7" s="31"/>
      <c r="GZC7" s="31"/>
      <c r="GZD7" s="31"/>
      <c r="GZE7" s="31"/>
      <c r="GZF7" s="31"/>
      <c r="GZG7" s="31"/>
      <c r="GZH7" s="31"/>
      <c r="GZI7" s="31"/>
      <c r="GZJ7" s="31"/>
      <c r="GZK7" s="31"/>
      <c r="GZL7" s="31"/>
      <c r="GZM7" s="31"/>
      <c r="GZN7" s="31"/>
      <c r="GZO7" s="31"/>
      <c r="GZP7" s="31"/>
      <c r="GZQ7" s="31"/>
      <c r="GZR7" s="31"/>
      <c r="GZS7" s="31"/>
      <c r="GZT7" s="31"/>
      <c r="GZU7" s="31"/>
      <c r="GZV7" s="31"/>
      <c r="GZW7" s="31"/>
      <c r="GZX7" s="31"/>
      <c r="GZY7" s="31"/>
      <c r="GZZ7" s="31"/>
      <c r="HAA7" s="31"/>
      <c r="HAB7" s="31"/>
      <c r="HAC7" s="31"/>
      <c r="HAD7" s="31"/>
      <c r="HAE7" s="31"/>
      <c r="HAF7" s="31"/>
      <c r="HAG7" s="31"/>
      <c r="HAH7" s="31"/>
      <c r="HAI7" s="31"/>
      <c r="HAJ7" s="31"/>
      <c r="HAK7" s="31"/>
      <c r="HAL7" s="31"/>
      <c r="HAM7" s="31"/>
      <c r="HAN7" s="31"/>
      <c r="HAO7" s="31"/>
      <c r="HAP7" s="31"/>
      <c r="HAQ7" s="31"/>
      <c r="HAR7" s="31"/>
      <c r="HAS7" s="31"/>
      <c r="HAT7" s="31"/>
      <c r="HAU7" s="31"/>
      <c r="HAV7" s="31"/>
      <c r="HAW7" s="31"/>
      <c r="HAX7" s="31"/>
      <c r="HAY7" s="31"/>
      <c r="HAZ7" s="31"/>
      <c r="HBA7" s="31"/>
      <c r="HBB7" s="31"/>
      <c r="HBC7" s="31"/>
      <c r="HBD7" s="31"/>
      <c r="HBE7" s="31"/>
      <c r="HBF7" s="31"/>
      <c r="HBG7" s="31"/>
      <c r="HBH7" s="31"/>
      <c r="HBI7" s="31"/>
      <c r="HBJ7" s="31"/>
      <c r="HBK7" s="31"/>
      <c r="HBL7" s="31"/>
      <c r="HBM7" s="31"/>
      <c r="HBN7" s="31"/>
      <c r="HBO7" s="31"/>
      <c r="HBP7" s="31"/>
      <c r="HBQ7" s="31"/>
      <c r="HBR7" s="31"/>
      <c r="HBS7" s="31"/>
      <c r="HBT7" s="31"/>
      <c r="HBU7" s="31"/>
      <c r="HBV7" s="31"/>
      <c r="HBW7" s="31"/>
      <c r="HBX7" s="31"/>
      <c r="HBY7" s="31"/>
      <c r="HBZ7" s="31"/>
      <c r="HCA7" s="31"/>
      <c r="HCB7" s="31"/>
      <c r="HCC7" s="31"/>
      <c r="HCD7" s="31"/>
      <c r="HCE7" s="31"/>
      <c r="HCF7" s="31"/>
      <c r="HCG7" s="31"/>
      <c r="HCH7" s="31"/>
      <c r="HCI7" s="31"/>
      <c r="HCJ7" s="31"/>
      <c r="HCK7" s="31"/>
      <c r="HCL7" s="31"/>
      <c r="HCM7" s="31"/>
      <c r="HCN7" s="31"/>
      <c r="HCO7" s="31"/>
      <c r="HCP7" s="31"/>
      <c r="HCQ7" s="31"/>
      <c r="HCR7" s="31"/>
      <c r="HCS7" s="31"/>
      <c r="HCT7" s="31"/>
      <c r="HCU7" s="31"/>
      <c r="HCV7" s="31"/>
      <c r="HCW7" s="31"/>
      <c r="HCX7" s="31"/>
      <c r="HCY7" s="31"/>
      <c r="HCZ7" s="31"/>
      <c r="HDA7" s="31"/>
      <c r="HDB7" s="31"/>
      <c r="HDC7" s="31"/>
      <c r="HDD7" s="31"/>
      <c r="HDE7" s="31"/>
      <c r="HDF7" s="31"/>
      <c r="HDG7" s="31"/>
      <c r="HDH7" s="31"/>
      <c r="HDI7" s="31"/>
      <c r="HDJ7" s="31"/>
      <c r="HDK7" s="31"/>
      <c r="HDL7" s="31"/>
      <c r="HDM7" s="31"/>
      <c r="HDN7" s="31"/>
      <c r="HDO7" s="31"/>
      <c r="HDP7" s="31"/>
      <c r="HDQ7" s="31"/>
      <c r="HDR7" s="31"/>
      <c r="HDS7" s="31"/>
      <c r="HDT7" s="31"/>
      <c r="HDU7" s="31"/>
      <c r="HDV7" s="31"/>
      <c r="HDW7" s="31"/>
      <c r="HDX7" s="31"/>
      <c r="HDY7" s="31"/>
      <c r="HDZ7" s="31"/>
      <c r="HEA7" s="31"/>
      <c r="HEB7" s="31"/>
      <c r="HEC7" s="31"/>
      <c r="HED7" s="31"/>
      <c r="HEE7" s="31"/>
      <c r="HEF7" s="31"/>
      <c r="HEG7" s="31"/>
      <c r="HEH7" s="31"/>
      <c r="HEI7" s="31"/>
      <c r="HEJ7" s="31"/>
      <c r="HEK7" s="31"/>
      <c r="HEL7" s="31"/>
      <c r="HEM7" s="31"/>
      <c r="HEN7" s="31"/>
      <c r="HEO7" s="31"/>
      <c r="HEP7" s="31"/>
      <c r="HEQ7" s="31"/>
      <c r="HER7" s="31"/>
      <c r="HES7" s="31"/>
      <c r="HET7" s="31"/>
      <c r="HEU7" s="31"/>
      <c r="HEV7" s="31"/>
      <c r="HEW7" s="31"/>
      <c r="HEX7" s="31"/>
      <c r="HEY7" s="31"/>
      <c r="HEZ7" s="31"/>
      <c r="HFA7" s="31"/>
      <c r="HFB7" s="31"/>
      <c r="HFC7" s="31"/>
      <c r="HFD7" s="31"/>
      <c r="HFE7" s="31"/>
      <c r="HFF7" s="31"/>
      <c r="HFG7" s="31"/>
      <c r="HFH7" s="31"/>
      <c r="HFI7" s="31"/>
      <c r="HFJ7" s="31"/>
      <c r="HFK7" s="31"/>
      <c r="HFL7" s="31"/>
      <c r="HFM7" s="31"/>
      <c r="HFN7" s="31"/>
      <c r="HFO7" s="31"/>
      <c r="HFP7" s="31"/>
      <c r="HFQ7" s="31"/>
      <c r="HFR7" s="31"/>
      <c r="HFS7" s="31"/>
      <c r="HFT7" s="31"/>
      <c r="HFU7" s="31"/>
      <c r="HFV7" s="31"/>
      <c r="HFW7" s="31"/>
      <c r="HFX7" s="31"/>
      <c r="HFY7" s="31"/>
      <c r="HFZ7" s="31"/>
      <c r="HGA7" s="31"/>
      <c r="HGB7" s="31"/>
      <c r="HGC7" s="31"/>
      <c r="HGD7" s="31"/>
      <c r="HGE7" s="31"/>
      <c r="HGF7" s="31"/>
      <c r="HGG7" s="31"/>
      <c r="HGH7" s="31"/>
      <c r="HGI7" s="31"/>
      <c r="HGJ7" s="31"/>
      <c r="HGK7" s="31"/>
      <c r="HGL7" s="31"/>
      <c r="HGM7" s="31"/>
      <c r="HGN7" s="31"/>
      <c r="HGO7" s="31"/>
      <c r="HGP7" s="31"/>
      <c r="HGQ7" s="31"/>
      <c r="HGR7" s="31"/>
      <c r="HGS7" s="31"/>
      <c r="HGT7" s="31"/>
      <c r="HGU7" s="31"/>
      <c r="HGV7" s="31"/>
      <c r="HGW7" s="31"/>
      <c r="HGX7" s="31"/>
      <c r="HGY7" s="31"/>
      <c r="HGZ7" s="31"/>
      <c r="HHA7" s="31"/>
      <c r="HHB7" s="31"/>
      <c r="HHC7" s="31"/>
      <c r="HHD7" s="31"/>
      <c r="HHE7" s="31"/>
      <c r="HHF7" s="31"/>
      <c r="HHG7" s="31"/>
      <c r="HHH7" s="31"/>
      <c r="HHI7" s="31"/>
      <c r="HHJ7" s="31"/>
      <c r="HHK7" s="31"/>
      <c r="HHL7" s="31"/>
      <c r="HHM7" s="31"/>
      <c r="HHN7" s="31"/>
      <c r="HHO7" s="31"/>
      <c r="HHP7" s="31"/>
      <c r="HHQ7" s="31"/>
      <c r="HHR7" s="31"/>
      <c r="HHS7" s="31"/>
      <c r="HHT7" s="31"/>
      <c r="HHU7" s="31"/>
      <c r="HHV7" s="31"/>
      <c r="HHW7" s="31"/>
      <c r="HHX7" s="31"/>
      <c r="HHY7" s="31"/>
      <c r="HHZ7" s="31"/>
      <c r="HIA7" s="31"/>
      <c r="HIB7" s="31"/>
      <c r="HIC7" s="31"/>
      <c r="HID7" s="31"/>
      <c r="HIE7" s="31"/>
      <c r="HIF7" s="31"/>
      <c r="HIG7" s="31"/>
      <c r="HIH7" s="31"/>
      <c r="HII7" s="31"/>
      <c r="HIJ7" s="31"/>
      <c r="HIK7" s="31"/>
      <c r="HIL7" s="31"/>
      <c r="HIM7" s="31"/>
      <c r="HIN7" s="31"/>
      <c r="HIO7" s="31"/>
      <c r="HIP7" s="31"/>
      <c r="HIQ7" s="31"/>
      <c r="HIR7" s="31"/>
      <c r="HIS7" s="31"/>
      <c r="HIT7" s="31"/>
      <c r="HIU7" s="31"/>
      <c r="HIV7" s="31"/>
      <c r="HIW7" s="31"/>
      <c r="HIX7" s="31"/>
      <c r="HIY7" s="31"/>
      <c r="HIZ7" s="31"/>
      <c r="HJA7" s="31"/>
      <c r="HJB7" s="31"/>
      <c r="HJC7" s="31"/>
      <c r="HJD7" s="31"/>
      <c r="HJE7" s="31"/>
      <c r="HJF7" s="31"/>
      <c r="HJG7" s="31"/>
      <c r="HJH7" s="31"/>
      <c r="HJI7" s="31"/>
      <c r="HJJ7" s="31"/>
      <c r="HJK7" s="31"/>
      <c r="HJL7" s="31"/>
      <c r="HJM7" s="31"/>
      <c r="HJN7" s="31"/>
      <c r="HJO7" s="31"/>
      <c r="HJP7" s="31"/>
      <c r="HJQ7" s="31"/>
      <c r="HJR7" s="31"/>
      <c r="HJS7" s="31"/>
      <c r="HJT7" s="31"/>
      <c r="HJU7" s="31"/>
      <c r="HJV7" s="31"/>
      <c r="HJW7" s="31"/>
      <c r="HJX7" s="31"/>
      <c r="HJY7" s="31"/>
      <c r="HJZ7" s="31"/>
      <c r="HKA7" s="31"/>
      <c r="HKB7" s="31"/>
      <c r="HKC7" s="31"/>
      <c r="HKD7" s="31"/>
      <c r="HKE7" s="31"/>
      <c r="HKF7" s="31"/>
      <c r="HKG7" s="31"/>
      <c r="HKH7" s="31"/>
      <c r="HKI7" s="31"/>
      <c r="HKJ7" s="31"/>
      <c r="HKK7" s="31"/>
      <c r="HKL7" s="31"/>
      <c r="HKM7" s="31"/>
      <c r="HKN7" s="31"/>
      <c r="HKO7" s="31"/>
      <c r="HKP7" s="31"/>
      <c r="HKQ7" s="31"/>
      <c r="HKR7" s="31"/>
      <c r="HKS7" s="31"/>
      <c r="HKT7" s="31"/>
      <c r="HKU7" s="31"/>
      <c r="HKV7" s="31"/>
      <c r="HKW7" s="31"/>
      <c r="HKX7" s="31"/>
      <c r="HKY7" s="31"/>
      <c r="HKZ7" s="31"/>
      <c r="HLA7" s="31"/>
      <c r="HLB7" s="31"/>
      <c r="HLC7" s="31"/>
      <c r="HLD7" s="31"/>
      <c r="HLE7" s="31"/>
      <c r="HLF7" s="31"/>
      <c r="HLG7" s="31"/>
      <c r="HLH7" s="31"/>
      <c r="HLI7" s="31"/>
      <c r="HLJ7" s="31"/>
      <c r="HLK7" s="31"/>
      <c r="HLL7" s="31"/>
      <c r="HLM7" s="31"/>
      <c r="HLN7" s="31"/>
      <c r="HLO7" s="31"/>
      <c r="HLP7" s="31"/>
      <c r="HLQ7" s="31"/>
      <c r="HLR7" s="31"/>
      <c r="HLS7" s="31"/>
      <c r="HLT7" s="31"/>
      <c r="HLU7" s="31"/>
      <c r="HLV7" s="31"/>
      <c r="HLW7" s="31"/>
      <c r="HLX7" s="31"/>
      <c r="HLY7" s="31"/>
      <c r="HLZ7" s="31"/>
      <c r="HMA7" s="31"/>
      <c r="HMB7" s="31"/>
      <c r="HMC7" s="31"/>
      <c r="HMD7" s="31"/>
      <c r="HME7" s="31"/>
      <c r="HMF7" s="31"/>
      <c r="HMG7" s="31"/>
      <c r="HMH7" s="31"/>
      <c r="HMI7" s="31"/>
      <c r="HMJ7" s="31"/>
      <c r="HMK7" s="31"/>
      <c r="HML7" s="31"/>
      <c r="HMM7" s="31"/>
      <c r="HMN7" s="31"/>
      <c r="HMO7" s="31"/>
      <c r="HMP7" s="31"/>
      <c r="HMQ7" s="31"/>
      <c r="HMR7" s="31"/>
      <c r="HMS7" s="31"/>
      <c r="HMT7" s="31"/>
      <c r="HMU7" s="31"/>
      <c r="HMV7" s="31"/>
      <c r="HMW7" s="31"/>
      <c r="HMX7" s="31"/>
      <c r="HMY7" s="31"/>
      <c r="HMZ7" s="31"/>
      <c r="HNA7" s="31"/>
      <c r="HNB7" s="31"/>
      <c r="HNC7" s="31"/>
      <c r="HND7" s="31"/>
      <c r="HNE7" s="31"/>
      <c r="HNF7" s="31"/>
      <c r="HNG7" s="31"/>
      <c r="HNH7" s="31"/>
      <c r="HNI7" s="31"/>
      <c r="HNJ7" s="31"/>
      <c r="HNK7" s="31"/>
      <c r="HNL7" s="31"/>
      <c r="HNM7" s="31"/>
      <c r="HNN7" s="31"/>
      <c r="HNO7" s="31"/>
      <c r="HNP7" s="31"/>
      <c r="HNQ7" s="31"/>
      <c r="HNR7" s="31"/>
      <c r="HNS7" s="31"/>
      <c r="HNT7" s="31"/>
      <c r="HNU7" s="31"/>
      <c r="HNV7" s="31"/>
      <c r="HNW7" s="31"/>
      <c r="HNX7" s="31"/>
      <c r="HNY7" s="31"/>
      <c r="HNZ7" s="31"/>
      <c r="HOA7" s="31"/>
      <c r="HOB7" s="31"/>
      <c r="HOC7" s="31"/>
      <c r="HOD7" s="31"/>
      <c r="HOE7" s="31"/>
      <c r="HOF7" s="31"/>
      <c r="HOG7" s="31"/>
      <c r="HOH7" s="31"/>
      <c r="HOI7" s="31"/>
      <c r="HOJ7" s="31"/>
      <c r="HOK7" s="31"/>
      <c r="HOL7" s="31"/>
      <c r="HOM7" s="31"/>
      <c r="HON7" s="31"/>
      <c r="HOO7" s="31"/>
      <c r="HOP7" s="31"/>
      <c r="HOQ7" s="31"/>
      <c r="HOR7" s="31"/>
      <c r="HOS7" s="31"/>
      <c r="HOT7" s="31"/>
      <c r="HOU7" s="31"/>
      <c r="HOV7" s="31"/>
      <c r="HOW7" s="31"/>
      <c r="HOX7" s="31"/>
      <c r="HOY7" s="31"/>
      <c r="HOZ7" s="31"/>
      <c r="HPA7" s="31"/>
      <c r="HPB7" s="31"/>
      <c r="HPC7" s="31"/>
      <c r="HPD7" s="31"/>
      <c r="HPE7" s="31"/>
      <c r="HPF7" s="31"/>
      <c r="HPG7" s="31"/>
      <c r="HPH7" s="31"/>
      <c r="HPI7" s="31"/>
      <c r="HPJ7" s="31"/>
      <c r="HPK7" s="31"/>
      <c r="HPL7" s="31"/>
      <c r="HPM7" s="31"/>
      <c r="HPN7" s="31"/>
      <c r="HPO7" s="31"/>
      <c r="HPP7" s="31"/>
      <c r="HPQ7" s="31"/>
      <c r="HPR7" s="31"/>
      <c r="HPS7" s="31"/>
      <c r="HPT7" s="31"/>
      <c r="HPU7" s="31"/>
      <c r="HPV7" s="31"/>
      <c r="HPW7" s="31"/>
      <c r="HPX7" s="31"/>
      <c r="HPY7" s="31"/>
      <c r="HPZ7" s="31"/>
      <c r="HQA7" s="31"/>
      <c r="HQB7" s="31"/>
      <c r="HQC7" s="31"/>
      <c r="HQD7" s="31"/>
      <c r="HQE7" s="31"/>
      <c r="HQF7" s="31"/>
      <c r="HQG7" s="31"/>
      <c r="HQH7" s="31"/>
      <c r="HQI7" s="31"/>
      <c r="HQJ7" s="31"/>
      <c r="HQK7" s="31"/>
      <c r="HQL7" s="31"/>
      <c r="HQM7" s="31"/>
      <c r="HQN7" s="31"/>
      <c r="HQO7" s="31"/>
      <c r="HQP7" s="31"/>
      <c r="HQQ7" s="31"/>
      <c r="HQR7" s="31"/>
      <c r="HQS7" s="31"/>
      <c r="HQT7" s="31"/>
      <c r="HQU7" s="31"/>
      <c r="HQV7" s="31"/>
      <c r="HQW7" s="31"/>
      <c r="HQX7" s="31"/>
      <c r="HQY7" s="31"/>
      <c r="HQZ7" s="31"/>
      <c r="HRA7" s="31"/>
      <c r="HRB7" s="31"/>
      <c r="HRC7" s="31"/>
      <c r="HRD7" s="31"/>
      <c r="HRE7" s="31"/>
      <c r="HRF7" s="31"/>
      <c r="HRG7" s="31"/>
      <c r="HRH7" s="31"/>
      <c r="HRI7" s="31"/>
      <c r="HRJ7" s="31"/>
      <c r="HRK7" s="31"/>
      <c r="HRL7" s="31"/>
      <c r="HRM7" s="31"/>
      <c r="HRN7" s="31"/>
      <c r="HRO7" s="31"/>
      <c r="HRP7" s="31"/>
      <c r="HRQ7" s="31"/>
      <c r="HRR7" s="31"/>
      <c r="HRS7" s="31"/>
      <c r="HRT7" s="31"/>
      <c r="HRU7" s="31"/>
      <c r="HRV7" s="31"/>
      <c r="HRW7" s="31"/>
      <c r="HRX7" s="31"/>
      <c r="HRY7" s="31"/>
      <c r="HRZ7" s="31"/>
      <c r="HSA7" s="31"/>
      <c r="HSB7" s="31"/>
      <c r="HSC7" s="31"/>
      <c r="HSD7" s="31"/>
      <c r="HSE7" s="31"/>
      <c r="HSF7" s="31"/>
      <c r="HSG7" s="31"/>
      <c r="HSH7" s="31"/>
      <c r="HSI7" s="31"/>
      <c r="HSJ7" s="31"/>
      <c r="HSK7" s="31"/>
      <c r="HSL7" s="31"/>
      <c r="HSM7" s="31"/>
      <c r="HSN7" s="31"/>
      <c r="HSO7" s="31"/>
      <c r="HSP7" s="31"/>
      <c r="HSQ7" s="31"/>
      <c r="HSR7" s="31"/>
      <c r="HSS7" s="31"/>
      <c r="HST7" s="31"/>
      <c r="HSU7" s="31"/>
      <c r="HSV7" s="31"/>
      <c r="HSW7" s="31"/>
      <c r="HSX7" s="31"/>
      <c r="HSY7" s="31"/>
      <c r="HSZ7" s="31"/>
      <c r="HTA7" s="31"/>
      <c r="HTB7" s="31"/>
      <c r="HTC7" s="31"/>
      <c r="HTD7" s="31"/>
      <c r="HTE7" s="31"/>
      <c r="HTF7" s="31"/>
      <c r="HTG7" s="31"/>
      <c r="HTH7" s="31"/>
      <c r="HTI7" s="31"/>
      <c r="HTJ7" s="31"/>
      <c r="HTK7" s="31"/>
      <c r="HTL7" s="31"/>
      <c r="HTM7" s="31"/>
      <c r="HTN7" s="31"/>
      <c r="HTO7" s="31"/>
      <c r="HTP7" s="31"/>
      <c r="HTQ7" s="31"/>
      <c r="HTR7" s="31"/>
      <c r="HTS7" s="31"/>
      <c r="HTT7" s="31"/>
      <c r="HTU7" s="31"/>
      <c r="HTV7" s="31"/>
      <c r="HTW7" s="31"/>
      <c r="HTX7" s="31"/>
      <c r="HTY7" s="31"/>
      <c r="HTZ7" s="31"/>
      <c r="HUA7" s="31"/>
      <c r="HUB7" s="31"/>
      <c r="HUC7" s="31"/>
      <c r="HUD7" s="31"/>
      <c r="HUE7" s="31"/>
      <c r="HUF7" s="31"/>
      <c r="HUG7" s="31"/>
      <c r="HUH7" s="31"/>
      <c r="HUI7" s="31"/>
      <c r="HUJ7" s="31"/>
      <c r="HUK7" s="31"/>
      <c r="HUL7" s="31"/>
      <c r="HUM7" s="31"/>
      <c r="HUN7" s="31"/>
      <c r="HUO7" s="31"/>
      <c r="HUP7" s="31"/>
      <c r="HUQ7" s="31"/>
      <c r="HUR7" s="31"/>
      <c r="HUS7" s="31"/>
      <c r="HUT7" s="31"/>
      <c r="HUU7" s="31"/>
      <c r="HUV7" s="31"/>
      <c r="HUW7" s="31"/>
      <c r="HUX7" s="31"/>
      <c r="HUY7" s="31"/>
      <c r="HUZ7" s="31"/>
      <c r="HVA7" s="31"/>
      <c r="HVB7" s="31"/>
      <c r="HVC7" s="31"/>
      <c r="HVD7" s="31"/>
      <c r="HVE7" s="31"/>
      <c r="HVF7" s="31"/>
      <c r="HVG7" s="31"/>
      <c r="HVH7" s="31"/>
      <c r="HVI7" s="31"/>
      <c r="HVJ7" s="31"/>
      <c r="HVK7" s="31"/>
      <c r="HVL7" s="31"/>
      <c r="HVM7" s="31"/>
      <c r="HVN7" s="31"/>
      <c r="HVO7" s="31"/>
      <c r="HVP7" s="31"/>
      <c r="HVQ7" s="31"/>
      <c r="HVR7" s="31"/>
      <c r="HVS7" s="31"/>
      <c r="HVT7" s="31"/>
      <c r="HVU7" s="31"/>
      <c r="HVV7" s="31"/>
      <c r="HVW7" s="31"/>
      <c r="HVX7" s="31"/>
      <c r="HVY7" s="31"/>
      <c r="HVZ7" s="31"/>
      <c r="HWA7" s="31"/>
      <c r="HWB7" s="31"/>
      <c r="HWC7" s="31"/>
      <c r="HWD7" s="31"/>
      <c r="HWE7" s="31"/>
      <c r="HWF7" s="31"/>
      <c r="HWG7" s="31"/>
      <c r="HWH7" s="31"/>
      <c r="HWI7" s="31"/>
      <c r="HWJ7" s="31"/>
      <c r="HWK7" s="31"/>
      <c r="HWL7" s="31"/>
      <c r="HWM7" s="31"/>
      <c r="HWN7" s="31"/>
      <c r="HWO7" s="31"/>
      <c r="HWP7" s="31"/>
      <c r="HWQ7" s="31"/>
      <c r="HWR7" s="31"/>
      <c r="HWS7" s="31"/>
      <c r="HWT7" s="31"/>
      <c r="HWU7" s="31"/>
      <c r="HWV7" s="31"/>
      <c r="HWW7" s="31"/>
      <c r="HWX7" s="31"/>
      <c r="HWY7" s="31"/>
      <c r="HWZ7" s="31"/>
      <c r="HXA7" s="31"/>
      <c r="HXB7" s="31"/>
      <c r="HXC7" s="31"/>
      <c r="HXD7" s="31"/>
      <c r="HXE7" s="31"/>
      <c r="HXF7" s="31"/>
      <c r="HXG7" s="31"/>
      <c r="HXH7" s="31"/>
      <c r="HXI7" s="31"/>
      <c r="HXJ7" s="31"/>
      <c r="HXK7" s="31"/>
      <c r="HXL7" s="31"/>
      <c r="HXM7" s="31"/>
      <c r="HXN7" s="31"/>
      <c r="HXO7" s="31"/>
      <c r="HXP7" s="31"/>
      <c r="HXQ7" s="31"/>
      <c r="HXR7" s="31"/>
      <c r="HXS7" s="31"/>
      <c r="HXT7" s="31"/>
      <c r="HXU7" s="31"/>
      <c r="HXV7" s="31"/>
      <c r="HXW7" s="31"/>
      <c r="HXX7" s="31"/>
      <c r="HXY7" s="31"/>
      <c r="HXZ7" s="31"/>
      <c r="HYA7" s="31"/>
      <c r="HYB7" s="31"/>
      <c r="HYC7" s="31"/>
      <c r="HYD7" s="31"/>
      <c r="HYE7" s="31"/>
      <c r="HYF7" s="31"/>
      <c r="HYG7" s="31"/>
      <c r="HYH7" s="31"/>
      <c r="HYI7" s="31"/>
      <c r="HYJ7" s="31"/>
      <c r="HYK7" s="31"/>
      <c r="HYL7" s="31"/>
      <c r="HYM7" s="31"/>
      <c r="HYN7" s="31"/>
      <c r="HYO7" s="31"/>
      <c r="HYP7" s="31"/>
      <c r="HYQ7" s="31"/>
      <c r="HYR7" s="31"/>
      <c r="HYS7" s="31"/>
      <c r="HYT7" s="31"/>
      <c r="HYU7" s="31"/>
      <c r="HYV7" s="31"/>
      <c r="HYW7" s="31"/>
      <c r="HYX7" s="31"/>
      <c r="HYY7" s="31"/>
      <c r="HYZ7" s="31"/>
      <c r="HZA7" s="31"/>
      <c r="HZB7" s="31"/>
      <c r="HZC7" s="31"/>
      <c r="HZD7" s="31"/>
      <c r="HZE7" s="31"/>
      <c r="HZF7" s="31"/>
      <c r="HZG7" s="31"/>
      <c r="HZH7" s="31"/>
      <c r="HZI7" s="31"/>
      <c r="HZJ7" s="31"/>
      <c r="HZK7" s="31"/>
      <c r="HZL7" s="31"/>
      <c r="HZM7" s="31"/>
      <c r="HZN7" s="31"/>
      <c r="HZO7" s="31"/>
      <c r="HZP7" s="31"/>
      <c r="HZQ7" s="31"/>
      <c r="HZR7" s="31"/>
      <c r="HZS7" s="31"/>
      <c r="HZT7" s="31"/>
      <c r="HZU7" s="31"/>
      <c r="HZV7" s="31"/>
      <c r="HZW7" s="31"/>
      <c r="HZX7" s="31"/>
      <c r="HZY7" s="31"/>
      <c r="HZZ7" s="31"/>
      <c r="IAA7" s="31"/>
      <c r="IAB7" s="31"/>
      <c r="IAC7" s="31"/>
      <c r="IAD7" s="31"/>
      <c r="IAE7" s="31"/>
      <c r="IAF7" s="31"/>
      <c r="IAG7" s="31"/>
      <c r="IAH7" s="31"/>
      <c r="IAI7" s="31"/>
      <c r="IAJ7" s="31"/>
      <c r="IAK7" s="31"/>
      <c r="IAL7" s="31"/>
      <c r="IAM7" s="31"/>
      <c r="IAN7" s="31"/>
      <c r="IAO7" s="31"/>
      <c r="IAP7" s="31"/>
      <c r="IAQ7" s="31"/>
      <c r="IAR7" s="31"/>
      <c r="IAS7" s="31"/>
      <c r="IAT7" s="31"/>
      <c r="IAU7" s="31"/>
      <c r="IAV7" s="31"/>
      <c r="IAW7" s="31"/>
      <c r="IAX7" s="31"/>
      <c r="IAY7" s="31"/>
      <c r="IAZ7" s="31"/>
      <c r="IBA7" s="31"/>
      <c r="IBB7" s="31"/>
      <c r="IBC7" s="31"/>
      <c r="IBD7" s="31"/>
      <c r="IBE7" s="31"/>
      <c r="IBF7" s="31"/>
      <c r="IBG7" s="31"/>
      <c r="IBH7" s="31"/>
      <c r="IBI7" s="31"/>
      <c r="IBJ7" s="31"/>
      <c r="IBK7" s="31"/>
      <c r="IBL7" s="31"/>
      <c r="IBM7" s="31"/>
      <c r="IBN7" s="31"/>
      <c r="IBO7" s="31"/>
      <c r="IBP7" s="31"/>
      <c r="IBQ7" s="31"/>
      <c r="IBR7" s="31"/>
      <c r="IBS7" s="31"/>
      <c r="IBT7" s="31"/>
      <c r="IBU7" s="31"/>
      <c r="IBV7" s="31"/>
      <c r="IBW7" s="31"/>
      <c r="IBX7" s="31"/>
      <c r="IBY7" s="31"/>
      <c r="IBZ7" s="31"/>
      <c r="ICA7" s="31"/>
      <c r="ICB7" s="31"/>
      <c r="ICC7" s="31"/>
      <c r="ICD7" s="31"/>
      <c r="ICE7" s="31"/>
      <c r="ICF7" s="31"/>
      <c r="ICG7" s="31"/>
      <c r="ICH7" s="31"/>
      <c r="ICI7" s="31"/>
      <c r="ICJ7" s="31"/>
      <c r="ICK7" s="31"/>
      <c r="ICL7" s="31"/>
      <c r="ICM7" s="31"/>
      <c r="ICN7" s="31"/>
      <c r="ICO7" s="31"/>
      <c r="ICP7" s="31"/>
      <c r="ICQ7" s="31"/>
      <c r="ICR7" s="31"/>
      <c r="ICS7" s="31"/>
      <c r="ICT7" s="31"/>
      <c r="ICU7" s="31"/>
      <c r="ICV7" s="31"/>
      <c r="ICW7" s="31"/>
      <c r="ICX7" s="31"/>
      <c r="ICY7" s="31"/>
      <c r="ICZ7" s="31"/>
      <c r="IDA7" s="31"/>
      <c r="IDB7" s="31"/>
      <c r="IDC7" s="31"/>
      <c r="IDD7" s="31"/>
      <c r="IDE7" s="31"/>
      <c r="IDF7" s="31"/>
      <c r="IDG7" s="31"/>
      <c r="IDH7" s="31"/>
      <c r="IDI7" s="31"/>
      <c r="IDJ7" s="31"/>
      <c r="IDK7" s="31"/>
      <c r="IDL7" s="31"/>
      <c r="IDM7" s="31"/>
      <c r="IDN7" s="31"/>
      <c r="IDO7" s="31"/>
      <c r="IDP7" s="31"/>
      <c r="IDQ7" s="31"/>
      <c r="IDR7" s="31"/>
      <c r="IDS7" s="31"/>
      <c r="IDT7" s="31"/>
      <c r="IDU7" s="31"/>
      <c r="IDV7" s="31"/>
      <c r="IDW7" s="31"/>
      <c r="IDX7" s="31"/>
      <c r="IDY7" s="31"/>
      <c r="IDZ7" s="31"/>
      <c r="IEA7" s="31"/>
      <c r="IEB7" s="31"/>
      <c r="IEC7" s="31"/>
      <c r="IED7" s="31"/>
      <c r="IEE7" s="31"/>
      <c r="IEF7" s="31"/>
      <c r="IEG7" s="31"/>
      <c r="IEH7" s="31"/>
      <c r="IEI7" s="31"/>
      <c r="IEJ7" s="31"/>
      <c r="IEK7" s="31"/>
      <c r="IEL7" s="31"/>
      <c r="IEM7" s="31"/>
      <c r="IEN7" s="31"/>
      <c r="IEO7" s="31"/>
      <c r="IEP7" s="31"/>
      <c r="IEQ7" s="31"/>
      <c r="IER7" s="31"/>
      <c r="IES7" s="31"/>
      <c r="IET7" s="31"/>
      <c r="IEU7" s="31"/>
      <c r="IEV7" s="31"/>
      <c r="IEW7" s="31"/>
      <c r="IEX7" s="31"/>
      <c r="IEY7" s="31"/>
      <c r="IEZ7" s="31"/>
      <c r="IFA7" s="31"/>
      <c r="IFB7" s="31"/>
      <c r="IFC7" s="31"/>
      <c r="IFD7" s="31"/>
      <c r="IFE7" s="31"/>
      <c r="IFF7" s="31"/>
      <c r="IFG7" s="31"/>
      <c r="IFH7" s="31"/>
      <c r="IFI7" s="31"/>
      <c r="IFJ7" s="31"/>
      <c r="IFK7" s="31"/>
      <c r="IFL7" s="31"/>
      <c r="IFM7" s="31"/>
      <c r="IFN7" s="31"/>
      <c r="IFO7" s="31"/>
      <c r="IFP7" s="31"/>
      <c r="IFQ7" s="31"/>
      <c r="IFR7" s="31"/>
      <c r="IFS7" s="31"/>
      <c r="IFT7" s="31"/>
      <c r="IFU7" s="31"/>
      <c r="IFV7" s="31"/>
      <c r="IFW7" s="31"/>
      <c r="IFX7" s="31"/>
      <c r="IFY7" s="31"/>
      <c r="IFZ7" s="31"/>
      <c r="IGA7" s="31"/>
      <c r="IGB7" s="31"/>
      <c r="IGC7" s="31"/>
      <c r="IGD7" s="31"/>
      <c r="IGE7" s="31"/>
      <c r="IGF7" s="31"/>
      <c r="IGG7" s="31"/>
      <c r="IGH7" s="31"/>
      <c r="IGI7" s="31"/>
      <c r="IGJ7" s="31"/>
      <c r="IGK7" s="31"/>
      <c r="IGL7" s="31"/>
      <c r="IGM7" s="31"/>
      <c r="IGN7" s="31"/>
      <c r="IGO7" s="31"/>
      <c r="IGP7" s="31"/>
      <c r="IGQ7" s="31"/>
      <c r="IGR7" s="31"/>
      <c r="IGS7" s="31"/>
      <c r="IGT7" s="31"/>
      <c r="IGU7" s="31"/>
      <c r="IGV7" s="31"/>
      <c r="IGW7" s="31"/>
      <c r="IGX7" s="31"/>
      <c r="IGY7" s="31"/>
      <c r="IGZ7" s="31"/>
      <c r="IHA7" s="31"/>
      <c r="IHB7" s="31"/>
      <c r="IHC7" s="31"/>
      <c r="IHD7" s="31"/>
      <c r="IHE7" s="31"/>
      <c r="IHF7" s="31"/>
      <c r="IHG7" s="31"/>
      <c r="IHH7" s="31"/>
      <c r="IHI7" s="31"/>
      <c r="IHJ7" s="31"/>
      <c r="IHK7" s="31"/>
      <c r="IHL7" s="31"/>
      <c r="IHM7" s="31"/>
      <c r="IHN7" s="31"/>
      <c r="IHO7" s="31"/>
      <c r="IHP7" s="31"/>
      <c r="IHQ7" s="31"/>
      <c r="IHR7" s="31"/>
      <c r="IHS7" s="31"/>
      <c r="IHT7" s="31"/>
      <c r="IHU7" s="31"/>
      <c r="IHV7" s="31"/>
      <c r="IHW7" s="31"/>
      <c r="IHX7" s="31"/>
      <c r="IHY7" s="31"/>
      <c r="IHZ7" s="31"/>
      <c r="IIA7" s="31"/>
      <c r="IIB7" s="31"/>
      <c r="IIC7" s="31"/>
      <c r="IID7" s="31"/>
      <c r="IIE7" s="31"/>
      <c r="IIF7" s="31"/>
      <c r="IIG7" s="31"/>
      <c r="IIH7" s="31"/>
      <c r="III7" s="31"/>
      <c r="IIJ7" s="31"/>
      <c r="IIK7" s="31"/>
      <c r="IIL7" s="31"/>
      <c r="IIM7" s="31"/>
      <c r="IIN7" s="31"/>
      <c r="IIO7" s="31"/>
      <c r="IIP7" s="31"/>
      <c r="IIQ7" s="31"/>
      <c r="IIR7" s="31"/>
      <c r="IIS7" s="31"/>
      <c r="IIT7" s="31"/>
      <c r="IIU7" s="31"/>
      <c r="IIV7" s="31"/>
      <c r="IIW7" s="31"/>
      <c r="IIX7" s="31"/>
      <c r="IIY7" s="31"/>
      <c r="IIZ7" s="31"/>
      <c r="IJA7" s="31"/>
      <c r="IJB7" s="31"/>
      <c r="IJC7" s="31"/>
      <c r="IJD7" s="31"/>
      <c r="IJE7" s="31"/>
      <c r="IJF7" s="31"/>
      <c r="IJG7" s="31"/>
      <c r="IJH7" s="31"/>
      <c r="IJI7" s="31"/>
      <c r="IJJ7" s="31"/>
      <c r="IJK7" s="31"/>
      <c r="IJL7" s="31"/>
      <c r="IJM7" s="31"/>
      <c r="IJN7" s="31"/>
      <c r="IJO7" s="31"/>
      <c r="IJP7" s="31"/>
      <c r="IJQ7" s="31"/>
      <c r="IJR7" s="31"/>
      <c r="IJS7" s="31"/>
      <c r="IJT7" s="31"/>
      <c r="IJU7" s="31"/>
      <c r="IJV7" s="31"/>
      <c r="IJW7" s="31"/>
      <c r="IJX7" s="31"/>
      <c r="IJY7" s="31"/>
      <c r="IJZ7" s="31"/>
      <c r="IKA7" s="31"/>
      <c r="IKB7" s="31"/>
      <c r="IKC7" s="31"/>
      <c r="IKD7" s="31"/>
      <c r="IKE7" s="31"/>
      <c r="IKF7" s="31"/>
      <c r="IKG7" s="31"/>
      <c r="IKH7" s="31"/>
      <c r="IKI7" s="31"/>
      <c r="IKJ7" s="31"/>
      <c r="IKK7" s="31"/>
      <c r="IKL7" s="31"/>
      <c r="IKM7" s="31"/>
      <c r="IKN7" s="31"/>
      <c r="IKO7" s="31"/>
      <c r="IKP7" s="31"/>
      <c r="IKQ7" s="31"/>
      <c r="IKR7" s="31"/>
      <c r="IKS7" s="31"/>
      <c r="IKT7" s="31"/>
      <c r="IKU7" s="31"/>
      <c r="IKV7" s="31"/>
      <c r="IKW7" s="31"/>
      <c r="IKX7" s="31"/>
      <c r="IKY7" s="31"/>
      <c r="IKZ7" s="31"/>
      <c r="ILA7" s="31"/>
      <c r="ILB7" s="31"/>
      <c r="ILC7" s="31"/>
      <c r="ILD7" s="31"/>
      <c r="ILE7" s="31"/>
      <c r="ILF7" s="31"/>
      <c r="ILG7" s="31"/>
      <c r="ILH7" s="31"/>
      <c r="ILI7" s="31"/>
      <c r="ILJ7" s="31"/>
      <c r="ILK7" s="31"/>
      <c r="ILL7" s="31"/>
      <c r="ILM7" s="31"/>
      <c r="ILN7" s="31"/>
      <c r="ILO7" s="31"/>
      <c r="ILP7" s="31"/>
      <c r="ILQ7" s="31"/>
      <c r="ILR7" s="31"/>
      <c r="ILS7" s="31"/>
      <c r="ILT7" s="31"/>
      <c r="ILU7" s="31"/>
      <c r="ILV7" s="31"/>
      <c r="ILW7" s="31"/>
      <c r="ILX7" s="31"/>
      <c r="ILY7" s="31"/>
      <c r="ILZ7" s="31"/>
      <c r="IMA7" s="31"/>
      <c r="IMB7" s="31"/>
      <c r="IMC7" s="31"/>
      <c r="IMD7" s="31"/>
      <c r="IME7" s="31"/>
      <c r="IMF7" s="31"/>
      <c r="IMG7" s="31"/>
      <c r="IMH7" s="31"/>
      <c r="IMI7" s="31"/>
      <c r="IMJ7" s="31"/>
      <c r="IMK7" s="31"/>
      <c r="IML7" s="31"/>
      <c r="IMM7" s="31"/>
      <c r="IMN7" s="31"/>
      <c r="IMO7" s="31"/>
      <c r="IMP7" s="31"/>
      <c r="IMQ7" s="31"/>
      <c r="IMR7" s="31"/>
      <c r="IMS7" s="31"/>
      <c r="IMT7" s="31"/>
      <c r="IMU7" s="31"/>
      <c r="IMV7" s="31"/>
      <c r="IMW7" s="31"/>
      <c r="IMX7" s="31"/>
      <c r="IMY7" s="31"/>
      <c r="IMZ7" s="31"/>
      <c r="INA7" s="31"/>
      <c r="INB7" s="31"/>
      <c r="INC7" s="31"/>
      <c r="IND7" s="31"/>
      <c r="INE7" s="31"/>
      <c r="INF7" s="31"/>
      <c r="ING7" s="31"/>
      <c r="INH7" s="31"/>
      <c r="INI7" s="31"/>
      <c r="INJ7" s="31"/>
      <c r="INK7" s="31"/>
      <c r="INL7" s="31"/>
      <c r="INM7" s="31"/>
      <c r="INN7" s="31"/>
      <c r="INO7" s="31"/>
      <c r="INP7" s="31"/>
      <c r="INQ7" s="31"/>
      <c r="INR7" s="31"/>
      <c r="INS7" s="31"/>
      <c r="INT7" s="31"/>
      <c r="INU7" s="31"/>
      <c r="INV7" s="31"/>
      <c r="INW7" s="31"/>
      <c r="INX7" s="31"/>
      <c r="INY7" s="31"/>
      <c r="INZ7" s="31"/>
      <c r="IOA7" s="31"/>
      <c r="IOB7" s="31"/>
      <c r="IOC7" s="31"/>
      <c r="IOD7" s="31"/>
      <c r="IOE7" s="31"/>
      <c r="IOF7" s="31"/>
      <c r="IOG7" s="31"/>
      <c r="IOH7" s="31"/>
      <c r="IOI7" s="31"/>
      <c r="IOJ7" s="31"/>
      <c r="IOK7" s="31"/>
      <c r="IOL7" s="31"/>
      <c r="IOM7" s="31"/>
      <c r="ION7" s="31"/>
      <c r="IOO7" s="31"/>
      <c r="IOP7" s="31"/>
      <c r="IOQ7" s="31"/>
      <c r="IOR7" s="31"/>
      <c r="IOS7" s="31"/>
      <c r="IOT7" s="31"/>
      <c r="IOU7" s="31"/>
      <c r="IOV7" s="31"/>
      <c r="IOW7" s="31"/>
      <c r="IOX7" s="31"/>
      <c r="IOY7" s="31"/>
      <c r="IOZ7" s="31"/>
      <c r="IPA7" s="31"/>
      <c r="IPB7" s="31"/>
      <c r="IPC7" s="31"/>
      <c r="IPD7" s="31"/>
      <c r="IPE7" s="31"/>
      <c r="IPF7" s="31"/>
      <c r="IPG7" s="31"/>
      <c r="IPH7" s="31"/>
      <c r="IPI7" s="31"/>
      <c r="IPJ7" s="31"/>
      <c r="IPK7" s="31"/>
      <c r="IPL7" s="31"/>
      <c r="IPM7" s="31"/>
      <c r="IPN7" s="31"/>
      <c r="IPO7" s="31"/>
      <c r="IPP7" s="31"/>
      <c r="IPQ7" s="31"/>
      <c r="IPR7" s="31"/>
      <c r="IPS7" s="31"/>
      <c r="IPT7" s="31"/>
      <c r="IPU7" s="31"/>
      <c r="IPV7" s="31"/>
      <c r="IPW7" s="31"/>
      <c r="IPX7" s="31"/>
      <c r="IPY7" s="31"/>
      <c r="IPZ7" s="31"/>
      <c r="IQA7" s="31"/>
      <c r="IQB7" s="31"/>
      <c r="IQC7" s="31"/>
      <c r="IQD7" s="31"/>
      <c r="IQE7" s="31"/>
      <c r="IQF7" s="31"/>
      <c r="IQG7" s="31"/>
      <c r="IQH7" s="31"/>
      <c r="IQI7" s="31"/>
      <c r="IQJ7" s="31"/>
      <c r="IQK7" s="31"/>
      <c r="IQL7" s="31"/>
      <c r="IQM7" s="31"/>
      <c r="IQN7" s="31"/>
      <c r="IQO7" s="31"/>
      <c r="IQP7" s="31"/>
      <c r="IQQ7" s="31"/>
      <c r="IQR7" s="31"/>
      <c r="IQS7" s="31"/>
      <c r="IQT7" s="31"/>
      <c r="IQU7" s="31"/>
      <c r="IQV7" s="31"/>
      <c r="IQW7" s="31"/>
      <c r="IQX7" s="31"/>
      <c r="IQY7" s="31"/>
      <c r="IQZ7" s="31"/>
      <c r="IRA7" s="31"/>
      <c r="IRB7" s="31"/>
      <c r="IRC7" s="31"/>
      <c r="IRD7" s="31"/>
      <c r="IRE7" s="31"/>
      <c r="IRF7" s="31"/>
      <c r="IRG7" s="31"/>
      <c r="IRH7" s="31"/>
      <c r="IRI7" s="31"/>
      <c r="IRJ7" s="31"/>
      <c r="IRK7" s="31"/>
      <c r="IRL7" s="31"/>
      <c r="IRM7" s="31"/>
      <c r="IRN7" s="31"/>
      <c r="IRO7" s="31"/>
      <c r="IRP7" s="31"/>
      <c r="IRQ7" s="31"/>
      <c r="IRR7" s="31"/>
      <c r="IRS7" s="31"/>
      <c r="IRT7" s="31"/>
      <c r="IRU7" s="31"/>
      <c r="IRV7" s="31"/>
      <c r="IRW7" s="31"/>
      <c r="IRX7" s="31"/>
      <c r="IRY7" s="31"/>
      <c r="IRZ7" s="31"/>
      <c r="ISA7" s="31"/>
      <c r="ISB7" s="31"/>
      <c r="ISC7" s="31"/>
      <c r="ISD7" s="31"/>
      <c r="ISE7" s="31"/>
      <c r="ISF7" s="31"/>
      <c r="ISG7" s="31"/>
      <c r="ISH7" s="31"/>
      <c r="ISI7" s="31"/>
      <c r="ISJ7" s="31"/>
      <c r="ISK7" s="31"/>
      <c r="ISL7" s="31"/>
      <c r="ISM7" s="31"/>
      <c r="ISN7" s="31"/>
      <c r="ISO7" s="31"/>
      <c r="ISP7" s="31"/>
      <c r="ISQ7" s="31"/>
      <c r="ISR7" s="31"/>
      <c r="ISS7" s="31"/>
      <c r="IST7" s="31"/>
      <c r="ISU7" s="31"/>
      <c r="ISV7" s="31"/>
      <c r="ISW7" s="31"/>
      <c r="ISX7" s="31"/>
      <c r="ISY7" s="31"/>
      <c r="ISZ7" s="31"/>
      <c r="ITA7" s="31"/>
      <c r="ITB7" s="31"/>
      <c r="ITC7" s="31"/>
      <c r="ITD7" s="31"/>
      <c r="ITE7" s="31"/>
      <c r="ITF7" s="31"/>
      <c r="ITG7" s="31"/>
      <c r="ITH7" s="31"/>
      <c r="ITI7" s="31"/>
      <c r="ITJ7" s="31"/>
      <c r="ITK7" s="31"/>
      <c r="ITL7" s="31"/>
      <c r="ITM7" s="31"/>
      <c r="ITN7" s="31"/>
      <c r="ITO7" s="31"/>
      <c r="ITP7" s="31"/>
      <c r="ITQ7" s="31"/>
      <c r="ITR7" s="31"/>
      <c r="ITS7" s="31"/>
      <c r="ITT7" s="31"/>
      <c r="ITU7" s="31"/>
      <c r="ITV7" s="31"/>
      <c r="ITW7" s="31"/>
      <c r="ITX7" s="31"/>
      <c r="ITY7" s="31"/>
      <c r="ITZ7" s="31"/>
      <c r="IUA7" s="31"/>
      <c r="IUB7" s="31"/>
      <c r="IUC7" s="31"/>
      <c r="IUD7" s="31"/>
      <c r="IUE7" s="31"/>
      <c r="IUF7" s="31"/>
      <c r="IUG7" s="31"/>
      <c r="IUH7" s="31"/>
      <c r="IUI7" s="31"/>
      <c r="IUJ7" s="31"/>
      <c r="IUK7" s="31"/>
      <c r="IUL7" s="31"/>
      <c r="IUM7" s="31"/>
      <c r="IUN7" s="31"/>
      <c r="IUO7" s="31"/>
      <c r="IUP7" s="31"/>
      <c r="IUQ7" s="31"/>
      <c r="IUR7" s="31"/>
      <c r="IUS7" s="31"/>
      <c r="IUT7" s="31"/>
      <c r="IUU7" s="31"/>
      <c r="IUV7" s="31"/>
      <c r="IUW7" s="31"/>
      <c r="IUX7" s="31"/>
      <c r="IUY7" s="31"/>
      <c r="IUZ7" s="31"/>
      <c r="IVA7" s="31"/>
      <c r="IVB7" s="31"/>
      <c r="IVC7" s="31"/>
      <c r="IVD7" s="31"/>
      <c r="IVE7" s="31"/>
      <c r="IVF7" s="31"/>
      <c r="IVG7" s="31"/>
      <c r="IVH7" s="31"/>
      <c r="IVI7" s="31"/>
      <c r="IVJ7" s="31"/>
      <c r="IVK7" s="31"/>
      <c r="IVL7" s="31"/>
      <c r="IVM7" s="31"/>
      <c r="IVN7" s="31"/>
      <c r="IVO7" s="31"/>
      <c r="IVP7" s="31"/>
      <c r="IVQ7" s="31"/>
      <c r="IVR7" s="31"/>
      <c r="IVS7" s="31"/>
      <c r="IVT7" s="31"/>
      <c r="IVU7" s="31"/>
      <c r="IVV7" s="31"/>
      <c r="IVW7" s="31"/>
      <c r="IVX7" s="31"/>
      <c r="IVY7" s="31"/>
      <c r="IVZ7" s="31"/>
      <c r="IWA7" s="31"/>
      <c r="IWB7" s="31"/>
      <c r="IWC7" s="31"/>
      <c r="IWD7" s="31"/>
      <c r="IWE7" s="31"/>
      <c r="IWF7" s="31"/>
      <c r="IWG7" s="31"/>
      <c r="IWH7" s="31"/>
      <c r="IWI7" s="31"/>
      <c r="IWJ7" s="31"/>
      <c r="IWK7" s="31"/>
      <c r="IWL7" s="31"/>
      <c r="IWM7" s="31"/>
      <c r="IWN7" s="31"/>
      <c r="IWO7" s="31"/>
      <c r="IWP7" s="31"/>
      <c r="IWQ7" s="31"/>
      <c r="IWR7" s="31"/>
      <c r="IWS7" s="31"/>
      <c r="IWT7" s="31"/>
      <c r="IWU7" s="31"/>
      <c r="IWV7" s="31"/>
      <c r="IWW7" s="31"/>
      <c r="IWX7" s="31"/>
      <c r="IWY7" s="31"/>
      <c r="IWZ7" s="31"/>
      <c r="IXA7" s="31"/>
      <c r="IXB7" s="31"/>
      <c r="IXC7" s="31"/>
      <c r="IXD7" s="31"/>
      <c r="IXE7" s="31"/>
      <c r="IXF7" s="31"/>
      <c r="IXG7" s="31"/>
      <c r="IXH7" s="31"/>
      <c r="IXI7" s="31"/>
      <c r="IXJ7" s="31"/>
      <c r="IXK7" s="31"/>
      <c r="IXL7" s="31"/>
      <c r="IXM7" s="31"/>
      <c r="IXN7" s="31"/>
      <c r="IXO7" s="31"/>
      <c r="IXP7" s="31"/>
      <c r="IXQ7" s="31"/>
      <c r="IXR7" s="31"/>
      <c r="IXS7" s="31"/>
      <c r="IXT7" s="31"/>
      <c r="IXU7" s="31"/>
      <c r="IXV7" s="31"/>
      <c r="IXW7" s="31"/>
      <c r="IXX7" s="31"/>
      <c r="IXY7" s="31"/>
      <c r="IXZ7" s="31"/>
      <c r="IYA7" s="31"/>
      <c r="IYB7" s="31"/>
      <c r="IYC7" s="31"/>
      <c r="IYD7" s="31"/>
      <c r="IYE7" s="31"/>
      <c r="IYF7" s="31"/>
      <c r="IYG7" s="31"/>
      <c r="IYH7" s="31"/>
      <c r="IYI7" s="31"/>
      <c r="IYJ7" s="31"/>
      <c r="IYK7" s="31"/>
      <c r="IYL7" s="31"/>
      <c r="IYM7" s="31"/>
      <c r="IYN7" s="31"/>
      <c r="IYO7" s="31"/>
      <c r="IYP7" s="31"/>
      <c r="IYQ7" s="31"/>
      <c r="IYR7" s="31"/>
      <c r="IYS7" s="31"/>
      <c r="IYT7" s="31"/>
      <c r="IYU7" s="31"/>
      <c r="IYV7" s="31"/>
      <c r="IYW7" s="31"/>
      <c r="IYX7" s="31"/>
      <c r="IYY7" s="31"/>
      <c r="IYZ7" s="31"/>
      <c r="IZA7" s="31"/>
      <c r="IZB7" s="31"/>
      <c r="IZC7" s="31"/>
      <c r="IZD7" s="31"/>
      <c r="IZE7" s="31"/>
      <c r="IZF7" s="31"/>
      <c r="IZG7" s="31"/>
      <c r="IZH7" s="31"/>
      <c r="IZI7" s="31"/>
      <c r="IZJ7" s="31"/>
      <c r="IZK7" s="31"/>
      <c r="IZL7" s="31"/>
      <c r="IZM7" s="31"/>
      <c r="IZN7" s="31"/>
      <c r="IZO7" s="31"/>
      <c r="IZP7" s="31"/>
      <c r="IZQ7" s="31"/>
      <c r="IZR7" s="31"/>
      <c r="IZS7" s="31"/>
      <c r="IZT7" s="31"/>
      <c r="IZU7" s="31"/>
      <c r="IZV7" s="31"/>
      <c r="IZW7" s="31"/>
      <c r="IZX7" s="31"/>
      <c r="IZY7" s="31"/>
      <c r="IZZ7" s="31"/>
      <c r="JAA7" s="31"/>
      <c r="JAB7" s="31"/>
      <c r="JAC7" s="31"/>
      <c r="JAD7" s="31"/>
      <c r="JAE7" s="31"/>
      <c r="JAF7" s="31"/>
      <c r="JAG7" s="31"/>
      <c r="JAH7" s="31"/>
      <c r="JAI7" s="31"/>
      <c r="JAJ7" s="31"/>
      <c r="JAK7" s="31"/>
      <c r="JAL7" s="31"/>
      <c r="JAM7" s="31"/>
      <c r="JAN7" s="31"/>
      <c r="JAO7" s="31"/>
      <c r="JAP7" s="31"/>
      <c r="JAQ7" s="31"/>
      <c r="JAR7" s="31"/>
      <c r="JAS7" s="31"/>
      <c r="JAT7" s="31"/>
      <c r="JAU7" s="31"/>
      <c r="JAV7" s="31"/>
      <c r="JAW7" s="31"/>
      <c r="JAX7" s="31"/>
      <c r="JAY7" s="31"/>
      <c r="JAZ7" s="31"/>
      <c r="JBA7" s="31"/>
      <c r="JBB7" s="31"/>
      <c r="JBC7" s="31"/>
      <c r="JBD7" s="31"/>
      <c r="JBE7" s="31"/>
      <c r="JBF7" s="31"/>
      <c r="JBG7" s="31"/>
      <c r="JBH7" s="31"/>
      <c r="JBI7" s="31"/>
      <c r="JBJ7" s="31"/>
      <c r="JBK7" s="31"/>
      <c r="JBL7" s="31"/>
      <c r="JBM7" s="31"/>
      <c r="JBN7" s="31"/>
      <c r="JBO7" s="31"/>
      <c r="JBP7" s="31"/>
      <c r="JBQ7" s="31"/>
      <c r="JBR7" s="31"/>
      <c r="JBS7" s="31"/>
      <c r="JBT7" s="31"/>
      <c r="JBU7" s="31"/>
      <c r="JBV7" s="31"/>
      <c r="JBW7" s="31"/>
      <c r="JBX7" s="31"/>
      <c r="JBY7" s="31"/>
      <c r="JBZ7" s="31"/>
      <c r="JCA7" s="31"/>
      <c r="JCB7" s="31"/>
      <c r="JCC7" s="31"/>
      <c r="JCD7" s="31"/>
      <c r="JCE7" s="31"/>
      <c r="JCF7" s="31"/>
      <c r="JCG7" s="31"/>
      <c r="JCH7" s="31"/>
      <c r="JCI7" s="31"/>
      <c r="JCJ7" s="31"/>
      <c r="JCK7" s="31"/>
      <c r="JCL7" s="31"/>
      <c r="JCM7" s="31"/>
      <c r="JCN7" s="31"/>
      <c r="JCO7" s="31"/>
      <c r="JCP7" s="31"/>
      <c r="JCQ7" s="31"/>
      <c r="JCR7" s="31"/>
      <c r="JCS7" s="31"/>
      <c r="JCT7" s="31"/>
      <c r="JCU7" s="31"/>
      <c r="JCV7" s="31"/>
      <c r="JCW7" s="31"/>
      <c r="JCX7" s="31"/>
      <c r="JCY7" s="31"/>
      <c r="JCZ7" s="31"/>
      <c r="JDA7" s="31"/>
      <c r="JDB7" s="31"/>
      <c r="JDC7" s="31"/>
      <c r="JDD7" s="31"/>
      <c r="JDE7" s="31"/>
      <c r="JDF7" s="31"/>
      <c r="JDG7" s="31"/>
      <c r="JDH7" s="31"/>
      <c r="JDI7" s="31"/>
      <c r="JDJ7" s="31"/>
      <c r="JDK7" s="31"/>
      <c r="JDL7" s="31"/>
      <c r="JDM7" s="31"/>
      <c r="JDN7" s="31"/>
      <c r="JDO7" s="31"/>
      <c r="JDP7" s="31"/>
      <c r="JDQ7" s="31"/>
      <c r="JDR7" s="31"/>
      <c r="JDS7" s="31"/>
      <c r="JDT7" s="31"/>
      <c r="JDU7" s="31"/>
      <c r="JDV7" s="31"/>
      <c r="JDW7" s="31"/>
      <c r="JDX7" s="31"/>
      <c r="JDY7" s="31"/>
      <c r="JDZ7" s="31"/>
      <c r="JEA7" s="31"/>
      <c r="JEB7" s="31"/>
      <c r="JEC7" s="31"/>
      <c r="JED7" s="31"/>
      <c r="JEE7" s="31"/>
      <c r="JEF7" s="31"/>
      <c r="JEG7" s="31"/>
      <c r="JEH7" s="31"/>
      <c r="JEI7" s="31"/>
      <c r="JEJ7" s="31"/>
      <c r="JEK7" s="31"/>
      <c r="JEL7" s="31"/>
      <c r="JEM7" s="31"/>
      <c r="JEN7" s="31"/>
      <c r="JEO7" s="31"/>
      <c r="JEP7" s="31"/>
      <c r="JEQ7" s="31"/>
      <c r="JER7" s="31"/>
      <c r="JES7" s="31"/>
      <c r="JET7" s="31"/>
      <c r="JEU7" s="31"/>
      <c r="JEV7" s="31"/>
      <c r="JEW7" s="31"/>
      <c r="JEX7" s="31"/>
      <c r="JEY7" s="31"/>
      <c r="JEZ7" s="31"/>
      <c r="JFA7" s="31"/>
      <c r="JFB7" s="31"/>
      <c r="JFC7" s="31"/>
      <c r="JFD7" s="31"/>
      <c r="JFE7" s="31"/>
      <c r="JFF7" s="31"/>
      <c r="JFG7" s="31"/>
      <c r="JFH7" s="31"/>
      <c r="JFI7" s="31"/>
      <c r="JFJ7" s="31"/>
      <c r="JFK7" s="31"/>
      <c r="JFL7" s="31"/>
      <c r="JFM7" s="31"/>
      <c r="JFN7" s="31"/>
      <c r="JFO7" s="31"/>
      <c r="JFP7" s="31"/>
      <c r="JFQ7" s="31"/>
      <c r="JFR7" s="31"/>
      <c r="JFS7" s="31"/>
      <c r="JFT7" s="31"/>
      <c r="JFU7" s="31"/>
      <c r="JFV7" s="31"/>
      <c r="JFW7" s="31"/>
      <c r="JFX7" s="31"/>
      <c r="JFY7" s="31"/>
      <c r="JFZ7" s="31"/>
      <c r="JGA7" s="31"/>
      <c r="JGB7" s="31"/>
      <c r="JGC7" s="31"/>
      <c r="JGD7" s="31"/>
      <c r="JGE7" s="31"/>
      <c r="JGF7" s="31"/>
      <c r="JGG7" s="31"/>
      <c r="JGH7" s="31"/>
      <c r="JGI7" s="31"/>
      <c r="JGJ7" s="31"/>
      <c r="JGK7" s="31"/>
      <c r="JGL7" s="31"/>
      <c r="JGM7" s="31"/>
      <c r="JGN7" s="31"/>
      <c r="JGO7" s="31"/>
      <c r="JGP7" s="31"/>
      <c r="JGQ7" s="31"/>
      <c r="JGR7" s="31"/>
      <c r="JGS7" s="31"/>
      <c r="JGT7" s="31"/>
      <c r="JGU7" s="31"/>
      <c r="JGV7" s="31"/>
      <c r="JGW7" s="31"/>
      <c r="JGX7" s="31"/>
      <c r="JGY7" s="31"/>
      <c r="JGZ7" s="31"/>
      <c r="JHA7" s="31"/>
      <c r="JHB7" s="31"/>
      <c r="JHC7" s="31"/>
      <c r="JHD7" s="31"/>
      <c r="JHE7" s="31"/>
      <c r="JHF7" s="31"/>
      <c r="JHG7" s="31"/>
      <c r="JHH7" s="31"/>
      <c r="JHI7" s="31"/>
      <c r="JHJ7" s="31"/>
      <c r="JHK7" s="31"/>
      <c r="JHL7" s="31"/>
      <c r="JHM7" s="31"/>
      <c r="JHN7" s="31"/>
      <c r="JHO7" s="31"/>
      <c r="JHP7" s="31"/>
      <c r="JHQ7" s="31"/>
      <c r="JHR7" s="31"/>
      <c r="JHS7" s="31"/>
      <c r="JHT7" s="31"/>
      <c r="JHU7" s="31"/>
      <c r="JHV7" s="31"/>
      <c r="JHW7" s="31"/>
      <c r="JHX7" s="31"/>
      <c r="JHY7" s="31"/>
      <c r="JHZ7" s="31"/>
      <c r="JIA7" s="31"/>
      <c r="JIB7" s="31"/>
      <c r="JIC7" s="31"/>
      <c r="JID7" s="31"/>
      <c r="JIE7" s="31"/>
      <c r="JIF7" s="31"/>
      <c r="JIG7" s="31"/>
      <c r="JIH7" s="31"/>
      <c r="JII7" s="31"/>
      <c r="JIJ7" s="31"/>
      <c r="JIK7" s="31"/>
      <c r="JIL7" s="31"/>
      <c r="JIM7" s="31"/>
      <c r="JIN7" s="31"/>
      <c r="JIO7" s="31"/>
      <c r="JIP7" s="31"/>
      <c r="JIQ7" s="31"/>
      <c r="JIR7" s="31"/>
      <c r="JIS7" s="31"/>
      <c r="JIT7" s="31"/>
      <c r="JIU7" s="31"/>
      <c r="JIV7" s="31"/>
      <c r="JIW7" s="31"/>
      <c r="JIX7" s="31"/>
      <c r="JIY7" s="31"/>
      <c r="JIZ7" s="31"/>
      <c r="JJA7" s="31"/>
      <c r="JJB7" s="31"/>
      <c r="JJC7" s="31"/>
      <c r="JJD7" s="31"/>
      <c r="JJE7" s="31"/>
      <c r="JJF7" s="31"/>
      <c r="JJG7" s="31"/>
      <c r="JJH7" s="31"/>
      <c r="JJI7" s="31"/>
      <c r="JJJ7" s="31"/>
      <c r="JJK7" s="31"/>
      <c r="JJL7" s="31"/>
      <c r="JJM7" s="31"/>
      <c r="JJN7" s="31"/>
      <c r="JJO7" s="31"/>
      <c r="JJP7" s="31"/>
      <c r="JJQ7" s="31"/>
      <c r="JJR7" s="31"/>
      <c r="JJS7" s="31"/>
      <c r="JJT7" s="31"/>
      <c r="JJU7" s="31"/>
      <c r="JJV7" s="31"/>
      <c r="JJW7" s="31"/>
      <c r="JJX7" s="31"/>
      <c r="JJY7" s="31"/>
      <c r="JJZ7" s="31"/>
      <c r="JKA7" s="31"/>
      <c r="JKB7" s="31"/>
      <c r="JKC7" s="31"/>
      <c r="JKD7" s="31"/>
      <c r="JKE7" s="31"/>
      <c r="JKF7" s="31"/>
      <c r="JKG7" s="31"/>
      <c r="JKH7" s="31"/>
      <c r="JKI7" s="31"/>
      <c r="JKJ7" s="31"/>
      <c r="JKK7" s="31"/>
      <c r="JKL7" s="31"/>
      <c r="JKM7" s="31"/>
      <c r="JKN7" s="31"/>
      <c r="JKO7" s="31"/>
      <c r="JKP7" s="31"/>
      <c r="JKQ7" s="31"/>
      <c r="JKR7" s="31"/>
      <c r="JKS7" s="31"/>
      <c r="JKT7" s="31"/>
      <c r="JKU7" s="31"/>
      <c r="JKV7" s="31"/>
      <c r="JKW7" s="31"/>
      <c r="JKX7" s="31"/>
      <c r="JKY7" s="31"/>
      <c r="JKZ7" s="31"/>
      <c r="JLA7" s="31"/>
      <c r="JLB7" s="31"/>
      <c r="JLC7" s="31"/>
      <c r="JLD7" s="31"/>
      <c r="JLE7" s="31"/>
      <c r="JLF7" s="31"/>
      <c r="JLG7" s="31"/>
      <c r="JLH7" s="31"/>
      <c r="JLI7" s="31"/>
      <c r="JLJ7" s="31"/>
      <c r="JLK7" s="31"/>
      <c r="JLL7" s="31"/>
      <c r="JLM7" s="31"/>
      <c r="JLN7" s="31"/>
      <c r="JLO7" s="31"/>
      <c r="JLP7" s="31"/>
      <c r="JLQ7" s="31"/>
      <c r="JLR7" s="31"/>
      <c r="JLS7" s="31"/>
      <c r="JLT7" s="31"/>
      <c r="JLU7" s="31"/>
      <c r="JLV7" s="31"/>
      <c r="JLW7" s="31"/>
      <c r="JLX7" s="31"/>
      <c r="JLY7" s="31"/>
      <c r="JLZ7" s="31"/>
      <c r="JMA7" s="31"/>
      <c r="JMB7" s="31"/>
      <c r="JMC7" s="31"/>
      <c r="JMD7" s="31"/>
      <c r="JME7" s="31"/>
      <c r="JMF7" s="31"/>
      <c r="JMG7" s="31"/>
      <c r="JMH7" s="31"/>
      <c r="JMI7" s="31"/>
      <c r="JMJ7" s="31"/>
      <c r="JMK7" s="31"/>
      <c r="JML7" s="31"/>
      <c r="JMM7" s="31"/>
      <c r="JMN7" s="31"/>
      <c r="JMO7" s="31"/>
      <c r="JMP7" s="31"/>
      <c r="JMQ7" s="31"/>
      <c r="JMR7" s="31"/>
      <c r="JMS7" s="31"/>
      <c r="JMT7" s="31"/>
      <c r="JMU7" s="31"/>
      <c r="JMV7" s="31"/>
      <c r="JMW7" s="31"/>
      <c r="JMX7" s="31"/>
      <c r="JMY7" s="31"/>
      <c r="JMZ7" s="31"/>
      <c r="JNA7" s="31"/>
      <c r="JNB7" s="31"/>
      <c r="JNC7" s="31"/>
      <c r="JND7" s="31"/>
      <c r="JNE7" s="31"/>
      <c r="JNF7" s="31"/>
      <c r="JNG7" s="31"/>
      <c r="JNH7" s="31"/>
      <c r="JNI7" s="31"/>
      <c r="JNJ7" s="31"/>
      <c r="JNK7" s="31"/>
      <c r="JNL7" s="31"/>
      <c r="JNM7" s="31"/>
      <c r="JNN7" s="31"/>
      <c r="JNO7" s="31"/>
      <c r="JNP7" s="31"/>
      <c r="JNQ7" s="31"/>
      <c r="JNR7" s="31"/>
      <c r="JNS7" s="31"/>
      <c r="JNT7" s="31"/>
      <c r="JNU7" s="31"/>
      <c r="JNV7" s="31"/>
      <c r="JNW7" s="31"/>
      <c r="JNX7" s="31"/>
      <c r="JNY7" s="31"/>
      <c r="JNZ7" s="31"/>
      <c r="JOA7" s="31"/>
      <c r="JOB7" s="31"/>
      <c r="JOC7" s="31"/>
      <c r="JOD7" s="31"/>
      <c r="JOE7" s="31"/>
      <c r="JOF7" s="31"/>
      <c r="JOG7" s="31"/>
      <c r="JOH7" s="31"/>
      <c r="JOI7" s="31"/>
      <c r="JOJ7" s="31"/>
      <c r="JOK7" s="31"/>
      <c r="JOL7" s="31"/>
      <c r="JOM7" s="31"/>
      <c r="JON7" s="31"/>
      <c r="JOO7" s="31"/>
      <c r="JOP7" s="31"/>
      <c r="JOQ7" s="31"/>
      <c r="JOR7" s="31"/>
      <c r="JOS7" s="31"/>
      <c r="JOT7" s="31"/>
      <c r="JOU7" s="31"/>
      <c r="JOV7" s="31"/>
      <c r="JOW7" s="31"/>
      <c r="JOX7" s="31"/>
      <c r="JOY7" s="31"/>
      <c r="JOZ7" s="31"/>
      <c r="JPA7" s="31"/>
      <c r="JPB7" s="31"/>
      <c r="JPC7" s="31"/>
      <c r="JPD7" s="31"/>
      <c r="JPE7" s="31"/>
      <c r="JPF7" s="31"/>
      <c r="JPG7" s="31"/>
      <c r="JPH7" s="31"/>
      <c r="JPI7" s="31"/>
      <c r="JPJ7" s="31"/>
      <c r="JPK7" s="31"/>
      <c r="JPL7" s="31"/>
      <c r="JPM7" s="31"/>
      <c r="JPN7" s="31"/>
      <c r="JPO7" s="31"/>
      <c r="JPP7" s="31"/>
      <c r="JPQ7" s="31"/>
      <c r="JPR7" s="31"/>
      <c r="JPS7" s="31"/>
      <c r="JPT7" s="31"/>
      <c r="JPU7" s="31"/>
      <c r="JPV7" s="31"/>
      <c r="JPW7" s="31"/>
      <c r="JPX7" s="31"/>
      <c r="JPY7" s="31"/>
      <c r="JPZ7" s="31"/>
      <c r="JQA7" s="31"/>
      <c r="JQB7" s="31"/>
      <c r="JQC7" s="31"/>
      <c r="JQD7" s="31"/>
      <c r="JQE7" s="31"/>
      <c r="JQF7" s="31"/>
      <c r="JQG7" s="31"/>
      <c r="JQH7" s="31"/>
      <c r="JQI7" s="31"/>
      <c r="JQJ7" s="31"/>
      <c r="JQK7" s="31"/>
      <c r="JQL7" s="31"/>
      <c r="JQM7" s="31"/>
      <c r="JQN7" s="31"/>
      <c r="JQO7" s="31"/>
      <c r="JQP7" s="31"/>
      <c r="JQQ7" s="31"/>
      <c r="JQR7" s="31"/>
      <c r="JQS7" s="31"/>
      <c r="JQT7" s="31"/>
      <c r="JQU7" s="31"/>
      <c r="JQV7" s="31"/>
      <c r="JQW7" s="31"/>
      <c r="JQX7" s="31"/>
      <c r="JQY7" s="31"/>
      <c r="JQZ7" s="31"/>
      <c r="JRA7" s="31"/>
      <c r="JRB7" s="31"/>
      <c r="JRC7" s="31"/>
      <c r="JRD7" s="31"/>
      <c r="JRE7" s="31"/>
      <c r="JRF7" s="31"/>
      <c r="JRG7" s="31"/>
      <c r="JRH7" s="31"/>
      <c r="JRI7" s="31"/>
      <c r="JRJ7" s="31"/>
      <c r="JRK7" s="31"/>
      <c r="JRL7" s="31"/>
      <c r="JRM7" s="31"/>
      <c r="JRN7" s="31"/>
      <c r="JRO7" s="31"/>
      <c r="JRP7" s="31"/>
      <c r="JRQ7" s="31"/>
      <c r="JRR7" s="31"/>
      <c r="JRS7" s="31"/>
      <c r="JRT7" s="31"/>
      <c r="JRU7" s="31"/>
      <c r="JRV7" s="31"/>
      <c r="JRW7" s="31"/>
      <c r="JRX7" s="31"/>
      <c r="JRY7" s="31"/>
      <c r="JRZ7" s="31"/>
      <c r="JSA7" s="31"/>
      <c r="JSB7" s="31"/>
      <c r="JSC7" s="31"/>
      <c r="JSD7" s="31"/>
      <c r="JSE7" s="31"/>
      <c r="JSF7" s="31"/>
      <c r="JSG7" s="31"/>
      <c r="JSH7" s="31"/>
      <c r="JSI7" s="31"/>
      <c r="JSJ7" s="31"/>
      <c r="JSK7" s="31"/>
      <c r="JSL7" s="31"/>
      <c r="JSM7" s="31"/>
      <c r="JSN7" s="31"/>
      <c r="JSO7" s="31"/>
      <c r="JSP7" s="31"/>
      <c r="JSQ7" s="31"/>
      <c r="JSR7" s="31"/>
      <c r="JSS7" s="31"/>
      <c r="JST7" s="31"/>
      <c r="JSU7" s="31"/>
      <c r="JSV7" s="31"/>
      <c r="JSW7" s="31"/>
      <c r="JSX7" s="31"/>
      <c r="JSY7" s="31"/>
      <c r="JSZ7" s="31"/>
      <c r="JTA7" s="31"/>
      <c r="JTB7" s="31"/>
      <c r="JTC7" s="31"/>
      <c r="JTD7" s="31"/>
      <c r="JTE7" s="31"/>
      <c r="JTF7" s="31"/>
      <c r="JTG7" s="31"/>
      <c r="JTH7" s="31"/>
      <c r="JTI7" s="31"/>
      <c r="JTJ7" s="31"/>
      <c r="JTK7" s="31"/>
      <c r="JTL7" s="31"/>
      <c r="JTM7" s="31"/>
      <c r="JTN7" s="31"/>
      <c r="JTO7" s="31"/>
      <c r="JTP7" s="31"/>
      <c r="JTQ7" s="31"/>
      <c r="JTR7" s="31"/>
      <c r="JTS7" s="31"/>
      <c r="JTT7" s="31"/>
      <c r="JTU7" s="31"/>
      <c r="JTV7" s="31"/>
      <c r="JTW7" s="31"/>
      <c r="JTX7" s="31"/>
      <c r="JTY7" s="31"/>
      <c r="JTZ7" s="31"/>
      <c r="JUA7" s="31"/>
      <c r="JUB7" s="31"/>
      <c r="JUC7" s="31"/>
      <c r="JUD7" s="31"/>
      <c r="JUE7" s="31"/>
      <c r="JUF7" s="31"/>
      <c r="JUG7" s="31"/>
      <c r="JUH7" s="31"/>
      <c r="JUI7" s="31"/>
      <c r="JUJ7" s="31"/>
      <c r="JUK7" s="31"/>
      <c r="JUL7" s="31"/>
      <c r="JUM7" s="31"/>
      <c r="JUN7" s="31"/>
      <c r="JUO7" s="31"/>
      <c r="JUP7" s="31"/>
      <c r="JUQ7" s="31"/>
      <c r="JUR7" s="31"/>
      <c r="JUS7" s="31"/>
      <c r="JUT7" s="31"/>
      <c r="JUU7" s="31"/>
      <c r="JUV7" s="31"/>
      <c r="JUW7" s="31"/>
      <c r="JUX7" s="31"/>
      <c r="JUY7" s="31"/>
      <c r="JUZ7" s="31"/>
      <c r="JVA7" s="31"/>
      <c r="JVB7" s="31"/>
      <c r="JVC7" s="31"/>
      <c r="JVD7" s="31"/>
      <c r="JVE7" s="31"/>
      <c r="JVF7" s="31"/>
      <c r="JVG7" s="31"/>
      <c r="JVH7" s="31"/>
      <c r="JVI7" s="31"/>
      <c r="JVJ7" s="31"/>
      <c r="JVK7" s="31"/>
      <c r="JVL7" s="31"/>
      <c r="JVM7" s="31"/>
      <c r="JVN7" s="31"/>
      <c r="JVO7" s="31"/>
      <c r="JVP7" s="31"/>
      <c r="JVQ7" s="31"/>
      <c r="JVR7" s="31"/>
      <c r="JVS7" s="31"/>
      <c r="JVT7" s="31"/>
      <c r="JVU7" s="31"/>
      <c r="JVV7" s="31"/>
      <c r="JVW7" s="31"/>
      <c r="JVX7" s="31"/>
      <c r="JVY7" s="31"/>
      <c r="JVZ7" s="31"/>
      <c r="JWA7" s="31"/>
      <c r="JWB7" s="31"/>
      <c r="JWC7" s="31"/>
      <c r="JWD7" s="31"/>
      <c r="JWE7" s="31"/>
      <c r="JWF7" s="31"/>
      <c r="JWG7" s="31"/>
      <c r="JWH7" s="31"/>
      <c r="JWI7" s="31"/>
      <c r="JWJ7" s="31"/>
      <c r="JWK7" s="31"/>
      <c r="JWL7" s="31"/>
      <c r="JWM7" s="31"/>
      <c r="JWN7" s="31"/>
      <c r="JWO7" s="31"/>
      <c r="JWP7" s="31"/>
      <c r="JWQ7" s="31"/>
      <c r="JWR7" s="31"/>
      <c r="JWS7" s="31"/>
      <c r="JWT7" s="31"/>
      <c r="JWU7" s="31"/>
      <c r="JWV7" s="31"/>
      <c r="JWW7" s="31"/>
      <c r="JWX7" s="31"/>
      <c r="JWY7" s="31"/>
      <c r="JWZ7" s="31"/>
      <c r="JXA7" s="31"/>
      <c r="JXB7" s="31"/>
      <c r="JXC7" s="31"/>
      <c r="JXD7" s="31"/>
      <c r="JXE7" s="31"/>
      <c r="JXF7" s="31"/>
      <c r="JXG7" s="31"/>
      <c r="JXH7" s="31"/>
      <c r="JXI7" s="31"/>
      <c r="JXJ7" s="31"/>
      <c r="JXK7" s="31"/>
      <c r="JXL7" s="31"/>
      <c r="JXM7" s="31"/>
      <c r="JXN7" s="31"/>
      <c r="JXO7" s="31"/>
      <c r="JXP7" s="31"/>
      <c r="JXQ7" s="31"/>
      <c r="JXR7" s="31"/>
      <c r="JXS7" s="31"/>
      <c r="JXT7" s="31"/>
      <c r="JXU7" s="31"/>
      <c r="JXV7" s="31"/>
      <c r="JXW7" s="31"/>
      <c r="JXX7" s="31"/>
      <c r="JXY7" s="31"/>
      <c r="JXZ7" s="31"/>
      <c r="JYA7" s="31"/>
      <c r="JYB7" s="31"/>
      <c r="JYC7" s="31"/>
      <c r="JYD7" s="31"/>
      <c r="JYE7" s="31"/>
      <c r="JYF7" s="31"/>
      <c r="JYG7" s="31"/>
      <c r="JYH7" s="31"/>
      <c r="JYI7" s="31"/>
      <c r="JYJ7" s="31"/>
      <c r="JYK7" s="31"/>
      <c r="JYL7" s="31"/>
      <c r="JYM7" s="31"/>
      <c r="JYN7" s="31"/>
      <c r="JYO7" s="31"/>
      <c r="JYP7" s="31"/>
      <c r="JYQ7" s="31"/>
      <c r="JYR7" s="31"/>
      <c r="JYS7" s="31"/>
      <c r="JYT7" s="31"/>
      <c r="JYU7" s="31"/>
      <c r="JYV7" s="31"/>
      <c r="JYW7" s="31"/>
      <c r="JYX7" s="31"/>
      <c r="JYY7" s="31"/>
      <c r="JYZ7" s="31"/>
      <c r="JZA7" s="31"/>
      <c r="JZB7" s="31"/>
      <c r="JZC7" s="31"/>
      <c r="JZD7" s="31"/>
      <c r="JZE7" s="31"/>
      <c r="JZF7" s="31"/>
      <c r="JZG7" s="31"/>
      <c r="JZH7" s="31"/>
      <c r="JZI7" s="31"/>
      <c r="JZJ7" s="31"/>
      <c r="JZK7" s="31"/>
      <c r="JZL7" s="31"/>
      <c r="JZM7" s="31"/>
      <c r="JZN7" s="31"/>
      <c r="JZO7" s="31"/>
      <c r="JZP7" s="31"/>
      <c r="JZQ7" s="31"/>
      <c r="JZR7" s="31"/>
      <c r="JZS7" s="31"/>
      <c r="JZT7" s="31"/>
      <c r="JZU7" s="31"/>
      <c r="JZV7" s="31"/>
      <c r="JZW7" s="31"/>
      <c r="JZX7" s="31"/>
      <c r="JZY7" s="31"/>
      <c r="JZZ7" s="31"/>
      <c r="KAA7" s="31"/>
      <c r="KAB7" s="31"/>
      <c r="KAC7" s="31"/>
      <c r="KAD7" s="31"/>
      <c r="KAE7" s="31"/>
      <c r="KAF7" s="31"/>
      <c r="KAG7" s="31"/>
      <c r="KAH7" s="31"/>
      <c r="KAI7" s="31"/>
      <c r="KAJ7" s="31"/>
      <c r="KAK7" s="31"/>
      <c r="KAL7" s="31"/>
      <c r="KAM7" s="31"/>
      <c r="KAN7" s="31"/>
      <c r="KAO7" s="31"/>
      <c r="KAP7" s="31"/>
      <c r="KAQ7" s="31"/>
      <c r="KAR7" s="31"/>
      <c r="KAS7" s="31"/>
      <c r="KAT7" s="31"/>
      <c r="KAU7" s="31"/>
      <c r="KAV7" s="31"/>
      <c r="KAW7" s="31"/>
      <c r="KAX7" s="31"/>
      <c r="KAY7" s="31"/>
      <c r="KAZ7" s="31"/>
      <c r="KBA7" s="31"/>
      <c r="KBB7" s="31"/>
      <c r="KBC7" s="31"/>
      <c r="KBD7" s="31"/>
      <c r="KBE7" s="31"/>
      <c r="KBF7" s="31"/>
      <c r="KBG7" s="31"/>
      <c r="KBH7" s="31"/>
      <c r="KBI7" s="31"/>
      <c r="KBJ7" s="31"/>
      <c r="KBK7" s="31"/>
      <c r="KBL7" s="31"/>
      <c r="KBM7" s="31"/>
      <c r="KBN7" s="31"/>
      <c r="KBO7" s="31"/>
      <c r="KBP7" s="31"/>
      <c r="KBQ7" s="31"/>
      <c r="KBR7" s="31"/>
      <c r="KBS7" s="31"/>
      <c r="KBT7" s="31"/>
      <c r="KBU7" s="31"/>
      <c r="KBV7" s="31"/>
      <c r="KBW7" s="31"/>
      <c r="KBX7" s="31"/>
      <c r="KBY7" s="31"/>
      <c r="KBZ7" s="31"/>
      <c r="KCA7" s="31"/>
      <c r="KCB7" s="31"/>
      <c r="KCC7" s="31"/>
      <c r="KCD7" s="31"/>
      <c r="KCE7" s="31"/>
      <c r="KCF7" s="31"/>
      <c r="KCG7" s="31"/>
      <c r="KCH7" s="31"/>
      <c r="KCI7" s="31"/>
      <c r="KCJ7" s="31"/>
      <c r="KCK7" s="31"/>
      <c r="KCL7" s="31"/>
      <c r="KCM7" s="31"/>
      <c r="KCN7" s="31"/>
      <c r="KCO7" s="31"/>
      <c r="KCP7" s="31"/>
      <c r="KCQ7" s="31"/>
      <c r="KCR7" s="31"/>
      <c r="KCS7" s="31"/>
      <c r="KCT7" s="31"/>
      <c r="KCU7" s="31"/>
      <c r="KCV7" s="31"/>
      <c r="KCW7" s="31"/>
      <c r="KCX7" s="31"/>
      <c r="KCY7" s="31"/>
      <c r="KCZ7" s="31"/>
      <c r="KDA7" s="31"/>
      <c r="KDB7" s="31"/>
      <c r="KDC7" s="31"/>
      <c r="KDD7" s="31"/>
      <c r="KDE7" s="31"/>
      <c r="KDF7" s="31"/>
      <c r="KDG7" s="31"/>
      <c r="KDH7" s="31"/>
      <c r="KDI7" s="31"/>
      <c r="KDJ7" s="31"/>
      <c r="KDK7" s="31"/>
      <c r="KDL7" s="31"/>
      <c r="KDM7" s="31"/>
      <c r="KDN7" s="31"/>
      <c r="KDO7" s="31"/>
      <c r="KDP7" s="31"/>
      <c r="KDQ7" s="31"/>
      <c r="KDR7" s="31"/>
      <c r="KDS7" s="31"/>
      <c r="KDT7" s="31"/>
      <c r="KDU7" s="31"/>
      <c r="KDV7" s="31"/>
      <c r="KDW7" s="31"/>
      <c r="KDX7" s="31"/>
      <c r="KDY7" s="31"/>
      <c r="KDZ7" s="31"/>
      <c r="KEA7" s="31"/>
      <c r="KEB7" s="31"/>
      <c r="KEC7" s="31"/>
      <c r="KED7" s="31"/>
      <c r="KEE7" s="31"/>
      <c r="KEF7" s="31"/>
      <c r="KEG7" s="31"/>
      <c r="KEH7" s="31"/>
      <c r="KEI7" s="31"/>
      <c r="KEJ7" s="31"/>
      <c r="KEK7" s="31"/>
      <c r="KEL7" s="31"/>
      <c r="KEM7" s="31"/>
      <c r="KEN7" s="31"/>
      <c r="KEO7" s="31"/>
      <c r="KEP7" s="31"/>
      <c r="KEQ7" s="31"/>
      <c r="KER7" s="31"/>
      <c r="KES7" s="31"/>
      <c r="KET7" s="31"/>
      <c r="KEU7" s="31"/>
      <c r="KEV7" s="31"/>
      <c r="KEW7" s="31"/>
      <c r="KEX7" s="31"/>
      <c r="KEY7" s="31"/>
      <c r="KEZ7" s="31"/>
      <c r="KFA7" s="31"/>
      <c r="KFB7" s="31"/>
      <c r="KFC7" s="31"/>
      <c r="KFD7" s="31"/>
      <c r="KFE7" s="31"/>
      <c r="KFF7" s="31"/>
      <c r="KFG7" s="31"/>
      <c r="KFH7" s="31"/>
      <c r="KFI7" s="31"/>
      <c r="KFJ7" s="31"/>
      <c r="KFK7" s="31"/>
      <c r="KFL7" s="31"/>
      <c r="KFM7" s="31"/>
      <c r="KFN7" s="31"/>
      <c r="KFO7" s="31"/>
      <c r="KFP7" s="31"/>
      <c r="KFQ7" s="31"/>
      <c r="KFR7" s="31"/>
      <c r="KFS7" s="31"/>
      <c r="KFT7" s="31"/>
      <c r="KFU7" s="31"/>
      <c r="KFV7" s="31"/>
      <c r="KFW7" s="31"/>
      <c r="KFX7" s="31"/>
      <c r="KFY7" s="31"/>
      <c r="KFZ7" s="31"/>
      <c r="KGA7" s="31"/>
      <c r="KGB7" s="31"/>
      <c r="KGC7" s="31"/>
      <c r="KGD7" s="31"/>
      <c r="KGE7" s="31"/>
      <c r="KGF7" s="31"/>
      <c r="KGG7" s="31"/>
      <c r="KGH7" s="31"/>
      <c r="KGI7" s="31"/>
      <c r="KGJ7" s="31"/>
      <c r="KGK7" s="31"/>
      <c r="KGL7" s="31"/>
      <c r="KGM7" s="31"/>
      <c r="KGN7" s="31"/>
      <c r="KGO7" s="31"/>
      <c r="KGP7" s="31"/>
      <c r="KGQ7" s="31"/>
      <c r="KGR7" s="31"/>
      <c r="KGS7" s="31"/>
      <c r="KGT7" s="31"/>
      <c r="KGU7" s="31"/>
      <c r="KGV7" s="31"/>
      <c r="KGW7" s="31"/>
      <c r="KGX7" s="31"/>
      <c r="KGY7" s="31"/>
      <c r="KGZ7" s="31"/>
      <c r="KHA7" s="31"/>
      <c r="KHB7" s="31"/>
      <c r="KHC7" s="31"/>
      <c r="KHD7" s="31"/>
      <c r="KHE7" s="31"/>
      <c r="KHF7" s="31"/>
      <c r="KHG7" s="31"/>
      <c r="KHH7" s="31"/>
      <c r="KHI7" s="31"/>
      <c r="KHJ7" s="31"/>
      <c r="KHK7" s="31"/>
      <c r="KHL7" s="31"/>
      <c r="KHM7" s="31"/>
      <c r="KHN7" s="31"/>
      <c r="KHO7" s="31"/>
      <c r="KHP7" s="31"/>
      <c r="KHQ7" s="31"/>
      <c r="KHR7" s="31"/>
      <c r="KHS7" s="31"/>
      <c r="KHT7" s="31"/>
      <c r="KHU7" s="31"/>
      <c r="KHV7" s="31"/>
      <c r="KHW7" s="31"/>
      <c r="KHX7" s="31"/>
      <c r="KHY7" s="31"/>
      <c r="KHZ7" s="31"/>
      <c r="KIA7" s="31"/>
      <c r="KIB7" s="31"/>
      <c r="KIC7" s="31"/>
      <c r="KID7" s="31"/>
      <c r="KIE7" s="31"/>
      <c r="KIF7" s="31"/>
      <c r="KIG7" s="31"/>
      <c r="KIH7" s="31"/>
      <c r="KII7" s="31"/>
      <c r="KIJ7" s="31"/>
      <c r="KIK7" s="31"/>
      <c r="KIL7" s="31"/>
      <c r="KIM7" s="31"/>
      <c r="KIN7" s="31"/>
      <c r="KIO7" s="31"/>
      <c r="KIP7" s="31"/>
      <c r="KIQ7" s="31"/>
      <c r="KIR7" s="31"/>
      <c r="KIS7" s="31"/>
      <c r="KIT7" s="31"/>
      <c r="KIU7" s="31"/>
      <c r="KIV7" s="31"/>
      <c r="KIW7" s="31"/>
      <c r="KIX7" s="31"/>
      <c r="KIY7" s="31"/>
      <c r="KIZ7" s="31"/>
      <c r="KJA7" s="31"/>
      <c r="KJB7" s="31"/>
      <c r="KJC7" s="31"/>
      <c r="KJD7" s="31"/>
      <c r="KJE7" s="31"/>
      <c r="KJF7" s="31"/>
      <c r="KJG7" s="31"/>
      <c r="KJH7" s="31"/>
      <c r="KJI7" s="31"/>
      <c r="KJJ7" s="31"/>
      <c r="KJK7" s="31"/>
      <c r="KJL7" s="31"/>
      <c r="KJM7" s="31"/>
      <c r="KJN7" s="31"/>
      <c r="KJO7" s="31"/>
      <c r="KJP7" s="31"/>
      <c r="KJQ7" s="31"/>
      <c r="KJR7" s="31"/>
      <c r="KJS7" s="31"/>
      <c r="KJT7" s="31"/>
      <c r="KJU7" s="31"/>
      <c r="KJV7" s="31"/>
      <c r="KJW7" s="31"/>
      <c r="KJX7" s="31"/>
      <c r="KJY7" s="31"/>
      <c r="KJZ7" s="31"/>
      <c r="KKA7" s="31"/>
      <c r="KKB7" s="31"/>
      <c r="KKC7" s="31"/>
      <c r="KKD7" s="31"/>
      <c r="KKE7" s="31"/>
      <c r="KKF7" s="31"/>
      <c r="KKG7" s="31"/>
      <c r="KKH7" s="31"/>
      <c r="KKI7" s="31"/>
      <c r="KKJ7" s="31"/>
      <c r="KKK7" s="31"/>
      <c r="KKL7" s="31"/>
      <c r="KKM7" s="31"/>
      <c r="KKN7" s="31"/>
      <c r="KKO7" s="31"/>
      <c r="KKP7" s="31"/>
      <c r="KKQ7" s="31"/>
      <c r="KKR7" s="31"/>
      <c r="KKS7" s="31"/>
      <c r="KKT7" s="31"/>
      <c r="KKU7" s="31"/>
      <c r="KKV7" s="31"/>
      <c r="KKW7" s="31"/>
      <c r="KKX7" s="31"/>
      <c r="KKY7" s="31"/>
      <c r="KKZ7" s="31"/>
      <c r="KLA7" s="31"/>
      <c r="KLB7" s="31"/>
      <c r="KLC7" s="31"/>
      <c r="KLD7" s="31"/>
      <c r="KLE7" s="31"/>
      <c r="KLF7" s="31"/>
      <c r="KLG7" s="31"/>
      <c r="KLH7" s="31"/>
      <c r="KLI7" s="31"/>
      <c r="KLJ7" s="31"/>
      <c r="KLK7" s="31"/>
      <c r="KLL7" s="31"/>
      <c r="KLM7" s="31"/>
      <c r="KLN7" s="31"/>
      <c r="KLO7" s="31"/>
      <c r="KLP7" s="31"/>
      <c r="KLQ7" s="31"/>
      <c r="KLR7" s="31"/>
      <c r="KLS7" s="31"/>
      <c r="KLT7" s="31"/>
      <c r="KLU7" s="31"/>
      <c r="KLV7" s="31"/>
      <c r="KLW7" s="31"/>
      <c r="KLX7" s="31"/>
      <c r="KLY7" s="31"/>
      <c r="KLZ7" s="31"/>
      <c r="KMA7" s="31"/>
      <c r="KMB7" s="31"/>
      <c r="KMC7" s="31"/>
      <c r="KMD7" s="31"/>
      <c r="KME7" s="31"/>
      <c r="KMF7" s="31"/>
      <c r="KMG7" s="31"/>
      <c r="KMH7" s="31"/>
      <c r="KMI7" s="31"/>
      <c r="KMJ7" s="31"/>
      <c r="KMK7" s="31"/>
      <c r="KML7" s="31"/>
      <c r="KMM7" s="31"/>
      <c r="KMN7" s="31"/>
      <c r="KMO7" s="31"/>
      <c r="KMP7" s="31"/>
      <c r="KMQ7" s="31"/>
      <c r="KMR7" s="31"/>
      <c r="KMS7" s="31"/>
      <c r="KMT7" s="31"/>
      <c r="KMU7" s="31"/>
      <c r="KMV7" s="31"/>
      <c r="KMW7" s="31"/>
      <c r="KMX7" s="31"/>
      <c r="KMY7" s="31"/>
      <c r="KMZ7" s="31"/>
      <c r="KNA7" s="31"/>
      <c r="KNB7" s="31"/>
      <c r="KNC7" s="31"/>
      <c r="KND7" s="31"/>
      <c r="KNE7" s="31"/>
      <c r="KNF7" s="31"/>
      <c r="KNG7" s="31"/>
      <c r="KNH7" s="31"/>
      <c r="KNI7" s="31"/>
      <c r="KNJ7" s="31"/>
      <c r="KNK7" s="31"/>
      <c r="KNL7" s="31"/>
      <c r="KNM7" s="31"/>
      <c r="KNN7" s="31"/>
      <c r="KNO7" s="31"/>
      <c r="KNP7" s="31"/>
      <c r="KNQ7" s="31"/>
      <c r="KNR7" s="31"/>
      <c r="KNS7" s="31"/>
      <c r="KNT7" s="31"/>
      <c r="KNU7" s="31"/>
      <c r="KNV7" s="31"/>
      <c r="KNW7" s="31"/>
      <c r="KNX7" s="31"/>
      <c r="KNY7" s="31"/>
      <c r="KNZ7" s="31"/>
      <c r="KOA7" s="31"/>
      <c r="KOB7" s="31"/>
      <c r="KOC7" s="31"/>
      <c r="KOD7" s="31"/>
      <c r="KOE7" s="31"/>
      <c r="KOF7" s="31"/>
      <c r="KOG7" s="31"/>
      <c r="KOH7" s="31"/>
      <c r="KOI7" s="31"/>
      <c r="KOJ7" s="31"/>
      <c r="KOK7" s="31"/>
      <c r="KOL7" s="31"/>
      <c r="KOM7" s="31"/>
      <c r="KON7" s="31"/>
      <c r="KOO7" s="31"/>
      <c r="KOP7" s="31"/>
      <c r="KOQ7" s="31"/>
      <c r="KOR7" s="31"/>
      <c r="KOS7" s="31"/>
      <c r="KOT7" s="31"/>
      <c r="KOU7" s="31"/>
      <c r="KOV7" s="31"/>
      <c r="KOW7" s="31"/>
      <c r="KOX7" s="31"/>
      <c r="KOY7" s="31"/>
      <c r="KOZ7" s="31"/>
      <c r="KPA7" s="31"/>
      <c r="KPB7" s="31"/>
      <c r="KPC7" s="31"/>
      <c r="KPD7" s="31"/>
      <c r="KPE7" s="31"/>
      <c r="KPF7" s="31"/>
      <c r="KPG7" s="31"/>
      <c r="KPH7" s="31"/>
      <c r="KPI7" s="31"/>
      <c r="KPJ7" s="31"/>
      <c r="KPK7" s="31"/>
      <c r="KPL7" s="31"/>
      <c r="KPM7" s="31"/>
      <c r="KPN7" s="31"/>
      <c r="KPO7" s="31"/>
      <c r="KPP7" s="31"/>
      <c r="KPQ7" s="31"/>
      <c r="KPR7" s="31"/>
      <c r="KPS7" s="31"/>
      <c r="KPT7" s="31"/>
      <c r="KPU7" s="31"/>
      <c r="KPV7" s="31"/>
      <c r="KPW7" s="31"/>
      <c r="KPX7" s="31"/>
      <c r="KPY7" s="31"/>
      <c r="KPZ7" s="31"/>
      <c r="KQA7" s="31"/>
      <c r="KQB7" s="31"/>
      <c r="KQC7" s="31"/>
      <c r="KQD7" s="31"/>
      <c r="KQE7" s="31"/>
      <c r="KQF7" s="31"/>
      <c r="KQG7" s="31"/>
      <c r="KQH7" s="31"/>
      <c r="KQI7" s="31"/>
      <c r="KQJ7" s="31"/>
      <c r="KQK7" s="31"/>
      <c r="KQL7" s="31"/>
      <c r="KQM7" s="31"/>
      <c r="KQN7" s="31"/>
      <c r="KQO7" s="31"/>
      <c r="KQP7" s="31"/>
      <c r="KQQ7" s="31"/>
      <c r="KQR7" s="31"/>
      <c r="KQS7" s="31"/>
      <c r="KQT7" s="31"/>
      <c r="KQU7" s="31"/>
      <c r="KQV7" s="31"/>
      <c r="KQW7" s="31"/>
      <c r="KQX7" s="31"/>
      <c r="KQY7" s="31"/>
      <c r="KQZ7" s="31"/>
      <c r="KRA7" s="31"/>
      <c r="KRB7" s="31"/>
      <c r="KRC7" s="31"/>
      <c r="KRD7" s="31"/>
      <c r="KRE7" s="31"/>
      <c r="KRF7" s="31"/>
      <c r="KRG7" s="31"/>
      <c r="KRH7" s="31"/>
      <c r="KRI7" s="31"/>
      <c r="KRJ7" s="31"/>
      <c r="KRK7" s="31"/>
      <c r="KRL7" s="31"/>
      <c r="KRM7" s="31"/>
      <c r="KRN7" s="31"/>
      <c r="KRO7" s="31"/>
      <c r="KRP7" s="31"/>
      <c r="KRQ7" s="31"/>
      <c r="KRR7" s="31"/>
      <c r="KRS7" s="31"/>
      <c r="KRT7" s="31"/>
      <c r="KRU7" s="31"/>
      <c r="KRV7" s="31"/>
      <c r="KRW7" s="31"/>
      <c r="KRX7" s="31"/>
      <c r="KRY7" s="31"/>
      <c r="KRZ7" s="31"/>
      <c r="KSA7" s="31"/>
      <c r="KSB7" s="31"/>
      <c r="KSC7" s="31"/>
      <c r="KSD7" s="31"/>
      <c r="KSE7" s="31"/>
      <c r="KSF7" s="31"/>
      <c r="KSG7" s="31"/>
      <c r="KSH7" s="31"/>
      <c r="KSI7" s="31"/>
      <c r="KSJ7" s="31"/>
      <c r="KSK7" s="31"/>
      <c r="KSL7" s="31"/>
      <c r="KSM7" s="31"/>
      <c r="KSN7" s="31"/>
      <c r="KSO7" s="31"/>
      <c r="KSP7" s="31"/>
      <c r="KSQ7" s="31"/>
      <c r="KSR7" s="31"/>
      <c r="KSS7" s="31"/>
      <c r="KST7" s="31"/>
      <c r="KSU7" s="31"/>
      <c r="KSV7" s="31"/>
      <c r="KSW7" s="31"/>
      <c r="KSX7" s="31"/>
      <c r="KSY7" s="31"/>
      <c r="KSZ7" s="31"/>
      <c r="KTA7" s="31"/>
      <c r="KTB7" s="31"/>
      <c r="KTC7" s="31"/>
      <c r="KTD7" s="31"/>
      <c r="KTE7" s="31"/>
      <c r="KTF7" s="31"/>
      <c r="KTG7" s="31"/>
      <c r="KTH7" s="31"/>
      <c r="KTI7" s="31"/>
      <c r="KTJ7" s="31"/>
      <c r="KTK7" s="31"/>
      <c r="KTL7" s="31"/>
      <c r="KTM7" s="31"/>
      <c r="KTN7" s="31"/>
      <c r="KTO7" s="31"/>
      <c r="KTP7" s="31"/>
      <c r="KTQ7" s="31"/>
      <c r="KTR7" s="31"/>
      <c r="KTS7" s="31"/>
      <c r="KTT7" s="31"/>
      <c r="KTU7" s="31"/>
      <c r="KTV7" s="31"/>
      <c r="KTW7" s="31"/>
      <c r="KTX7" s="31"/>
      <c r="KTY7" s="31"/>
      <c r="KTZ7" s="31"/>
      <c r="KUA7" s="31"/>
      <c r="KUB7" s="31"/>
      <c r="KUC7" s="31"/>
      <c r="KUD7" s="31"/>
      <c r="KUE7" s="31"/>
      <c r="KUF7" s="31"/>
      <c r="KUG7" s="31"/>
      <c r="KUH7" s="31"/>
      <c r="KUI7" s="31"/>
      <c r="KUJ7" s="31"/>
      <c r="KUK7" s="31"/>
      <c r="KUL7" s="31"/>
      <c r="KUM7" s="31"/>
      <c r="KUN7" s="31"/>
      <c r="KUO7" s="31"/>
      <c r="KUP7" s="31"/>
      <c r="KUQ7" s="31"/>
      <c r="KUR7" s="31"/>
      <c r="KUS7" s="31"/>
      <c r="KUT7" s="31"/>
      <c r="KUU7" s="31"/>
      <c r="KUV7" s="31"/>
      <c r="KUW7" s="31"/>
      <c r="KUX7" s="31"/>
      <c r="KUY7" s="31"/>
      <c r="KUZ7" s="31"/>
      <c r="KVA7" s="31"/>
      <c r="KVB7" s="31"/>
      <c r="KVC7" s="31"/>
      <c r="KVD7" s="31"/>
      <c r="KVE7" s="31"/>
      <c r="KVF7" s="31"/>
      <c r="KVG7" s="31"/>
      <c r="KVH7" s="31"/>
      <c r="KVI7" s="31"/>
      <c r="KVJ7" s="31"/>
      <c r="KVK7" s="31"/>
      <c r="KVL7" s="31"/>
      <c r="KVM7" s="31"/>
      <c r="KVN7" s="31"/>
      <c r="KVO7" s="31"/>
      <c r="KVP7" s="31"/>
      <c r="KVQ7" s="31"/>
      <c r="KVR7" s="31"/>
      <c r="KVS7" s="31"/>
      <c r="KVT7" s="31"/>
      <c r="KVU7" s="31"/>
      <c r="KVV7" s="31"/>
      <c r="KVW7" s="31"/>
      <c r="KVX7" s="31"/>
      <c r="KVY7" s="31"/>
      <c r="KVZ7" s="31"/>
      <c r="KWA7" s="31"/>
      <c r="KWB7" s="31"/>
      <c r="KWC7" s="31"/>
      <c r="KWD7" s="31"/>
      <c r="KWE7" s="31"/>
      <c r="KWF7" s="31"/>
      <c r="KWG7" s="31"/>
      <c r="KWH7" s="31"/>
      <c r="KWI7" s="31"/>
      <c r="KWJ7" s="31"/>
      <c r="KWK7" s="31"/>
      <c r="KWL7" s="31"/>
      <c r="KWM7" s="31"/>
      <c r="KWN7" s="31"/>
      <c r="KWO7" s="31"/>
      <c r="KWP7" s="31"/>
      <c r="KWQ7" s="31"/>
      <c r="KWR7" s="31"/>
      <c r="KWS7" s="31"/>
      <c r="KWT7" s="31"/>
      <c r="KWU7" s="31"/>
      <c r="KWV7" s="31"/>
      <c r="KWW7" s="31"/>
      <c r="KWX7" s="31"/>
      <c r="KWY7" s="31"/>
      <c r="KWZ7" s="31"/>
      <c r="KXA7" s="31"/>
      <c r="KXB7" s="31"/>
      <c r="KXC7" s="31"/>
      <c r="KXD7" s="31"/>
      <c r="KXE7" s="31"/>
      <c r="KXF7" s="31"/>
      <c r="KXG7" s="31"/>
      <c r="KXH7" s="31"/>
      <c r="KXI7" s="31"/>
      <c r="KXJ7" s="31"/>
      <c r="KXK7" s="31"/>
      <c r="KXL7" s="31"/>
      <c r="KXM7" s="31"/>
      <c r="KXN7" s="31"/>
      <c r="KXO7" s="31"/>
      <c r="KXP7" s="31"/>
      <c r="KXQ7" s="31"/>
      <c r="KXR7" s="31"/>
      <c r="KXS7" s="31"/>
      <c r="KXT7" s="31"/>
      <c r="KXU7" s="31"/>
      <c r="KXV7" s="31"/>
      <c r="KXW7" s="31"/>
      <c r="KXX7" s="31"/>
      <c r="KXY7" s="31"/>
      <c r="KXZ7" s="31"/>
      <c r="KYA7" s="31"/>
      <c r="KYB7" s="31"/>
      <c r="KYC7" s="31"/>
      <c r="KYD7" s="31"/>
      <c r="KYE7" s="31"/>
      <c r="KYF7" s="31"/>
      <c r="KYG7" s="31"/>
      <c r="KYH7" s="31"/>
      <c r="KYI7" s="31"/>
      <c r="KYJ7" s="31"/>
      <c r="KYK7" s="31"/>
      <c r="KYL7" s="31"/>
      <c r="KYM7" s="31"/>
      <c r="KYN7" s="31"/>
      <c r="KYO7" s="31"/>
      <c r="KYP7" s="31"/>
      <c r="KYQ7" s="31"/>
      <c r="KYR7" s="31"/>
      <c r="KYS7" s="31"/>
      <c r="KYT7" s="31"/>
      <c r="KYU7" s="31"/>
      <c r="KYV7" s="31"/>
      <c r="KYW7" s="31"/>
      <c r="KYX7" s="31"/>
      <c r="KYY7" s="31"/>
      <c r="KYZ7" s="31"/>
      <c r="KZA7" s="31"/>
      <c r="KZB7" s="31"/>
      <c r="KZC7" s="31"/>
      <c r="KZD7" s="31"/>
      <c r="KZE7" s="31"/>
      <c r="KZF7" s="31"/>
      <c r="KZG7" s="31"/>
      <c r="KZH7" s="31"/>
      <c r="KZI7" s="31"/>
      <c r="KZJ7" s="31"/>
      <c r="KZK7" s="31"/>
      <c r="KZL7" s="31"/>
      <c r="KZM7" s="31"/>
      <c r="KZN7" s="31"/>
      <c r="KZO7" s="31"/>
      <c r="KZP7" s="31"/>
      <c r="KZQ7" s="31"/>
      <c r="KZR7" s="31"/>
      <c r="KZS7" s="31"/>
      <c r="KZT7" s="31"/>
      <c r="KZU7" s="31"/>
      <c r="KZV7" s="31"/>
      <c r="KZW7" s="31"/>
      <c r="KZX7" s="31"/>
      <c r="KZY7" s="31"/>
      <c r="KZZ7" s="31"/>
      <c r="LAA7" s="31"/>
      <c r="LAB7" s="31"/>
      <c r="LAC7" s="31"/>
      <c r="LAD7" s="31"/>
      <c r="LAE7" s="31"/>
      <c r="LAF7" s="31"/>
      <c r="LAG7" s="31"/>
      <c r="LAH7" s="31"/>
      <c r="LAI7" s="31"/>
      <c r="LAJ7" s="31"/>
      <c r="LAK7" s="31"/>
      <c r="LAL7" s="31"/>
      <c r="LAM7" s="31"/>
      <c r="LAN7" s="31"/>
      <c r="LAO7" s="31"/>
      <c r="LAP7" s="31"/>
      <c r="LAQ7" s="31"/>
      <c r="LAR7" s="31"/>
      <c r="LAS7" s="31"/>
      <c r="LAT7" s="31"/>
      <c r="LAU7" s="31"/>
      <c r="LAV7" s="31"/>
      <c r="LAW7" s="31"/>
      <c r="LAX7" s="31"/>
      <c r="LAY7" s="31"/>
      <c r="LAZ7" s="31"/>
      <c r="LBA7" s="31"/>
      <c r="LBB7" s="31"/>
      <c r="LBC7" s="31"/>
      <c r="LBD7" s="31"/>
      <c r="LBE7" s="31"/>
      <c r="LBF7" s="31"/>
      <c r="LBG7" s="31"/>
      <c r="LBH7" s="31"/>
      <c r="LBI7" s="31"/>
      <c r="LBJ7" s="31"/>
      <c r="LBK7" s="31"/>
      <c r="LBL7" s="31"/>
      <c r="LBM7" s="31"/>
      <c r="LBN7" s="31"/>
      <c r="LBO7" s="31"/>
      <c r="LBP7" s="31"/>
      <c r="LBQ7" s="31"/>
      <c r="LBR7" s="31"/>
      <c r="LBS7" s="31"/>
      <c r="LBT7" s="31"/>
      <c r="LBU7" s="31"/>
      <c r="LBV7" s="31"/>
      <c r="LBW7" s="31"/>
      <c r="LBX7" s="31"/>
      <c r="LBY7" s="31"/>
      <c r="LBZ7" s="31"/>
      <c r="LCA7" s="31"/>
      <c r="LCB7" s="31"/>
      <c r="LCC7" s="31"/>
      <c r="LCD7" s="31"/>
      <c r="LCE7" s="31"/>
      <c r="LCF7" s="31"/>
      <c r="LCG7" s="31"/>
      <c r="LCH7" s="31"/>
      <c r="LCI7" s="31"/>
      <c r="LCJ7" s="31"/>
      <c r="LCK7" s="31"/>
      <c r="LCL7" s="31"/>
      <c r="LCM7" s="31"/>
      <c r="LCN7" s="31"/>
      <c r="LCO7" s="31"/>
      <c r="LCP7" s="31"/>
      <c r="LCQ7" s="31"/>
      <c r="LCR7" s="31"/>
      <c r="LCS7" s="31"/>
      <c r="LCT7" s="31"/>
      <c r="LCU7" s="31"/>
      <c r="LCV7" s="31"/>
      <c r="LCW7" s="31"/>
      <c r="LCX7" s="31"/>
      <c r="LCY7" s="31"/>
      <c r="LCZ7" s="31"/>
      <c r="LDA7" s="31"/>
      <c r="LDB7" s="31"/>
      <c r="LDC7" s="31"/>
      <c r="LDD7" s="31"/>
      <c r="LDE7" s="31"/>
      <c r="LDF7" s="31"/>
      <c r="LDG7" s="31"/>
      <c r="LDH7" s="31"/>
      <c r="LDI7" s="31"/>
      <c r="LDJ7" s="31"/>
      <c r="LDK7" s="31"/>
      <c r="LDL7" s="31"/>
      <c r="LDM7" s="31"/>
      <c r="LDN7" s="31"/>
      <c r="LDO7" s="31"/>
      <c r="LDP7" s="31"/>
      <c r="LDQ7" s="31"/>
      <c r="LDR7" s="31"/>
      <c r="LDS7" s="31"/>
      <c r="LDT7" s="31"/>
      <c r="LDU7" s="31"/>
      <c r="LDV7" s="31"/>
      <c r="LDW7" s="31"/>
      <c r="LDX7" s="31"/>
      <c r="LDY7" s="31"/>
      <c r="LDZ7" s="31"/>
      <c r="LEA7" s="31"/>
      <c r="LEB7" s="31"/>
      <c r="LEC7" s="31"/>
      <c r="LED7" s="31"/>
      <c r="LEE7" s="31"/>
      <c r="LEF7" s="31"/>
      <c r="LEG7" s="31"/>
      <c r="LEH7" s="31"/>
      <c r="LEI7" s="31"/>
      <c r="LEJ7" s="31"/>
      <c r="LEK7" s="31"/>
      <c r="LEL7" s="31"/>
      <c r="LEM7" s="31"/>
      <c r="LEN7" s="31"/>
      <c r="LEO7" s="31"/>
      <c r="LEP7" s="31"/>
      <c r="LEQ7" s="31"/>
      <c r="LER7" s="31"/>
      <c r="LES7" s="31"/>
      <c r="LET7" s="31"/>
      <c r="LEU7" s="31"/>
      <c r="LEV7" s="31"/>
      <c r="LEW7" s="31"/>
      <c r="LEX7" s="31"/>
      <c r="LEY7" s="31"/>
      <c r="LEZ7" s="31"/>
      <c r="LFA7" s="31"/>
      <c r="LFB7" s="31"/>
      <c r="LFC7" s="31"/>
      <c r="LFD7" s="31"/>
      <c r="LFE7" s="31"/>
      <c r="LFF7" s="31"/>
      <c r="LFG7" s="31"/>
      <c r="LFH7" s="31"/>
      <c r="LFI7" s="31"/>
      <c r="LFJ7" s="31"/>
      <c r="LFK7" s="31"/>
      <c r="LFL7" s="31"/>
      <c r="LFM7" s="31"/>
      <c r="LFN7" s="31"/>
      <c r="LFO7" s="31"/>
      <c r="LFP7" s="31"/>
      <c r="LFQ7" s="31"/>
      <c r="LFR7" s="31"/>
      <c r="LFS7" s="31"/>
      <c r="LFT7" s="31"/>
      <c r="LFU7" s="31"/>
      <c r="LFV7" s="31"/>
      <c r="LFW7" s="31"/>
      <c r="LFX7" s="31"/>
      <c r="LFY7" s="31"/>
      <c r="LFZ7" s="31"/>
      <c r="LGA7" s="31"/>
      <c r="LGB7" s="31"/>
      <c r="LGC7" s="31"/>
      <c r="LGD7" s="31"/>
      <c r="LGE7" s="31"/>
      <c r="LGF7" s="31"/>
      <c r="LGG7" s="31"/>
      <c r="LGH7" s="31"/>
      <c r="LGI7" s="31"/>
      <c r="LGJ7" s="31"/>
      <c r="LGK7" s="31"/>
      <c r="LGL7" s="31"/>
      <c r="LGM7" s="31"/>
      <c r="LGN7" s="31"/>
      <c r="LGO7" s="31"/>
      <c r="LGP7" s="31"/>
      <c r="LGQ7" s="31"/>
      <c r="LGR7" s="31"/>
      <c r="LGS7" s="31"/>
      <c r="LGT7" s="31"/>
      <c r="LGU7" s="31"/>
      <c r="LGV7" s="31"/>
      <c r="LGW7" s="31"/>
      <c r="LGX7" s="31"/>
      <c r="LGY7" s="31"/>
      <c r="LGZ7" s="31"/>
      <c r="LHA7" s="31"/>
      <c r="LHB7" s="31"/>
      <c r="LHC7" s="31"/>
      <c r="LHD7" s="31"/>
      <c r="LHE7" s="31"/>
      <c r="LHF7" s="31"/>
      <c r="LHG7" s="31"/>
      <c r="LHH7" s="31"/>
      <c r="LHI7" s="31"/>
      <c r="LHJ7" s="31"/>
      <c r="LHK7" s="31"/>
      <c r="LHL7" s="31"/>
      <c r="LHM7" s="31"/>
      <c r="LHN7" s="31"/>
      <c r="LHO7" s="31"/>
      <c r="LHP7" s="31"/>
      <c r="LHQ7" s="31"/>
      <c r="LHR7" s="31"/>
      <c r="LHS7" s="31"/>
      <c r="LHT7" s="31"/>
      <c r="LHU7" s="31"/>
      <c r="LHV7" s="31"/>
      <c r="LHW7" s="31"/>
      <c r="LHX7" s="31"/>
      <c r="LHY7" s="31"/>
      <c r="LHZ7" s="31"/>
      <c r="LIA7" s="31"/>
      <c r="LIB7" s="31"/>
      <c r="LIC7" s="31"/>
      <c r="LID7" s="31"/>
      <c r="LIE7" s="31"/>
      <c r="LIF7" s="31"/>
      <c r="LIG7" s="31"/>
      <c r="LIH7" s="31"/>
      <c r="LII7" s="31"/>
      <c r="LIJ7" s="31"/>
      <c r="LIK7" s="31"/>
      <c r="LIL7" s="31"/>
      <c r="LIM7" s="31"/>
      <c r="LIN7" s="31"/>
      <c r="LIO7" s="31"/>
      <c r="LIP7" s="31"/>
      <c r="LIQ7" s="31"/>
      <c r="LIR7" s="31"/>
      <c r="LIS7" s="31"/>
      <c r="LIT7" s="31"/>
      <c r="LIU7" s="31"/>
      <c r="LIV7" s="31"/>
      <c r="LIW7" s="31"/>
      <c r="LIX7" s="31"/>
      <c r="LIY7" s="31"/>
      <c r="LIZ7" s="31"/>
      <c r="LJA7" s="31"/>
      <c r="LJB7" s="31"/>
      <c r="LJC7" s="31"/>
      <c r="LJD7" s="31"/>
      <c r="LJE7" s="31"/>
      <c r="LJF7" s="31"/>
      <c r="LJG7" s="31"/>
      <c r="LJH7" s="31"/>
      <c r="LJI7" s="31"/>
      <c r="LJJ7" s="31"/>
      <c r="LJK7" s="31"/>
      <c r="LJL7" s="31"/>
      <c r="LJM7" s="31"/>
      <c r="LJN7" s="31"/>
      <c r="LJO7" s="31"/>
      <c r="LJP7" s="31"/>
      <c r="LJQ7" s="31"/>
      <c r="LJR7" s="31"/>
      <c r="LJS7" s="31"/>
      <c r="LJT7" s="31"/>
      <c r="LJU7" s="31"/>
      <c r="LJV7" s="31"/>
      <c r="LJW7" s="31"/>
      <c r="LJX7" s="31"/>
      <c r="LJY7" s="31"/>
      <c r="LJZ7" s="31"/>
      <c r="LKA7" s="31"/>
      <c r="LKB7" s="31"/>
      <c r="LKC7" s="31"/>
      <c r="LKD7" s="31"/>
      <c r="LKE7" s="31"/>
      <c r="LKF7" s="31"/>
      <c r="LKG7" s="31"/>
      <c r="LKH7" s="31"/>
      <c r="LKI7" s="31"/>
      <c r="LKJ7" s="31"/>
      <c r="LKK7" s="31"/>
      <c r="LKL7" s="31"/>
      <c r="LKM7" s="31"/>
      <c r="LKN7" s="31"/>
      <c r="LKO7" s="31"/>
      <c r="LKP7" s="31"/>
      <c r="LKQ7" s="31"/>
      <c r="LKR7" s="31"/>
      <c r="LKS7" s="31"/>
      <c r="LKT7" s="31"/>
      <c r="LKU7" s="31"/>
      <c r="LKV7" s="31"/>
      <c r="LKW7" s="31"/>
      <c r="LKX7" s="31"/>
      <c r="LKY7" s="31"/>
      <c r="LKZ7" s="31"/>
      <c r="LLA7" s="31"/>
      <c r="LLB7" s="31"/>
      <c r="LLC7" s="31"/>
      <c r="LLD7" s="31"/>
      <c r="LLE7" s="31"/>
      <c r="LLF7" s="31"/>
      <c r="LLG7" s="31"/>
      <c r="LLH7" s="31"/>
      <c r="LLI7" s="31"/>
      <c r="LLJ7" s="31"/>
      <c r="LLK7" s="31"/>
      <c r="LLL7" s="31"/>
      <c r="LLM7" s="31"/>
      <c r="LLN7" s="31"/>
      <c r="LLO7" s="31"/>
      <c r="LLP7" s="31"/>
      <c r="LLQ7" s="31"/>
      <c r="LLR7" s="31"/>
      <c r="LLS7" s="31"/>
      <c r="LLT7" s="31"/>
      <c r="LLU7" s="31"/>
      <c r="LLV7" s="31"/>
      <c r="LLW7" s="31"/>
      <c r="LLX7" s="31"/>
      <c r="LLY7" s="31"/>
      <c r="LLZ7" s="31"/>
      <c r="LMA7" s="31"/>
      <c r="LMB7" s="31"/>
      <c r="LMC7" s="31"/>
      <c r="LMD7" s="31"/>
      <c r="LME7" s="31"/>
      <c r="LMF7" s="31"/>
      <c r="LMG7" s="31"/>
      <c r="LMH7" s="31"/>
      <c r="LMI7" s="31"/>
      <c r="LMJ7" s="31"/>
      <c r="LMK7" s="31"/>
      <c r="LML7" s="31"/>
      <c r="LMM7" s="31"/>
      <c r="LMN7" s="31"/>
      <c r="LMO7" s="31"/>
      <c r="LMP7" s="31"/>
      <c r="LMQ7" s="31"/>
      <c r="LMR7" s="31"/>
      <c r="LMS7" s="31"/>
      <c r="LMT7" s="31"/>
      <c r="LMU7" s="31"/>
      <c r="LMV7" s="31"/>
      <c r="LMW7" s="31"/>
      <c r="LMX7" s="31"/>
      <c r="LMY7" s="31"/>
      <c r="LMZ7" s="31"/>
      <c r="LNA7" s="31"/>
      <c r="LNB7" s="31"/>
      <c r="LNC7" s="31"/>
      <c r="LND7" s="31"/>
      <c r="LNE7" s="31"/>
      <c r="LNF7" s="31"/>
      <c r="LNG7" s="31"/>
      <c r="LNH7" s="31"/>
      <c r="LNI7" s="31"/>
      <c r="LNJ7" s="31"/>
      <c r="LNK7" s="31"/>
      <c r="LNL7" s="31"/>
      <c r="LNM7" s="31"/>
      <c r="LNN7" s="31"/>
      <c r="LNO7" s="31"/>
      <c r="LNP7" s="31"/>
      <c r="LNQ7" s="31"/>
      <c r="LNR7" s="31"/>
      <c r="LNS7" s="31"/>
      <c r="LNT7" s="31"/>
      <c r="LNU7" s="31"/>
      <c r="LNV7" s="31"/>
      <c r="LNW7" s="31"/>
      <c r="LNX7" s="31"/>
      <c r="LNY7" s="31"/>
      <c r="LNZ7" s="31"/>
      <c r="LOA7" s="31"/>
      <c r="LOB7" s="31"/>
      <c r="LOC7" s="31"/>
      <c r="LOD7" s="31"/>
      <c r="LOE7" s="31"/>
      <c r="LOF7" s="31"/>
      <c r="LOG7" s="31"/>
      <c r="LOH7" s="31"/>
      <c r="LOI7" s="31"/>
      <c r="LOJ7" s="31"/>
      <c r="LOK7" s="31"/>
      <c r="LOL7" s="31"/>
      <c r="LOM7" s="31"/>
      <c r="LON7" s="31"/>
      <c r="LOO7" s="31"/>
      <c r="LOP7" s="31"/>
      <c r="LOQ7" s="31"/>
      <c r="LOR7" s="31"/>
      <c r="LOS7" s="31"/>
      <c r="LOT7" s="31"/>
      <c r="LOU7" s="31"/>
      <c r="LOV7" s="31"/>
      <c r="LOW7" s="31"/>
      <c r="LOX7" s="31"/>
      <c r="LOY7" s="31"/>
      <c r="LOZ7" s="31"/>
      <c r="LPA7" s="31"/>
      <c r="LPB7" s="31"/>
      <c r="LPC7" s="31"/>
      <c r="LPD7" s="31"/>
      <c r="LPE7" s="31"/>
      <c r="LPF7" s="31"/>
      <c r="LPG7" s="31"/>
      <c r="LPH7" s="31"/>
      <c r="LPI7" s="31"/>
      <c r="LPJ7" s="31"/>
      <c r="LPK7" s="31"/>
      <c r="LPL7" s="31"/>
      <c r="LPM7" s="31"/>
      <c r="LPN7" s="31"/>
      <c r="LPO7" s="31"/>
      <c r="LPP7" s="31"/>
      <c r="LPQ7" s="31"/>
      <c r="LPR7" s="31"/>
      <c r="LPS7" s="31"/>
      <c r="LPT7" s="31"/>
      <c r="LPU7" s="31"/>
      <c r="LPV7" s="31"/>
      <c r="LPW7" s="31"/>
      <c r="LPX7" s="31"/>
      <c r="LPY7" s="31"/>
      <c r="LPZ7" s="31"/>
      <c r="LQA7" s="31"/>
      <c r="LQB7" s="31"/>
      <c r="LQC7" s="31"/>
      <c r="LQD7" s="31"/>
      <c r="LQE7" s="31"/>
      <c r="LQF7" s="31"/>
      <c r="LQG7" s="31"/>
      <c r="LQH7" s="31"/>
      <c r="LQI7" s="31"/>
      <c r="LQJ7" s="31"/>
      <c r="LQK7" s="31"/>
      <c r="LQL7" s="31"/>
      <c r="LQM7" s="31"/>
      <c r="LQN7" s="31"/>
      <c r="LQO7" s="31"/>
      <c r="LQP7" s="31"/>
      <c r="LQQ7" s="31"/>
      <c r="LQR7" s="31"/>
      <c r="LQS7" s="31"/>
      <c r="LQT7" s="31"/>
      <c r="LQU7" s="31"/>
      <c r="LQV7" s="31"/>
      <c r="LQW7" s="31"/>
      <c r="LQX7" s="31"/>
      <c r="LQY7" s="31"/>
      <c r="LQZ7" s="31"/>
      <c r="LRA7" s="31"/>
      <c r="LRB7" s="31"/>
      <c r="LRC7" s="31"/>
      <c r="LRD7" s="31"/>
      <c r="LRE7" s="31"/>
      <c r="LRF7" s="31"/>
      <c r="LRG7" s="31"/>
      <c r="LRH7" s="31"/>
      <c r="LRI7" s="31"/>
      <c r="LRJ7" s="31"/>
      <c r="LRK7" s="31"/>
      <c r="LRL7" s="31"/>
      <c r="LRM7" s="31"/>
      <c r="LRN7" s="31"/>
      <c r="LRO7" s="31"/>
      <c r="LRP7" s="31"/>
      <c r="LRQ7" s="31"/>
      <c r="LRR7" s="31"/>
      <c r="LRS7" s="31"/>
      <c r="LRT7" s="31"/>
      <c r="LRU7" s="31"/>
      <c r="LRV7" s="31"/>
      <c r="LRW7" s="31"/>
      <c r="LRX7" s="31"/>
      <c r="LRY7" s="31"/>
      <c r="LRZ7" s="31"/>
      <c r="LSA7" s="31"/>
      <c r="LSB7" s="31"/>
      <c r="LSC7" s="31"/>
      <c r="LSD7" s="31"/>
      <c r="LSE7" s="31"/>
      <c r="LSF7" s="31"/>
      <c r="LSG7" s="31"/>
      <c r="LSH7" s="31"/>
      <c r="LSI7" s="31"/>
      <c r="LSJ7" s="31"/>
      <c r="LSK7" s="31"/>
      <c r="LSL7" s="31"/>
      <c r="LSM7" s="31"/>
      <c r="LSN7" s="31"/>
      <c r="LSO7" s="31"/>
      <c r="LSP7" s="31"/>
      <c r="LSQ7" s="31"/>
      <c r="LSR7" s="31"/>
      <c r="LSS7" s="31"/>
      <c r="LST7" s="31"/>
      <c r="LSU7" s="31"/>
      <c r="LSV7" s="31"/>
      <c r="LSW7" s="31"/>
      <c r="LSX7" s="31"/>
      <c r="LSY7" s="31"/>
      <c r="LSZ7" s="31"/>
      <c r="LTA7" s="31"/>
      <c r="LTB7" s="31"/>
      <c r="LTC7" s="31"/>
      <c r="LTD7" s="31"/>
      <c r="LTE7" s="31"/>
      <c r="LTF7" s="31"/>
      <c r="LTG7" s="31"/>
      <c r="LTH7" s="31"/>
      <c r="LTI7" s="31"/>
      <c r="LTJ7" s="31"/>
      <c r="LTK7" s="31"/>
      <c r="LTL7" s="31"/>
      <c r="LTM7" s="31"/>
      <c r="LTN7" s="31"/>
      <c r="LTO7" s="31"/>
      <c r="LTP7" s="31"/>
      <c r="LTQ7" s="31"/>
      <c r="LTR7" s="31"/>
      <c r="LTS7" s="31"/>
      <c r="LTT7" s="31"/>
      <c r="LTU7" s="31"/>
      <c r="LTV7" s="31"/>
      <c r="LTW7" s="31"/>
      <c r="LTX7" s="31"/>
      <c r="LTY7" s="31"/>
      <c r="LTZ7" s="31"/>
      <c r="LUA7" s="31"/>
      <c r="LUB7" s="31"/>
      <c r="LUC7" s="31"/>
      <c r="LUD7" s="31"/>
      <c r="LUE7" s="31"/>
      <c r="LUF7" s="31"/>
      <c r="LUG7" s="31"/>
      <c r="LUH7" s="31"/>
      <c r="LUI7" s="31"/>
      <c r="LUJ7" s="31"/>
      <c r="LUK7" s="31"/>
      <c r="LUL7" s="31"/>
      <c r="LUM7" s="31"/>
      <c r="LUN7" s="31"/>
      <c r="LUO7" s="31"/>
      <c r="LUP7" s="31"/>
      <c r="LUQ7" s="31"/>
      <c r="LUR7" s="31"/>
      <c r="LUS7" s="31"/>
      <c r="LUT7" s="31"/>
      <c r="LUU7" s="31"/>
      <c r="LUV7" s="31"/>
      <c r="LUW7" s="31"/>
      <c r="LUX7" s="31"/>
      <c r="LUY7" s="31"/>
      <c r="LUZ7" s="31"/>
      <c r="LVA7" s="31"/>
      <c r="LVB7" s="31"/>
      <c r="LVC7" s="31"/>
      <c r="LVD7" s="31"/>
      <c r="LVE7" s="31"/>
      <c r="LVF7" s="31"/>
      <c r="LVG7" s="31"/>
      <c r="LVH7" s="31"/>
      <c r="LVI7" s="31"/>
      <c r="LVJ7" s="31"/>
      <c r="LVK7" s="31"/>
      <c r="LVL7" s="31"/>
      <c r="LVM7" s="31"/>
      <c r="LVN7" s="31"/>
      <c r="LVO7" s="31"/>
      <c r="LVP7" s="31"/>
      <c r="LVQ7" s="31"/>
      <c r="LVR7" s="31"/>
      <c r="LVS7" s="31"/>
      <c r="LVT7" s="31"/>
      <c r="LVU7" s="31"/>
      <c r="LVV7" s="31"/>
      <c r="LVW7" s="31"/>
      <c r="LVX7" s="31"/>
      <c r="LVY7" s="31"/>
      <c r="LVZ7" s="31"/>
      <c r="LWA7" s="31"/>
      <c r="LWB7" s="31"/>
      <c r="LWC7" s="31"/>
      <c r="LWD7" s="31"/>
      <c r="LWE7" s="31"/>
      <c r="LWF7" s="31"/>
      <c r="LWG7" s="31"/>
      <c r="LWH7" s="31"/>
      <c r="LWI7" s="31"/>
      <c r="LWJ7" s="31"/>
      <c r="LWK7" s="31"/>
      <c r="LWL7" s="31"/>
      <c r="LWM7" s="31"/>
      <c r="LWN7" s="31"/>
      <c r="LWO7" s="31"/>
      <c r="LWP7" s="31"/>
      <c r="LWQ7" s="31"/>
      <c r="LWR7" s="31"/>
      <c r="LWS7" s="31"/>
      <c r="LWT7" s="31"/>
      <c r="LWU7" s="31"/>
      <c r="LWV7" s="31"/>
      <c r="LWW7" s="31"/>
      <c r="LWX7" s="31"/>
      <c r="LWY7" s="31"/>
      <c r="LWZ7" s="31"/>
      <c r="LXA7" s="31"/>
      <c r="LXB7" s="31"/>
      <c r="LXC7" s="31"/>
      <c r="LXD7" s="31"/>
      <c r="LXE7" s="31"/>
      <c r="LXF7" s="31"/>
      <c r="LXG7" s="31"/>
      <c r="LXH7" s="31"/>
      <c r="LXI7" s="31"/>
      <c r="LXJ7" s="31"/>
      <c r="LXK7" s="31"/>
      <c r="LXL7" s="31"/>
      <c r="LXM7" s="31"/>
      <c r="LXN7" s="31"/>
      <c r="LXO7" s="31"/>
      <c r="LXP7" s="31"/>
      <c r="LXQ7" s="31"/>
      <c r="LXR7" s="31"/>
      <c r="LXS7" s="31"/>
      <c r="LXT7" s="31"/>
      <c r="LXU7" s="31"/>
      <c r="LXV7" s="31"/>
      <c r="LXW7" s="31"/>
      <c r="LXX7" s="31"/>
      <c r="LXY7" s="31"/>
      <c r="LXZ7" s="31"/>
      <c r="LYA7" s="31"/>
      <c r="LYB7" s="31"/>
      <c r="LYC7" s="31"/>
      <c r="LYD7" s="31"/>
      <c r="LYE7" s="31"/>
      <c r="LYF7" s="31"/>
      <c r="LYG7" s="31"/>
      <c r="LYH7" s="31"/>
      <c r="LYI7" s="31"/>
      <c r="LYJ7" s="31"/>
      <c r="LYK7" s="31"/>
      <c r="LYL7" s="31"/>
      <c r="LYM7" s="31"/>
      <c r="LYN7" s="31"/>
      <c r="LYO7" s="31"/>
      <c r="LYP7" s="31"/>
      <c r="LYQ7" s="31"/>
      <c r="LYR7" s="31"/>
      <c r="LYS7" s="31"/>
      <c r="LYT7" s="31"/>
      <c r="LYU7" s="31"/>
      <c r="LYV7" s="31"/>
      <c r="LYW7" s="31"/>
      <c r="LYX7" s="31"/>
      <c r="LYY7" s="31"/>
      <c r="LYZ7" s="31"/>
      <c r="LZA7" s="31"/>
      <c r="LZB7" s="31"/>
      <c r="LZC7" s="31"/>
      <c r="LZD7" s="31"/>
      <c r="LZE7" s="31"/>
      <c r="LZF7" s="31"/>
      <c r="LZG7" s="31"/>
      <c r="LZH7" s="31"/>
      <c r="LZI7" s="31"/>
      <c r="LZJ7" s="31"/>
      <c r="LZK7" s="31"/>
      <c r="LZL7" s="31"/>
      <c r="LZM7" s="31"/>
      <c r="LZN7" s="31"/>
      <c r="LZO7" s="31"/>
      <c r="LZP7" s="31"/>
      <c r="LZQ7" s="31"/>
      <c r="LZR7" s="31"/>
      <c r="LZS7" s="31"/>
      <c r="LZT7" s="31"/>
      <c r="LZU7" s="31"/>
      <c r="LZV7" s="31"/>
      <c r="LZW7" s="31"/>
      <c r="LZX7" s="31"/>
      <c r="LZY7" s="31"/>
      <c r="LZZ7" s="31"/>
      <c r="MAA7" s="31"/>
      <c r="MAB7" s="31"/>
      <c r="MAC7" s="31"/>
      <c r="MAD7" s="31"/>
      <c r="MAE7" s="31"/>
      <c r="MAF7" s="31"/>
      <c r="MAG7" s="31"/>
      <c r="MAH7" s="31"/>
      <c r="MAI7" s="31"/>
      <c r="MAJ7" s="31"/>
      <c r="MAK7" s="31"/>
      <c r="MAL7" s="31"/>
      <c r="MAM7" s="31"/>
      <c r="MAN7" s="31"/>
      <c r="MAO7" s="31"/>
      <c r="MAP7" s="31"/>
      <c r="MAQ7" s="31"/>
      <c r="MAR7" s="31"/>
      <c r="MAS7" s="31"/>
      <c r="MAT7" s="31"/>
      <c r="MAU7" s="31"/>
      <c r="MAV7" s="31"/>
      <c r="MAW7" s="31"/>
      <c r="MAX7" s="31"/>
      <c r="MAY7" s="31"/>
      <c r="MAZ7" s="31"/>
      <c r="MBA7" s="31"/>
      <c r="MBB7" s="31"/>
      <c r="MBC7" s="31"/>
      <c r="MBD7" s="31"/>
      <c r="MBE7" s="31"/>
      <c r="MBF7" s="31"/>
      <c r="MBG7" s="31"/>
      <c r="MBH7" s="31"/>
      <c r="MBI7" s="31"/>
      <c r="MBJ7" s="31"/>
      <c r="MBK7" s="31"/>
      <c r="MBL7" s="31"/>
      <c r="MBM7" s="31"/>
      <c r="MBN7" s="31"/>
      <c r="MBO7" s="31"/>
      <c r="MBP7" s="31"/>
      <c r="MBQ7" s="31"/>
      <c r="MBR7" s="31"/>
      <c r="MBS7" s="31"/>
      <c r="MBT7" s="31"/>
      <c r="MBU7" s="31"/>
      <c r="MBV7" s="31"/>
      <c r="MBW7" s="31"/>
      <c r="MBX7" s="31"/>
      <c r="MBY7" s="31"/>
      <c r="MBZ7" s="31"/>
      <c r="MCA7" s="31"/>
      <c r="MCB7" s="31"/>
      <c r="MCC7" s="31"/>
      <c r="MCD7" s="31"/>
      <c r="MCE7" s="31"/>
      <c r="MCF7" s="31"/>
      <c r="MCG7" s="31"/>
      <c r="MCH7" s="31"/>
      <c r="MCI7" s="31"/>
      <c r="MCJ7" s="31"/>
      <c r="MCK7" s="31"/>
      <c r="MCL7" s="31"/>
      <c r="MCM7" s="31"/>
      <c r="MCN7" s="31"/>
      <c r="MCO7" s="31"/>
      <c r="MCP7" s="31"/>
      <c r="MCQ7" s="31"/>
      <c r="MCR7" s="31"/>
      <c r="MCS7" s="31"/>
      <c r="MCT7" s="31"/>
      <c r="MCU7" s="31"/>
      <c r="MCV7" s="31"/>
      <c r="MCW7" s="31"/>
      <c r="MCX7" s="31"/>
      <c r="MCY7" s="31"/>
      <c r="MCZ7" s="31"/>
      <c r="MDA7" s="31"/>
      <c r="MDB7" s="31"/>
      <c r="MDC7" s="31"/>
      <c r="MDD7" s="31"/>
      <c r="MDE7" s="31"/>
      <c r="MDF7" s="31"/>
      <c r="MDG7" s="31"/>
      <c r="MDH7" s="31"/>
      <c r="MDI7" s="31"/>
      <c r="MDJ7" s="31"/>
      <c r="MDK7" s="31"/>
      <c r="MDL7" s="31"/>
      <c r="MDM7" s="31"/>
      <c r="MDN7" s="31"/>
      <c r="MDO7" s="31"/>
      <c r="MDP7" s="31"/>
      <c r="MDQ7" s="31"/>
      <c r="MDR7" s="31"/>
      <c r="MDS7" s="31"/>
      <c r="MDT7" s="31"/>
      <c r="MDU7" s="31"/>
      <c r="MDV7" s="31"/>
      <c r="MDW7" s="31"/>
      <c r="MDX7" s="31"/>
      <c r="MDY7" s="31"/>
      <c r="MDZ7" s="31"/>
      <c r="MEA7" s="31"/>
      <c r="MEB7" s="31"/>
      <c r="MEC7" s="31"/>
      <c r="MED7" s="31"/>
      <c r="MEE7" s="31"/>
      <c r="MEF7" s="31"/>
      <c r="MEG7" s="31"/>
      <c r="MEH7" s="31"/>
      <c r="MEI7" s="31"/>
      <c r="MEJ7" s="31"/>
      <c r="MEK7" s="31"/>
      <c r="MEL7" s="31"/>
      <c r="MEM7" s="31"/>
      <c r="MEN7" s="31"/>
      <c r="MEO7" s="31"/>
      <c r="MEP7" s="31"/>
      <c r="MEQ7" s="31"/>
      <c r="MER7" s="31"/>
      <c r="MES7" s="31"/>
      <c r="MET7" s="31"/>
      <c r="MEU7" s="31"/>
      <c r="MEV7" s="31"/>
      <c r="MEW7" s="31"/>
      <c r="MEX7" s="31"/>
      <c r="MEY7" s="31"/>
      <c r="MEZ7" s="31"/>
      <c r="MFA7" s="31"/>
      <c r="MFB7" s="31"/>
      <c r="MFC7" s="31"/>
      <c r="MFD7" s="31"/>
      <c r="MFE7" s="31"/>
      <c r="MFF7" s="31"/>
      <c r="MFG7" s="31"/>
      <c r="MFH7" s="31"/>
      <c r="MFI7" s="31"/>
      <c r="MFJ7" s="31"/>
      <c r="MFK7" s="31"/>
      <c r="MFL7" s="31"/>
      <c r="MFM7" s="31"/>
      <c r="MFN7" s="31"/>
      <c r="MFO7" s="31"/>
      <c r="MFP7" s="31"/>
      <c r="MFQ7" s="31"/>
      <c r="MFR7" s="31"/>
      <c r="MFS7" s="31"/>
      <c r="MFT7" s="31"/>
      <c r="MFU7" s="31"/>
      <c r="MFV7" s="31"/>
      <c r="MFW7" s="31"/>
      <c r="MFX7" s="31"/>
      <c r="MFY7" s="31"/>
      <c r="MFZ7" s="31"/>
      <c r="MGA7" s="31"/>
      <c r="MGB7" s="31"/>
      <c r="MGC7" s="31"/>
      <c r="MGD7" s="31"/>
      <c r="MGE7" s="31"/>
      <c r="MGF7" s="31"/>
      <c r="MGG7" s="31"/>
      <c r="MGH7" s="31"/>
      <c r="MGI7" s="31"/>
      <c r="MGJ7" s="31"/>
      <c r="MGK7" s="31"/>
      <c r="MGL7" s="31"/>
      <c r="MGM7" s="31"/>
      <c r="MGN7" s="31"/>
      <c r="MGO7" s="31"/>
      <c r="MGP7" s="31"/>
      <c r="MGQ7" s="31"/>
      <c r="MGR7" s="31"/>
      <c r="MGS7" s="31"/>
      <c r="MGT7" s="31"/>
      <c r="MGU7" s="31"/>
      <c r="MGV7" s="31"/>
      <c r="MGW7" s="31"/>
      <c r="MGX7" s="31"/>
      <c r="MGY7" s="31"/>
      <c r="MGZ7" s="31"/>
      <c r="MHA7" s="31"/>
      <c r="MHB7" s="31"/>
      <c r="MHC7" s="31"/>
      <c r="MHD7" s="31"/>
      <c r="MHE7" s="31"/>
      <c r="MHF7" s="31"/>
      <c r="MHG7" s="31"/>
      <c r="MHH7" s="31"/>
      <c r="MHI7" s="31"/>
      <c r="MHJ7" s="31"/>
      <c r="MHK7" s="31"/>
      <c r="MHL7" s="31"/>
      <c r="MHM7" s="31"/>
      <c r="MHN7" s="31"/>
      <c r="MHO7" s="31"/>
      <c r="MHP7" s="31"/>
      <c r="MHQ7" s="31"/>
      <c r="MHR7" s="31"/>
      <c r="MHS7" s="31"/>
      <c r="MHT7" s="31"/>
      <c r="MHU7" s="31"/>
      <c r="MHV7" s="31"/>
      <c r="MHW7" s="31"/>
      <c r="MHX7" s="31"/>
      <c r="MHY7" s="31"/>
      <c r="MHZ7" s="31"/>
      <c r="MIA7" s="31"/>
      <c r="MIB7" s="31"/>
      <c r="MIC7" s="31"/>
      <c r="MID7" s="31"/>
      <c r="MIE7" s="31"/>
      <c r="MIF7" s="31"/>
      <c r="MIG7" s="31"/>
      <c r="MIH7" s="31"/>
      <c r="MII7" s="31"/>
      <c r="MIJ7" s="31"/>
      <c r="MIK7" s="31"/>
      <c r="MIL7" s="31"/>
      <c r="MIM7" s="31"/>
      <c r="MIN7" s="31"/>
      <c r="MIO7" s="31"/>
      <c r="MIP7" s="31"/>
      <c r="MIQ7" s="31"/>
      <c r="MIR7" s="31"/>
      <c r="MIS7" s="31"/>
      <c r="MIT7" s="31"/>
      <c r="MIU7" s="31"/>
      <c r="MIV7" s="31"/>
      <c r="MIW7" s="31"/>
      <c r="MIX7" s="31"/>
      <c r="MIY7" s="31"/>
      <c r="MIZ7" s="31"/>
      <c r="MJA7" s="31"/>
      <c r="MJB7" s="31"/>
      <c r="MJC7" s="31"/>
      <c r="MJD7" s="31"/>
      <c r="MJE7" s="31"/>
      <c r="MJF7" s="31"/>
      <c r="MJG7" s="31"/>
      <c r="MJH7" s="31"/>
      <c r="MJI7" s="31"/>
      <c r="MJJ7" s="31"/>
      <c r="MJK7" s="31"/>
      <c r="MJL7" s="31"/>
      <c r="MJM7" s="31"/>
      <c r="MJN7" s="31"/>
      <c r="MJO7" s="31"/>
      <c r="MJP7" s="31"/>
      <c r="MJQ7" s="31"/>
      <c r="MJR7" s="31"/>
      <c r="MJS7" s="31"/>
      <c r="MJT7" s="31"/>
      <c r="MJU7" s="31"/>
      <c r="MJV7" s="31"/>
      <c r="MJW7" s="31"/>
      <c r="MJX7" s="31"/>
      <c r="MJY7" s="31"/>
      <c r="MJZ7" s="31"/>
      <c r="MKA7" s="31"/>
      <c r="MKB7" s="31"/>
      <c r="MKC7" s="31"/>
      <c r="MKD7" s="31"/>
      <c r="MKE7" s="31"/>
      <c r="MKF7" s="31"/>
      <c r="MKG7" s="31"/>
      <c r="MKH7" s="31"/>
      <c r="MKI7" s="31"/>
      <c r="MKJ7" s="31"/>
      <c r="MKK7" s="31"/>
      <c r="MKL7" s="31"/>
      <c r="MKM7" s="31"/>
      <c r="MKN7" s="31"/>
      <c r="MKO7" s="31"/>
      <c r="MKP7" s="31"/>
      <c r="MKQ7" s="31"/>
      <c r="MKR7" s="31"/>
      <c r="MKS7" s="31"/>
      <c r="MKT7" s="31"/>
      <c r="MKU7" s="31"/>
      <c r="MKV7" s="31"/>
      <c r="MKW7" s="31"/>
      <c r="MKX7" s="31"/>
      <c r="MKY7" s="31"/>
      <c r="MKZ7" s="31"/>
      <c r="MLA7" s="31"/>
      <c r="MLB7" s="31"/>
      <c r="MLC7" s="31"/>
      <c r="MLD7" s="31"/>
      <c r="MLE7" s="31"/>
      <c r="MLF7" s="31"/>
      <c r="MLG7" s="31"/>
      <c r="MLH7" s="31"/>
      <c r="MLI7" s="31"/>
      <c r="MLJ7" s="31"/>
      <c r="MLK7" s="31"/>
      <c r="MLL7" s="31"/>
      <c r="MLM7" s="31"/>
      <c r="MLN7" s="31"/>
      <c r="MLO7" s="31"/>
      <c r="MLP7" s="31"/>
      <c r="MLQ7" s="31"/>
      <c r="MLR7" s="31"/>
      <c r="MLS7" s="31"/>
      <c r="MLT7" s="31"/>
      <c r="MLU7" s="31"/>
      <c r="MLV7" s="31"/>
      <c r="MLW7" s="31"/>
      <c r="MLX7" s="31"/>
      <c r="MLY7" s="31"/>
      <c r="MLZ7" s="31"/>
      <c r="MMA7" s="31"/>
      <c r="MMB7" s="31"/>
      <c r="MMC7" s="31"/>
      <c r="MMD7" s="31"/>
      <c r="MME7" s="31"/>
      <c r="MMF7" s="31"/>
      <c r="MMG7" s="31"/>
      <c r="MMH7" s="31"/>
      <c r="MMI7" s="31"/>
      <c r="MMJ7" s="31"/>
      <c r="MMK7" s="31"/>
      <c r="MML7" s="31"/>
      <c r="MMM7" s="31"/>
      <c r="MMN7" s="31"/>
      <c r="MMO7" s="31"/>
      <c r="MMP7" s="31"/>
      <c r="MMQ7" s="31"/>
      <c r="MMR7" s="31"/>
      <c r="MMS7" s="31"/>
      <c r="MMT7" s="31"/>
      <c r="MMU7" s="31"/>
      <c r="MMV7" s="31"/>
      <c r="MMW7" s="31"/>
      <c r="MMX7" s="31"/>
      <c r="MMY7" s="31"/>
      <c r="MMZ7" s="31"/>
      <c r="MNA7" s="31"/>
      <c r="MNB7" s="31"/>
      <c r="MNC7" s="31"/>
      <c r="MND7" s="31"/>
      <c r="MNE7" s="31"/>
      <c r="MNF7" s="31"/>
      <c r="MNG7" s="31"/>
      <c r="MNH7" s="31"/>
      <c r="MNI7" s="31"/>
      <c r="MNJ7" s="31"/>
      <c r="MNK7" s="31"/>
      <c r="MNL7" s="31"/>
      <c r="MNM7" s="31"/>
      <c r="MNN7" s="31"/>
      <c r="MNO7" s="31"/>
      <c r="MNP7" s="31"/>
      <c r="MNQ7" s="31"/>
      <c r="MNR7" s="31"/>
      <c r="MNS7" s="31"/>
      <c r="MNT7" s="31"/>
      <c r="MNU7" s="31"/>
      <c r="MNV7" s="31"/>
      <c r="MNW7" s="31"/>
      <c r="MNX7" s="31"/>
      <c r="MNY7" s="31"/>
      <c r="MNZ7" s="31"/>
      <c r="MOA7" s="31"/>
      <c r="MOB7" s="31"/>
      <c r="MOC7" s="31"/>
      <c r="MOD7" s="31"/>
      <c r="MOE7" s="31"/>
      <c r="MOF7" s="31"/>
      <c r="MOG7" s="31"/>
      <c r="MOH7" s="31"/>
      <c r="MOI7" s="31"/>
      <c r="MOJ7" s="31"/>
      <c r="MOK7" s="31"/>
      <c r="MOL7" s="31"/>
      <c r="MOM7" s="31"/>
      <c r="MON7" s="31"/>
      <c r="MOO7" s="31"/>
      <c r="MOP7" s="31"/>
      <c r="MOQ7" s="31"/>
      <c r="MOR7" s="31"/>
      <c r="MOS7" s="31"/>
      <c r="MOT7" s="31"/>
      <c r="MOU7" s="31"/>
      <c r="MOV7" s="31"/>
      <c r="MOW7" s="31"/>
      <c r="MOX7" s="31"/>
      <c r="MOY7" s="31"/>
      <c r="MOZ7" s="31"/>
      <c r="MPA7" s="31"/>
      <c r="MPB7" s="31"/>
      <c r="MPC7" s="31"/>
      <c r="MPD7" s="31"/>
      <c r="MPE7" s="31"/>
      <c r="MPF7" s="31"/>
      <c r="MPG7" s="31"/>
      <c r="MPH7" s="31"/>
      <c r="MPI7" s="31"/>
      <c r="MPJ7" s="31"/>
      <c r="MPK7" s="31"/>
      <c r="MPL7" s="31"/>
      <c r="MPM7" s="31"/>
      <c r="MPN7" s="31"/>
      <c r="MPO7" s="31"/>
      <c r="MPP7" s="31"/>
      <c r="MPQ7" s="31"/>
      <c r="MPR7" s="31"/>
      <c r="MPS7" s="31"/>
      <c r="MPT7" s="31"/>
      <c r="MPU7" s="31"/>
      <c r="MPV7" s="31"/>
      <c r="MPW7" s="31"/>
      <c r="MPX7" s="31"/>
      <c r="MPY7" s="31"/>
      <c r="MPZ7" s="31"/>
      <c r="MQA7" s="31"/>
      <c r="MQB7" s="31"/>
      <c r="MQC7" s="31"/>
      <c r="MQD7" s="31"/>
      <c r="MQE7" s="31"/>
      <c r="MQF7" s="31"/>
      <c r="MQG7" s="31"/>
      <c r="MQH7" s="31"/>
      <c r="MQI7" s="31"/>
      <c r="MQJ7" s="31"/>
      <c r="MQK7" s="31"/>
      <c r="MQL7" s="31"/>
      <c r="MQM7" s="31"/>
      <c r="MQN7" s="31"/>
      <c r="MQO7" s="31"/>
      <c r="MQP7" s="31"/>
      <c r="MQQ7" s="31"/>
      <c r="MQR7" s="31"/>
      <c r="MQS7" s="31"/>
      <c r="MQT7" s="31"/>
      <c r="MQU7" s="31"/>
      <c r="MQV7" s="31"/>
      <c r="MQW7" s="31"/>
      <c r="MQX7" s="31"/>
      <c r="MQY7" s="31"/>
      <c r="MQZ7" s="31"/>
      <c r="MRA7" s="31"/>
      <c r="MRB7" s="31"/>
      <c r="MRC7" s="31"/>
      <c r="MRD7" s="31"/>
      <c r="MRE7" s="31"/>
      <c r="MRF7" s="31"/>
      <c r="MRG7" s="31"/>
      <c r="MRH7" s="31"/>
      <c r="MRI7" s="31"/>
      <c r="MRJ7" s="31"/>
      <c r="MRK7" s="31"/>
      <c r="MRL7" s="31"/>
      <c r="MRM7" s="31"/>
      <c r="MRN7" s="31"/>
      <c r="MRO7" s="31"/>
      <c r="MRP7" s="31"/>
      <c r="MRQ7" s="31"/>
      <c r="MRR7" s="31"/>
      <c r="MRS7" s="31"/>
      <c r="MRT7" s="31"/>
      <c r="MRU7" s="31"/>
      <c r="MRV7" s="31"/>
      <c r="MRW7" s="31"/>
      <c r="MRX7" s="31"/>
      <c r="MRY7" s="31"/>
      <c r="MRZ7" s="31"/>
      <c r="MSA7" s="31"/>
      <c r="MSB7" s="31"/>
      <c r="MSC7" s="31"/>
      <c r="MSD7" s="31"/>
      <c r="MSE7" s="31"/>
      <c r="MSF7" s="31"/>
      <c r="MSG7" s="31"/>
      <c r="MSH7" s="31"/>
      <c r="MSI7" s="31"/>
      <c r="MSJ7" s="31"/>
      <c r="MSK7" s="31"/>
      <c r="MSL7" s="31"/>
      <c r="MSM7" s="31"/>
      <c r="MSN7" s="31"/>
      <c r="MSO7" s="31"/>
      <c r="MSP7" s="31"/>
      <c r="MSQ7" s="31"/>
      <c r="MSR7" s="31"/>
      <c r="MSS7" s="31"/>
      <c r="MST7" s="31"/>
      <c r="MSU7" s="31"/>
      <c r="MSV7" s="31"/>
      <c r="MSW7" s="31"/>
      <c r="MSX7" s="31"/>
      <c r="MSY7" s="31"/>
      <c r="MSZ7" s="31"/>
      <c r="MTA7" s="31"/>
      <c r="MTB7" s="31"/>
      <c r="MTC7" s="31"/>
      <c r="MTD7" s="31"/>
      <c r="MTE7" s="31"/>
      <c r="MTF7" s="31"/>
      <c r="MTG7" s="31"/>
      <c r="MTH7" s="31"/>
      <c r="MTI7" s="31"/>
      <c r="MTJ7" s="31"/>
      <c r="MTK7" s="31"/>
      <c r="MTL7" s="31"/>
      <c r="MTM7" s="31"/>
      <c r="MTN7" s="31"/>
      <c r="MTO7" s="31"/>
      <c r="MTP7" s="31"/>
      <c r="MTQ7" s="31"/>
      <c r="MTR7" s="31"/>
      <c r="MTS7" s="31"/>
      <c r="MTT7" s="31"/>
      <c r="MTU7" s="31"/>
      <c r="MTV7" s="31"/>
      <c r="MTW7" s="31"/>
      <c r="MTX7" s="31"/>
      <c r="MTY7" s="31"/>
      <c r="MTZ7" s="31"/>
      <c r="MUA7" s="31"/>
      <c r="MUB7" s="31"/>
      <c r="MUC7" s="31"/>
      <c r="MUD7" s="31"/>
      <c r="MUE7" s="31"/>
      <c r="MUF7" s="31"/>
      <c r="MUG7" s="31"/>
      <c r="MUH7" s="31"/>
      <c r="MUI7" s="31"/>
      <c r="MUJ7" s="31"/>
      <c r="MUK7" s="31"/>
      <c r="MUL7" s="31"/>
      <c r="MUM7" s="31"/>
      <c r="MUN7" s="31"/>
      <c r="MUO7" s="31"/>
      <c r="MUP7" s="31"/>
      <c r="MUQ7" s="31"/>
      <c r="MUR7" s="31"/>
      <c r="MUS7" s="31"/>
      <c r="MUT7" s="31"/>
      <c r="MUU7" s="31"/>
      <c r="MUV7" s="31"/>
      <c r="MUW7" s="31"/>
      <c r="MUX7" s="31"/>
      <c r="MUY7" s="31"/>
      <c r="MUZ7" s="31"/>
      <c r="MVA7" s="31"/>
      <c r="MVB7" s="31"/>
      <c r="MVC7" s="31"/>
      <c r="MVD7" s="31"/>
      <c r="MVE7" s="31"/>
      <c r="MVF7" s="31"/>
      <c r="MVG7" s="31"/>
      <c r="MVH7" s="31"/>
      <c r="MVI7" s="31"/>
      <c r="MVJ7" s="31"/>
      <c r="MVK7" s="31"/>
      <c r="MVL7" s="31"/>
      <c r="MVM7" s="31"/>
      <c r="MVN7" s="31"/>
      <c r="MVO7" s="31"/>
      <c r="MVP7" s="31"/>
      <c r="MVQ7" s="31"/>
      <c r="MVR7" s="31"/>
      <c r="MVS7" s="31"/>
      <c r="MVT7" s="31"/>
      <c r="MVU7" s="31"/>
      <c r="MVV7" s="31"/>
      <c r="MVW7" s="31"/>
      <c r="MVX7" s="31"/>
      <c r="MVY7" s="31"/>
      <c r="MVZ7" s="31"/>
      <c r="MWA7" s="31"/>
      <c r="MWB7" s="31"/>
      <c r="MWC7" s="31"/>
      <c r="MWD7" s="31"/>
      <c r="MWE7" s="31"/>
      <c r="MWF7" s="31"/>
      <c r="MWG7" s="31"/>
      <c r="MWH7" s="31"/>
      <c r="MWI7" s="31"/>
      <c r="MWJ7" s="31"/>
      <c r="MWK7" s="31"/>
      <c r="MWL7" s="31"/>
      <c r="MWM7" s="31"/>
      <c r="MWN7" s="31"/>
      <c r="MWO7" s="31"/>
      <c r="MWP7" s="31"/>
      <c r="MWQ7" s="31"/>
      <c r="MWR7" s="31"/>
      <c r="MWS7" s="31"/>
      <c r="MWT7" s="31"/>
      <c r="MWU7" s="31"/>
      <c r="MWV7" s="31"/>
      <c r="MWW7" s="31"/>
      <c r="MWX7" s="31"/>
      <c r="MWY7" s="31"/>
      <c r="MWZ7" s="31"/>
      <c r="MXA7" s="31"/>
      <c r="MXB7" s="31"/>
      <c r="MXC7" s="31"/>
      <c r="MXD7" s="31"/>
      <c r="MXE7" s="31"/>
      <c r="MXF7" s="31"/>
      <c r="MXG7" s="31"/>
      <c r="MXH7" s="31"/>
      <c r="MXI7" s="31"/>
      <c r="MXJ7" s="31"/>
      <c r="MXK7" s="31"/>
      <c r="MXL7" s="31"/>
      <c r="MXM7" s="31"/>
      <c r="MXN7" s="31"/>
      <c r="MXO7" s="31"/>
      <c r="MXP7" s="31"/>
      <c r="MXQ7" s="31"/>
      <c r="MXR7" s="31"/>
      <c r="MXS7" s="31"/>
      <c r="MXT7" s="31"/>
      <c r="MXU7" s="31"/>
      <c r="MXV7" s="31"/>
      <c r="MXW7" s="31"/>
      <c r="MXX7" s="31"/>
      <c r="MXY7" s="31"/>
      <c r="MXZ7" s="31"/>
      <c r="MYA7" s="31"/>
      <c r="MYB7" s="31"/>
      <c r="MYC7" s="31"/>
      <c r="MYD7" s="31"/>
      <c r="MYE7" s="31"/>
      <c r="MYF7" s="31"/>
      <c r="MYG7" s="31"/>
      <c r="MYH7" s="31"/>
      <c r="MYI7" s="31"/>
      <c r="MYJ7" s="31"/>
      <c r="MYK7" s="31"/>
      <c r="MYL7" s="31"/>
      <c r="MYM7" s="31"/>
      <c r="MYN7" s="31"/>
      <c r="MYO7" s="31"/>
      <c r="MYP7" s="31"/>
      <c r="MYQ7" s="31"/>
      <c r="MYR7" s="31"/>
      <c r="MYS7" s="31"/>
      <c r="MYT7" s="31"/>
      <c r="MYU7" s="31"/>
      <c r="MYV7" s="31"/>
      <c r="MYW7" s="31"/>
      <c r="MYX7" s="31"/>
      <c r="MYY7" s="31"/>
      <c r="MYZ7" s="31"/>
      <c r="MZA7" s="31"/>
      <c r="MZB7" s="31"/>
      <c r="MZC7" s="31"/>
      <c r="MZD7" s="31"/>
      <c r="MZE7" s="31"/>
      <c r="MZF7" s="31"/>
      <c r="MZG7" s="31"/>
      <c r="MZH7" s="31"/>
      <c r="MZI7" s="31"/>
      <c r="MZJ7" s="31"/>
      <c r="MZK7" s="31"/>
      <c r="MZL7" s="31"/>
      <c r="MZM7" s="31"/>
      <c r="MZN7" s="31"/>
      <c r="MZO7" s="31"/>
      <c r="MZP7" s="31"/>
      <c r="MZQ7" s="31"/>
      <c r="MZR7" s="31"/>
      <c r="MZS7" s="31"/>
      <c r="MZT7" s="31"/>
      <c r="MZU7" s="31"/>
      <c r="MZV7" s="31"/>
      <c r="MZW7" s="31"/>
      <c r="MZX7" s="31"/>
      <c r="MZY7" s="31"/>
      <c r="MZZ7" s="31"/>
      <c r="NAA7" s="31"/>
      <c r="NAB7" s="31"/>
      <c r="NAC7" s="31"/>
      <c r="NAD7" s="31"/>
      <c r="NAE7" s="31"/>
      <c r="NAF7" s="31"/>
      <c r="NAG7" s="31"/>
      <c r="NAH7" s="31"/>
      <c r="NAI7" s="31"/>
      <c r="NAJ7" s="31"/>
      <c r="NAK7" s="31"/>
      <c r="NAL7" s="31"/>
      <c r="NAM7" s="31"/>
      <c r="NAN7" s="31"/>
      <c r="NAO7" s="31"/>
      <c r="NAP7" s="31"/>
      <c r="NAQ7" s="31"/>
      <c r="NAR7" s="31"/>
      <c r="NAS7" s="31"/>
      <c r="NAT7" s="31"/>
      <c r="NAU7" s="31"/>
      <c r="NAV7" s="31"/>
      <c r="NAW7" s="31"/>
      <c r="NAX7" s="31"/>
      <c r="NAY7" s="31"/>
      <c r="NAZ7" s="31"/>
      <c r="NBA7" s="31"/>
      <c r="NBB7" s="31"/>
      <c r="NBC7" s="31"/>
      <c r="NBD7" s="31"/>
      <c r="NBE7" s="31"/>
      <c r="NBF7" s="31"/>
      <c r="NBG7" s="31"/>
      <c r="NBH7" s="31"/>
      <c r="NBI7" s="31"/>
      <c r="NBJ7" s="31"/>
      <c r="NBK7" s="31"/>
      <c r="NBL7" s="31"/>
      <c r="NBM7" s="31"/>
      <c r="NBN7" s="31"/>
      <c r="NBO7" s="31"/>
      <c r="NBP7" s="31"/>
      <c r="NBQ7" s="31"/>
      <c r="NBR7" s="31"/>
      <c r="NBS7" s="31"/>
      <c r="NBT7" s="31"/>
      <c r="NBU7" s="31"/>
      <c r="NBV7" s="31"/>
      <c r="NBW7" s="31"/>
      <c r="NBX7" s="31"/>
      <c r="NBY7" s="31"/>
      <c r="NBZ7" s="31"/>
      <c r="NCA7" s="31"/>
      <c r="NCB7" s="31"/>
      <c r="NCC7" s="31"/>
      <c r="NCD7" s="31"/>
      <c r="NCE7" s="31"/>
      <c r="NCF7" s="31"/>
      <c r="NCG7" s="31"/>
      <c r="NCH7" s="31"/>
      <c r="NCI7" s="31"/>
      <c r="NCJ7" s="31"/>
      <c r="NCK7" s="31"/>
      <c r="NCL7" s="31"/>
      <c r="NCM7" s="31"/>
      <c r="NCN7" s="31"/>
      <c r="NCO7" s="31"/>
      <c r="NCP7" s="31"/>
      <c r="NCQ7" s="31"/>
      <c r="NCR7" s="31"/>
      <c r="NCS7" s="31"/>
      <c r="NCT7" s="31"/>
      <c r="NCU7" s="31"/>
      <c r="NCV7" s="31"/>
      <c r="NCW7" s="31"/>
      <c r="NCX7" s="31"/>
      <c r="NCY7" s="31"/>
      <c r="NCZ7" s="31"/>
      <c r="NDA7" s="31"/>
      <c r="NDB7" s="31"/>
      <c r="NDC7" s="31"/>
      <c r="NDD7" s="31"/>
      <c r="NDE7" s="31"/>
      <c r="NDF7" s="31"/>
      <c r="NDG7" s="31"/>
      <c r="NDH7" s="31"/>
      <c r="NDI7" s="31"/>
      <c r="NDJ7" s="31"/>
      <c r="NDK7" s="31"/>
      <c r="NDL7" s="31"/>
      <c r="NDM7" s="31"/>
      <c r="NDN7" s="31"/>
      <c r="NDO7" s="31"/>
      <c r="NDP7" s="31"/>
      <c r="NDQ7" s="31"/>
      <c r="NDR7" s="31"/>
      <c r="NDS7" s="31"/>
      <c r="NDT7" s="31"/>
      <c r="NDU7" s="31"/>
      <c r="NDV7" s="31"/>
      <c r="NDW7" s="31"/>
      <c r="NDX7" s="31"/>
      <c r="NDY7" s="31"/>
      <c r="NDZ7" s="31"/>
      <c r="NEA7" s="31"/>
      <c r="NEB7" s="31"/>
      <c r="NEC7" s="31"/>
      <c r="NED7" s="31"/>
      <c r="NEE7" s="31"/>
      <c r="NEF7" s="31"/>
      <c r="NEG7" s="31"/>
      <c r="NEH7" s="31"/>
      <c r="NEI7" s="31"/>
      <c r="NEJ7" s="31"/>
      <c r="NEK7" s="31"/>
      <c r="NEL7" s="31"/>
      <c r="NEM7" s="31"/>
      <c r="NEN7" s="31"/>
      <c r="NEO7" s="31"/>
      <c r="NEP7" s="31"/>
      <c r="NEQ7" s="31"/>
      <c r="NER7" s="31"/>
      <c r="NES7" s="31"/>
      <c r="NET7" s="31"/>
      <c r="NEU7" s="31"/>
      <c r="NEV7" s="31"/>
      <c r="NEW7" s="31"/>
      <c r="NEX7" s="31"/>
      <c r="NEY7" s="31"/>
      <c r="NEZ7" s="31"/>
      <c r="NFA7" s="31"/>
      <c r="NFB7" s="31"/>
      <c r="NFC7" s="31"/>
      <c r="NFD7" s="31"/>
      <c r="NFE7" s="31"/>
      <c r="NFF7" s="31"/>
      <c r="NFG7" s="31"/>
      <c r="NFH7" s="31"/>
      <c r="NFI7" s="31"/>
      <c r="NFJ7" s="31"/>
      <c r="NFK7" s="31"/>
      <c r="NFL7" s="31"/>
      <c r="NFM7" s="31"/>
      <c r="NFN7" s="31"/>
      <c r="NFO7" s="31"/>
      <c r="NFP7" s="31"/>
      <c r="NFQ7" s="31"/>
      <c r="NFR7" s="31"/>
      <c r="NFS7" s="31"/>
      <c r="NFT7" s="31"/>
      <c r="NFU7" s="31"/>
      <c r="NFV7" s="31"/>
      <c r="NFW7" s="31"/>
      <c r="NFX7" s="31"/>
      <c r="NFY7" s="31"/>
      <c r="NFZ7" s="31"/>
      <c r="NGA7" s="31"/>
      <c r="NGB7" s="31"/>
      <c r="NGC7" s="31"/>
      <c r="NGD7" s="31"/>
      <c r="NGE7" s="31"/>
      <c r="NGF7" s="31"/>
      <c r="NGG7" s="31"/>
      <c r="NGH7" s="31"/>
      <c r="NGI7" s="31"/>
      <c r="NGJ7" s="31"/>
      <c r="NGK7" s="31"/>
      <c r="NGL7" s="31"/>
      <c r="NGM7" s="31"/>
      <c r="NGN7" s="31"/>
      <c r="NGO7" s="31"/>
      <c r="NGP7" s="31"/>
      <c r="NGQ7" s="31"/>
      <c r="NGR7" s="31"/>
      <c r="NGS7" s="31"/>
      <c r="NGT7" s="31"/>
      <c r="NGU7" s="31"/>
      <c r="NGV7" s="31"/>
      <c r="NGW7" s="31"/>
      <c r="NGX7" s="31"/>
      <c r="NGY7" s="31"/>
      <c r="NGZ7" s="31"/>
      <c r="NHA7" s="31"/>
      <c r="NHB7" s="31"/>
      <c r="NHC7" s="31"/>
      <c r="NHD7" s="31"/>
      <c r="NHE7" s="31"/>
      <c r="NHF7" s="31"/>
      <c r="NHG7" s="31"/>
      <c r="NHH7" s="31"/>
      <c r="NHI7" s="31"/>
      <c r="NHJ7" s="31"/>
      <c r="NHK7" s="31"/>
      <c r="NHL7" s="31"/>
      <c r="NHM7" s="31"/>
      <c r="NHN7" s="31"/>
      <c r="NHO7" s="31"/>
      <c r="NHP7" s="31"/>
      <c r="NHQ7" s="31"/>
      <c r="NHR7" s="31"/>
      <c r="NHS7" s="31"/>
      <c r="NHT7" s="31"/>
      <c r="NHU7" s="31"/>
      <c r="NHV7" s="31"/>
      <c r="NHW7" s="31"/>
      <c r="NHX7" s="31"/>
      <c r="NHY7" s="31"/>
      <c r="NHZ7" s="31"/>
      <c r="NIA7" s="31"/>
      <c r="NIB7" s="31"/>
      <c r="NIC7" s="31"/>
      <c r="NID7" s="31"/>
      <c r="NIE7" s="31"/>
      <c r="NIF7" s="31"/>
      <c r="NIG7" s="31"/>
      <c r="NIH7" s="31"/>
      <c r="NII7" s="31"/>
      <c r="NIJ7" s="31"/>
      <c r="NIK7" s="31"/>
      <c r="NIL7" s="31"/>
      <c r="NIM7" s="31"/>
      <c r="NIN7" s="31"/>
      <c r="NIO7" s="31"/>
      <c r="NIP7" s="31"/>
      <c r="NIQ7" s="31"/>
      <c r="NIR7" s="31"/>
      <c r="NIS7" s="31"/>
      <c r="NIT7" s="31"/>
      <c r="NIU7" s="31"/>
      <c r="NIV7" s="31"/>
      <c r="NIW7" s="31"/>
      <c r="NIX7" s="31"/>
      <c r="NIY7" s="31"/>
      <c r="NIZ7" s="31"/>
      <c r="NJA7" s="31"/>
      <c r="NJB7" s="31"/>
      <c r="NJC7" s="31"/>
      <c r="NJD7" s="31"/>
      <c r="NJE7" s="31"/>
      <c r="NJF7" s="31"/>
      <c r="NJG7" s="31"/>
      <c r="NJH7" s="31"/>
      <c r="NJI7" s="31"/>
      <c r="NJJ7" s="31"/>
      <c r="NJK7" s="31"/>
      <c r="NJL7" s="31"/>
      <c r="NJM7" s="31"/>
      <c r="NJN7" s="31"/>
      <c r="NJO7" s="31"/>
      <c r="NJP7" s="31"/>
      <c r="NJQ7" s="31"/>
      <c r="NJR7" s="31"/>
      <c r="NJS7" s="31"/>
      <c r="NJT7" s="31"/>
      <c r="NJU7" s="31"/>
      <c r="NJV7" s="31"/>
      <c r="NJW7" s="31"/>
      <c r="NJX7" s="31"/>
      <c r="NJY7" s="31"/>
      <c r="NJZ7" s="31"/>
      <c r="NKA7" s="31"/>
      <c r="NKB7" s="31"/>
      <c r="NKC7" s="31"/>
      <c r="NKD7" s="31"/>
      <c r="NKE7" s="31"/>
      <c r="NKF7" s="31"/>
      <c r="NKG7" s="31"/>
      <c r="NKH7" s="31"/>
      <c r="NKI7" s="31"/>
      <c r="NKJ7" s="31"/>
      <c r="NKK7" s="31"/>
      <c r="NKL7" s="31"/>
      <c r="NKM7" s="31"/>
      <c r="NKN7" s="31"/>
      <c r="NKO7" s="31"/>
      <c r="NKP7" s="31"/>
      <c r="NKQ7" s="31"/>
      <c r="NKR7" s="31"/>
      <c r="NKS7" s="31"/>
      <c r="NKT7" s="31"/>
      <c r="NKU7" s="31"/>
      <c r="NKV7" s="31"/>
      <c r="NKW7" s="31"/>
      <c r="NKX7" s="31"/>
      <c r="NKY7" s="31"/>
      <c r="NKZ7" s="31"/>
      <c r="NLA7" s="31"/>
      <c r="NLB7" s="31"/>
      <c r="NLC7" s="31"/>
      <c r="NLD7" s="31"/>
      <c r="NLE7" s="31"/>
      <c r="NLF7" s="31"/>
      <c r="NLG7" s="31"/>
      <c r="NLH7" s="31"/>
      <c r="NLI7" s="31"/>
      <c r="NLJ7" s="31"/>
      <c r="NLK7" s="31"/>
      <c r="NLL7" s="31"/>
      <c r="NLM7" s="31"/>
      <c r="NLN7" s="31"/>
      <c r="NLO7" s="31"/>
      <c r="NLP7" s="31"/>
      <c r="NLQ7" s="31"/>
      <c r="NLR7" s="31"/>
      <c r="NLS7" s="31"/>
      <c r="NLT7" s="31"/>
      <c r="NLU7" s="31"/>
      <c r="NLV7" s="31"/>
      <c r="NLW7" s="31"/>
      <c r="NLX7" s="31"/>
      <c r="NLY7" s="31"/>
      <c r="NLZ7" s="31"/>
      <c r="NMA7" s="31"/>
      <c r="NMB7" s="31"/>
      <c r="NMC7" s="31"/>
      <c r="NMD7" s="31"/>
      <c r="NME7" s="31"/>
      <c r="NMF7" s="31"/>
      <c r="NMG7" s="31"/>
      <c r="NMH7" s="31"/>
      <c r="NMI7" s="31"/>
      <c r="NMJ7" s="31"/>
      <c r="NMK7" s="31"/>
      <c r="NML7" s="31"/>
      <c r="NMM7" s="31"/>
      <c r="NMN7" s="31"/>
      <c r="NMO7" s="31"/>
      <c r="NMP7" s="31"/>
      <c r="NMQ7" s="31"/>
      <c r="NMR7" s="31"/>
      <c r="NMS7" s="31"/>
      <c r="NMT7" s="31"/>
      <c r="NMU7" s="31"/>
      <c r="NMV7" s="31"/>
      <c r="NMW7" s="31"/>
      <c r="NMX7" s="31"/>
      <c r="NMY7" s="31"/>
      <c r="NMZ7" s="31"/>
      <c r="NNA7" s="31"/>
      <c r="NNB7" s="31"/>
      <c r="NNC7" s="31"/>
      <c r="NND7" s="31"/>
      <c r="NNE7" s="31"/>
      <c r="NNF7" s="31"/>
      <c r="NNG7" s="31"/>
      <c r="NNH7" s="31"/>
      <c r="NNI7" s="31"/>
      <c r="NNJ7" s="31"/>
      <c r="NNK7" s="31"/>
      <c r="NNL7" s="31"/>
      <c r="NNM7" s="31"/>
      <c r="NNN7" s="31"/>
      <c r="NNO7" s="31"/>
      <c r="NNP7" s="31"/>
      <c r="NNQ7" s="31"/>
      <c r="NNR7" s="31"/>
      <c r="NNS7" s="31"/>
      <c r="NNT7" s="31"/>
      <c r="NNU7" s="31"/>
      <c r="NNV7" s="31"/>
      <c r="NNW7" s="31"/>
      <c r="NNX7" s="31"/>
      <c r="NNY7" s="31"/>
      <c r="NNZ7" s="31"/>
      <c r="NOA7" s="31"/>
      <c r="NOB7" s="31"/>
      <c r="NOC7" s="31"/>
      <c r="NOD7" s="31"/>
      <c r="NOE7" s="31"/>
      <c r="NOF7" s="31"/>
      <c r="NOG7" s="31"/>
      <c r="NOH7" s="31"/>
      <c r="NOI7" s="31"/>
      <c r="NOJ7" s="31"/>
      <c r="NOK7" s="31"/>
      <c r="NOL7" s="31"/>
      <c r="NOM7" s="31"/>
      <c r="NON7" s="31"/>
      <c r="NOO7" s="31"/>
      <c r="NOP7" s="31"/>
      <c r="NOQ7" s="31"/>
      <c r="NOR7" s="31"/>
      <c r="NOS7" s="31"/>
      <c r="NOT7" s="31"/>
      <c r="NOU7" s="31"/>
      <c r="NOV7" s="31"/>
      <c r="NOW7" s="31"/>
      <c r="NOX7" s="31"/>
      <c r="NOY7" s="31"/>
      <c r="NOZ7" s="31"/>
      <c r="NPA7" s="31"/>
      <c r="NPB7" s="31"/>
      <c r="NPC7" s="31"/>
      <c r="NPD7" s="31"/>
      <c r="NPE7" s="31"/>
      <c r="NPF7" s="31"/>
      <c r="NPG7" s="31"/>
      <c r="NPH7" s="31"/>
      <c r="NPI7" s="31"/>
      <c r="NPJ7" s="31"/>
      <c r="NPK7" s="31"/>
      <c r="NPL7" s="31"/>
      <c r="NPM7" s="31"/>
      <c r="NPN7" s="31"/>
      <c r="NPO7" s="31"/>
      <c r="NPP7" s="31"/>
      <c r="NPQ7" s="31"/>
      <c r="NPR7" s="31"/>
      <c r="NPS7" s="31"/>
      <c r="NPT7" s="31"/>
      <c r="NPU7" s="31"/>
      <c r="NPV7" s="31"/>
      <c r="NPW7" s="31"/>
      <c r="NPX7" s="31"/>
      <c r="NPY7" s="31"/>
      <c r="NPZ7" s="31"/>
      <c r="NQA7" s="31"/>
      <c r="NQB7" s="31"/>
      <c r="NQC7" s="31"/>
      <c r="NQD7" s="31"/>
      <c r="NQE7" s="31"/>
      <c r="NQF7" s="31"/>
      <c r="NQG7" s="31"/>
      <c r="NQH7" s="31"/>
      <c r="NQI7" s="31"/>
      <c r="NQJ7" s="31"/>
      <c r="NQK7" s="31"/>
      <c r="NQL7" s="31"/>
      <c r="NQM7" s="31"/>
      <c r="NQN7" s="31"/>
      <c r="NQO7" s="31"/>
      <c r="NQP7" s="31"/>
      <c r="NQQ7" s="31"/>
      <c r="NQR7" s="31"/>
      <c r="NQS7" s="31"/>
      <c r="NQT7" s="31"/>
      <c r="NQU7" s="31"/>
      <c r="NQV7" s="31"/>
      <c r="NQW7" s="31"/>
      <c r="NQX7" s="31"/>
      <c r="NQY7" s="31"/>
      <c r="NQZ7" s="31"/>
      <c r="NRA7" s="31"/>
      <c r="NRB7" s="31"/>
      <c r="NRC7" s="31"/>
      <c r="NRD7" s="31"/>
      <c r="NRE7" s="31"/>
      <c r="NRF7" s="31"/>
      <c r="NRG7" s="31"/>
      <c r="NRH7" s="31"/>
      <c r="NRI7" s="31"/>
      <c r="NRJ7" s="31"/>
      <c r="NRK7" s="31"/>
      <c r="NRL7" s="31"/>
      <c r="NRM7" s="31"/>
      <c r="NRN7" s="31"/>
      <c r="NRO7" s="31"/>
      <c r="NRP7" s="31"/>
      <c r="NRQ7" s="31"/>
      <c r="NRR7" s="31"/>
      <c r="NRS7" s="31"/>
      <c r="NRT7" s="31"/>
      <c r="NRU7" s="31"/>
      <c r="NRV7" s="31"/>
      <c r="NRW7" s="31"/>
      <c r="NRX7" s="31"/>
      <c r="NRY7" s="31"/>
      <c r="NRZ7" s="31"/>
      <c r="NSA7" s="31"/>
      <c r="NSB7" s="31"/>
      <c r="NSC7" s="31"/>
      <c r="NSD7" s="31"/>
      <c r="NSE7" s="31"/>
      <c r="NSF7" s="31"/>
      <c r="NSG7" s="31"/>
      <c r="NSH7" s="31"/>
      <c r="NSI7" s="31"/>
      <c r="NSJ7" s="31"/>
      <c r="NSK7" s="31"/>
      <c r="NSL7" s="31"/>
      <c r="NSM7" s="31"/>
      <c r="NSN7" s="31"/>
      <c r="NSO7" s="31"/>
      <c r="NSP7" s="31"/>
      <c r="NSQ7" s="31"/>
      <c r="NSR7" s="31"/>
      <c r="NSS7" s="31"/>
      <c r="NST7" s="31"/>
      <c r="NSU7" s="31"/>
      <c r="NSV7" s="31"/>
      <c r="NSW7" s="31"/>
      <c r="NSX7" s="31"/>
      <c r="NSY7" s="31"/>
      <c r="NSZ7" s="31"/>
      <c r="NTA7" s="31"/>
      <c r="NTB7" s="31"/>
      <c r="NTC7" s="31"/>
      <c r="NTD7" s="31"/>
      <c r="NTE7" s="31"/>
      <c r="NTF7" s="31"/>
      <c r="NTG7" s="31"/>
      <c r="NTH7" s="31"/>
      <c r="NTI7" s="31"/>
      <c r="NTJ7" s="31"/>
      <c r="NTK7" s="31"/>
      <c r="NTL7" s="31"/>
      <c r="NTM7" s="31"/>
      <c r="NTN7" s="31"/>
      <c r="NTO7" s="31"/>
      <c r="NTP7" s="31"/>
      <c r="NTQ7" s="31"/>
      <c r="NTR7" s="31"/>
      <c r="NTS7" s="31"/>
      <c r="NTT7" s="31"/>
      <c r="NTU7" s="31"/>
      <c r="NTV7" s="31"/>
      <c r="NTW7" s="31"/>
      <c r="NTX7" s="31"/>
      <c r="NTY7" s="31"/>
      <c r="NTZ7" s="31"/>
      <c r="NUA7" s="31"/>
      <c r="NUB7" s="31"/>
      <c r="NUC7" s="31"/>
      <c r="NUD7" s="31"/>
      <c r="NUE7" s="31"/>
      <c r="NUF7" s="31"/>
      <c r="NUG7" s="31"/>
      <c r="NUH7" s="31"/>
      <c r="NUI7" s="31"/>
      <c r="NUJ7" s="31"/>
      <c r="NUK7" s="31"/>
      <c r="NUL7" s="31"/>
      <c r="NUM7" s="31"/>
      <c r="NUN7" s="31"/>
      <c r="NUO7" s="31"/>
      <c r="NUP7" s="31"/>
      <c r="NUQ7" s="31"/>
      <c r="NUR7" s="31"/>
      <c r="NUS7" s="31"/>
      <c r="NUT7" s="31"/>
      <c r="NUU7" s="31"/>
      <c r="NUV7" s="31"/>
      <c r="NUW7" s="31"/>
      <c r="NUX7" s="31"/>
      <c r="NUY7" s="31"/>
      <c r="NUZ7" s="31"/>
      <c r="NVA7" s="31"/>
      <c r="NVB7" s="31"/>
      <c r="NVC7" s="31"/>
      <c r="NVD7" s="31"/>
      <c r="NVE7" s="31"/>
      <c r="NVF7" s="31"/>
      <c r="NVG7" s="31"/>
      <c r="NVH7" s="31"/>
      <c r="NVI7" s="31"/>
      <c r="NVJ7" s="31"/>
      <c r="NVK7" s="31"/>
      <c r="NVL7" s="31"/>
      <c r="NVM7" s="31"/>
      <c r="NVN7" s="31"/>
      <c r="NVO7" s="31"/>
      <c r="NVP7" s="31"/>
      <c r="NVQ7" s="31"/>
      <c r="NVR7" s="31"/>
      <c r="NVS7" s="31"/>
      <c r="NVT7" s="31"/>
      <c r="NVU7" s="31"/>
      <c r="NVV7" s="31"/>
      <c r="NVW7" s="31"/>
      <c r="NVX7" s="31"/>
      <c r="NVY7" s="31"/>
      <c r="NVZ7" s="31"/>
      <c r="NWA7" s="31"/>
      <c r="NWB7" s="31"/>
      <c r="NWC7" s="31"/>
      <c r="NWD7" s="31"/>
      <c r="NWE7" s="31"/>
      <c r="NWF7" s="31"/>
      <c r="NWG7" s="31"/>
      <c r="NWH7" s="31"/>
      <c r="NWI7" s="31"/>
      <c r="NWJ7" s="31"/>
      <c r="NWK7" s="31"/>
      <c r="NWL7" s="31"/>
      <c r="NWM7" s="31"/>
      <c r="NWN7" s="31"/>
      <c r="NWO7" s="31"/>
      <c r="NWP7" s="31"/>
      <c r="NWQ7" s="31"/>
      <c r="NWR7" s="31"/>
      <c r="NWS7" s="31"/>
      <c r="NWT7" s="31"/>
      <c r="NWU7" s="31"/>
      <c r="NWV7" s="31"/>
      <c r="NWW7" s="31"/>
      <c r="NWX7" s="31"/>
      <c r="NWY7" s="31"/>
      <c r="NWZ7" s="31"/>
      <c r="NXA7" s="31"/>
      <c r="NXB7" s="31"/>
      <c r="NXC7" s="31"/>
      <c r="NXD7" s="31"/>
      <c r="NXE7" s="31"/>
      <c r="NXF7" s="31"/>
      <c r="NXG7" s="31"/>
      <c r="NXH7" s="31"/>
      <c r="NXI7" s="31"/>
      <c r="NXJ7" s="31"/>
      <c r="NXK7" s="31"/>
      <c r="NXL7" s="31"/>
      <c r="NXM7" s="31"/>
      <c r="NXN7" s="31"/>
      <c r="NXO7" s="31"/>
      <c r="NXP7" s="31"/>
      <c r="NXQ7" s="31"/>
      <c r="NXR7" s="31"/>
      <c r="NXS7" s="31"/>
      <c r="NXT7" s="31"/>
      <c r="NXU7" s="31"/>
      <c r="NXV7" s="31"/>
      <c r="NXW7" s="31"/>
      <c r="NXX7" s="31"/>
      <c r="NXY7" s="31"/>
      <c r="NXZ7" s="31"/>
      <c r="NYA7" s="31"/>
      <c r="NYB7" s="31"/>
      <c r="NYC7" s="31"/>
      <c r="NYD7" s="31"/>
      <c r="NYE7" s="31"/>
      <c r="NYF7" s="31"/>
      <c r="NYG7" s="31"/>
      <c r="NYH7" s="31"/>
      <c r="NYI7" s="31"/>
      <c r="NYJ7" s="31"/>
      <c r="NYK7" s="31"/>
      <c r="NYL7" s="31"/>
      <c r="NYM7" s="31"/>
      <c r="NYN7" s="31"/>
      <c r="NYO7" s="31"/>
      <c r="NYP7" s="31"/>
      <c r="NYQ7" s="31"/>
      <c r="NYR7" s="31"/>
      <c r="NYS7" s="31"/>
      <c r="NYT7" s="31"/>
      <c r="NYU7" s="31"/>
      <c r="NYV7" s="31"/>
      <c r="NYW7" s="31"/>
      <c r="NYX7" s="31"/>
      <c r="NYY7" s="31"/>
      <c r="NYZ7" s="31"/>
      <c r="NZA7" s="31"/>
      <c r="NZB7" s="31"/>
      <c r="NZC7" s="31"/>
      <c r="NZD7" s="31"/>
      <c r="NZE7" s="31"/>
      <c r="NZF7" s="31"/>
      <c r="NZG7" s="31"/>
      <c r="NZH7" s="31"/>
      <c r="NZI7" s="31"/>
      <c r="NZJ7" s="31"/>
      <c r="NZK7" s="31"/>
      <c r="NZL7" s="31"/>
      <c r="NZM7" s="31"/>
      <c r="NZN7" s="31"/>
      <c r="NZO7" s="31"/>
      <c r="NZP7" s="31"/>
      <c r="NZQ7" s="31"/>
      <c r="NZR7" s="31"/>
      <c r="NZS7" s="31"/>
      <c r="NZT7" s="31"/>
      <c r="NZU7" s="31"/>
      <c r="NZV7" s="31"/>
      <c r="NZW7" s="31"/>
      <c r="NZX7" s="31"/>
      <c r="NZY7" s="31"/>
      <c r="NZZ7" s="31"/>
      <c r="OAA7" s="31"/>
      <c r="OAB7" s="31"/>
      <c r="OAC7" s="31"/>
      <c r="OAD7" s="31"/>
      <c r="OAE7" s="31"/>
      <c r="OAF7" s="31"/>
      <c r="OAG7" s="31"/>
      <c r="OAH7" s="31"/>
      <c r="OAI7" s="31"/>
      <c r="OAJ7" s="31"/>
      <c r="OAK7" s="31"/>
      <c r="OAL7" s="31"/>
      <c r="OAM7" s="31"/>
      <c r="OAN7" s="31"/>
      <c r="OAO7" s="31"/>
      <c r="OAP7" s="31"/>
      <c r="OAQ7" s="31"/>
      <c r="OAR7" s="31"/>
      <c r="OAS7" s="31"/>
      <c r="OAT7" s="31"/>
      <c r="OAU7" s="31"/>
      <c r="OAV7" s="31"/>
      <c r="OAW7" s="31"/>
      <c r="OAX7" s="31"/>
      <c r="OAY7" s="31"/>
      <c r="OAZ7" s="31"/>
      <c r="OBA7" s="31"/>
      <c r="OBB7" s="31"/>
      <c r="OBC7" s="31"/>
      <c r="OBD7" s="31"/>
      <c r="OBE7" s="31"/>
      <c r="OBF7" s="31"/>
      <c r="OBG7" s="31"/>
      <c r="OBH7" s="31"/>
      <c r="OBI7" s="31"/>
      <c r="OBJ7" s="31"/>
      <c r="OBK7" s="31"/>
      <c r="OBL7" s="31"/>
      <c r="OBM7" s="31"/>
      <c r="OBN7" s="31"/>
      <c r="OBO7" s="31"/>
      <c r="OBP7" s="31"/>
      <c r="OBQ7" s="31"/>
      <c r="OBR7" s="31"/>
      <c r="OBS7" s="31"/>
      <c r="OBT7" s="31"/>
      <c r="OBU7" s="31"/>
      <c r="OBV7" s="31"/>
      <c r="OBW7" s="31"/>
      <c r="OBX7" s="31"/>
      <c r="OBY7" s="31"/>
      <c r="OBZ7" s="31"/>
      <c r="OCA7" s="31"/>
      <c r="OCB7" s="31"/>
      <c r="OCC7" s="31"/>
      <c r="OCD7" s="31"/>
      <c r="OCE7" s="31"/>
      <c r="OCF7" s="31"/>
      <c r="OCG7" s="31"/>
      <c r="OCH7" s="31"/>
      <c r="OCI7" s="31"/>
      <c r="OCJ7" s="31"/>
      <c r="OCK7" s="31"/>
      <c r="OCL7" s="31"/>
      <c r="OCM7" s="31"/>
      <c r="OCN7" s="31"/>
      <c r="OCO7" s="31"/>
      <c r="OCP7" s="31"/>
      <c r="OCQ7" s="31"/>
      <c r="OCR7" s="31"/>
      <c r="OCS7" s="31"/>
      <c r="OCT7" s="31"/>
      <c r="OCU7" s="31"/>
      <c r="OCV7" s="31"/>
      <c r="OCW7" s="31"/>
      <c r="OCX7" s="31"/>
      <c r="OCY7" s="31"/>
      <c r="OCZ7" s="31"/>
      <c r="ODA7" s="31"/>
      <c r="ODB7" s="31"/>
      <c r="ODC7" s="31"/>
      <c r="ODD7" s="31"/>
      <c r="ODE7" s="31"/>
      <c r="ODF7" s="31"/>
      <c r="ODG7" s="31"/>
      <c r="ODH7" s="31"/>
      <c r="ODI7" s="31"/>
      <c r="ODJ7" s="31"/>
      <c r="ODK7" s="31"/>
      <c r="ODL7" s="31"/>
      <c r="ODM7" s="31"/>
      <c r="ODN7" s="31"/>
      <c r="ODO7" s="31"/>
      <c r="ODP7" s="31"/>
      <c r="ODQ7" s="31"/>
      <c r="ODR7" s="31"/>
      <c r="ODS7" s="31"/>
      <c r="ODT7" s="31"/>
      <c r="ODU7" s="31"/>
      <c r="ODV7" s="31"/>
      <c r="ODW7" s="31"/>
      <c r="ODX7" s="31"/>
      <c r="ODY7" s="31"/>
      <c r="ODZ7" s="31"/>
      <c r="OEA7" s="31"/>
      <c r="OEB7" s="31"/>
      <c r="OEC7" s="31"/>
      <c r="OED7" s="31"/>
      <c r="OEE7" s="31"/>
      <c r="OEF7" s="31"/>
      <c r="OEG7" s="31"/>
      <c r="OEH7" s="31"/>
      <c r="OEI7" s="31"/>
      <c r="OEJ7" s="31"/>
      <c r="OEK7" s="31"/>
      <c r="OEL7" s="31"/>
      <c r="OEM7" s="31"/>
      <c r="OEN7" s="31"/>
      <c r="OEO7" s="31"/>
      <c r="OEP7" s="31"/>
      <c r="OEQ7" s="31"/>
      <c r="OER7" s="31"/>
      <c r="OES7" s="31"/>
      <c r="OET7" s="31"/>
      <c r="OEU7" s="31"/>
      <c r="OEV7" s="31"/>
      <c r="OEW7" s="31"/>
      <c r="OEX7" s="31"/>
      <c r="OEY7" s="31"/>
      <c r="OEZ7" s="31"/>
      <c r="OFA7" s="31"/>
      <c r="OFB7" s="31"/>
      <c r="OFC7" s="31"/>
      <c r="OFD7" s="31"/>
      <c r="OFE7" s="31"/>
      <c r="OFF7" s="31"/>
      <c r="OFG7" s="31"/>
      <c r="OFH7" s="31"/>
      <c r="OFI7" s="31"/>
      <c r="OFJ7" s="31"/>
      <c r="OFK7" s="31"/>
      <c r="OFL7" s="31"/>
      <c r="OFM7" s="31"/>
      <c r="OFN7" s="31"/>
      <c r="OFO7" s="31"/>
      <c r="OFP7" s="31"/>
      <c r="OFQ7" s="31"/>
      <c r="OFR7" s="31"/>
      <c r="OFS7" s="31"/>
      <c r="OFT7" s="31"/>
      <c r="OFU7" s="31"/>
      <c r="OFV7" s="31"/>
      <c r="OFW7" s="31"/>
      <c r="OFX7" s="31"/>
      <c r="OFY7" s="31"/>
      <c r="OFZ7" s="31"/>
      <c r="OGA7" s="31"/>
      <c r="OGB7" s="31"/>
      <c r="OGC7" s="31"/>
      <c r="OGD7" s="31"/>
      <c r="OGE7" s="31"/>
      <c r="OGF7" s="31"/>
      <c r="OGG7" s="31"/>
      <c r="OGH7" s="31"/>
      <c r="OGI7" s="31"/>
      <c r="OGJ7" s="31"/>
      <c r="OGK7" s="31"/>
      <c r="OGL7" s="31"/>
      <c r="OGM7" s="31"/>
      <c r="OGN7" s="31"/>
      <c r="OGO7" s="31"/>
      <c r="OGP7" s="31"/>
      <c r="OGQ7" s="31"/>
      <c r="OGR7" s="31"/>
      <c r="OGS7" s="31"/>
      <c r="OGT7" s="31"/>
      <c r="OGU7" s="31"/>
      <c r="OGV7" s="31"/>
      <c r="OGW7" s="31"/>
      <c r="OGX7" s="31"/>
      <c r="OGY7" s="31"/>
      <c r="OGZ7" s="31"/>
      <c r="OHA7" s="31"/>
      <c r="OHB7" s="31"/>
      <c r="OHC7" s="31"/>
      <c r="OHD7" s="31"/>
      <c r="OHE7" s="31"/>
      <c r="OHF7" s="31"/>
      <c r="OHG7" s="31"/>
      <c r="OHH7" s="31"/>
      <c r="OHI7" s="31"/>
      <c r="OHJ7" s="31"/>
      <c r="OHK7" s="31"/>
      <c r="OHL7" s="31"/>
      <c r="OHM7" s="31"/>
      <c r="OHN7" s="31"/>
      <c r="OHO7" s="31"/>
      <c r="OHP7" s="31"/>
      <c r="OHQ7" s="31"/>
      <c r="OHR7" s="31"/>
      <c r="OHS7" s="31"/>
      <c r="OHT7" s="31"/>
      <c r="OHU7" s="31"/>
      <c r="OHV7" s="31"/>
      <c r="OHW7" s="31"/>
      <c r="OHX7" s="31"/>
      <c r="OHY7" s="31"/>
      <c r="OHZ7" s="31"/>
      <c r="OIA7" s="31"/>
      <c r="OIB7" s="31"/>
      <c r="OIC7" s="31"/>
      <c r="OID7" s="31"/>
      <c r="OIE7" s="31"/>
      <c r="OIF7" s="31"/>
      <c r="OIG7" s="31"/>
      <c r="OIH7" s="31"/>
      <c r="OII7" s="31"/>
      <c r="OIJ7" s="31"/>
      <c r="OIK7" s="31"/>
      <c r="OIL7" s="31"/>
      <c r="OIM7" s="31"/>
      <c r="OIN7" s="31"/>
      <c r="OIO7" s="31"/>
      <c r="OIP7" s="31"/>
      <c r="OIQ7" s="31"/>
      <c r="OIR7" s="31"/>
      <c r="OIS7" s="31"/>
      <c r="OIT7" s="31"/>
      <c r="OIU7" s="31"/>
      <c r="OIV7" s="31"/>
      <c r="OIW7" s="31"/>
      <c r="OIX7" s="31"/>
      <c r="OIY7" s="31"/>
      <c r="OIZ7" s="31"/>
      <c r="OJA7" s="31"/>
      <c r="OJB7" s="31"/>
      <c r="OJC7" s="31"/>
      <c r="OJD7" s="31"/>
      <c r="OJE7" s="31"/>
      <c r="OJF7" s="31"/>
      <c r="OJG7" s="31"/>
      <c r="OJH7" s="31"/>
      <c r="OJI7" s="31"/>
      <c r="OJJ7" s="31"/>
      <c r="OJK7" s="31"/>
      <c r="OJL7" s="31"/>
      <c r="OJM7" s="31"/>
      <c r="OJN7" s="31"/>
      <c r="OJO7" s="31"/>
      <c r="OJP7" s="31"/>
      <c r="OJQ7" s="31"/>
      <c r="OJR7" s="31"/>
      <c r="OJS7" s="31"/>
      <c r="OJT7" s="31"/>
      <c r="OJU7" s="31"/>
      <c r="OJV7" s="31"/>
      <c r="OJW7" s="31"/>
      <c r="OJX7" s="31"/>
      <c r="OJY7" s="31"/>
      <c r="OJZ7" s="31"/>
      <c r="OKA7" s="31"/>
      <c r="OKB7" s="31"/>
      <c r="OKC7" s="31"/>
      <c r="OKD7" s="31"/>
      <c r="OKE7" s="31"/>
      <c r="OKF7" s="31"/>
      <c r="OKG7" s="31"/>
      <c r="OKH7" s="31"/>
      <c r="OKI7" s="31"/>
      <c r="OKJ7" s="31"/>
      <c r="OKK7" s="31"/>
      <c r="OKL7" s="31"/>
      <c r="OKM7" s="31"/>
      <c r="OKN7" s="31"/>
      <c r="OKO7" s="31"/>
      <c r="OKP7" s="31"/>
      <c r="OKQ7" s="31"/>
      <c r="OKR7" s="31"/>
      <c r="OKS7" s="31"/>
      <c r="OKT7" s="31"/>
      <c r="OKU7" s="31"/>
      <c r="OKV7" s="31"/>
      <c r="OKW7" s="31"/>
      <c r="OKX7" s="31"/>
      <c r="OKY7" s="31"/>
      <c r="OKZ7" s="31"/>
      <c r="OLA7" s="31"/>
      <c r="OLB7" s="31"/>
      <c r="OLC7" s="31"/>
      <c r="OLD7" s="31"/>
      <c r="OLE7" s="31"/>
      <c r="OLF7" s="31"/>
      <c r="OLG7" s="31"/>
      <c r="OLH7" s="31"/>
      <c r="OLI7" s="31"/>
      <c r="OLJ7" s="31"/>
      <c r="OLK7" s="31"/>
      <c r="OLL7" s="31"/>
      <c r="OLM7" s="31"/>
      <c r="OLN7" s="31"/>
      <c r="OLO7" s="31"/>
      <c r="OLP7" s="31"/>
      <c r="OLQ7" s="31"/>
      <c r="OLR7" s="31"/>
      <c r="OLS7" s="31"/>
      <c r="OLT7" s="31"/>
      <c r="OLU7" s="31"/>
      <c r="OLV7" s="31"/>
      <c r="OLW7" s="31"/>
      <c r="OLX7" s="31"/>
      <c r="OLY7" s="31"/>
      <c r="OLZ7" s="31"/>
      <c r="OMA7" s="31"/>
      <c r="OMB7" s="31"/>
      <c r="OMC7" s="31"/>
      <c r="OMD7" s="31"/>
      <c r="OME7" s="31"/>
      <c r="OMF7" s="31"/>
      <c r="OMG7" s="31"/>
      <c r="OMH7" s="31"/>
      <c r="OMI7" s="31"/>
      <c r="OMJ7" s="31"/>
      <c r="OMK7" s="31"/>
      <c r="OML7" s="31"/>
      <c r="OMM7" s="31"/>
      <c r="OMN7" s="31"/>
      <c r="OMO7" s="31"/>
      <c r="OMP7" s="31"/>
      <c r="OMQ7" s="31"/>
      <c r="OMR7" s="31"/>
      <c r="OMS7" s="31"/>
      <c r="OMT7" s="31"/>
      <c r="OMU7" s="31"/>
      <c r="OMV7" s="31"/>
      <c r="OMW7" s="31"/>
      <c r="OMX7" s="31"/>
      <c r="OMY7" s="31"/>
      <c r="OMZ7" s="31"/>
      <c r="ONA7" s="31"/>
      <c r="ONB7" s="31"/>
      <c r="ONC7" s="31"/>
      <c r="OND7" s="31"/>
      <c r="ONE7" s="31"/>
      <c r="ONF7" s="31"/>
      <c r="ONG7" s="31"/>
      <c r="ONH7" s="31"/>
      <c r="ONI7" s="31"/>
      <c r="ONJ7" s="31"/>
      <c r="ONK7" s="31"/>
      <c r="ONL7" s="31"/>
      <c r="ONM7" s="31"/>
      <c r="ONN7" s="31"/>
      <c r="ONO7" s="31"/>
      <c r="ONP7" s="31"/>
      <c r="ONQ7" s="31"/>
      <c r="ONR7" s="31"/>
      <c r="ONS7" s="31"/>
      <c r="ONT7" s="31"/>
      <c r="ONU7" s="31"/>
      <c r="ONV7" s="31"/>
      <c r="ONW7" s="31"/>
      <c r="ONX7" s="31"/>
      <c r="ONY7" s="31"/>
      <c r="ONZ7" s="31"/>
      <c r="OOA7" s="31"/>
      <c r="OOB7" s="31"/>
      <c r="OOC7" s="31"/>
      <c r="OOD7" s="31"/>
      <c r="OOE7" s="31"/>
      <c r="OOF7" s="31"/>
      <c r="OOG7" s="31"/>
      <c r="OOH7" s="31"/>
      <c r="OOI7" s="31"/>
      <c r="OOJ7" s="31"/>
      <c r="OOK7" s="31"/>
      <c r="OOL7" s="31"/>
      <c r="OOM7" s="31"/>
      <c r="OON7" s="31"/>
      <c r="OOO7" s="31"/>
      <c r="OOP7" s="31"/>
      <c r="OOQ7" s="31"/>
      <c r="OOR7" s="31"/>
      <c r="OOS7" s="31"/>
      <c r="OOT7" s="31"/>
      <c r="OOU7" s="31"/>
      <c r="OOV7" s="31"/>
      <c r="OOW7" s="31"/>
      <c r="OOX7" s="31"/>
      <c r="OOY7" s="31"/>
      <c r="OOZ7" s="31"/>
      <c r="OPA7" s="31"/>
      <c r="OPB7" s="31"/>
      <c r="OPC7" s="31"/>
      <c r="OPD7" s="31"/>
      <c r="OPE7" s="31"/>
      <c r="OPF7" s="31"/>
      <c r="OPG7" s="31"/>
      <c r="OPH7" s="31"/>
      <c r="OPI7" s="31"/>
      <c r="OPJ7" s="31"/>
      <c r="OPK7" s="31"/>
      <c r="OPL7" s="31"/>
      <c r="OPM7" s="31"/>
      <c r="OPN7" s="31"/>
      <c r="OPO7" s="31"/>
      <c r="OPP7" s="31"/>
      <c r="OPQ7" s="31"/>
      <c r="OPR7" s="31"/>
      <c r="OPS7" s="31"/>
      <c r="OPT7" s="31"/>
      <c r="OPU7" s="31"/>
      <c r="OPV7" s="31"/>
      <c r="OPW7" s="31"/>
      <c r="OPX7" s="31"/>
      <c r="OPY7" s="31"/>
      <c r="OPZ7" s="31"/>
      <c r="OQA7" s="31"/>
      <c r="OQB7" s="31"/>
      <c r="OQC7" s="31"/>
      <c r="OQD7" s="31"/>
      <c r="OQE7" s="31"/>
      <c r="OQF7" s="31"/>
      <c r="OQG7" s="31"/>
      <c r="OQH7" s="31"/>
      <c r="OQI7" s="31"/>
      <c r="OQJ7" s="31"/>
      <c r="OQK7" s="31"/>
      <c r="OQL7" s="31"/>
      <c r="OQM7" s="31"/>
      <c r="OQN7" s="31"/>
      <c r="OQO7" s="31"/>
      <c r="OQP7" s="31"/>
      <c r="OQQ7" s="31"/>
      <c r="OQR7" s="31"/>
      <c r="OQS7" s="31"/>
      <c r="OQT7" s="31"/>
      <c r="OQU7" s="31"/>
      <c r="OQV7" s="31"/>
      <c r="OQW7" s="31"/>
      <c r="OQX7" s="31"/>
      <c r="OQY7" s="31"/>
      <c r="OQZ7" s="31"/>
      <c r="ORA7" s="31"/>
      <c r="ORB7" s="31"/>
      <c r="ORC7" s="31"/>
      <c r="ORD7" s="31"/>
      <c r="ORE7" s="31"/>
      <c r="ORF7" s="31"/>
      <c r="ORG7" s="31"/>
      <c r="ORH7" s="31"/>
      <c r="ORI7" s="31"/>
      <c r="ORJ7" s="31"/>
      <c r="ORK7" s="31"/>
      <c r="ORL7" s="31"/>
      <c r="ORM7" s="31"/>
      <c r="ORN7" s="31"/>
      <c r="ORO7" s="31"/>
      <c r="ORP7" s="31"/>
      <c r="ORQ7" s="31"/>
      <c r="ORR7" s="31"/>
      <c r="ORS7" s="31"/>
      <c r="ORT7" s="31"/>
      <c r="ORU7" s="31"/>
      <c r="ORV7" s="31"/>
      <c r="ORW7" s="31"/>
      <c r="ORX7" s="31"/>
      <c r="ORY7" s="31"/>
      <c r="ORZ7" s="31"/>
      <c r="OSA7" s="31"/>
      <c r="OSB7" s="31"/>
      <c r="OSC7" s="31"/>
      <c r="OSD7" s="31"/>
      <c r="OSE7" s="31"/>
      <c r="OSF7" s="31"/>
      <c r="OSG7" s="31"/>
      <c r="OSH7" s="31"/>
      <c r="OSI7" s="31"/>
      <c r="OSJ7" s="31"/>
      <c r="OSK7" s="31"/>
      <c r="OSL7" s="31"/>
      <c r="OSM7" s="31"/>
      <c r="OSN7" s="31"/>
      <c r="OSO7" s="31"/>
      <c r="OSP7" s="31"/>
      <c r="OSQ7" s="31"/>
      <c r="OSR7" s="31"/>
      <c r="OSS7" s="31"/>
      <c r="OST7" s="31"/>
      <c r="OSU7" s="31"/>
      <c r="OSV7" s="31"/>
      <c r="OSW7" s="31"/>
      <c r="OSX7" s="31"/>
      <c r="OSY7" s="31"/>
      <c r="OSZ7" s="31"/>
      <c r="OTA7" s="31"/>
      <c r="OTB7" s="31"/>
      <c r="OTC7" s="31"/>
      <c r="OTD7" s="31"/>
      <c r="OTE7" s="31"/>
      <c r="OTF7" s="31"/>
      <c r="OTG7" s="31"/>
      <c r="OTH7" s="31"/>
      <c r="OTI7" s="31"/>
      <c r="OTJ7" s="31"/>
      <c r="OTK7" s="31"/>
      <c r="OTL7" s="31"/>
      <c r="OTM7" s="31"/>
      <c r="OTN7" s="31"/>
      <c r="OTO7" s="31"/>
      <c r="OTP7" s="31"/>
      <c r="OTQ7" s="31"/>
      <c r="OTR7" s="31"/>
      <c r="OTS7" s="31"/>
      <c r="OTT7" s="31"/>
      <c r="OTU7" s="31"/>
      <c r="OTV7" s="31"/>
      <c r="OTW7" s="31"/>
      <c r="OTX7" s="31"/>
      <c r="OTY7" s="31"/>
      <c r="OTZ7" s="31"/>
      <c r="OUA7" s="31"/>
      <c r="OUB7" s="31"/>
      <c r="OUC7" s="31"/>
      <c r="OUD7" s="31"/>
      <c r="OUE7" s="31"/>
      <c r="OUF7" s="31"/>
      <c r="OUG7" s="31"/>
      <c r="OUH7" s="31"/>
      <c r="OUI7" s="31"/>
      <c r="OUJ7" s="31"/>
      <c r="OUK7" s="31"/>
      <c r="OUL7" s="31"/>
      <c r="OUM7" s="31"/>
      <c r="OUN7" s="31"/>
      <c r="OUO7" s="31"/>
      <c r="OUP7" s="31"/>
      <c r="OUQ7" s="31"/>
      <c r="OUR7" s="31"/>
      <c r="OUS7" s="31"/>
      <c r="OUT7" s="31"/>
      <c r="OUU7" s="31"/>
      <c r="OUV7" s="31"/>
      <c r="OUW7" s="31"/>
      <c r="OUX7" s="31"/>
      <c r="OUY7" s="31"/>
      <c r="OUZ7" s="31"/>
      <c r="OVA7" s="31"/>
      <c r="OVB7" s="31"/>
      <c r="OVC7" s="31"/>
      <c r="OVD7" s="31"/>
      <c r="OVE7" s="31"/>
      <c r="OVF7" s="31"/>
      <c r="OVG7" s="31"/>
      <c r="OVH7" s="31"/>
      <c r="OVI7" s="31"/>
      <c r="OVJ7" s="31"/>
      <c r="OVK7" s="31"/>
      <c r="OVL7" s="31"/>
      <c r="OVM7" s="31"/>
      <c r="OVN7" s="31"/>
      <c r="OVO7" s="31"/>
      <c r="OVP7" s="31"/>
      <c r="OVQ7" s="31"/>
      <c r="OVR7" s="31"/>
      <c r="OVS7" s="31"/>
      <c r="OVT7" s="31"/>
      <c r="OVU7" s="31"/>
      <c r="OVV7" s="31"/>
      <c r="OVW7" s="31"/>
      <c r="OVX7" s="31"/>
      <c r="OVY7" s="31"/>
      <c r="OVZ7" s="31"/>
      <c r="OWA7" s="31"/>
      <c r="OWB7" s="31"/>
      <c r="OWC7" s="31"/>
      <c r="OWD7" s="31"/>
      <c r="OWE7" s="31"/>
      <c r="OWF7" s="31"/>
      <c r="OWG7" s="31"/>
      <c r="OWH7" s="31"/>
      <c r="OWI7" s="31"/>
      <c r="OWJ7" s="31"/>
      <c r="OWK7" s="31"/>
      <c r="OWL7" s="31"/>
      <c r="OWM7" s="31"/>
      <c r="OWN7" s="31"/>
      <c r="OWO7" s="31"/>
      <c r="OWP7" s="31"/>
      <c r="OWQ7" s="31"/>
      <c r="OWR7" s="31"/>
      <c r="OWS7" s="31"/>
      <c r="OWT7" s="31"/>
      <c r="OWU7" s="31"/>
      <c r="OWV7" s="31"/>
      <c r="OWW7" s="31"/>
      <c r="OWX7" s="31"/>
      <c r="OWY7" s="31"/>
      <c r="OWZ7" s="31"/>
      <c r="OXA7" s="31"/>
      <c r="OXB7" s="31"/>
      <c r="OXC7" s="31"/>
      <c r="OXD7" s="31"/>
      <c r="OXE7" s="31"/>
      <c r="OXF7" s="31"/>
      <c r="OXG7" s="31"/>
      <c r="OXH7" s="31"/>
      <c r="OXI7" s="31"/>
      <c r="OXJ7" s="31"/>
      <c r="OXK7" s="31"/>
      <c r="OXL7" s="31"/>
      <c r="OXM7" s="31"/>
      <c r="OXN7" s="31"/>
      <c r="OXO7" s="31"/>
      <c r="OXP7" s="31"/>
      <c r="OXQ7" s="31"/>
      <c r="OXR7" s="31"/>
      <c r="OXS7" s="31"/>
      <c r="OXT7" s="31"/>
      <c r="OXU7" s="31"/>
      <c r="OXV7" s="31"/>
      <c r="OXW7" s="31"/>
      <c r="OXX7" s="31"/>
      <c r="OXY7" s="31"/>
      <c r="OXZ7" s="31"/>
      <c r="OYA7" s="31"/>
      <c r="OYB7" s="31"/>
      <c r="OYC7" s="31"/>
      <c r="OYD7" s="31"/>
      <c r="OYE7" s="31"/>
      <c r="OYF7" s="31"/>
      <c r="OYG7" s="31"/>
      <c r="OYH7" s="31"/>
      <c r="OYI7" s="31"/>
      <c r="OYJ7" s="31"/>
      <c r="OYK7" s="31"/>
      <c r="OYL7" s="31"/>
      <c r="OYM7" s="31"/>
      <c r="OYN7" s="31"/>
      <c r="OYO7" s="31"/>
      <c r="OYP7" s="31"/>
      <c r="OYQ7" s="31"/>
      <c r="OYR7" s="31"/>
      <c r="OYS7" s="31"/>
      <c r="OYT7" s="31"/>
      <c r="OYU7" s="31"/>
      <c r="OYV7" s="31"/>
      <c r="OYW7" s="31"/>
      <c r="OYX7" s="31"/>
      <c r="OYY7" s="31"/>
      <c r="OYZ7" s="31"/>
      <c r="OZA7" s="31"/>
      <c r="OZB7" s="31"/>
      <c r="OZC7" s="31"/>
      <c r="OZD7" s="31"/>
      <c r="OZE7" s="31"/>
      <c r="OZF7" s="31"/>
      <c r="OZG7" s="31"/>
      <c r="OZH7" s="31"/>
      <c r="OZI7" s="31"/>
      <c r="OZJ7" s="31"/>
      <c r="OZK7" s="31"/>
      <c r="OZL7" s="31"/>
      <c r="OZM7" s="31"/>
      <c r="OZN7" s="31"/>
      <c r="OZO7" s="31"/>
      <c r="OZP7" s="31"/>
      <c r="OZQ7" s="31"/>
      <c r="OZR7" s="31"/>
      <c r="OZS7" s="31"/>
      <c r="OZT7" s="31"/>
      <c r="OZU7" s="31"/>
      <c r="OZV7" s="31"/>
      <c r="OZW7" s="31"/>
      <c r="OZX7" s="31"/>
      <c r="OZY7" s="31"/>
      <c r="OZZ7" s="31"/>
      <c r="PAA7" s="31"/>
      <c r="PAB7" s="31"/>
      <c r="PAC7" s="31"/>
      <c r="PAD7" s="31"/>
      <c r="PAE7" s="31"/>
      <c r="PAF7" s="31"/>
      <c r="PAG7" s="31"/>
      <c r="PAH7" s="31"/>
      <c r="PAI7" s="31"/>
      <c r="PAJ7" s="31"/>
      <c r="PAK7" s="31"/>
      <c r="PAL7" s="31"/>
      <c r="PAM7" s="31"/>
      <c r="PAN7" s="31"/>
      <c r="PAO7" s="31"/>
      <c r="PAP7" s="31"/>
      <c r="PAQ7" s="31"/>
      <c r="PAR7" s="31"/>
      <c r="PAS7" s="31"/>
      <c r="PAT7" s="31"/>
      <c r="PAU7" s="31"/>
      <c r="PAV7" s="31"/>
      <c r="PAW7" s="31"/>
      <c r="PAX7" s="31"/>
      <c r="PAY7" s="31"/>
      <c r="PAZ7" s="31"/>
      <c r="PBA7" s="31"/>
      <c r="PBB7" s="31"/>
      <c r="PBC7" s="31"/>
      <c r="PBD7" s="31"/>
      <c r="PBE7" s="31"/>
      <c r="PBF7" s="31"/>
      <c r="PBG7" s="31"/>
      <c r="PBH7" s="31"/>
      <c r="PBI7" s="31"/>
      <c r="PBJ7" s="31"/>
      <c r="PBK7" s="31"/>
      <c r="PBL7" s="31"/>
      <c r="PBM7" s="31"/>
      <c r="PBN7" s="31"/>
      <c r="PBO7" s="31"/>
      <c r="PBP7" s="31"/>
      <c r="PBQ7" s="31"/>
      <c r="PBR7" s="31"/>
      <c r="PBS7" s="31"/>
      <c r="PBT7" s="31"/>
      <c r="PBU7" s="31"/>
      <c r="PBV7" s="31"/>
      <c r="PBW7" s="31"/>
      <c r="PBX7" s="31"/>
      <c r="PBY7" s="31"/>
      <c r="PBZ7" s="31"/>
      <c r="PCA7" s="31"/>
      <c r="PCB7" s="31"/>
      <c r="PCC7" s="31"/>
      <c r="PCD7" s="31"/>
      <c r="PCE7" s="31"/>
      <c r="PCF7" s="31"/>
      <c r="PCG7" s="31"/>
      <c r="PCH7" s="31"/>
      <c r="PCI7" s="31"/>
      <c r="PCJ7" s="31"/>
      <c r="PCK7" s="31"/>
      <c r="PCL7" s="31"/>
      <c r="PCM7" s="31"/>
      <c r="PCN7" s="31"/>
      <c r="PCO7" s="31"/>
      <c r="PCP7" s="31"/>
      <c r="PCQ7" s="31"/>
      <c r="PCR7" s="31"/>
      <c r="PCS7" s="31"/>
      <c r="PCT7" s="31"/>
      <c r="PCU7" s="31"/>
      <c r="PCV7" s="31"/>
      <c r="PCW7" s="31"/>
      <c r="PCX7" s="31"/>
      <c r="PCY7" s="31"/>
      <c r="PCZ7" s="31"/>
      <c r="PDA7" s="31"/>
      <c r="PDB7" s="31"/>
      <c r="PDC7" s="31"/>
      <c r="PDD7" s="31"/>
      <c r="PDE7" s="31"/>
      <c r="PDF7" s="31"/>
      <c r="PDG7" s="31"/>
      <c r="PDH7" s="31"/>
      <c r="PDI7" s="31"/>
      <c r="PDJ7" s="31"/>
      <c r="PDK7" s="31"/>
      <c r="PDL7" s="31"/>
      <c r="PDM7" s="31"/>
      <c r="PDN7" s="31"/>
      <c r="PDO7" s="31"/>
      <c r="PDP7" s="31"/>
      <c r="PDQ7" s="31"/>
      <c r="PDR7" s="31"/>
      <c r="PDS7" s="31"/>
      <c r="PDT7" s="31"/>
      <c r="PDU7" s="31"/>
      <c r="PDV7" s="31"/>
      <c r="PDW7" s="31"/>
      <c r="PDX7" s="31"/>
      <c r="PDY7" s="31"/>
      <c r="PDZ7" s="31"/>
      <c r="PEA7" s="31"/>
      <c r="PEB7" s="31"/>
      <c r="PEC7" s="31"/>
      <c r="PED7" s="31"/>
      <c r="PEE7" s="31"/>
      <c r="PEF7" s="31"/>
      <c r="PEG7" s="31"/>
      <c r="PEH7" s="31"/>
      <c r="PEI7" s="31"/>
      <c r="PEJ7" s="31"/>
      <c r="PEK7" s="31"/>
      <c r="PEL7" s="31"/>
      <c r="PEM7" s="31"/>
      <c r="PEN7" s="31"/>
      <c r="PEO7" s="31"/>
      <c r="PEP7" s="31"/>
      <c r="PEQ7" s="31"/>
      <c r="PER7" s="31"/>
      <c r="PES7" s="31"/>
      <c r="PET7" s="31"/>
      <c r="PEU7" s="31"/>
      <c r="PEV7" s="31"/>
      <c r="PEW7" s="31"/>
      <c r="PEX7" s="31"/>
      <c r="PEY7" s="31"/>
      <c r="PEZ7" s="31"/>
      <c r="PFA7" s="31"/>
      <c r="PFB7" s="31"/>
      <c r="PFC7" s="31"/>
      <c r="PFD7" s="31"/>
      <c r="PFE7" s="31"/>
      <c r="PFF7" s="31"/>
      <c r="PFG7" s="31"/>
      <c r="PFH7" s="31"/>
      <c r="PFI7" s="31"/>
      <c r="PFJ7" s="31"/>
      <c r="PFK7" s="31"/>
      <c r="PFL7" s="31"/>
      <c r="PFM7" s="31"/>
      <c r="PFN7" s="31"/>
      <c r="PFO7" s="31"/>
      <c r="PFP7" s="31"/>
      <c r="PFQ7" s="31"/>
      <c r="PFR7" s="31"/>
      <c r="PFS7" s="31"/>
      <c r="PFT7" s="31"/>
      <c r="PFU7" s="31"/>
      <c r="PFV7" s="31"/>
      <c r="PFW7" s="31"/>
      <c r="PFX7" s="31"/>
      <c r="PFY7" s="31"/>
      <c r="PFZ7" s="31"/>
      <c r="PGA7" s="31"/>
      <c r="PGB7" s="31"/>
      <c r="PGC7" s="31"/>
      <c r="PGD7" s="31"/>
      <c r="PGE7" s="31"/>
      <c r="PGF7" s="31"/>
      <c r="PGG7" s="31"/>
      <c r="PGH7" s="31"/>
      <c r="PGI7" s="31"/>
      <c r="PGJ7" s="31"/>
      <c r="PGK7" s="31"/>
      <c r="PGL7" s="31"/>
      <c r="PGM7" s="31"/>
      <c r="PGN7" s="31"/>
      <c r="PGO7" s="31"/>
      <c r="PGP7" s="31"/>
      <c r="PGQ7" s="31"/>
      <c r="PGR7" s="31"/>
      <c r="PGS7" s="31"/>
      <c r="PGT7" s="31"/>
      <c r="PGU7" s="31"/>
      <c r="PGV7" s="31"/>
      <c r="PGW7" s="31"/>
      <c r="PGX7" s="31"/>
      <c r="PGY7" s="31"/>
      <c r="PGZ7" s="31"/>
      <c r="PHA7" s="31"/>
      <c r="PHB7" s="31"/>
      <c r="PHC7" s="31"/>
      <c r="PHD7" s="31"/>
      <c r="PHE7" s="31"/>
      <c r="PHF7" s="31"/>
      <c r="PHG7" s="31"/>
      <c r="PHH7" s="31"/>
      <c r="PHI7" s="31"/>
      <c r="PHJ7" s="31"/>
      <c r="PHK7" s="31"/>
      <c r="PHL7" s="31"/>
      <c r="PHM7" s="31"/>
      <c r="PHN7" s="31"/>
      <c r="PHO7" s="31"/>
      <c r="PHP7" s="31"/>
      <c r="PHQ7" s="31"/>
      <c r="PHR7" s="31"/>
      <c r="PHS7" s="31"/>
      <c r="PHT7" s="31"/>
      <c r="PHU7" s="31"/>
      <c r="PHV7" s="31"/>
      <c r="PHW7" s="31"/>
      <c r="PHX7" s="31"/>
      <c r="PHY7" s="31"/>
      <c r="PHZ7" s="31"/>
      <c r="PIA7" s="31"/>
      <c r="PIB7" s="31"/>
      <c r="PIC7" s="31"/>
      <c r="PID7" s="31"/>
      <c r="PIE7" s="31"/>
      <c r="PIF7" s="31"/>
      <c r="PIG7" s="31"/>
      <c r="PIH7" s="31"/>
      <c r="PII7" s="31"/>
      <c r="PIJ7" s="31"/>
      <c r="PIK7" s="31"/>
      <c r="PIL7" s="31"/>
      <c r="PIM7" s="31"/>
      <c r="PIN7" s="31"/>
      <c r="PIO7" s="31"/>
      <c r="PIP7" s="31"/>
      <c r="PIQ7" s="31"/>
      <c r="PIR7" s="31"/>
      <c r="PIS7" s="31"/>
      <c r="PIT7" s="31"/>
      <c r="PIU7" s="31"/>
      <c r="PIV7" s="31"/>
      <c r="PIW7" s="31"/>
      <c r="PIX7" s="31"/>
      <c r="PIY7" s="31"/>
      <c r="PIZ7" s="31"/>
      <c r="PJA7" s="31"/>
      <c r="PJB7" s="31"/>
      <c r="PJC7" s="31"/>
      <c r="PJD7" s="31"/>
      <c r="PJE7" s="31"/>
      <c r="PJF7" s="31"/>
      <c r="PJG7" s="31"/>
      <c r="PJH7" s="31"/>
      <c r="PJI7" s="31"/>
      <c r="PJJ7" s="31"/>
      <c r="PJK7" s="31"/>
      <c r="PJL7" s="31"/>
      <c r="PJM7" s="31"/>
      <c r="PJN7" s="31"/>
      <c r="PJO7" s="31"/>
      <c r="PJP7" s="31"/>
      <c r="PJQ7" s="31"/>
      <c r="PJR7" s="31"/>
      <c r="PJS7" s="31"/>
      <c r="PJT7" s="31"/>
      <c r="PJU7" s="31"/>
      <c r="PJV7" s="31"/>
      <c r="PJW7" s="31"/>
      <c r="PJX7" s="31"/>
      <c r="PJY7" s="31"/>
      <c r="PJZ7" s="31"/>
      <c r="PKA7" s="31"/>
      <c r="PKB7" s="31"/>
      <c r="PKC7" s="31"/>
      <c r="PKD7" s="31"/>
      <c r="PKE7" s="31"/>
      <c r="PKF7" s="31"/>
      <c r="PKG7" s="31"/>
      <c r="PKH7" s="31"/>
      <c r="PKI7" s="31"/>
      <c r="PKJ7" s="31"/>
      <c r="PKK7" s="31"/>
      <c r="PKL7" s="31"/>
      <c r="PKM7" s="31"/>
      <c r="PKN7" s="31"/>
      <c r="PKO7" s="31"/>
      <c r="PKP7" s="31"/>
      <c r="PKQ7" s="31"/>
      <c r="PKR7" s="31"/>
      <c r="PKS7" s="31"/>
      <c r="PKT7" s="31"/>
      <c r="PKU7" s="31"/>
      <c r="PKV7" s="31"/>
      <c r="PKW7" s="31"/>
      <c r="PKX7" s="31"/>
      <c r="PKY7" s="31"/>
      <c r="PKZ7" s="31"/>
      <c r="PLA7" s="31"/>
      <c r="PLB7" s="31"/>
      <c r="PLC7" s="31"/>
      <c r="PLD7" s="31"/>
      <c r="PLE7" s="31"/>
      <c r="PLF7" s="31"/>
      <c r="PLG7" s="31"/>
      <c r="PLH7" s="31"/>
      <c r="PLI7" s="31"/>
      <c r="PLJ7" s="31"/>
      <c r="PLK7" s="31"/>
      <c r="PLL7" s="31"/>
      <c r="PLM7" s="31"/>
      <c r="PLN7" s="31"/>
      <c r="PLO7" s="31"/>
      <c r="PLP7" s="31"/>
      <c r="PLQ7" s="31"/>
      <c r="PLR7" s="31"/>
      <c r="PLS7" s="31"/>
      <c r="PLT7" s="31"/>
      <c r="PLU7" s="31"/>
      <c r="PLV7" s="31"/>
      <c r="PLW7" s="31"/>
      <c r="PLX7" s="31"/>
      <c r="PLY7" s="31"/>
      <c r="PLZ7" s="31"/>
      <c r="PMA7" s="31"/>
      <c r="PMB7" s="31"/>
      <c r="PMC7" s="31"/>
      <c r="PMD7" s="31"/>
      <c r="PME7" s="31"/>
      <c r="PMF7" s="31"/>
      <c r="PMG7" s="31"/>
      <c r="PMH7" s="31"/>
      <c r="PMI7" s="31"/>
      <c r="PMJ7" s="31"/>
      <c r="PMK7" s="31"/>
      <c r="PML7" s="31"/>
      <c r="PMM7" s="31"/>
      <c r="PMN7" s="31"/>
      <c r="PMO7" s="31"/>
      <c r="PMP7" s="31"/>
      <c r="PMQ7" s="31"/>
      <c r="PMR7" s="31"/>
      <c r="PMS7" s="31"/>
      <c r="PMT7" s="31"/>
      <c r="PMU7" s="31"/>
      <c r="PMV7" s="31"/>
      <c r="PMW7" s="31"/>
      <c r="PMX7" s="31"/>
      <c r="PMY7" s="31"/>
      <c r="PMZ7" s="31"/>
      <c r="PNA7" s="31"/>
      <c r="PNB7" s="31"/>
      <c r="PNC7" s="31"/>
      <c r="PND7" s="31"/>
      <c r="PNE7" s="31"/>
      <c r="PNF7" s="31"/>
      <c r="PNG7" s="31"/>
      <c r="PNH7" s="31"/>
      <c r="PNI7" s="31"/>
      <c r="PNJ7" s="31"/>
      <c r="PNK7" s="31"/>
      <c r="PNL7" s="31"/>
      <c r="PNM7" s="31"/>
      <c r="PNN7" s="31"/>
      <c r="PNO7" s="31"/>
      <c r="PNP7" s="31"/>
      <c r="PNQ7" s="31"/>
      <c r="PNR7" s="31"/>
      <c r="PNS7" s="31"/>
      <c r="PNT7" s="31"/>
      <c r="PNU7" s="31"/>
      <c r="PNV7" s="31"/>
      <c r="PNW7" s="31"/>
      <c r="PNX7" s="31"/>
      <c r="PNY7" s="31"/>
      <c r="PNZ7" s="31"/>
      <c r="POA7" s="31"/>
      <c r="POB7" s="31"/>
      <c r="POC7" s="31"/>
      <c r="POD7" s="31"/>
      <c r="POE7" s="31"/>
      <c r="POF7" s="31"/>
      <c r="POG7" s="31"/>
      <c r="POH7" s="31"/>
      <c r="POI7" s="31"/>
      <c r="POJ7" s="31"/>
      <c r="POK7" s="31"/>
      <c r="POL7" s="31"/>
      <c r="POM7" s="31"/>
      <c r="PON7" s="31"/>
      <c r="POO7" s="31"/>
      <c r="POP7" s="31"/>
      <c r="POQ7" s="31"/>
      <c r="POR7" s="31"/>
      <c r="POS7" s="31"/>
      <c r="POT7" s="31"/>
      <c r="POU7" s="31"/>
      <c r="POV7" s="31"/>
      <c r="POW7" s="31"/>
      <c r="POX7" s="31"/>
      <c r="POY7" s="31"/>
      <c r="POZ7" s="31"/>
      <c r="PPA7" s="31"/>
      <c r="PPB7" s="31"/>
      <c r="PPC7" s="31"/>
      <c r="PPD7" s="31"/>
      <c r="PPE7" s="31"/>
      <c r="PPF7" s="31"/>
      <c r="PPG7" s="31"/>
      <c r="PPH7" s="31"/>
      <c r="PPI7" s="31"/>
      <c r="PPJ7" s="31"/>
      <c r="PPK7" s="31"/>
      <c r="PPL7" s="31"/>
      <c r="PPM7" s="31"/>
      <c r="PPN7" s="31"/>
      <c r="PPO7" s="31"/>
      <c r="PPP7" s="31"/>
      <c r="PPQ7" s="31"/>
      <c r="PPR7" s="31"/>
      <c r="PPS7" s="31"/>
      <c r="PPT7" s="31"/>
      <c r="PPU7" s="31"/>
      <c r="PPV7" s="31"/>
      <c r="PPW7" s="31"/>
      <c r="PPX7" s="31"/>
      <c r="PPY7" s="31"/>
      <c r="PPZ7" s="31"/>
      <c r="PQA7" s="31"/>
      <c r="PQB7" s="31"/>
      <c r="PQC7" s="31"/>
      <c r="PQD7" s="31"/>
      <c r="PQE7" s="31"/>
      <c r="PQF7" s="31"/>
      <c r="PQG7" s="31"/>
      <c r="PQH7" s="31"/>
      <c r="PQI7" s="31"/>
      <c r="PQJ7" s="31"/>
      <c r="PQK7" s="31"/>
      <c r="PQL7" s="31"/>
      <c r="PQM7" s="31"/>
      <c r="PQN7" s="31"/>
      <c r="PQO7" s="31"/>
      <c r="PQP7" s="31"/>
      <c r="PQQ7" s="31"/>
      <c r="PQR7" s="31"/>
      <c r="PQS7" s="31"/>
      <c r="PQT7" s="31"/>
      <c r="PQU7" s="31"/>
      <c r="PQV7" s="31"/>
      <c r="PQW7" s="31"/>
      <c r="PQX7" s="31"/>
      <c r="PQY7" s="31"/>
      <c r="PQZ7" s="31"/>
      <c r="PRA7" s="31"/>
      <c r="PRB7" s="31"/>
      <c r="PRC7" s="31"/>
      <c r="PRD7" s="31"/>
      <c r="PRE7" s="31"/>
      <c r="PRF7" s="31"/>
      <c r="PRG7" s="31"/>
      <c r="PRH7" s="31"/>
      <c r="PRI7" s="31"/>
      <c r="PRJ7" s="31"/>
      <c r="PRK7" s="31"/>
      <c r="PRL7" s="31"/>
      <c r="PRM7" s="31"/>
      <c r="PRN7" s="31"/>
      <c r="PRO7" s="31"/>
      <c r="PRP7" s="31"/>
      <c r="PRQ7" s="31"/>
      <c r="PRR7" s="31"/>
      <c r="PRS7" s="31"/>
      <c r="PRT7" s="31"/>
      <c r="PRU7" s="31"/>
      <c r="PRV7" s="31"/>
      <c r="PRW7" s="31"/>
      <c r="PRX7" s="31"/>
      <c r="PRY7" s="31"/>
      <c r="PRZ7" s="31"/>
      <c r="PSA7" s="31"/>
      <c r="PSB7" s="31"/>
      <c r="PSC7" s="31"/>
      <c r="PSD7" s="31"/>
      <c r="PSE7" s="31"/>
      <c r="PSF7" s="31"/>
      <c r="PSG7" s="31"/>
      <c r="PSH7" s="31"/>
      <c r="PSI7" s="31"/>
      <c r="PSJ7" s="31"/>
      <c r="PSK7" s="31"/>
      <c r="PSL7" s="31"/>
      <c r="PSM7" s="31"/>
      <c r="PSN7" s="31"/>
      <c r="PSO7" s="31"/>
      <c r="PSP7" s="31"/>
      <c r="PSQ7" s="31"/>
      <c r="PSR7" s="31"/>
      <c r="PSS7" s="31"/>
      <c r="PST7" s="31"/>
      <c r="PSU7" s="31"/>
      <c r="PSV7" s="31"/>
      <c r="PSW7" s="31"/>
      <c r="PSX7" s="31"/>
      <c r="PSY7" s="31"/>
      <c r="PSZ7" s="31"/>
      <c r="PTA7" s="31"/>
      <c r="PTB7" s="31"/>
      <c r="PTC7" s="31"/>
      <c r="PTD7" s="31"/>
      <c r="PTE7" s="31"/>
      <c r="PTF7" s="31"/>
      <c r="PTG7" s="31"/>
      <c r="PTH7" s="31"/>
      <c r="PTI7" s="31"/>
      <c r="PTJ7" s="31"/>
      <c r="PTK7" s="31"/>
      <c r="PTL7" s="31"/>
      <c r="PTM7" s="31"/>
      <c r="PTN7" s="31"/>
      <c r="PTO7" s="31"/>
      <c r="PTP7" s="31"/>
      <c r="PTQ7" s="31"/>
      <c r="PTR7" s="31"/>
      <c r="PTS7" s="31"/>
      <c r="PTT7" s="31"/>
      <c r="PTU7" s="31"/>
      <c r="PTV7" s="31"/>
      <c r="PTW7" s="31"/>
      <c r="PTX7" s="31"/>
      <c r="PTY7" s="31"/>
      <c r="PTZ7" s="31"/>
      <c r="PUA7" s="31"/>
      <c r="PUB7" s="31"/>
      <c r="PUC7" s="31"/>
      <c r="PUD7" s="31"/>
      <c r="PUE7" s="31"/>
      <c r="PUF7" s="31"/>
      <c r="PUG7" s="31"/>
      <c r="PUH7" s="31"/>
      <c r="PUI7" s="31"/>
      <c r="PUJ7" s="31"/>
      <c r="PUK7" s="31"/>
      <c r="PUL7" s="31"/>
      <c r="PUM7" s="31"/>
      <c r="PUN7" s="31"/>
      <c r="PUO7" s="31"/>
      <c r="PUP7" s="31"/>
      <c r="PUQ7" s="31"/>
      <c r="PUR7" s="31"/>
      <c r="PUS7" s="31"/>
      <c r="PUT7" s="31"/>
      <c r="PUU7" s="31"/>
      <c r="PUV7" s="31"/>
      <c r="PUW7" s="31"/>
      <c r="PUX7" s="31"/>
      <c r="PUY7" s="31"/>
      <c r="PUZ7" s="31"/>
      <c r="PVA7" s="31"/>
      <c r="PVB7" s="31"/>
      <c r="PVC7" s="31"/>
      <c r="PVD7" s="31"/>
      <c r="PVE7" s="31"/>
      <c r="PVF7" s="31"/>
      <c r="PVG7" s="31"/>
      <c r="PVH7" s="31"/>
      <c r="PVI7" s="31"/>
      <c r="PVJ7" s="31"/>
      <c r="PVK7" s="31"/>
      <c r="PVL7" s="31"/>
      <c r="PVM7" s="31"/>
      <c r="PVN7" s="31"/>
      <c r="PVO7" s="31"/>
      <c r="PVP7" s="31"/>
      <c r="PVQ7" s="31"/>
      <c r="PVR7" s="31"/>
      <c r="PVS7" s="31"/>
      <c r="PVT7" s="31"/>
      <c r="PVU7" s="31"/>
      <c r="PVV7" s="31"/>
      <c r="PVW7" s="31"/>
      <c r="PVX7" s="31"/>
      <c r="PVY7" s="31"/>
      <c r="PVZ7" s="31"/>
      <c r="PWA7" s="31"/>
      <c r="PWB7" s="31"/>
      <c r="PWC7" s="31"/>
      <c r="PWD7" s="31"/>
      <c r="PWE7" s="31"/>
      <c r="PWF7" s="31"/>
      <c r="PWG7" s="31"/>
      <c r="PWH7" s="31"/>
      <c r="PWI7" s="31"/>
      <c r="PWJ7" s="31"/>
      <c r="PWK7" s="31"/>
      <c r="PWL7" s="31"/>
      <c r="PWM7" s="31"/>
      <c r="PWN7" s="31"/>
      <c r="PWO7" s="31"/>
      <c r="PWP7" s="31"/>
      <c r="PWQ7" s="31"/>
      <c r="PWR7" s="31"/>
      <c r="PWS7" s="31"/>
      <c r="PWT7" s="31"/>
      <c r="PWU7" s="31"/>
      <c r="PWV7" s="31"/>
      <c r="PWW7" s="31"/>
      <c r="PWX7" s="31"/>
      <c r="PWY7" s="31"/>
      <c r="PWZ7" s="31"/>
      <c r="PXA7" s="31"/>
      <c r="PXB7" s="31"/>
      <c r="PXC7" s="31"/>
      <c r="PXD7" s="31"/>
      <c r="PXE7" s="31"/>
      <c r="PXF7" s="31"/>
      <c r="PXG7" s="31"/>
      <c r="PXH7" s="31"/>
      <c r="PXI7" s="31"/>
      <c r="PXJ7" s="31"/>
      <c r="PXK7" s="31"/>
      <c r="PXL7" s="31"/>
      <c r="PXM7" s="31"/>
      <c r="PXN7" s="31"/>
      <c r="PXO7" s="31"/>
      <c r="PXP7" s="31"/>
      <c r="PXQ7" s="31"/>
      <c r="PXR7" s="31"/>
      <c r="PXS7" s="31"/>
      <c r="PXT7" s="31"/>
      <c r="PXU7" s="31"/>
      <c r="PXV7" s="31"/>
      <c r="PXW7" s="31"/>
      <c r="PXX7" s="31"/>
      <c r="PXY7" s="31"/>
      <c r="PXZ7" s="31"/>
      <c r="PYA7" s="31"/>
      <c r="PYB7" s="31"/>
      <c r="PYC7" s="31"/>
      <c r="PYD7" s="31"/>
      <c r="PYE7" s="31"/>
      <c r="PYF7" s="31"/>
      <c r="PYG7" s="31"/>
      <c r="PYH7" s="31"/>
      <c r="PYI7" s="31"/>
      <c r="PYJ7" s="31"/>
      <c r="PYK7" s="31"/>
      <c r="PYL7" s="31"/>
      <c r="PYM7" s="31"/>
      <c r="PYN7" s="31"/>
      <c r="PYO7" s="31"/>
      <c r="PYP7" s="31"/>
      <c r="PYQ7" s="31"/>
      <c r="PYR7" s="31"/>
      <c r="PYS7" s="31"/>
      <c r="PYT7" s="31"/>
      <c r="PYU7" s="31"/>
      <c r="PYV7" s="31"/>
      <c r="PYW7" s="31"/>
      <c r="PYX7" s="31"/>
      <c r="PYY7" s="31"/>
      <c r="PYZ7" s="31"/>
      <c r="PZA7" s="31"/>
      <c r="PZB7" s="31"/>
      <c r="PZC7" s="31"/>
      <c r="PZD7" s="31"/>
      <c r="PZE7" s="31"/>
      <c r="PZF7" s="31"/>
      <c r="PZG7" s="31"/>
      <c r="PZH7" s="31"/>
      <c r="PZI7" s="31"/>
      <c r="PZJ7" s="31"/>
      <c r="PZK7" s="31"/>
      <c r="PZL7" s="31"/>
      <c r="PZM7" s="31"/>
      <c r="PZN7" s="31"/>
      <c r="PZO7" s="31"/>
      <c r="PZP7" s="31"/>
      <c r="PZQ7" s="31"/>
      <c r="PZR7" s="31"/>
      <c r="PZS7" s="31"/>
      <c r="PZT7" s="31"/>
      <c r="PZU7" s="31"/>
      <c r="PZV7" s="31"/>
      <c r="PZW7" s="31"/>
      <c r="PZX7" s="31"/>
      <c r="PZY7" s="31"/>
      <c r="PZZ7" s="31"/>
      <c r="QAA7" s="31"/>
      <c r="QAB7" s="31"/>
      <c r="QAC7" s="31"/>
      <c r="QAD7" s="31"/>
      <c r="QAE7" s="31"/>
      <c r="QAF7" s="31"/>
      <c r="QAG7" s="31"/>
      <c r="QAH7" s="31"/>
      <c r="QAI7" s="31"/>
      <c r="QAJ7" s="31"/>
      <c r="QAK7" s="31"/>
      <c r="QAL7" s="31"/>
      <c r="QAM7" s="31"/>
      <c r="QAN7" s="31"/>
      <c r="QAO7" s="31"/>
      <c r="QAP7" s="31"/>
      <c r="QAQ7" s="31"/>
      <c r="QAR7" s="31"/>
      <c r="QAS7" s="31"/>
      <c r="QAT7" s="31"/>
      <c r="QAU7" s="31"/>
      <c r="QAV7" s="31"/>
      <c r="QAW7" s="31"/>
      <c r="QAX7" s="31"/>
      <c r="QAY7" s="31"/>
      <c r="QAZ7" s="31"/>
      <c r="QBA7" s="31"/>
      <c r="QBB7" s="31"/>
      <c r="QBC7" s="31"/>
      <c r="QBD7" s="31"/>
      <c r="QBE7" s="31"/>
      <c r="QBF7" s="31"/>
      <c r="QBG7" s="31"/>
      <c r="QBH7" s="31"/>
      <c r="QBI7" s="31"/>
      <c r="QBJ7" s="31"/>
      <c r="QBK7" s="31"/>
      <c r="QBL7" s="31"/>
      <c r="QBM7" s="31"/>
      <c r="QBN7" s="31"/>
      <c r="QBO7" s="31"/>
      <c r="QBP7" s="31"/>
      <c r="QBQ7" s="31"/>
      <c r="QBR7" s="31"/>
      <c r="QBS7" s="31"/>
      <c r="QBT7" s="31"/>
      <c r="QBU7" s="31"/>
      <c r="QBV7" s="31"/>
      <c r="QBW7" s="31"/>
      <c r="QBX7" s="31"/>
      <c r="QBY7" s="31"/>
      <c r="QBZ7" s="31"/>
      <c r="QCA7" s="31"/>
      <c r="QCB7" s="31"/>
      <c r="QCC7" s="31"/>
      <c r="QCD7" s="31"/>
      <c r="QCE7" s="31"/>
      <c r="QCF7" s="31"/>
      <c r="QCG7" s="31"/>
      <c r="QCH7" s="31"/>
      <c r="QCI7" s="31"/>
      <c r="QCJ7" s="31"/>
      <c r="QCK7" s="31"/>
      <c r="QCL7" s="31"/>
      <c r="QCM7" s="31"/>
      <c r="QCN7" s="31"/>
      <c r="QCO7" s="31"/>
      <c r="QCP7" s="31"/>
      <c r="QCQ7" s="31"/>
      <c r="QCR7" s="31"/>
      <c r="QCS7" s="31"/>
      <c r="QCT7" s="31"/>
      <c r="QCU7" s="31"/>
      <c r="QCV7" s="31"/>
      <c r="QCW7" s="31"/>
      <c r="QCX7" s="31"/>
      <c r="QCY7" s="31"/>
      <c r="QCZ7" s="31"/>
      <c r="QDA7" s="31"/>
      <c r="QDB7" s="31"/>
      <c r="QDC7" s="31"/>
      <c r="QDD7" s="31"/>
      <c r="QDE7" s="31"/>
      <c r="QDF7" s="31"/>
      <c r="QDG7" s="31"/>
      <c r="QDH7" s="31"/>
      <c r="QDI7" s="31"/>
      <c r="QDJ7" s="31"/>
      <c r="QDK7" s="31"/>
      <c r="QDL7" s="31"/>
      <c r="QDM7" s="31"/>
      <c r="QDN7" s="31"/>
      <c r="QDO7" s="31"/>
      <c r="QDP7" s="31"/>
      <c r="QDQ7" s="31"/>
      <c r="QDR7" s="31"/>
      <c r="QDS7" s="31"/>
      <c r="QDT7" s="31"/>
      <c r="QDU7" s="31"/>
      <c r="QDV7" s="31"/>
      <c r="QDW7" s="31"/>
      <c r="QDX7" s="31"/>
      <c r="QDY7" s="31"/>
      <c r="QDZ7" s="31"/>
      <c r="QEA7" s="31"/>
      <c r="QEB7" s="31"/>
      <c r="QEC7" s="31"/>
      <c r="QED7" s="31"/>
      <c r="QEE7" s="31"/>
      <c r="QEF7" s="31"/>
      <c r="QEG7" s="31"/>
      <c r="QEH7" s="31"/>
      <c r="QEI7" s="31"/>
      <c r="QEJ7" s="31"/>
      <c r="QEK7" s="31"/>
      <c r="QEL7" s="31"/>
      <c r="QEM7" s="31"/>
      <c r="QEN7" s="31"/>
      <c r="QEO7" s="31"/>
      <c r="QEP7" s="31"/>
      <c r="QEQ7" s="31"/>
      <c r="QER7" s="31"/>
      <c r="QES7" s="31"/>
      <c r="QET7" s="31"/>
      <c r="QEU7" s="31"/>
      <c r="QEV7" s="31"/>
      <c r="QEW7" s="31"/>
      <c r="QEX7" s="31"/>
      <c r="QEY7" s="31"/>
      <c r="QEZ7" s="31"/>
      <c r="QFA7" s="31"/>
      <c r="QFB7" s="31"/>
      <c r="QFC7" s="31"/>
      <c r="QFD7" s="31"/>
      <c r="QFE7" s="31"/>
      <c r="QFF7" s="31"/>
      <c r="QFG7" s="31"/>
      <c r="QFH7" s="31"/>
      <c r="QFI7" s="31"/>
      <c r="QFJ7" s="31"/>
      <c r="QFK7" s="31"/>
      <c r="QFL7" s="31"/>
      <c r="QFM7" s="31"/>
      <c r="QFN7" s="31"/>
      <c r="QFO7" s="31"/>
      <c r="QFP7" s="31"/>
      <c r="QFQ7" s="31"/>
      <c r="QFR7" s="31"/>
      <c r="QFS7" s="31"/>
      <c r="QFT7" s="31"/>
      <c r="QFU7" s="31"/>
      <c r="QFV7" s="31"/>
      <c r="QFW7" s="31"/>
      <c r="QFX7" s="31"/>
      <c r="QFY7" s="31"/>
      <c r="QFZ7" s="31"/>
      <c r="QGA7" s="31"/>
      <c r="QGB7" s="31"/>
      <c r="QGC7" s="31"/>
      <c r="QGD7" s="31"/>
      <c r="QGE7" s="31"/>
      <c r="QGF7" s="31"/>
      <c r="QGG7" s="31"/>
      <c r="QGH7" s="31"/>
      <c r="QGI7" s="31"/>
      <c r="QGJ7" s="31"/>
      <c r="QGK7" s="31"/>
      <c r="QGL7" s="31"/>
      <c r="QGM7" s="31"/>
      <c r="QGN7" s="31"/>
      <c r="QGO7" s="31"/>
      <c r="QGP7" s="31"/>
      <c r="QGQ7" s="31"/>
      <c r="QGR7" s="31"/>
      <c r="QGS7" s="31"/>
      <c r="QGT7" s="31"/>
      <c r="QGU7" s="31"/>
      <c r="QGV7" s="31"/>
      <c r="QGW7" s="31"/>
      <c r="QGX7" s="31"/>
      <c r="QGY7" s="31"/>
      <c r="QGZ7" s="31"/>
      <c r="QHA7" s="31"/>
      <c r="QHB7" s="31"/>
      <c r="QHC7" s="31"/>
      <c r="QHD7" s="31"/>
      <c r="QHE7" s="31"/>
      <c r="QHF7" s="31"/>
      <c r="QHG7" s="31"/>
      <c r="QHH7" s="31"/>
      <c r="QHI7" s="31"/>
      <c r="QHJ7" s="31"/>
      <c r="QHK7" s="31"/>
      <c r="QHL7" s="31"/>
      <c r="QHM7" s="31"/>
      <c r="QHN7" s="31"/>
      <c r="QHO7" s="31"/>
      <c r="QHP7" s="31"/>
      <c r="QHQ7" s="31"/>
      <c r="QHR7" s="31"/>
      <c r="QHS7" s="31"/>
      <c r="QHT7" s="31"/>
      <c r="QHU7" s="31"/>
      <c r="QHV7" s="31"/>
      <c r="QHW7" s="31"/>
      <c r="QHX7" s="31"/>
      <c r="QHY7" s="31"/>
      <c r="QHZ7" s="31"/>
      <c r="QIA7" s="31"/>
      <c r="QIB7" s="31"/>
      <c r="QIC7" s="31"/>
      <c r="QID7" s="31"/>
      <c r="QIE7" s="31"/>
      <c r="QIF7" s="31"/>
      <c r="QIG7" s="31"/>
      <c r="QIH7" s="31"/>
      <c r="QII7" s="31"/>
      <c r="QIJ7" s="31"/>
      <c r="QIK7" s="31"/>
      <c r="QIL7" s="31"/>
      <c r="QIM7" s="31"/>
      <c r="QIN7" s="31"/>
      <c r="QIO7" s="31"/>
      <c r="QIP7" s="31"/>
      <c r="QIQ7" s="31"/>
      <c r="QIR7" s="31"/>
      <c r="QIS7" s="31"/>
      <c r="QIT7" s="31"/>
      <c r="QIU7" s="31"/>
      <c r="QIV7" s="31"/>
      <c r="QIW7" s="31"/>
      <c r="QIX7" s="31"/>
      <c r="QIY7" s="31"/>
      <c r="QIZ7" s="31"/>
      <c r="QJA7" s="31"/>
      <c r="QJB7" s="31"/>
      <c r="QJC7" s="31"/>
      <c r="QJD7" s="31"/>
      <c r="QJE7" s="31"/>
      <c r="QJF7" s="31"/>
      <c r="QJG7" s="31"/>
      <c r="QJH7" s="31"/>
      <c r="QJI7" s="31"/>
      <c r="QJJ7" s="31"/>
      <c r="QJK7" s="31"/>
      <c r="QJL7" s="31"/>
      <c r="QJM7" s="31"/>
      <c r="QJN7" s="31"/>
      <c r="QJO7" s="31"/>
      <c r="QJP7" s="31"/>
      <c r="QJQ7" s="31"/>
      <c r="QJR7" s="31"/>
      <c r="QJS7" s="31"/>
      <c r="QJT7" s="31"/>
      <c r="QJU7" s="31"/>
      <c r="QJV7" s="31"/>
      <c r="QJW7" s="31"/>
      <c r="QJX7" s="31"/>
      <c r="QJY7" s="31"/>
      <c r="QJZ7" s="31"/>
      <c r="QKA7" s="31"/>
      <c r="QKB7" s="31"/>
      <c r="QKC7" s="31"/>
      <c r="QKD7" s="31"/>
      <c r="QKE7" s="31"/>
      <c r="QKF7" s="31"/>
      <c r="QKG7" s="31"/>
      <c r="QKH7" s="31"/>
      <c r="QKI7" s="31"/>
      <c r="QKJ7" s="31"/>
      <c r="QKK7" s="31"/>
      <c r="QKL7" s="31"/>
      <c r="QKM7" s="31"/>
      <c r="QKN7" s="31"/>
      <c r="QKO7" s="31"/>
      <c r="QKP7" s="31"/>
      <c r="QKQ7" s="31"/>
      <c r="QKR7" s="31"/>
      <c r="QKS7" s="31"/>
      <c r="QKT7" s="31"/>
      <c r="QKU7" s="31"/>
      <c r="QKV7" s="31"/>
      <c r="QKW7" s="31"/>
      <c r="QKX7" s="31"/>
      <c r="QKY7" s="31"/>
      <c r="QKZ7" s="31"/>
      <c r="QLA7" s="31"/>
      <c r="QLB7" s="31"/>
      <c r="QLC7" s="31"/>
      <c r="QLD7" s="31"/>
      <c r="QLE7" s="31"/>
      <c r="QLF7" s="31"/>
      <c r="QLG7" s="31"/>
      <c r="QLH7" s="31"/>
      <c r="QLI7" s="31"/>
      <c r="QLJ7" s="31"/>
      <c r="QLK7" s="31"/>
      <c r="QLL7" s="31"/>
      <c r="QLM7" s="31"/>
      <c r="QLN7" s="31"/>
      <c r="QLO7" s="31"/>
      <c r="QLP7" s="31"/>
      <c r="QLQ7" s="31"/>
      <c r="QLR7" s="31"/>
      <c r="QLS7" s="31"/>
      <c r="QLT7" s="31"/>
      <c r="QLU7" s="31"/>
      <c r="QLV7" s="31"/>
      <c r="QLW7" s="31"/>
      <c r="QLX7" s="31"/>
      <c r="QLY7" s="31"/>
      <c r="QLZ7" s="31"/>
      <c r="QMA7" s="31"/>
      <c r="QMB7" s="31"/>
      <c r="QMC7" s="31"/>
      <c r="QMD7" s="31"/>
      <c r="QME7" s="31"/>
      <c r="QMF7" s="31"/>
      <c r="QMG7" s="31"/>
      <c r="QMH7" s="31"/>
      <c r="QMI7" s="31"/>
      <c r="QMJ7" s="31"/>
      <c r="QMK7" s="31"/>
      <c r="QML7" s="31"/>
      <c r="QMM7" s="31"/>
      <c r="QMN7" s="31"/>
      <c r="QMO7" s="31"/>
      <c r="QMP7" s="31"/>
      <c r="QMQ7" s="31"/>
      <c r="QMR7" s="31"/>
      <c r="QMS7" s="31"/>
      <c r="QMT7" s="31"/>
      <c r="QMU7" s="31"/>
      <c r="QMV7" s="31"/>
      <c r="QMW7" s="31"/>
      <c r="QMX7" s="31"/>
      <c r="QMY7" s="31"/>
      <c r="QMZ7" s="31"/>
      <c r="QNA7" s="31"/>
      <c r="QNB7" s="31"/>
      <c r="QNC7" s="31"/>
      <c r="QND7" s="31"/>
      <c r="QNE7" s="31"/>
      <c r="QNF7" s="31"/>
      <c r="QNG7" s="31"/>
      <c r="QNH7" s="31"/>
      <c r="QNI7" s="31"/>
      <c r="QNJ7" s="31"/>
      <c r="QNK7" s="31"/>
      <c r="QNL7" s="31"/>
      <c r="QNM7" s="31"/>
      <c r="QNN7" s="31"/>
      <c r="QNO7" s="31"/>
      <c r="QNP7" s="31"/>
      <c r="QNQ7" s="31"/>
      <c r="QNR7" s="31"/>
      <c r="QNS7" s="31"/>
      <c r="QNT7" s="31"/>
      <c r="QNU7" s="31"/>
      <c r="QNV7" s="31"/>
      <c r="QNW7" s="31"/>
      <c r="QNX7" s="31"/>
      <c r="QNY7" s="31"/>
      <c r="QNZ7" s="31"/>
      <c r="QOA7" s="31"/>
      <c r="QOB7" s="31"/>
      <c r="QOC7" s="31"/>
      <c r="QOD7" s="31"/>
      <c r="QOE7" s="31"/>
      <c r="QOF7" s="31"/>
      <c r="QOG7" s="31"/>
      <c r="QOH7" s="31"/>
      <c r="QOI7" s="31"/>
      <c r="QOJ7" s="31"/>
      <c r="QOK7" s="31"/>
      <c r="QOL7" s="31"/>
      <c r="QOM7" s="31"/>
      <c r="QON7" s="31"/>
      <c r="QOO7" s="31"/>
      <c r="QOP7" s="31"/>
      <c r="QOQ7" s="31"/>
      <c r="QOR7" s="31"/>
      <c r="QOS7" s="31"/>
      <c r="QOT7" s="31"/>
      <c r="QOU7" s="31"/>
      <c r="QOV7" s="31"/>
      <c r="QOW7" s="31"/>
      <c r="QOX7" s="31"/>
      <c r="QOY7" s="31"/>
      <c r="QOZ7" s="31"/>
      <c r="QPA7" s="31"/>
      <c r="QPB7" s="31"/>
      <c r="QPC7" s="31"/>
      <c r="QPD7" s="31"/>
      <c r="QPE7" s="31"/>
      <c r="QPF7" s="31"/>
      <c r="QPG7" s="31"/>
      <c r="QPH7" s="31"/>
      <c r="QPI7" s="31"/>
      <c r="QPJ7" s="31"/>
      <c r="QPK7" s="31"/>
      <c r="QPL7" s="31"/>
      <c r="QPM7" s="31"/>
      <c r="QPN7" s="31"/>
      <c r="QPO7" s="31"/>
      <c r="QPP7" s="31"/>
      <c r="QPQ7" s="31"/>
      <c r="QPR7" s="31"/>
      <c r="QPS7" s="31"/>
      <c r="QPT7" s="31"/>
      <c r="QPU7" s="31"/>
      <c r="QPV7" s="31"/>
      <c r="QPW7" s="31"/>
      <c r="QPX7" s="31"/>
      <c r="QPY7" s="31"/>
      <c r="QPZ7" s="31"/>
      <c r="QQA7" s="31"/>
      <c r="QQB7" s="31"/>
      <c r="QQC7" s="31"/>
      <c r="QQD7" s="31"/>
      <c r="QQE7" s="31"/>
      <c r="QQF7" s="31"/>
      <c r="QQG7" s="31"/>
      <c r="QQH7" s="31"/>
      <c r="QQI7" s="31"/>
      <c r="QQJ7" s="31"/>
      <c r="QQK7" s="31"/>
      <c r="QQL7" s="31"/>
      <c r="QQM7" s="31"/>
      <c r="QQN7" s="31"/>
      <c r="QQO7" s="31"/>
      <c r="QQP7" s="31"/>
      <c r="QQQ7" s="31"/>
      <c r="QQR7" s="31"/>
      <c r="QQS7" s="31"/>
      <c r="QQT7" s="31"/>
      <c r="QQU7" s="31"/>
      <c r="QQV7" s="31"/>
      <c r="QQW7" s="31"/>
      <c r="QQX7" s="31"/>
      <c r="QQY7" s="31"/>
      <c r="QQZ7" s="31"/>
      <c r="QRA7" s="31"/>
      <c r="QRB7" s="31"/>
      <c r="QRC7" s="31"/>
      <c r="QRD7" s="31"/>
      <c r="QRE7" s="31"/>
      <c r="QRF7" s="31"/>
      <c r="QRG7" s="31"/>
      <c r="QRH7" s="31"/>
      <c r="QRI7" s="31"/>
      <c r="QRJ7" s="31"/>
      <c r="QRK7" s="31"/>
      <c r="QRL7" s="31"/>
      <c r="QRM7" s="31"/>
      <c r="QRN7" s="31"/>
      <c r="QRO7" s="31"/>
      <c r="QRP7" s="31"/>
      <c r="QRQ7" s="31"/>
      <c r="QRR7" s="31"/>
      <c r="QRS7" s="31"/>
      <c r="QRT7" s="31"/>
      <c r="QRU7" s="31"/>
      <c r="QRV7" s="31"/>
      <c r="QRW7" s="31"/>
      <c r="QRX7" s="31"/>
      <c r="QRY7" s="31"/>
      <c r="QRZ7" s="31"/>
      <c r="QSA7" s="31"/>
      <c r="QSB7" s="31"/>
      <c r="QSC7" s="31"/>
      <c r="QSD7" s="31"/>
      <c r="QSE7" s="31"/>
      <c r="QSF7" s="31"/>
      <c r="QSG7" s="31"/>
      <c r="QSH7" s="31"/>
      <c r="QSI7" s="31"/>
      <c r="QSJ7" s="31"/>
      <c r="QSK7" s="31"/>
      <c r="QSL7" s="31"/>
      <c r="QSM7" s="31"/>
      <c r="QSN7" s="31"/>
      <c r="QSO7" s="31"/>
      <c r="QSP7" s="31"/>
      <c r="QSQ7" s="31"/>
      <c r="QSR7" s="31"/>
      <c r="QSS7" s="31"/>
      <c r="QST7" s="31"/>
      <c r="QSU7" s="31"/>
      <c r="QSV7" s="31"/>
      <c r="QSW7" s="31"/>
      <c r="QSX7" s="31"/>
      <c r="QSY7" s="31"/>
      <c r="QSZ7" s="31"/>
      <c r="QTA7" s="31"/>
      <c r="QTB7" s="31"/>
      <c r="QTC7" s="31"/>
      <c r="QTD7" s="31"/>
      <c r="QTE7" s="31"/>
      <c r="QTF7" s="31"/>
      <c r="QTG7" s="31"/>
      <c r="QTH7" s="31"/>
      <c r="QTI7" s="31"/>
      <c r="QTJ7" s="31"/>
      <c r="QTK7" s="31"/>
      <c r="QTL7" s="31"/>
      <c r="QTM7" s="31"/>
      <c r="QTN7" s="31"/>
      <c r="QTO7" s="31"/>
      <c r="QTP7" s="31"/>
      <c r="QTQ7" s="31"/>
      <c r="QTR7" s="31"/>
      <c r="QTS7" s="31"/>
      <c r="QTT7" s="31"/>
      <c r="QTU7" s="31"/>
      <c r="QTV7" s="31"/>
      <c r="QTW7" s="31"/>
      <c r="QTX7" s="31"/>
      <c r="QTY7" s="31"/>
      <c r="QTZ7" s="31"/>
      <c r="QUA7" s="31"/>
      <c r="QUB7" s="31"/>
      <c r="QUC7" s="31"/>
      <c r="QUD7" s="31"/>
      <c r="QUE7" s="31"/>
      <c r="QUF7" s="31"/>
      <c r="QUG7" s="31"/>
      <c r="QUH7" s="31"/>
      <c r="QUI7" s="31"/>
      <c r="QUJ7" s="31"/>
      <c r="QUK7" s="31"/>
      <c r="QUL7" s="31"/>
      <c r="QUM7" s="31"/>
      <c r="QUN7" s="31"/>
      <c r="QUO7" s="31"/>
      <c r="QUP7" s="31"/>
      <c r="QUQ7" s="31"/>
      <c r="QUR7" s="31"/>
      <c r="QUS7" s="31"/>
      <c r="QUT7" s="31"/>
      <c r="QUU7" s="31"/>
      <c r="QUV7" s="31"/>
      <c r="QUW7" s="31"/>
      <c r="QUX7" s="31"/>
      <c r="QUY7" s="31"/>
      <c r="QUZ7" s="31"/>
      <c r="QVA7" s="31"/>
      <c r="QVB7" s="31"/>
      <c r="QVC7" s="31"/>
      <c r="QVD7" s="31"/>
      <c r="QVE7" s="31"/>
      <c r="QVF7" s="31"/>
      <c r="QVG7" s="31"/>
      <c r="QVH7" s="31"/>
      <c r="QVI7" s="31"/>
      <c r="QVJ7" s="31"/>
      <c r="QVK7" s="31"/>
      <c r="QVL7" s="31"/>
      <c r="QVM7" s="31"/>
      <c r="QVN7" s="31"/>
      <c r="QVO7" s="31"/>
      <c r="QVP7" s="31"/>
      <c r="QVQ7" s="31"/>
      <c r="QVR7" s="31"/>
      <c r="QVS7" s="31"/>
      <c r="QVT7" s="31"/>
      <c r="QVU7" s="31"/>
      <c r="QVV7" s="31"/>
      <c r="QVW7" s="31"/>
      <c r="QVX7" s="31"/>
      <c r="QVY7" s="31"/>
      <c r="QVZ7" s="31"/>
      <c r="QWA7" s="31"/>
      <c r="QWB7" s="31"/>
      <c r="QWC7" s="31"/>
      <c r="QWD7" s="31"/>
      <c r="QWE7" s="31"/>
      <c r="QWF7" s="31"/>
      <c r="QWG7" s="31"/>
      <c r="QWH7" s="31"/>
      <c r="QWI7" s="31"/>
      <c r="QWJ7" s="31"/>
      <c r="QWK7" s="31"/>
      <c r="QWL7" s="31"/>
      <c r="QWM7" s="31"/>
      <c r="QWN7" s="31"/>
      <c r="QWO7" s="31"/>
      <c r="QWP7" s="31"/>
      <c r="QWQ7" s="31"/>
      <c r="QWR7" s="31"/>
      <c r="QWS7" s="31"/>
      <c r="QWT7" s="31"/>
      <c r="QWU7" s="31"/>
      <c r="QWV7" s="31"/>
      <c r="QWW7" s="31"/>
      <c r="QWX7" s="31"/>
      <c r="QWY7" s="31"/>
      <c r="QWZ7" s="31"/>
      <c r="QXA7" s="31"/>
      <c r="QXB7" s="31"/>
      <c r="QXC7" s="31"/>
      <c r="QXD7" s="31"/>
      <c r="QXE7" s="31"/>
      <c r="QXF7" s="31"/>
      <c r="QXG7" s="31"/>
      <c r="QXH7" s="31"/>
      <c r="QXI7" s="31"/>
      <c r="QXJ7" s="31"/>
      <c r="QXK7" s="31"/>
      <c r="QXL7" s="31"/>
      <c r="QXM7" s="31"/>
      <c r="QXN7" s="31"/>
      <c r="QXO7" s="31"/>
      <c r="QXP7" s="31"/>
      <c r="QXQ7" s="31"/>
      <c r="QXR7" s="31"/>
      <c r="QXS7" s="31"/>
      <c r="QXT7" s="31"/>
      <c r="QXU7" s="31"/>
      <c r="QXV7" s="31"/>
      <c r="QXW7" s="31"/>
      <c r="QXX7" s="31"/>
      <c r="QXY7" s="31"/>
      <c r="QXZ7" s="31"/>
      <c r="QYA7" s="31"/>
      <c r="QYB7" s="31"/>
      <c r="QYC7" s="31"/>
      <c r="QYD7" s="31"/>
      <c r="QYE7" s="31"/>
      <c r="QYF7" s="31"/>
      <c r="QYG7" s="31"/>
      <c r="QYH7" s="31"/>
      <c r="QYI7" s="31"/>
      <c r="QYJ7" s="31"/>
      <c r="QYK7" s="31"/>
      <c r="QYL7" s="31"/>
      <c r="QYM7" s="31"/>
      <c r="QYN7" s="31"/>
      <c r="QYO7" s="31"/>
      <c r="QYP7" s="31"/>
      <c r="QYQ7" s="31"/>
      <c r="QYR7" s="31"/>
      <c r="QYS7" s="31"/>
      <c r="QYT7" s="31"/>
      <c r="QYU7" s="31"/>
      <c r="QYV7" s="31"/>
      <c r="QYW7" s="31"/>
      <c r="QYX7" s="31"/>
      <c r="QYY7" s="31"/>
      <c r="QYZ7" s="31"/>
      <c r="QZA7" s="31"/>
      <c r="QZB7" s="31"/>
      <c r="QZC7" s="31"/>
      <c r="QZD7" s="31"/>
      <c r="QZE7" s="31"/>
      <c r="QZF7" s="31"/>
      <c r="QZG7" s="31"/>
      <c r="QZH7" s="31"/>
      <c r="QZI7" s="31"/>
      <c r="QZJ7" s="31"/>
      <c r="QZK7" s="31"/>
      <c r="QZL7" s="31"/>
      <c r="QZM7" s="31"/>
      <c r="QZN7" s="31"/>
      <c r="QZO7" s="31"/>
      <c r="QZP7" s="31"/>
      <c r="QZQ7" s="31"/>
      <c r="QZR7" s="31"/>
      <c r="QZS7" s="31"/>
      <c r="QZT7" s="31"/>
      <c r="QZU7" s="31"/>
      <c r="QZV7" s="31"/>
      <c r="QZW7" s="31"/>
      <c r="QZX7" s="31"/>
      <c r="QZY7" s="31"/>
      <c r="QZZ7" s="31"/>
      <c r="RAA7" s="31"/>
      <c r="RAB7" s="31"/>
      <c r="RAC7" s="31"/>
      <c r="RAD7" s="31"/>
      <c r="RAE7" s="31"/>
      <c r="RAF7" s="31"/>
      <c r="RAG7" s="31"/>
      <c r="RAH7" s="31"/>
      <c r="RAI7" s="31"/>
      <c r="RAJ7" s="31"/>
      <c r="RAK7" s="31"/>
      <c r="RAL7" s="31"/>
      <c r="RAM7" s="31"/>
      <c r="RAN7" s="31"/>
      <c r="RAO7" s="31"/>
      <c r="RAP7" s="31"/>
      <c r="RAQ7" s="31"/>
      <c r="RAR7" s="31"/>
      <c r="RAS7" s="31"/>
      <c r="RAT7" s="31"/>
      <c r="RAU7" s="31"/>
      <c r="RAV7" s="31"/>
      <c r="RAW7" s="31"/>
      <c r="RAX7" s="31"/>
      <c r="RAY7" s="31"/>
      <c r="RAZ7" s="31"/>
      <c r="RBA7" s="31"/>
      <c r="RBB7" s="31"/>
      <c r="RBC7" s="31"/>
      <c r="RBD7" s="31"/>
      <c r="RBE7" s="31"/>
      <c r="RBF7" s="31"/>
      <c r="RBG7" s="31"/>
      <c r="RBH7" s="31"/>
      <c r="RBI7" s="31"/>
      <c r="RBJ7" s="31"/>
      <c r="RBK7" s="31"/>
      <c r="RBL7" s="31"/>
      <c r="RBM7" s="31"/>
      <c r="RBN7" s="31"/>
      <c r="RBO7" s="31"/>
      <c r="RBP7" s="31"/>
      <c r="RBQ7" s="31"/>
      <c r="RBR7" s="31"/>
      <c r="RBS7" s="31"/>
      <c r="RBT7" s="31"/>
      <c r="RBU7" s="31"/>
      <c r="RBV7" s="31"/>
      <c r="RBW7" s="31"/>
      <c r="RBX7" s="31"/>
      <c r="RBY7" s="31"/>
      <c r="RBZ7" s="31"/>
      <c r="RCA7" s="31"/>
      <c r="RCB7" s="31"/>
      <c r="RCC7" s="31"/>
      <c r="RCD7" s="31"/>
      <c r="RCE7" s="31"/>
      <c r="RCF7" s="31"/>
      <c r="RCG7" s="31"/>
      <c r="RCH7" s="31"/>
      <c r="RCI7" s="31"/>
      <c r="RCJ7" s="31"/>
      <c r="RCK7" s="31"/>
      <c r="RCL7" s="31"/>
      <c r="RCM7" s="31"/>
      <c r="RCN7" s="31"/>
      <c r="RCO7" s="31"/>
      <c r="RCP7" s="31"/>
      <c r="RCQ7" s="31"/>
      <c r="RCR7" s="31"/>
      <c r="RCS7" s="31"/>
      <c r="RCT7" s="31"/>
      <c r="RCU7" s="31"/>
      <c r="RCV7" s="31"/>
      <c r="RCW7" s="31"/>
      <c r="RCX7" s="31"/>
      <c r="RCY7" s="31"/>
      <c r="RCZ7" s="31"/>
      <c r="RDA7" s="31"/>
      <c r="RDB7" s="31"/>
      <c r="RDC7" s="31"/>
      <c r="RDD7" s="31"/>
      <c r="RDE7" s="31"/>
      <c r="RDF7" s="31"/>
      <c r="RDG7" s="31"/>
      <c r="RDH7" s="31"/>
      <c r="RDI7" s="31"/>
      <c r="RDJ7" s="31"/>
      <c r="RDK7" s="31"/>
      <c r="RDL7" s="31"/>
      <c r="RDM7" s="31"/>
      <c r="RDN7" s="31"/>
      <c r="RDO7" s="31"/>
      <c r="RDP7" s="31"/>
      <c r="RDQ7" s="31"/>
      <c r="RDR7" s="31"/>
      <c r="RDS7" s="31"/>
      <c r="RDT7" s="31"/>
      <c r="RDU7" s="31"/>
      <c r="RDV7" s="31"/>
      <c r="RDW7" s="31"/>
      <c r="RDX7" s="31"/>
      <c r="RDY7" s="31"/>
      <c r="RDZ7" s="31"/>
      <c r="REA7" s="31"/>
      <c r="REB7" s="31"/>
      <c r="REC7" s="31"/>
      <c r="RED7" s="31"/>
      <c r="REE7" s="31"/>
      <c r="REF7" s="31"/>
      <c r="REG7" s="31"/>
      <c r="REH7" s="31"/>
      <c r="REI7" s="31"/>
      <c r="REJ7" s="31"/>
      <c r="REK7" s="31"/>
      <c r="REL7" s="31"/>
      <c r="REM7" s="31"/>
      <c r="REN7" s="31"/>
      <c r="REO7" s="31"/>
      <c r="REP7" s="31"/>
      <c r="REQ7" s="31"/>
      <c r="RER7" s="31"/>
      <c r="RES7" s="31"/>
      <c r="RET7" s="31"/>
      <c r="REU7" s="31"/>
      <c r="REV7" s="31"/>
      <c r="REW7" s="31"/>
      <c r="REX7" s="31"/>
      <c r="REY7" s="31"/>
      <c r="REZ7" s="31"/>
      <c r="RFA7" s="31"/>
      <c r="RFB7" s="31"/>
      <c r="RFC7" s="31"/>
      <c r="RFD7" s="31"/>
      <c r="RFE7" s="31"/>
      <c r="RFF7" s="31"/>
      <c r="RFG7" s="31"/>
      <c r="RFH7" s="31"/>
      <c r="RFI7" s="31"/>
      <c r="RFJ7" s="31"/>
      <c r="RFK7" s="31"/>
      <c r="RFL7" s="31"/>
      <c r="RFM7" s="31"/>
      <c r="RFN7" s="31"/>
      <c r="RFO7" s="31"/>
      <c r="RFP7" s="31"/>
      <c r="RFQ7" s="31"/>
      <c r="RFR7" s="31"/>
      <c r="RFS7" s="31"/>
      <c r="RFT7" s="31"/>
      <c r="RFU7" s="31"/>
      <c r="RFV7" s="31"/>
      <c r="RFW7" s="31"/>
      <c r="RFX7" s="31"/>
      <c r="RFY7" s="31"/>
      <c r="RFZ7" s="31"/>
      <c r="RGA7" s="31"/>
      <c r="RGB7" s="31"/>
      <c r="RGC7" s="31"/>
      <c r="RGD7" s="31"/>
      <c r="RGE7" s="31"/>
      <c r="RGF7" s="31"/>
      <c r="RGG7" s="31"/>
      <c r="RGH7" s="31"/>
      <c r="RGI7" s="31"/>
      <c r="RGJ7" s="31"/>
      <c r="RGK7" s="31"/>
      <c r="RGL7" s="31"/>
      <c r="RGM7" s="31"/>
      <c r="RGN7" s="31"/>
      <c r="RGO7" s="31"/>
      <c r="RGP7" s="31"/>
      <c r="RGQ7" s="31"/>
      <c r="RGR7" s="31"/>
      <c r="RGS7" s="31"/>
      <c r="RGT7" s="31"/>
      <c r="RGU7" s="31"/>
      <c r="RGV7" s="31"/>
      <c r="RGW7" s="31"/>
      <c r="RGX7" s="31"/>
      <c r="RGY7" s="31"/>
      <c r="RGZ7" s="31"/>
      <c r="RHA7" s="31"/>
      <c r="RHB7" s="31"/>
      <c r="RHC7" s="31"/>
      <c r="RHD7" s="31"/>
      <c r="RHE7" s="31"/>
      <c r="RHF7" s="31"/>
      <c r="RHG7" s="31"/>
      <c r="RHH7" s="31"/>
      <c r="RHI7" s="31"/>
      <c r="RHJ7" s="31"/>
      <c r="RHK7" s="31"/>
      <c r="RHL7" s="31"/>
      <c r="RHM7" s="31"/>
      <c r="RHN7" s="31"/>
      <c r="RHO7" s="31"/>
      <c r="RHP7" s="31"/>
      <c r="RHQ7" s="31"/>
      <c r="RHR7" s="31"/>
      <c r="RHS7" s="31"/>
      <c r="RHT7" s="31"/>
      <c r="RHU7" s="31"/>
      <c r="RHV7" s="31"/>
      <c r="RHW7" s="31"/>
      <c r="RHX7" s="31"/>
      <c r="RHY7" s="31"/>
      <c r="RHZ7" s="31"/>
      <c r="RIA7" s="31"/>
      <c r="RIB7" s="31"/>
      <c r="RIC7" s="31"/>
      <c r="RID7" s="31"/>
      <c r="RIE7" s="31"/>
      <c r="RIF7" s="31"/>
      <c r="RIG7" s="31"/>
      <c r="RIH7" s="31"/>
      <c r="RII7" s="31"/>
      <c r="RIJ7" s="31"/>
      <c r="RIK7" s="31"/>
      <c r="RIL7" s="31"/>
      <c r="RIM7" s="31"/>
      <c r="RIN7" s="31"/>
      <c r="RIO7" s="31"/>
      <c r="RIP7" s="31"/>
      <c r="RIQ7" s="31"/>
      <c r="RIR7" s="31"/>
      <c r="RIS7" s="31"/>
      <c r="RIT7" s="31"/>
      <c r="RIU7" s="31"/>
      <c r="RIV7" s="31"/>
      <c r="RIW7" s="31"/>
      <c r="RIX7" s="31"/>
      <c r="RIY7" s="31"/>
      <c r="RIZ7" s="31"/>
      <c r="RJA7" s="31"/>
      <c r="RJB7" s="31"/>
      <c r="RJC7" s="31"/>
      <c r="RJD7" s="31"/>
      <c r="RJE7" s="31"/>
      <c r="RJF7" s="31"/>
      <c r="RJG7" s="31"/>
      <c r="RJH7" s="31"/>
      <c r="RJI7" s="31"/>
      <c r="RJJ7" s="31"/>
      <c r="RJK7" s="31"/>
      <c r="RJL7" s="31"/>
      <c r="RJM7" s="31"/>
      <c r="RJN7" s="31"/>
      <c r="RJO7" s="31"/>
      <c r="RJP7" s="31"/>
      <c r="RJQ7" s="31"/>
      <c r="RJR7" s="31"/>
      <c r="RJS7" s="31"/>
      <c r="RJT7" s="31"/>
      <c r="RJU7" s="31"/>
      <c r="RJV7" s="31"/>
      <c r="RJW7" s="31"/>
      <c r="RJX7" s="31"/>
      <c r="RJY7" s="31"/>
      <c r="RJZ7" s="31"/>
      <c r="RKA7" s="31"/>
      <c r="RKB7" s="31"/>
      <c r="RKC7" s="31"/>
      <c r="RKD7" s="31"/>
      <c r="RKE7" s="31"/>
      <c r="RKF7" s="31"/>
      <c r="RKG7" s="31"/>
      <c r="RKH7" s="31"/>
      <c r="RKI7" s="31"/>
      <c r="RKJ7" s="31"/>
      <c r="RKK7" s="31"/>
      <c r="RKL7" s="31"/>
      <c r="RKM7" s="31"/>
      <c r="RKN7" s="31"/>
      <c r="RKO7" s="31"/>
      <c r="RKP7" s="31"/>
      <c r="RKQ7" s="31"/>
      <c r="RKR7" s="31"/>
      <c r="RKS7" s="31"/>
      <c r="RKT7" s="31"/>
      <c r="RKU7" s="31"/>
      <c r="RKV7" s="31"/>
      <c r="RKW7" s="31"/>
      <c r="RKX7" s="31"/>
      <c r="RKY7" s="31"/>
      <c r="RKZ7" s="31"/>
      <c r="RLA7" s="31"/>
      <c r="RLB7" s="31"/>
      <c r="RLC7" s="31"/>
      <c r="RLD7" s="31"/>
      <c r="RLE7" s="31"/>
      <c r="RLF7" s="31"/>
      <c r="RLG7" s="31"/>
      <c r="RLH7" s="31"/>
      <c r="RLI7" s="31"/>
      <c r="RLJ7" s="31"/>
      <c r="RLK7" s="31"/>
      <c r="RLL7" s="31"/>
      <c r="RLM7" s="31"/>
      <c r="RLN7" s="31"/>
      <c r="RLO7" s="31"/>
      <c r="RLP7" s="31"/>
      <c r="RLQ7" s="31"/>
      <c r="RLR7" s="31"/>
      <c r="RLS7" s="31"/>
      <c r="RLT7" s="31"/>
      <c r="RLU7" s="31"/>
      <c r="RLV7" s="31"/>
      <c r="RLW7" s="31"/>
      <c r="RLX7" s="31"/>
      <c r="RLY7" s="31"/>
      <c r="RLZ7" s="31"/>
      <c r="RMA7" s="31"/>
      <c r="RMB7" s="31"/>
      <c r="RMC7" s="31"/>
      <c r="RMD7" s="31"/>
      <c r="RME7" s="31"/>
      <c r="RMF7" s="31"/>
      <c r="RMG7" s="31"/>
      <c r="RMH7" s="31"/>
      <c r="RMI7" s="31"/>
      <c r="RMJ7" s="31"/>
      <c r="RMK7" s="31"/>
      <c r="RML7" s="31"/>
      <c r="RMM7" s="31"/>
      <c r="RMN7" s="31"/>
      <c r="RMO7" s="31"/>
      <c r="RMP7" s="31"/>
      <c r="RMQ7" s="31"/>
      <c r="RMR7" s="31"/>
      <c r="RMS7" s="31"/>
      <c r="RMT7" s="31"/>
      <c r="RMU7" s="31"/>
      <c r="RMV7" s="31"/>
      <c r="RMW7" s="31"/>
      <c r="RMX7" s="31"/>
      <c r="RMY7" s="31"/>
      <c r="RMZ7" s="31"/>
      <c r="RNA7" s="31"/>
      <c r="RNB7" s="31"/>
      <c r="RNC7" s="31"/>
      <c r="RND7" s="31"/>
      <c r="RNE7" s="31"/>
      <c r="RNF7" s="31"/>
      <c r="RNG7" s="31"/>
      <c r="RNH7" s="31"/>
      <c r="RNI7" s="31"/>
      <c r="RNJ7" s="31"/>
      <c r="RNK7" s="31"/>
      <c r="RNL7" s="31"/>
      <c r="RNM7" s="31"/>
      <c r="RNN7" s="31"/>
      <c r="RNO7" s="31"/>
      <c r="RNP7" s="31"/>
      <c r="RNQ7" s="31"/>
      <c r="RNR7" s="31"/>
      <c r="RNS7" s="31"/>
      <c r="RNT7" s="31"/>
      <c r="RNU7" s="31"/>
      <c r="RNV7" s="31"/>
      <c r="RNW7" s="31"/>
      <c r="RNX7" s="31"/>
      <c r="RNY7" s="31"/>
      <c r="RNZ7" s="31"/>
      <c r="ROA7" s="31"/>
      <c r="ROB7" s="31"/>
      <c r="ROC7" s="31"/>
      <c r="ROD7" s="31"/>
      <c r="ROE7" s="31"/>
      <c r="ROF7" s="31"/>
      <c r="ROG7" s="31"/>
      <c r="ROH7" s="31"/>
      <c r="ROI7" s="31"/>
      <c r="ROJ7" s="31"/>
      <c r="ROK7" s="31"/>
      <c r="ROL7" s="31"/>
      <c r="ROM7" s="31"/>
      <c r="RON7" s="31"/>
      <c r="ROO7" s="31"/>
      <c r="ROP7" s="31"/>
      <c r="ROQ7" s="31"/>
      <c r="ROR7" s="31"/>
      <c r="ROS7" s="31"/>
      <c r="ROT7" s="31"/>
      <c r="ROU7" s="31"/>
      <c r="ROV7" s="31"/>
      <c r="ROW7" s="31"/>
      <c r="ROX7" s="31"/>
      <c r="ROY7" s="31"/>
      <c r="ROZ7" s="31"/>
      <c r="RPA7" s="31"/>
      <c r="RPB7" s="31"/>
      <c r="RPC7" s="31"/>
      <c r="RPD7" s="31"/>
      <c r="RPE7" s="31"/>
      <c r="RPF7" s="31"/>
      <c r="RPG7" s="31"/>
      <c r="RPH7" s="31"/>
      <c r="RPI7" s="31"/>
      <c r="RPJ7" s="31"/>
      <c r="RPK7" s="31"/>
      <c r="RPL7" s="31"/>
      <c r="RPM7" s="31"/>
      <c r="RPN7" s="31"/>
      <c r="RPO7" s="31"/>
      <c r="RPP7" s="31"/>
      <c r="RPQ7" s="31"/>
      <c r="RPR7" s="31"/>
      <c r="RPS7" s="31"/>
      <c r="RPT7" s="31"/>
      <c r="RPU7" s="31"/>
      <c r="RPV7" s="31"/>
      <c r="RPW7" s="31"/>
      <c r="RPX7" s="31"/>
      <c r="RPY7" s="31"/>
      <c r="RPZ7" s="31"/>
      <c r="RQA7" s="31"/>
      <c r="RQB7" s="31"/>
      <c r="RQC7" s="31"/>
      <c r="RQD7" s="31"/>
      <c r="RQE7" s="31"/>
      <c r="RQF7" s="31"/>
      <c r="RQG7" s="31"/>
      <c r="RQH7" s="31"/>
      <c r="RQI7" s="31"/>
      <c r="RQJ7" s="31"/>
      <c r="RQK7" s="31"/>
      <c r="RQL7" s="31"/>
      <c r="RQM7" s="31"/>
      <c r="RQN7" s="31"/>
      <c r="RQO7" s="31"/>
      <c r="RQP7" s="31"/>
      <c r="RQQ7" s="31"/>
      <c r="RQR7" s="31"/>
      <c r="RQS7" s="31"/>
      <c r="RQT7" s="31"/>
      <c r="RQU7" s="31"/>
      <c r="RQV7" s="31"/>
      <c r="RQW7" s="31"/>
      <c r="RQX7" s="31"/>
      <c r="RQY7" s="31"/>
      <c r="RQZ7" s="31"/>
      <c r="RRA7" s="31"/>
      <c r="RRB7" s="31"/>
      <c r="RRC7" s="31"/>
      <c r="RRD7" s="31"/>
      <c r="RRE7" s="31"/>
      <c r="RRF7" s="31"/>
      <c r="RRG7" s="31"/>
      <c r="RRH7" s="31"/>
      <c r="RRI7" s="31"/>
      <c r="RRJ7" s="31"/>
      <c r="RRK7" s="31"/>
      <c r="RRL7" s="31"/>
      <c r="RRM7" s="31"/>
      <c r="RRN7" s="31"/>
      <c r="RRO7" s="31"/>
      <c r="RRP7" s="31"/>
      <c r="RRQ7" s="31"/>
      <c r="RRR7" s="31"/>
      <c r="RRS7" s="31"/>
      <c r="RRT7" s="31"/>
      <c r="RRU7" s="31"/>
      <c r="RRV7" s="31"/>
      <c r="RRW7" s="31"/>
      <c r="RRX7" s="31"/>
      <c r="RRY7" s="31"/>
      <c r="RRZ7" s="31"/>
      <c r="RSA7" s="31"/>
      <c r="RSB7" s="31"/>
      <c r="RSC7" s="31"/>
      <c r="RSD7" s="31"/>
      <c r="RSE7" s="31"/>
      <c r="RSF7" s="31"/>
      <c r="RSG7" s="31"/>
      <c r="RSH7" s="31"/>
      <c r="RSI7" s="31"/>
      <c r="RSJ7" s="31"/>
      <c r="RSK7" s="31"/>
      <c r="RSL7" s="31"/>
      <c r="RSM7" s="31"/>
      <c r="RSN7" s="31"/>
      <c r="RSO7" s="31"/>
      <c r="RSP7" s="31"/>
      <c r="RSQ7" s="31"/>
      <c r="RSR7" s="31"/>
      <c r="RSS7" s="31"/>
      <c r="RST7" s="31"/>
      <c r="RSU7" s="31"/>
      <c r="RSV7" s="31"/>
      <c r="RSW7" s="31"/>
      <c r="RSX7" s="31"/>
      <c r="RSY7" s="31"/>
      <c r="RSZ7" s="31"/>
      <c r="RTA7" s="31"/>
      <c r="RTB7" s="31"/>
      <c r="RTC7" s="31"/>
      <c r="RTD7" s="31"/>
      <c r="RTE7" s="31"/>
      <c r="RTF7" s="31"/>
      <c r="RTG7" s="31"/>
      <c r="RTH7" s="31"/>
      <c r="RTI7" s="31"/>
      <c r="RTJ7" s="31"/>
      <c r="RTK7" s="31"/>
      <c r="RTL7" s="31"/>
      <c r="RTM7" s="31"/>
      <c r="RTN7" s="31"/>
      <c r="RTO7" s="31"/>
      <c r="RTP7" s="31"/>
      <c r="RTQ7" s="31"/>
      <c r="RTR7" s="31"/>
      <c r="RTS7" s="31"/>
      <c r="RTT7" s="31"/>
      <c r="RTU7" s="31"/>
      <c r="RTV7" s="31"/>
      <c r="RTW7" s="31"/>
      <c r="RTX7" s="31"/>
      <c r="RTY7" s="31"/>
      <c r="RTZ7" s="31"/>
      <c r="RUA7" s="31"/>
      <c r="RUB7" s="31"/>
      <c r="RUC7" s="31"/>
      <c r="RUD7" s="31"/>
      <c r="RUE7" s="31"/>
      <c r="RUF7" s="31"/>
      <c r="RUG7" s="31"/>
      <c r="RUH7" s="31"/>
      <c r="RUI7" s="31"/>
      <c r="RUJ7" s="31"/>
      <c r="RUK7" s="31"/>
      <c r="RUL7" s="31"/>
      <c r="RUM7" s="31"/>
      <c r="RUN7" s="31"/>
      <c r="RUO7" s="31"/>
      <c r="RUP7" s="31"/>
      <c r="RUQ7" s="31"/>
      <c r="RUR7" s="31"/>
      <c r="RUS7" s="31"/>
      <c r="RUT7" s="31"/>
      <c r="RUU7" s="31"/>
      <c r="RUV7" s="31"/>
      <c r="RUW7" s="31"/>
      <c r="RUX7" s="31"/>
      <c r="RUY7" s="31"/>
      <c r="RUZ7" s="31"/>
      <c r="RVA7" s="31"/>
      <c r="RVB7" s="31"/>
      <c r="RVC7" s="31"/>
      <c r="RVD7" s="31"/>
      <c r="RVE7" s="31"/>
      <c r="RVF7" s="31"/>
      <c r="RVG7" s="31"/>
      <c r="RVH7" s="31"/>
      <c r="RVI7" s="31"/>
      <c r="RVJ7" s="31"/>
      <c r="RVK7" s="31"/>
      <c r="RVL7" s="31"/>
      <c r="RVM7" s="31"/>
      <c r="RVN7" s="31"/>
      <c r="RVO7" s="31"/>
      <c r="RVP7" s="31"/>
      <c r="RVQ7" s="31"/>
      <c r="RVR7" s="31"/>
      <c r="RVS7" s="31"/>
      <c r="RVT7" s="31"/>
      <c r="RVU7" s="31"/>
      <c r="RVV7" s="31"/>
      <c r="RVW7" s="31"/>
      <c r="RVX7" s="31"/>
      <c r="RVY7" s="31"/>
      <c r="RVZ7" s="31"/>
      <c r="RWA7" s="31"/>
      <c r="RWB7" s="31"/>
      <c r="RWC7" s="31"/>
      <c r="RWD7" s="31"/>
      <c r="RWE7" s="31"/>
      <c r="RWF7" s="31"/>
      <c r="RWG7" s="31"/>
      <c r="RWH7" s="31"/>
      <c r="RWI7" s="31"/>
      <c r="RWJ7" s="31"/>
      <c r="RWK7" s="31"/>
      <c r="RWL7" s="31"/>
      <c r="RWM7" s="31"/>
      <c r="RWN7" s="31"/>
      <c r="RWO7" s="31"/>
      <c r="RWP7" s="31"/>
      <c r="RWQ7" s="31"/>
      <c r="RWR7" s="31"/>
      <c r="RWS7" s="31"/>
      <c r="RWT7" s="31"/>
      <c r="RWU7" s="31"/>
      <c r="RWV7" s="31"/>
      <c r="RWW7" s="31"/>
      <c r="RWX7" s="31"/>
      <c r="RWY7" s="31"/>
      <c r="RWZ7" s="31"/>
      <c r="RXA7" s="31"/>
      <c r="RXB7" s="31"/>
      <c r="RXC7" s="31"/>
      <c r="RXD7" s="31"/>
      <c r="RXE7" s="31"/>
      <c r="RXF7" s="31"/>
      <c r="RXG7" s="31"/>
      <c r="RXH7" s="31"/>
      <c r="RXI7" s="31"/>
      <c r="RXJ7" s="31"/>
      <c r="RXK7" s="31"/>
      <c r="RXL7" s="31"/>
      <c r="RXM7" s="31"/>
      <c r="RXN7" s="31"/>
      <c r="RXO7" s="31"/>
      <c r="RXP7" s="31"/>
      <c r="RXQ7" s="31"/>
      <c r="RXR7" s="31"/>
      <c r="RXS7" s="31"/>
      <c r="RXT7" s="31"/>
      <c r="RXU7" s="31"/>
      <c r="RXV7" s="31"/>
      <c r="RXW7" s="31"/>
      <c r="RXX7" s="31"/>
      <c r="RXY7" s="31"/>
      <c r="RXZ7" s="31"/>
      <c r="RYA7" s="31"/>
      <c r="RYB7" s="31"/>
      <c r="RYC7" s="31"/>
      <c r="RYD7" s="31"/>
      <c r="RYE7" s="31"/>
      <c r="RYF7" s="31"/>
      <c r="RYG7" s="31"/>
      <c r="RYH7" s="31"/>
      <c r="RYI7" s="31"/>
      <c r="RYJ7" s="31"/>
      <c r="RYK7" s="31"/>
      <c r="RYL7" s="31"/>
      <c r="RYM7" s="31"/>
      <c r="RYN7" s="31"/>
      <c r="RYO7" s="31"/>
      <c r="RYP7" s="31"/>
      <c r="RYQ7" s="31"/>
      <c r="RYR7" s="31"/>
      <c r="RYS7" s="31"/>
      <c r="RYT7" s="31"/>
      <c r="RYU7" s="31"/>
      <c r="RYV7" s="31"/>
      <c r="RYW7" s="31"/>
      <c r="RYX7" s="31"/>
      <c r="RYY7" s="31"/>
      <c r="RYZ7" s="31"/>
      <c r="RZA7" s="31"/>
      <c r="RZB7" s="31"/>
      <c r="RZC7" s="31"/>
      <c r="RZD7" s="31"/>
      <c r="RZE7" s="31"/>
      <c r="RZF7" s="31"/>
      <c r="RZG7" s="31"/>
      <c r="RZH7" s="31"/>
      <c r="RZI7" s="31"/>
      <c r="RZJ7" s="31"/>
      <c r="RZK7" s="31"/>
      <c r="RZL7" s="31"/>
      <c r="RZM7" s="31"/>
      <c r="RZN7" s="31"/>
      <c r="RZO7" s="31"/>
      <c r="RZP7" s="31"/>
      <c r="RZQ7" s="31"/>
      <c r="RZR7" s="31"/>
      <c r="RZS7" s="31"/>
      <c r="RZT7" s="31"/>
      <c r="RZU7" s="31"/>
      <c r="RZV7" s="31"/>
      <c r="RZW7" s="31"/>
      <c r="RZX7" s="31"/>
      <c r="RZY7" s="31"/>
      <c r="RZZ7" s="31"/>
      <c r="SAA7" s="31"/>
      <c r="SAB7" s="31"/>
      <c r="SAC7" s="31"/>
      <c r="SAD7" s="31"/>
      <c r="SAE7" s="31"/>
      <c r="SAF7" s="31"/>
      <c r="SAG7" s="31"/>
      <c r="SAH7" s="31"/>
      <c r="SAI7" s="31"/>
      <c r="SAJ7" s="31"/>
      <c r="SAK7" s="31"/>
      <c r="SAL7" s="31"/>
      <c r="SAM7" s="31"/>
      <c r="SAN7" s="31"/>
      <c r="SAO7" s="31"/>
      <c r="SAP7" s="31"/>
      <c r="SAQ7" s="31"/>
      <c r="SAR7" s="31"/>
      <c r="SAS7" s="31"/>
      <c r="SAT7" s="31"/>
      <c r="SAU7" s="31"/>
      <c r="SAV7" s="31"/>
      <c r="SAW7" s="31"/>
      <c r="SAX7" s="31"/>
      <c r="SAY7" s="31"/>
      <c r="SAZ7" s="31"/>
      <c r="SBA7" s="31"/>
      <c r="SBB7" s="31"/>
      <c r="SBC7" s="31"/>
      <c r="SBD7" s="31"/>
      <c r="SBE7" s="31"/>
      <c r="SBF7" s="31"/>
      <c r="SBG7" s="31"/>
      <c r="SBH7" s="31"/>
      <c r="SBI7" s="31"/>
      <c r="SBJ7" s="31"/>
      <c r="SBK7" s="31"/>
      <c r="SBL7" s="31"/>
      <c r="SBM7" s="31"/>
      <c r="SBN7" s="31"/>
      <c r="SBO7" s="31"/>
      <c r="SBP7" s="31"/>
      <c r="SBQ7" s="31"/>
      <c r="SBR7" s="31"/>
      <c r="SBS7" s="31"/>
      <c r="SBT7" s="31"/>
      <c r="SBU7" s="31"/>
      <c r="SBV7" s="31"/>
      <c r="SBW7" s="31"/>
      <c r="SBX7" s="31"/>
      <c r="SBY7" s="31"/>
      <c r="SBZ7" s="31"/>
      <c r="SCA7" s="31"/>
      <c r="SCB7" s="31"/>
      <c r="SCC7" s="31"/>
      <c r="SCD7" s="31"/>
      <c r="SCE7" s="31"/>
      <c r="SCF7" s="31"/>
      <c r="SCG7" s="31"/>
      <c r="SCH7" s="31"/>
      <c r="SCI7" s="31"/>
      <c r="SCJ7" s="31"/>
      <c r="SCK7" s="31"/>
      <c r="SCL7" s="31"/>
      <c r="SCM7" s="31"/>
      <c r="SCN7" s="31"/>
      <c r="SCO7" s="31"/>
      <c r="SCP7" s="31"/>
      <c r="SCQ7" s="31"/>
      <c r="SCR7" s="31"/>
      <c r="SCS7" s="31"/>
      <c r="SCT7" s="31"/>
      <c r="SCU7" s="31"/>
      <c r="SCV7" s="31"/>
      <c r="SCW7" s="31"/>
      <c r="SCX7" s="31"/>
      <c r="SCY7" s="31"/>
      <c r="SCZ7" s="31"/>
      <c r="SDA7" s="31"/>
      <c r="SDB7" s="31"/>
      <c r="SDC7" s="31"/>
      <c r="SDD7" s="31"/>
      <c r="SDE7" s="31"/>
      <c r="SDF7" s="31"/>
      <c r="SDG7" s="31"/>
      <c r="SDH7" s="31"/>
      <c r="SDI7" s="31"/>
      <c r="SDJ7" s="31"/>
      <c r="SDK7" s="31"/>
      <c r="SDL7" s="31"/>
      <c r="SDM7" s="31"/>
      <c r="SDN7" s="31"/>
      <c r="SDO7" s="31"/>
      <c r="SDP7" s="31"/>
      <c r="SDQ7" s="31"/>
      <c r="SDR7" s="31"/>
      <c r="SDS7" s="31"/>
      <c r="SDT7" s="31"/>
      <c r="SDU7" s="31"/>
      <c r="SDV7" s="31"/>
      <c r="SDW7" s="31"/>
      <c r="SDX7" s="31"/>
      <c r="SDY7" s="31"/>
      <c r="SDZ7" s="31"/>
      <c r="SEA7" s="31"/>
      <c r="SEB7" s="31"/>
      <c r="SEC7" s="31"/>
      <c r="SED7" s="31"/>
      <c r="SEE7" s="31"/>
      <c r="SEF7" s="31"/>
      <c r="SEG7" s="31"/>
      <c r="SEH7" s="31"/>
      <c r="SEI7" s="31"/>
      <c r="SEJ7" s="31"/>
      <c r="SEK7" s="31"/>
      <c r="SEL7" s="31"/>
      <c r="SEM7" s="31"/>
      <c r="SEN7" s="31"/>
      <c r="SEO7" s="31"/>
      <c r="SEP7" s="31"/>
      <c r="SEQ7" s="31"/>
      <c r="SER7" s="31"/>
      <c r="SES7" s="31"/>
      <c r="SET7" s="31"/>
      <c r="SEU7" s="31"/>
      <c r="SEV7" s="31"/>
      <c r="SEW7" s="31"/>
      <c r="SEX7" s="31"/>
      <c r="SEY7" s="31"/>
      <c r="SEZ7" s="31"/>
      <c r="SFA7" s="31"/>
      <c r="SFB7" s="31"/>
      <c r="SFC7" s="31"/>
      <c r="SFD7" s="31"/>
      <c r="SFE7" s="31"/>
      <c r="SFF7" s="31"/>
      <c r="SFG7" s="31"/>
      <c r="SFH7" s="31"/>
      <c r="SFI7" s="31"/>
      <c r="SFJ7" s="31"/>
      <c r="SFK7" s="31"/>
      <c r="SFL7" s="31"/>
      <c r="SFM7" s="31"/>
      <c r="SFN7" s="31"/>
      <c r="SFO7" s="31"/>
      <c r="SFP7" s="31"/>
      <c r="SFQ7" s="31"/>
      <c r="SFR7" s="31"/>
      <c r="SFS7" s="31"/>
      <c r="SFT7" s="31"/>
      <c r="SFU7" s="31"/>
      <c r="SFV7" s="31"/>
      <c r="SFW7" s="31"/>
      <c r="SFX7" s="31"/>
      <c r="SFY7" s="31"/>
      <c r="SFZ7" s="31"/>
      <c r="SGA7" s="31"/>
      <c r="SGB7" s="31"/>
      <c r="SGC7" s="31"/>
      <c r="SGD7" s="31"/>
      <c r="SGE7" s="31"/>
      <c r="SGF7" s="31"/>
      <c r="SGG7" s="31"/>
      <c r="SGH7" s="31"/>
      <c r="SGI7" s="31"/>
      <c r="SGJ7" s="31"/>
      <c r="SGK7" s="31"/>
      <c r="SGL7" s="31"/>
      <c r="SGM7" s="31"/>
      <c r="SGN7" s="31"/>
      <c r="SGO7" s="31"/>
      <c r="SGP7" s="31"/>
      <c r="SGQ7" s="31"/>
      <c r="SGR7" s="31"/>
      <c r="SGS7" s="31"/>
      <c r="SGT7" s="31"/>
      <c r="SGU7" s="31"/>
      <c r="SGV7" s="31"/>
      <c r="SGW7" s="31"/>
      <c r="SGX7" s="31"/>
      <c r="SGY7" s="31"/>
      <c r="SGZ7" s="31"/>
      <c r="SHA7" s="31"/>
      <c r="SHB7" s="31"/>
      <c r="SHC7" s="31"/>
      <c r="SHD7" s="31"/>
      <c r="SHE7" s="31"/>
      <c r="SHF7" s="31"/>
      <c r="SHG7" s="31"/>
      <c r="SHH7" s="31"/>
      <c r="SHI7" s="31"/>
      <c r="SHJ7" s="31"/>
      <c r="SHK7" s="31"/>
      <c r="SHL7" s="31"/>
      <c r="SHM7" s="31"/>
      <c r="SHN7" s="31"/>
      <c r="SHO7" s="31"/>
      <c r="SHP7" s="31"/>
      <c r="SHQ7" s="31"/>
      <c r="SHR7" s="31"/>
      <c r="SHS7" s="31"/>
      <c r="SHT7" s="31"/>
      <c r="SHU7" s="31"/>
      <c r="SHV7" s="31"/>
      <c r="SHW7" s="31"/>
      <c r="SHX7" s="31"/>
      <c r="SHY7" s="31"/>
      <c r="SHZ7" s="31"/>
      <c r="SIA7" s="31"/>
      <c r="SIB7" s="31"/>
      <c r="SIC7" s="31"/>
      <c r="SID7" s="31"/>
      <c r="SIE7" s="31"/>
      <c r="SIF7" s="31"/>
      <c r="SIG7" s="31"/>
      <c r="SIH7" s="31"/>
      <c r="SII7" s="31"/>
      <c r="SIJ7" s="31"/>
      <c r="SIK7" s="31"/>
      <c r="SIL7" s="31"/>
      <c r="SIM7" s="31"/>
      <c r="SIN7" s="31"/>
      <c r="SIO7" s="31"/>
      <c r="SIP7" s="31"/>
      <c r="SIQ7" s="31"/>
      <c r="SIR7" s="31"/>
      <c r="SIS7" s="31"/>
      <c r="SIT7" s="31"/>
      <c r="SIU7" s="31"/>
      <c r="SIV7" s="31"/>
      <c r="SIW7" s="31"/>
      <c r="SIX7" s="31"/>
      <c r="SIY7" s="31"/>
      <c r="SIZ7" s="31"/>
      <c r="SJA7" s="31"/>
      <c r="SJB7" s="31"/>
      <c r="SJC7" s="31"/>
      <c r="SJD7" s="31"/>
      <c r="SJE7" s="31"/>
      <c r="SJF7" s="31"/>
      <c r="SJG7" s="31"/>
      <c r="SJH7" s="31"/>
      <c r="SJI7" s="31"/>
      <c r="SJJ7" s="31"/>
      <c r="SJK7" s="31"/>
      <c r="SJL7" s="31"/>
      <c r="SJM7" s="31"/>
      <c r="SJN7" s="31"/>
      <c r="SJO7" s="31"/>
      <c r="SJP7" s="31"/>
      <c r="SJQ7" s="31"/>
      <c r="SJR7" s="31"/>
      <c r="SJS7" s="31"/>
      <c r="SJT7" s="31"/>
      <c r="SJU7" s="31"/>
      <c r="SJV7" s="31"/>
      <c r="SJW7" s="31"/>
      <c r="SJX7" s="31"/>
      <c r="SJY7" s="31"/>
      <c r="SJZ7" s="31"/>
      <c r="SKA7" s="31"/>
      <c r="SKB7" s="31"/>
      <c r="SKC7" s="31"/>
      <c r="SKD7" s="31"/>
      <c r="SKE7" s="31"/>
      <c r="SKF7" s="31"/>
      <c r="SKG7" s="31"/>
      <c r="SKH7" s="31"/>
      <c r="SKI7" s="31"/>
      <c r="SKJ7" s="31"/>
      <c r="SKK7" s="31"/>
      <c r="SKL7" s="31"/>
      <c r="SKM7" s="31"/>
      <c r="SKN7" s="31"/>
      <c r="SKO7" s="31"/>
      <c r="SKP7" s="31"/>
      <c r="SKQ7" s="31"/>
      <c r="SKR7" s="31"/>
      <c r="SKS7" s="31"/>
      <c r="SKT7" s="31"/>
      <c r="SKU7" s="31"/>
      <c r="SKV7" s="31"/>
      <c r="SKW7" s="31"/>
      <c r="SKX7" s="31"/>
      <c r="SKY7" s="31"/>
      <c r="SKZ7" s="31"/>
      <c r="SLA7" s="31"/>
      <c r="SLB7" s="31"/>
      <c r="SLC7" s="31"/>
      <c r="SLD7" s="31"/>
      <c r="SLE7" s="31"/>
      <c r="SLF7" s="31"/>
      <c r="SLG7" s="31"/>
      <c r="SLH7" s="31"/>
      <c r="SLI7" s="31"/>
      <c r="SLJ7" s="31"/>
      <c r="SLK7" s="31"/>
      <c r="SLL7" s="31"/>
      <c r="SLM7" s="31"/>
      <c r="SLN7" s="31"/>
      <c r="SLO7" s="31"/>
      <c r="SLP7" s="31"/>
      <c r="SLQ7" s="31"/>
      <c r="SLR7" s="31"/>
      <c r="SLS7" s="31"/>
      <c r="SLT7" s="31"/>
      <c r="SLU7" s="31"/>
      <c r="SLV7" s="31"/>
      <c r="SLW7" s="31"/>
      <c r="SLX7" s="31"/>
      <c r="SLY7" s="31"/>
      <c r="SLZ7" s="31"/>
      <c r="SMA7" s="31"/>
      <c r="SMB7" s="31"/>
      <c r="SMC7" s="31"/>
      <c r="SMD7" s="31"/>
      <c r="SME7" s="31"/>
      <c r="SMF7" s="31"/>
      <c r="SMG7" s="31"/>
      <c r="SMH7" s="31"/>
      <c r="SMI7" s="31"/>
      <c r="SMJ7" s="31"/>
      <c r="SMK7" s="31"/>
      <c r="SML7" s="31"/>
      <c r="SMM7" s="31"/>
      <c r="SMN7" s="31"/>
      <c r="SMO7" s="31"/>
      <c r="SMP7" s="31"/>
      <c r="SMQ7" s="31"/>
      <c r="SMR7" s="31"/>
      <c r="SMS7" s="31"/>
      <c r="SMT7" s="31"/>
      <c r="SMU7" s="31"/>
      <c r="SMV7" s="31"/>
      <c r="SMW7" s="31"/>
      <c r="SMX7" s="31"/>
      <c r="SMY7" s="31"/>
      <c r="SMZ7" s="31"/>
      <c r="SNA7" s="31"/>
      <c r="SNB7" s="31"/>
      <c r="SNC7" s="31"/>
      <c r="SND7" s="31"/>
      <c r="SNE7" s="31"/>
      <c r="SNF7" s="31"/>
      <c r="SNG7" s="31"/>
      <c r="SNH7" s="31"/>
      <c r="SNI7" s="31"/>
      <c r="SNJ7" s="31"/>
      <c r="SNK7" s="31"/>
      <c r="SNL7" s="31"/>
      <c r="SNM7" s="31"/>
      <c r="SNN7" s="31"/>
      <c r="SNO7" s="31"/>
      <c r="SNP7" s="31"/>
      <c r="SNQ7" s="31"/>
      <c r="SNR7" s="31"/>
      <c r="SNS7" s="31"/>
      <c r="SNT7" s="31"/>
      <c r="SNU7" s="31"/>
      <c r="SNV7" s="31"/>
      <c r="SNW7" s="31"/>
      <c r="SNX7" s="31"/>
      <c r="SNY7" s="31"/>
      <c r="SNZ7" s="31"/>
      <c r="SOA7" s="31"/>
      <c r="SOB7" s="31"/>
      <c r="SOC7" s="31"/>
      <c r="SOD7" s="31"/>
      <c r="SOE7" s="31"/>
      <c r="SOF7" s="31"/>
      <c r="SOG7" s="31"/>
      <c r="SOH7" s="31"/>
      <c r="SOI7" s="31"/>
      <c r="SOJ7" s="31"/>
      <c r="SOK7" s="31"/>
      <c r="SOL7" s="31"/>
      <c r="SOM7" s="31"/>
      <c r="SON7" s="31"/>
      <c r="SOO7" s="31"/>
      <c r="SOP7" s="31"/>
      <c r="SOQ7" s="31"/>
      <c r="SOR7" s="31"/>
      <c r="SOS7" s="31"/>
      <c r="SOT7" s="31"/>
      <c r="SOU7" s="31"/>
      <c r="SOV7" s="31"/>
      <c r="SOW7" s="31"/>
      <c r="SOX7" s="31"/>
      <c r="SOY7" s="31"/>
      <c r="SOZ7" s="31"/>
      <c r="SPA7" s="31"/>
      <c r="SPB7" s="31"/>
      <c r="SPC7" s="31"/>
      <c r="SPD7" s="31"/>
      <c r="SPE7" s="31"/>
      <c r="SPF7" s="31"/>
      <c r="SPG7" s="31"/>
      <c r="SPH7" s="31"/>
      <c r="SPI7" s="31"/>
      <c r="SPJ7" s="31"/>
      <c r="SPK7" s="31"/>
      <c r="SPL7" s="31"/>
      <c r="SPM7" s="31"/>
      <c r="SPN7" s="31"/>
      <c r="SPO7" s="31"/>
      <c r="SPP7" s="31"/>
      <c r="SPQ7" s="31"/>
      <c r="SPR7" s="31"/>
      <c r="SPS7" s="31"/>
      <c r="SPT7" s="31"/>
      <c r="SPU7" s="31"/>
      <c r="SPV7" s="31"/>
      <c r="SPW7" s="31"/>
      <c r="SPX7" s="31"/>
      <c r="SPY7" s="31"/>
      <c r="SPZ7" s="31"/>
      <c r="SQA7" s="31"/>
      <c r="SQB7" s="31"/>
      <c r="SQC7" s="31"/>
      <c r="SQD7" s="31"/>
      <c r="SQE7" s="31"/>
      <c r="SQF7" s="31"/>
      <c r="SQG7" s="31"/>
      <c r="SQH7" s="31"/>
      <c r="SQI7" s="31"/>
      <c r="SQJ7" s="31"/>
      <c r="SQK7" s="31"/>
      <c r="SQL7" s="31"/>
      <c r="SQM7" s="31"/>
      <c r="SQN7" s="31"/>
      <c r="SQO7" s="31"/>
      <c r="SQP7" s="31"/>
      <c r="SQQ7" s="31"/>
      <c r="SQR7" s="31"/>
      <c r="SQS7" s="31"/>
      <c r="SQT7" s="31"/>
      <c r="SQU7" s="31"/>
      <c r="SQV7" s="31"/>
      <c r="SQW7" s="31"/>
      <c r="SQX7" s="31"/>
      <c r="SQY7" s="31"/>
      <c r="SQZ7" s="31"/>
      <c r="SRA7" s="31"/>
      <c r="SRB7" s="31"/>
      <c r="SRC7" s="31"/>
      <c r="SRD7" s="31"/>
      <c r="SRE7" s="31"/>
      <c r="SRF7" s="31"/>
      <c r="SRG7" s="31"/>
      <c r="SRH7" s="31"/>
      <c r="SRI7" s="31"/>
      <c r="SRJ7" s="31"/>
      <c r="SRK7" s="31"/>
      <c r="SRL7" s="31"/>
      <c r="SRM7" s="31"/>
      <c r="SRN7" s="31"/>
      <c r="SRO7" s="31"/>
      <c r="SRP7" s="31"/>
      <c r="SRQ7" s="31"/>
      <c r="SRR7" s="31"/>
      <c r="SRS7" s="31"/>
      <c r="SRT7" s="31"/>
      <c r="SRU7" s="31"/>
      <c r="SRV7" s="31"/>
      <c r="SRW7" s="31"/>
      <c r="SRX7" s="31"/>
      <c r="SRY7" s="31"/>
      <c r="SRZ7" s="31"/>
      <c r="SSA7" s="31"/>
      <c r="SSB7" s="31"/>
      <c r="SSC7" s="31"/>
      <c r="SSD7" s="31"/>
      <c r="SSE7" s="31"/>
      <c r="SSF7" s="31"/>
      <c r="SSG7" s="31"/>
      <c r="SSH7" s="31"/>
      <c r="SSI7" s="31"/>
      <c r="SSJ7" s="31"/>
      <c r="SSK7" s="31"/>
      <c r="SSL7" s="31"/>
      <c r="SSM7" s="31"/>
      <c r="SSN7" s="31"/>
      <c r="SSO7" s="31"/>
      <c r="SSP7" s="31"/>
      <c r="SSQ7" s="31"/>
      <c r="SSR7" s="31"/>
      <c r="SSS7" s="31"/>
      <c r="SST7" s="31"/>
      <c r="SSU7" s="31"/>
      <c r="SSV7" s="31"/>
      <c r="SSW7" s="31"/>
      <c r="SSX7" s="31"/>
      <c r="SSY7" s="31"/>
      <c r="SSZ7" s="31"/>
      <c r="STA7" s="31"/>
      <c r="STB7" s="31"/>
      <c r="STC7" s="31"/>
      <c r="STD7" s="31"/>
      <c r="STE7" s="31"/>
      <c r="STF7" s="31"/>
      <c r="STG7" s="31"/>
      <c r="STH7" s="31"/>
      <c r="STI7" s="31"/>
      <c r="STJ7" s="31"/>
      <c r="STK7" s="31"/>
      <c r="STL7" s="31"/>
      <c r="STM7" s="31"/>
      <c r="STN7" s="31"/>
      <c r="STO7" s="31"/>
      <c r="STP7" s="31"/>
      <c r="STQ7" s="31"/>
      <c r="STR7" s="31"/>
      <c r="STS7" s="31"/>
      <c r="STT7" s="31"/>
      <c r="STU7" s="31"/>
      <c r="STV7" s="31"/>
      <c r="STW7" s="31"/>
      <c r="STX7" s="31"/>
      <c r="STY7" s="31"/>
      <c r="STZ7" s="31"/>
      <c r="SUA7" s="31"/>
      <c r="SUB7" s="31"/>
      <c r="SUC7" s="31"/>
      <c r="SUD7" s="31"/>
      <c r="SUE7" s="31"/>
      <c r="SUF7" s="31"/>
      <c r="SUG7" s="31"/>
      <c r="SUH7" s="31"/>
      <c r="SUI7" s="31"/>
      <c r="SUJ7" s="31"/>
      <c r="SUK7" s="31"/>
      <c r="SUL7" s="31"/>
      <c r="SUM7" s="31"/>
      <c r="SUN7" s="31"/>
      <c r="SUO7" s="31"/>
      <c r="SUP7" s="31"/>
      <c r="SUQ7" s="31"/>
      <c r="SUR7" s="31"/>
      <c r="SUS7" s="31"/>
      <c r="SUT7" s="31"/>
      <c r="SUU7" s="31"/>
      <c r="SUV7" s="31"/>
      <c r="SUW7" s="31"/>
      <c r="SUX7" s="31"/>
      <c r="SUY7" s="31"/>
      <c r="SUZ7" s="31"/>
      <c r="SVA7" s="31"/>
      <c r="SVB7" s="31"/>
      <c r="SVC7" s="31"/>
      <c r="SVD7" s="31"/>
      <c r="SVE7" s="31"/>
      <c r="SVF7" s="31"/>
      <c r="SVG7" s="31"/>
      <c r="SVH7" s="31"/>
      <c r="SVI7" s="31"/>
      <c r="SVJ7" s="31"/>
      <c r="SVK7" s="31"/>
      <c r="SVL7" s="31"/>
      <c r="SVM7" s="31"/>
      <c r="SVN7" s="31"/>
      <c r="SVO7" s="31"/>
      <c r="SVP7" s="31"/>
      <c r="SVQ7" s="31"/>
      <c r="SVR7" s="31"/>
      <c r="SVS7" s="31"/>
      <c r="SVT7" s="31"/>
      <c r="SVU7" s="31"/>
      <c r="SVV7" s="31"/>
      <c r="SVW7" s="31"/>
      <c r="SVX7" s="31"/>
      <c r="SVY7" s="31"/>
      <c r="SVZ7" s="31"/>
      <c r="SWA7" s="31"/>
      <c r="SWB7" s="31"/>
      <c r="SWC7" s="31"/>
      <c r="SWD7" s="31"/>
      <c r="SWE7" s="31"/>
      <c r="SWF7" s="31"/>
      <c r="SWG7" s="31"/>
      <c r="SWH7" s="31"/>
      <c r="SWI7" s="31"/>
      <c r="SWJ7" s="31"/>
      <c r="SWK7" s="31"/>
      <c r="SWL7" s="31"/>
      <c r="SWM7" s="31"/>
      <c r="SWN7" s="31"/>
      <c r="SWO7" s="31"/>
      <c r="SWP7" s="31"/>
      <c r="SWQ7" s="31"/>
      <c r="SWR7" s="31"/>
      <c r="SWS7" s="31"/>
      <c r="SWT7" s="31"/>
      <c r="SWU7" s="31"/>
      <c r="SWV7" s="31"/>
      <c r="SWW7" s="31"/>
      <c r="SWX7" s="31"/>
      <c r="SWY7" s="31"/>
      <c r="SWZ7" s="31"/>
      <c r="SXA7" s="31"/>
      <c r="SXB7" s="31"/>
      <c r="SXC7" s="31"/>
      <c r="SXD7" s="31"/>
      <c r="SXE7" s="31"/>
      <c r="SXF7" s="31"/>
      <c r="SXG7" s="31"/>
      <c r="SXH7" s="31"/>
      <c r="SXI7" s="31"/>
      <c r="SXJ7" s="31"/>
      <c r="SXK7" s="31"/>
      <c r="SXL7" s="31"/>
      <c r="SXM7" s="31"/>
      <c r="SXN7" s="31"/>
      <c r="SXO7" s="31"/>
      <c r="SXP7" s="31"/>
      <c r="SXQ7" s="31"/>
      <c r="SXR7" s="31"/>
      <c r="SXS7" s="31"/>
      <c r="SXT7" s="31"/>
      <c r="SXU7" s="31"/>
      <c r="SXV7" s="31"/>
      <c r="SXW7" s="31"/>
      <c r="SXX7" s="31"/>
      <c r="SXY7" s="31"/>
      <c r="SXZ7" s="31"/>
      <c r="SYA7" s="31"/>
      <c r="SYB7" s="31"/>
      <c r="SYC7" s="31"/>
      <c r="SYD7" s="31"/>
      <c r="SYE7" s="31"/>
      <c r="SYF7" s="31"/>
      <c r="SYG7" s="31"/>
      <c r="SYH7" s="31"/>
      <c r="SYI7" s="31"/>
      <c r="SYJ7" s="31"/>
      <c r="SYK7" s="31"/>
      <c r="SYL7" s="31"/>
      <c r="SYM7" s="31"/>
      <c r="SYN7" s="31"/>
      <c r="SYO7" s="31"/>
      <c r="SYP7" s="31"/>
      <c r="SYQ7" s="31"/>
      <c r="SYR7" s="31"/>
      <c r="SYS7" s="31"/>
      <c r="SYT7" s="31"/>
      <c r="SYU7" s="31"/>
      <c r="SYV7" s="31"/>
      <c r="SYW7" s="31"/>
      <c r="SYX7" s="31"/>
      <c r="SYY7" s="31"/>
      <c r="SYZ7" s="31"/>
      <c r="SZA7" s="31"/>
      <c r="SZB7" s="31"/>
      <c r="SZC7" s="31"/>
      <c r="SZD7" s="31"/>
      <c r="SZE7" s="31"/>
      <c r="SZF7" s="31"/>
      <c r="SZG7" s="31"/>
      <c r="SZH7" s="31"/>
      <c r="SZI7" s="31"/>
      <c r="SZJ7" s="31"/>
      <c r="SZK7" s="31"/>
      <c r="SZL7" s="31"/>
      <c r="SZM7" s="31"/>
      <c r="SZN7" s="31"/>
      <c r="SZO7" s="31"/>
      <c r="SZP7" s="31"/>
      <c r="SZQ7" s="31"/>
      <c r="SZR7" s="31"/>
      <c r="SZS7" s="31"/>
      <c r="SZT7" s="31"/>
      <c r="SZU7" s="31"/>
      <c r="SZV7" s="31"/>
      <c r="SZW7" s="31"/>
      <c r="SZX7" s="31"/>
      <c r="SZY7" s="31"/>
      <c r="SZZ7" s="31"/>
      <c r="TAA7" s="31"/>
      <c r="TAB7" s="31"/>
      <c r="TAC7" s="31"/>
      <c r="TAD7" s="31"/>
      <c r="TAE7" s="31"/>
      <c r="TAF7" s="31"/>
      <c r="TAG7" s="31"/>
      <c r="TAH7" s="31"/>
      <c r="TAI7" s="31"/>
      <c r="TAJ7" s="31"/>
      <c r="TAK7" s="31"/>
      <c r="TAL7" s="31"/>
      <c r="TAM7" s="31"/>
      <c r="TAN7" s="31"/>
      <c r="TAO7" s="31"/>
      <c r="TAP7" s="31"/>
      <c r="TAQ7" s="31"/>
      <c r="TAR7" s="31"/>
      <c r="TAS7" s="31"/>
      <c r="TAT7" s="31"/>
      <c r="TAU7" s="31"/>
      <c r="TAV7" s="31"/>
      <c r="TAW7" s="31"/>
      <c r="TAX7" s="31"/>
      <c r="TAY7" s="31"/>
      <c r="TAZ7" s="31"/>
      <c r="TBA7" s="31"/>
      <c r="TBB7" s="31"/>
      <c r="TBC7" s="31"/>
      <c r="TBD7" s="31"/>
      <c r="TBE7" s="31"/>
      <c r="TBF7" s="31"/>
      <c r="TBG7" s="31"/>
      <c r="TBH7" s="31"/>
      <c r="TBI7" s="31"/>
      <c r="TBJ7" s="31"/>
      <c r="TBK7" s="31"/>
      <c r="TBL7" s="31"/>
      <c r="TBM7" s="31"/>
      <c r="TBN7" s="31"/>
      <c r="TBO7" s="31"/>
      <c r="TBP7" s="31"/>
      <c r="TBQ7" s="31"/>
      <c r="TBR7" s="31"/>
      <c r="TBS7" s="31"/>
      <c r="TBT7" s="31"/>
      <c r="TBU7" s="31"/>
      <c r="TBV7" s="31"/>
      <c r="TBW7" s="31"/>
      <c r="TBX7" s="31"/>
      <c r="TBY7" s="31"/>
      <c r="TBZ7" s="31"/>
      <c r="TCA7" s="31"/>
      <c r="TCB7" s="31"/>
      <c r="TCC7" s="31"/>
      <c r="TCD7" s="31"/>
      <c r="TCE7" s="31"/>
      <c r="TCF7" s="31"/>
      <c r="TCG7" s="31"/>
      <c r="TCH7" s="31"/>
      <c r="TCI7" s="31"/>
      <c r="TCJ7" s="31"/>
      <c r="TCK7" s="31"/>
      <c r="TCL7" s="31"/>
      <c r="TCM7" s="31"/>
      <c r="TCN7" s="31"/>
      <c r="TCO7" s="31"/>
      <c r="TCP7" s="31"/>
      <c r="TCQ7" s="31"/>
      <c r="TCR7" s="31"/>
      <c r="TCS7" s="31"/>
      <c r="TCT7" s="31"/>
      <c r="TCU7" s="31"/>
      <c r="TCV7" s="31"/>
      <c r="TCW7" s="31"/>
      <c r="TCX7" s="31"/>
      <c r="TCY7" s="31"/>
      <c r="TCZ7" s="31"/>
      <c r="TDA7" s="31"/>
      <c r="TDB7" s="31"/>
      <c r="TDC7" s="31"/>
      <c r="TDD7" s="31"/>
      <c r="TDE7" s="31"/>
      <c r="TDF7" s="31"/>
      <c r="TDG7" s="31"/>
      <c r="TDH7" s="31"/>
      <c r="TDI7" s="31"/>
      <c r="TDJ7" s="31"/>
      <c r="TDK7" s="31"/>
      <c r="TDL7" s="31"/>
      <c r="TDM7" s="31"/>
      <c r="TDN7" s="31"/>
      <c r="TDO7" s="31"/>
      <c r="TDP7" s="31"/>
      <c r="TDQ7" s="31"/>
      <c r="TDR7" s="31"/>
      <c r="TDS7" s="31"/>
      <c r="TDT7" s="31"/>
      <c r="TDU7" s="31"/>
      <c r="TDV7" s="31"/>
      <c r="TDW7" s="31"/>
      <c r="TDX7" s="31"/>
      <c r="TDY7" s="31"/>
      <c r="TDZ7" s="31"/>
      <c r="TEA7" s="31"/>
      <c r="TEB7" s="31"/>
      <c r="TEC7" s="31"/>
      <c r="TED7" s="31"/>
      <c r="TEE7" s="31"/>
      <c r="TEF7" s="31"/>
      <c r="TEG7" s="31"/>
      <c r="TEH7" s="31"/>
      <c r="TEI7" s="31"/>
      <c r="TEJ7" s="31"/>
      <c r="TEK7" s="31"/>
      <c r="TEL7" s="31"/>
      <c r="TEM7" s="31"/>
      <c r="TEN7" s="31"/>
      <c r="TEO7" s="31"/>
      <c r="TEP7" s="31"/>
      <c r="TEQ7" s="31"/>
      <c r="TER7" s="31"/>
      <c r="TES7" s="31"/>
      <c r="TET7" s="31"/>
      <c r="TEU7" s="31"/>
      <c r="TEV7" s="31"/>
      <c r="TEW7" s="31"/>
      <c r="TEX7" s="31"/>
      <c r="TEY7" s="31"/>
      <c r="TEZ7" s="31"/>
      <c r="TFA7" s="31"/>
      <c r="TFB7" s="31"/>
      <c r="TFC7" s="31"/>
      <c r="TFD7" s="31"/>
      <c r="TFE7" s="31"/>
      <c r="TFF7" s="31"/>
      <c r="TFG7" s="31"/>
      <c r="TFH7" s="31"/>
      <c r="TFI7" s="31"/>
      <c r="TFJ7" s="31"/>
      <c r="TFK7" s="31"/>
      <c r="TFL7" s="31"/>
      <c r="TFM7" s="31"/>
      <c r="TFN7" s="31"/>
      <c r="TFO7" s="31"/>
      <c r="TFP7" s="31"/>
      <c r="TFQ7" s="31"/>
      <c r="TFR7" s="31"/>
      <c r="TFS7" s="31"/>
      <c r="TFT7" s="31"/>
      <c r="TFU7" s="31"/>
      <c r="TFV7" s="31"/>
      <c r="TFW7" s="31"/>
      <c r="TFX7" s="31"/>
      <c r="TFY7" s="31"/>
      <c r="TFZ7" s="31"/>
      <c r="TGA7" s="31"/>
      <c r="TGB7" s="31"/>
      <c r="TGC7" s="31"/>
      <c r="TGD7" s="31"/>
      <c r="TGE7" s="31"/>
      <c r="TGF7" s="31"/>
      <c r="TGG7" s="31"/>
      <c r="TGH7" s="31"/>
      <c r="TGI7" s="31"/>
      <c r="TGJ7" s="31"/>
      <c r="TGK7" s="31"/>
      <c r="TGL7" s="31"/>
      <c r="TGM7" s="31"/>
      <c r="TGN7" s="31"/>
      <c r="TGO7" s="31"/>
      <c r="TGP7" s="31"/>
      <c r="TGQ7" s="31"/>
      <c r="TGR7" s="31"/>
      <c r="TGS7" s="31"/>
      <c r="TGT7" s="31"/>
      <c r="TGU7" s="31"/>
      <c r="TGV7" s="31"/>
      <c r="TGW7" s="31"/>
      <c r="TGX7" s="31"/>
      <c r="TGY7" s="31"/>
      <c r="TGZ7" s="31"/>
      <c r="THA7" s="31"/>
      <c r="THB7" s="31"/>
      <c r="THC7" s="31"/>
      <c r="THD7" s="31"/>
      <c r="THE7" s="31"/>
      <c r="THF7" s="31"/>
      <c r="THG7" s="31"/>
      <c r="THH7" s="31"/>
      <c r="THI7" s="31"/>
      <c r="THJ7" s="31"/>
      <c r="THK7" s="31"/>
      <c r="THL7" s="31"/>
      <c r="THM7" s="31"/>
      <c r="THN7" s="31"/>
      <c r="THO7" s="31"/>
      <c r="THP7" s="31"/>
      <c r="THQ7" s="31"/>
      <c r="THR7" s="31"/>
      <c r="THS7" s="31"/>
      <c r="THT7" s="31"/>
      <c r="THU7" s="31"/>
      <c r="THV7" s="31"/>
      <c r="THW7" s="31"/>
      <c r="THX7" s="31"/>
      <c r="THY7" s="31"/>
      <c r="THZ7" s="31"/>
      <c r="TIA7" s="31"/>
      <c r="TIB7" s="31"/>
      <c r="TIC7" s="31"/>
      <c r="TID7" s="31"/>
      <c r="TIE7" s="31"/>
      <c r="TIF7" s="31"/>
      <c r="TIG7" s="31"/>
      <c r="TIH7" s="31"/>
      <c r="TII7" s="31"/>
      <c r="TIJ7" s="31"/>
      <c r="TIK7" s="31"/>
      <c r="TIL7" s="31"/>
      <c r="TIM7" s="31"/>
      <c r="TIN7" s="31"/>
      <c r="TIO7" s="31"/>
      <c r="TIP7" s="31"/>
      <c r="TIQ7" s="31"/>
      <c r="TIR7" s="31"/>
      <c r="TIS7" s="31"/>
      <c r="TIT7" s="31"/>
      <c r="TIU7" s="31"/>
      <c r="TIV7" s="31"/>
      <c r="TIW7" s="31"/>
      <c r="TIX7" s="31"/>
      <c r="TIY7" s="31"/>
      <c r="TIZ7" s="31"/>
      <c r="TJA7" s="31"/>
      <c r="TJB7" s="31"/>
      <c r="TJC7" s="31"/>
      <c r="TJD7" s="31"/>
      <c r="TJE7" s="31"/>
      <c r="TJF7" s="31"/>
      <c r="TJG7" s="31"/>
      <c r="TJH7" s="31"/>
      <c r="TJI7" s="31"/>
      <c r="TJJ7" s="31"/>
      <c r="TJK7" s="31"/>
      <c r="TJL7" s="31"/>
      <c r="TJM7" s="31"/>
      <c r="TJN7" s="31"/>
      <c r="TJO7" s="31"/>
      <c r="TJP7" s="31"/>
      <c r="TJQ7" s="31"/>
      <c r="TJR7" s="31"/>
      <c r="TJS7" s="31"/>
      <c r="TJT7" s="31"/>
      <c r="TJU7" s="31"/>
      <c r="TJV7" s="31"/>
      <c r="TJW7" s="31"/>
      <c r="TJX7" s="31"/>
      <c r="TJY7" s="31"/>
      <c r="TJZ7" s="31"/>
      <c r="TKA7" s="31"/>
      <c r="TKB7" s="31"/>
      <c r="TKC7" s="31"/>
      <c r="TKD7" s="31"/>
      <c r="TKE7" s="31"/>
      <c r="TKF7" s="31"/>
      <c r="TKG7" s="31"/>
      <c r="TKH7" s="31"/>
      <c r="TKI7" s="31"/>
      <c r="TKJ7" s="31"/>
      <c r="TKK7" s="31"/>
      <c r="TKL7" s="31"/>
      <c r="TKM7" s="31"/>
      <c r="TKN7" s="31"/>
      <c r="TKO7" s="31"/>
      <c r="TKP7" s="31"/>
      <c r="TKQ7" s="31"/>
      <c r="TKR7" s="31"/>
      <c r="TKS7" s="31"/>
      <c r="TKT7" s="31"/>
      <c r="TKU7" s="31"/>
      <c r="TKV7" s="31"/>
      <c r="TKW7" s="31"/>
      <c r="TKX7" s="31"/>
      <c r="TKY7" s="31"/>
      <c r="TKZ7" s="31"/>
      <c r="TLA7" s="31"/>
      <c r="TLB7" s="31"/>
      <c r="TLC7" s="31"/>
      <c r="TLD7" s="31"/>
      <c r="TLE7" s="31"/>
      <c r="TLF7" s="31"/>
      <c r="TLG7" s="31"/>
      <c r="TLH7" s="31"/>
      <c r="TLI7" s="31"/>
      <c r="TLJ7" s="31"/>
      <c r="TLK7" s="31"/>
      <c r="TLL7" s="31"/>
      <c r="TLM7" s="31"/>
      <c r="TLN7" s="31"/>
      <c r="TLO7" s="31"/>
      <c r="TLP7" s="31"/>
      <c r="TLQ7" s="31"/>
      <c r="TLR7" s="31"/>
      <c r="TLS7" s="31"/>
      <c r="TLT7" s="31"/>
      <c r="TLU7" s="31"/>
      <c r="TLV7" s="31"/>
      <c r="TLW7" s="31"/>
      <c r="TLX7" s="31"/>
      <c r="TLY7" s="31"/>
      <c r="TLZ7" s="31"/>
      <c r="TMA7" s="31"/>
      <c r="TMB7" s="31"/>
      <c r="TMC7" s="31"/>
      <c r="TMD7" s="31"/>
      <c r="TME7" s="31"/>
      <c r="TMF7" s="31"/>
      <c r="TMG7" s="31"/>
      <c r="TMH7" s="31"/>
      <c r="TMI7" s="31"/>
      <c r="TMJ7" s="31"/>
      <c r="TMK7" s="31"/>
      <c r="TML7" s="31"/>
      <c r="TMM7" s="31"/>
      <c r="TMN7" s="31"/>
      <c r="TMO7" s="31"/>
      <c r="TMP7" s="31"/>
      <c r="TMQ7" s="31"/>
      <c r="TMR7" s="31"/>
      <c r="TMS7" s="31"/>
      <c r="TMT7" s="31"/>
      <c r="TMU7" s="31"/>
      <c r="TMV7" s="31"/>
      <c r="TMW7" s="31"/>
      <c r="TMX7" s="31"/>
      <c r="TMY7" s="31"/>
      <c r="TMZ7" s="31"/>
      <c r="TNA7" s="31"/>
      <c r="TNB7" s="31"/>
      <c r="TNC7" s="31"/>
      <c r="TND7" s="31"/>
      <c r="TNE7" s="31"/>
      <c r="TNF7" s="31"/>
      <c r="TNG7" s="31"/>
      <c r="TNH7" s="31"/>
      <c r="TNI7" s="31"/>
      <c r="TNJ7" s="31"/>
      <c r="TNK7" s="31"/>
      <c r="TNL7" s="31"/>
      <c r="TNM7" s="31"/>
      <c r="TNN7" s="31"/>
      <c r="TNO7" s="31"/>
      <c r="TNP7" s="31"/>
      <c r="TNQ7" s="31"/>
      <c r="TNR7" s="31"/>
      <c r="TNS7" s="31"/>
      <c r="TNT7" s="31"/>
      <c r="TNU7" s="31"/>
      <c r="TNV7" s="31"/>
      <c r="TNW7" s="31"/>
      <c r="TNX7" s="31"/>
      <c r="TNY7" s="31"/>
      <c r="TNZ7" s="31"/>
      <c r="TOA7" s="31"/>
      <c r="TOB7" s="31"/>
      <c r="TOC7" s="31"/>
      <c r="TOD7" s="31"/>
      <c r="TOE7" s="31"/>
      <c r="TOF7" s="31"/>
      <c r="TOG7" s="31"/>
      <c r="TOH7" s="31"/>
      <c r="TOI7" s="31"/>
      <c r="TOJ7" s="31"/>
      <c r="TOK7" s="31"/>
      <c r="TOL7" s="31"/>
      <c r="TOM7" s="31"/>
      <c r="TON7" s="31"/>
      <c r="TOO7" s="31"/>
      <c r="TOP7" s="31"/>
      <c r="TOQ7" s="31"/>
      <c r="TOR7" s="31"/>
      <c r="TOS7" s="31"/>
      <c r="TOT7" s="31"/>
      <c r="TOU7" s="31"/>
      <c r="TOV7" s="31"/>
      <c r="TOW7" s="31"/>
      <c r="TOX7" s="31"/>
      <c r="TOY7" s="31"/>
      <c r="TOZ7" s="31"/>
      <c r="TPA7" s="31"/>
      <c r="TPB7" s="31"/>
      <c r="TPC7" s="31"/>
      <c r="TPD7" s="31"/>
      <c r="TPE7" s="31"/>
      <c r="TPF7" s="31"/>
      <c r="TPG7" s="31"/>
      <c r="TPH7" s="31"/>
      <c r="TPI7" s="31"/>
      <c r="TPJ7" s="31"/>
      <c r="TPK7" s="31"/>
      <c r="TPL7" s="31"/>
      <c r="TPM7" s="31"/>
      <c r="TPN7" s="31"/>
      <c r="TPO7" s="31"/>
      <c r="TPP7" s="31"/>
      <c r="TPQ7" s="31"/>
      <c r="TPR7" s="31"/>
      <c r="TPS7" s="31"/>
      <c r="TPT7" s="31"/>
      <c r="TPU7" s="31"/>
      <c r="TPV7" s="31"/>
      <c r="TPW7" s="31"/>
      <c r="TPX7" s="31"/>
      <c r="TPY7" s="31"/>
      <c r="TPZ7" s="31"/>
      <c r="TQA7" s="31"/>
      <c r="TQB7" s="31"/>
      <c r="TQC7" s="31"/>
      <c r="TQD7" s="31"/>
      <c r="TQE7" s="31"/>
      <c r="TQF7" s="31"/>
      <c r="TQG7" s="31"/>
      <c r="TQH7" s="31"/>
      <c r="TQI7" s="31"/>
      <c r="TQJ7" s="31"/>
      <c r="TQK7" s="31"/>
      <c r="TQL7" s="31"/>
      <c r="TQM7" s="31"/>
      <c r="TQN7" s="31"/>
      <c r="TQO7" s="31"/>
      <c r="TQP7" s="31"/>
      <c r="TQQ7" s="31"/>
      <c r="TQR7" s="31"/>
      <c r="TQS7" s="31"/>
      <c r="TQT7" s="31"/>
      <c r="TQU7" s="31"/>
      <c r="TQV7" s="31"/>
      <c r="TQW7" s="31"/>
      <c r="TQX7" s="31"/>
      <c r="TQY7" s="31"/>
      <c r="TQZ7" s="31"/>
      <c r="TRA7" s="31"/>
      <c r="TRB7" s="31"/>
      <c r="TRC7" s="31"/>
      <c r="TRD7" s="31"/>
      <c r="TRE7" s="31"/>
      <c r="TRF7" s="31"/>
      <c r="TRG7" s="31"/>
      <c r="TRH7" s="31"/>
      <c r="TRI7" s="31"/>
      <c r="TRJ7" s="31"/>
      <c r="TRK7" s="31"/>
      <c r="TRL7" s="31"/>
      <c r="TRM7" s="31"/>
      <c r="TRN7" s="31"/>
      <c r="TRO7" s="31"/>
      <c r="TRP7" s="31"/>
      <c r="TRQ7" s="31"/>
      <c r="TRR7" s="31"/>
      <c r="TRS7" s="31"/>
      <c r="TRT7" s="31"/>
      <c r="TRU7" s="31"/>
      <c r="TRV7" s="31"/>
      <c r="TRW7" s="31"/>
      <c r="TRX7" s="31"/>
      <c r="TRY7" s="31"/>
      <c r="TRZ7" s="31"/>
      <c r="TSA7" s="31"/>
      <c r="TSB7" s="31"/>
      <c r="TSC7" s="31"/>
      <c r="TSD7" s="31"/>
      <c r="TSE7" s="31"/>
      <c r="TSF7" s="31"/>
      <c r="TSG7" s="31"/>
      <c r="TSH7" s="31"/>
      <c r="TSI7" s="31"/>
      <c r="TSJ7" s="31"/>
      <c r="TSK7" s="31"/>
      <c r="TSL7" s="31"/>
      <c r="TSM7" s="31"/>
      <c r="TSN7" s="31"/>
      <c r="TSO7" s="31"/>
      <c r="TSP7" s="31"/>
      <c r="TSQ7" s="31"/>
      <c r="TSR7" s="31"/>
      <c r="TSS7" s="31"/>
      <c r="TST7" s="31"/>
      <c r="TSU7" s="31"/>
      <c r="TSV7" s="31"/>
      <c r="TSW7" s="31"/>
      <c r="TSX7" s="31"/>
      <c r="TSY7" s="31"/>
      <c r="TSZ7" s="31"/>
      <c r="TTA7" s="31"/>
      <c r="TTB7" s="31"/>
      <c r="TTC7" s="31"/>
      <c r="TTD7" s="31"/>
      <c r="TTE7" s="31"/>
      <c r="TTF7" s="31"/>
      <c r="TTG7" s="31"/>
      <c r="TTH7" s="31"/>
      <c r="TTI7" s="31"/>
      <c r="TTJ7" s="31"/>
      <c r="TTK7" s="31"/>
      <c r="TTL7" s="31"/>
      <c r="TTM7" s="31"/>
      <c r="TTN7" s="31"/>
      <c r="TTO7" s="31"/>
      <c r="TTP7" s="31"/>
      <c r="TTQ7" s="31"/>
      <c r="TTR7" s="31"/>
      <c r="TTS7" s="31"/>
      <c r="TTT7" s="31"/>
      <c r="TTU7" s="31"/>
      <c r="TTV7" s="31"/>
      <c r="TTW7" s="31"/>
      <c r="TTX7" s="31"/>
      <c r="TTY7" s="31"/>
      <c r="TTZ7" s="31"/>
      <c r="TUA7" s="31"/>
      <c r="TUB7" s="31"/>
      <c r="TUC7" s="31"/>
      <c r="TUD7" s="31"/>
      <c r="TUE7" s="31"/>
      <c r="TUF7" s="31"/>
      <c r="TUG7" s="31"/>
      <c r="TUH7" s="31"/>
      <c r="TUI7" s="31"/>
      <c r="TUJ7" s="31"/>
      <c r="TUK7" s="31"/>
      <c r="TUL7" s="31"/>
      <c r="TUM7" s="31"/>
      <c r="TUN7" s="31"/>
      <c r="TUO7" s="31"/>
      <c r="TUP7" s="31"/>
      <c r="TUQ7" s="31"/>
      <c r="TUR7" s="31"/>
      <c r="TUS7" s="31"/>
      <c r="TUT7" s="31"/>
      <c r="TUU7" s="31"/>
      <c r="TUV7" s="31"/>
      <c r="TUW7" s="31"/>
      <c r="TUX7" s="31"/>
      <c r="TUY7" s="31"/>
      <c r="TUZ7" s="31"/>
      <c r="TVA7" s="31"/>
      <c r="TVB7" s="31"/>
      <c r="TVC7" s="31"/>
      <c r="TVD7" s="31"/>
      <c r="TVE7" s="31"/>
      <c r="TVF7" s="31"/>
      <c r="TVG7" s="31"/>
      <c r="TVH7" s="31"/>
      <c r="TVI7" s="31"/>
      <c r="TVJ7" s="31"/>
      <c r="TVK7" s="31"/>
      <c r="TVL7" s="31"/>
      <c r="TVM7" s="31"/>
      <c r="TVN7" s="31"/>
      <c r="TVO7" s="31"/>
      <c r="TVP7" s="31"/>
      <c r="TVQ7" s="31"/>
      <c r="TVR7" s="31"/>
      <c r="TVS7" s="31"/>
      <c r="TVT7" s="31"/>
      <c r="TVU7" s="31"/>
      <c r="TVV7" s="31"/>
      <c r="TVW7" s="31"/>
      <c r="TVX7" s="31"/>
      <c r="TVY7" s="31"/>
      <c r="TVZ7" s="31"/>
      <c r="TWA7" s="31"/>
      <c r="TWB7" s="31"/>
      <c r="TWC7" s="31"/>
      <c r="TWD7" s="31"/>
      <c r="TWE7" s="31"/>
      <c r="TWF7" s="31"/>
      <c r="TWG7" s="31"/>
      <c r="TWH7" s="31"/>
      <c r="TWI7" s="31"/>
      <c r="TWJ7" s="31"/>
      <c r="TWK7" s="31"/>
      <c r="TWL7" s="31"/>
      <c r="TWM7" s="31"/>
      <c r="TWN7" s="31"/>
      <c r="TWO7" s="31"/>
      <c r="TWP7" s="31"/>
      <c r="TWQ7" s="31"/>
      <c r="TWR7" s="31"/>
      <c r="TWS7" s="31"/>
      <c r="TWT7" s="31"/>
      <c r="TWU7" s="31"/>
      <c r="TWV7" s="31"/>
      <c r="TWW7" s="31"/>
      <c r="TWX7" s="31"/>
      <c r="TWY7" s="31"/>
      <c r="TWZ7" s="31"/>
      <c r="TXA7" s="31"/>
      <c r="TXB7" s="31"/>
      <c r="TXC7" s="31"/>
      <c r="TXD7" s="31"/>
      <c r="TXE7" s="31"/>
      <c r="TXF7" s="31"/>
      <c r="TXG7" s="31"/>
      <c r="TXH7" s="31"/>
      <c r="TXI7" s="31"/>
      <c r="TXJ7" s="31"/>
      <c r="TXK7" s="31"/>
      <c r="TXL7" s="31"/>
      <c r="TXM7" s="31"/>
      <c r="TXN7" s="31"/>
      <c r="TXO7" s="31"/>
      <c r="TXP7" s="31"/>
      <c r="TXQ7" s="31"/>
      <c r="TXR7" s="31"/>
      <c r="TXS7" s="31"/>
      <c r="TXT7" s="31"/>
      <c r="TXU7" s="31"/>
      <c r="TXV7" s="31"/>
      <c r="TXW7" s="31"/>
      <c r="TXX7" s="31"/>
      <c r="TXY7" s="31"/>
      <c r="TXZ7" s="31"/>
      <c r="TYA7" s="31"/>
      <c r="TYB7" s="31"/>
      <c r="TYC7" s="31"/>
      <c r="TYD7" s="31"/>
      <c r="TYE7" s="31"/>
      <c r="TYF7" s="31"/>
      <c r="TYG7" s="31"/>
      <c r="TYH7" s="31"/>
      <c r="TYI7" s="31"/>
      <c r="TYJ7" s="31"/>
      <c r="TYK7" s="31"/>
      <c r="TYL7" s="31"/>
      <c r="TYM7" s="31"/>
      <c r="TYN7" s="31"/>
      <c r="TYO7" s="31"/>
      <c r="TYP7" s="31"/>
      <c r="TYQ7" s="31"/>
      <c r="TYR7" s="31"/>
      <c r="TYS7" s="31"/>
      <c r="TYT7" s="31"/>
      <c r="TYU7" s="31"/>
      <c r="TYV7" s="31"/>
      <c r="TYW7" s="31"/>
      <c r="TYX7" s="31"/>
      <c r="TYY7" s="31"/>
      <c r="TYZ7" s="31"/>
      <c r="TZA7" s="31"/>
      <c r="TZB7" s="31"/>
      <c r="TZC7" s="31"/>
      <c r="TZD7" s="31"/>
      <c r="TZE7" s="31"/>
      <c r="TZF7" s="31"/>
      <c r="TZG7" s="31"/>
      <c r="TZH7" s="31"/>
      <c r="TZI7" s="31"/>
      <c r="TZJ7" s="31"/>
      <c r="TZK7" s="31"/>
      <c r="TZL7" s="31"/>
      <c r="TZM7" s="31"/>
      <c r="TZN7" s="31"/>
      <c r="TZO7" s="31"/>
      <c r="TZP7" s="31"/>
      <c r="TZQ7" s="31"/>
      <c r="TZR7" s="31"/>
      <c r="TZS7" s="31"/>
      <c r="TZT7" s="31"/>
      <c r="TZU7" s="31"/>
      <c r="TZV7" s="31"/>
      <c r="TZW7" s="31"/>
      <c r="TZX7" s="31"/>
      <c r="TZY7" s="31"/>
      <c r="TZZ7" s="31"/>
      <c r="UAA7" s="31"/>
      <c r="UAB7" s="31"/>
      <c r="UAC7" s="31"/>
      <c r="UAD7" s="31"/>
      <c r="UAE7" s="31"/>
      <c r="UAF7" s="31"/>
      <c r="UAG7" s="31"/>
      <c r="UAH7" s="31"/>
      <c r="UAI7" s="31"/>
      <c r="UAJ7" s="31"/>
      <c r="UAK7" s="31"/>
      <c r="UAL7" s="31"/>
      <c r="UAM7" s="31"/>
      <c r="UAN7" s="31"/>
      <c r="UAO7" s="31"/>
      <c r="UAP7" s="31"/>
      <c r="UAQ7" s="31"/>
      <c r="UAR7" s="31"/>
      <c r="UAS7" s="31"/>
      <c r="UAT7" s="31"/>
      <c r="UAU7" s="31"/>
      <c r="UAV7" s="31"/>
      <c r="UAW7" s="31"/>
      <c r="UAX7" s="31"/>
      <c r="UAY7" s="31"/>
      <c r="UAZ7" s="31"/>
      <c r="UBA7" s="31"/>
      <c r="UBB7" s="31"/>
      <c r="UBC7" s="31"/>
      <c r="UBD7" s="31"/>
      <c r="UBE7" s="31"/>
      <c r="UBF7" s="31"/>
      <c r="UBG7" s="31"/>
      <c r="UBH7" s="31"/>
      <c r="UBI7" s="31"/>
      <c r="UBJ7" s="31"/>
      <c r="UBK7" s="31"/>
      <c r="UBL7" s="31"/>
      <c r="UBM7" s="31"/>
      <c r="UBN7" s="31"/>
      <c r="UBO7" s="31"/>
      <c r="UBP7" s="31"/>
      <c r="UBQ7" s="31"/>
      <c r="UBR7" s="31"/>
      <c r="UBS7" s="31"/>
      <c r="UBT7" s="31"/>
      <c r="UBU7" s="31"/>
      <c r="UBV7" s="31"/>
      <c r="UBW7" s="31"/>
      <c r="UBX7" s="31"/>
      <c r="UBY7" s="31"/>
      <c r="UBZ7" s="31"/>
      <c r="UCA7" s="31"/>
      <c r="UCB7" s="31"/>
      <c r="UCC7" s="31"/>
      <c r="UCD7" s="31"/>
      <c r="UCE7" s="31"/>
      <c r="UCF7" s="31"/>
      <c r="UCG7" s="31"/>
      <c r="UCH7" s="31"/>
      <c r="UCI7" s="31"/>
      <c r="UCJ7" s="31"/>
      <c r="UCK7" s="31"/>
      <c r="UCL7" s="31"/>
      <c r="UCM7" s="31"/>
      <c r="UCN7" s="31"/>
      <c r="UCO7" s="31"/>
      <c r="UCP7" s="31"/>
      <c r="UCQ7" s="31"/>
      <c r="UCR7" s="31"/>
      <c r="UCS7" s="31"/>
      <c r="UCT7" s="31"/>
      <c r="UCU7" s="31"/>
      <c r="UCV7" s="31"/>
      <c r="UCW7" s="31"/>
      <c r="UCX7" s="31"/>
      <c r="UCY7" s="31"/>
      <c r="UCZ7" s="31"/>
      <c r="UDA7" s="31"/>
      <c r="UDB7" s="31"/>
      <c r="UDC7" s="31"/>
      <c r="UDD7" s="31"/>
      <c r="UDE7" s="31"/>
      <c r="UDF7" s="31"/>
      <c r="UDG7" s="31"/>
      <c r="UDH7" s="31"/>
      <c r="UDI7" s="31"/>
      <c r="UDJ7" s="31"/>
      <c r="UDK7" s="31"/>
      <c r="UDL7" s="31"/>
      <c r="UDM7" s="31"/>
      <c r="UDN7" s="31"/>
      <c r="UDO7" s="31"/>
      <c r="UDP7" s="31"/>
      <c r="UDQ7" s="31"/>
      <c r="UDR7" s="31"/>
      <c r="UDS7" s="31"/>
      <c r="UDT7" s="31"/>
      <c r="UDU7" s="31"/>
      <c r="UDV7" s="31"/>
      <c r="UDW7" s="31"/>
      <c r="UDX7" s="31"/>
      <c r="UDY7" s="31"/>
      <c r="UDZ7" s="31"/>
      <c r="UEA7" s="31"/>
      <c r="UEB7" s="31"/>
      <c r="UEC7" s="31"/>
      <c r="UED7" s="31"/>
      <c r="UEE7" s="31"/>
      <c r="UEF7" s="31"/>
      <c r="UEG7" s="31"/>
      <c r="UEH7" s="31"/>
      <c r="UEI7" s="31"/>
      <c r="UEJ7" s="31"/>
      <c r="UEK7" s="31"/>
      <c r="UEL7" s="31"/>
      <c r="UEM7" s="31"/>
      <c r="UEN7" s="31"/>
      <c r="UEO7" s="31"/>
      <c r="UEP7" s="31"/>
      <c r="UEQ7" s="31"/>
      <c r="UER7" s="31"/>
      <c r="UES7" s="31"/>
      <c r="UET7" s="31"/>
      <c r="UEU7" s="31"/>
      <c r="UEV7" s="31"/>
      <c r="UEW7" s="31"/>
      <c r="UEX7" s="31"/>
      <c r="UEY7" s="31"/>
      <c r="UEZ7" s="31"/>
      <c r="UFA7" s="31"/>
      <c r="UFB7" s="31"/>
      <c r="UFC7" s="31"/>
      <c r="UFD7" s="31"/>
      <c r="UFE7" s="31"/>
      <c r="UFF7" s="31"/>
      <c r="UFG7" s="31"/>
      <c r="UFH7" s="31"/>
      <c r="UFI7" s="31"/>
      <c r="UFJ7" s="31"/>
      <c r="UFK7" s="31"/>
      <c r="UFL7" s="31"/>
      <c r="UFM7" s="31"/>
      <c r="UFN7" s="31"/>
      <c r="UFO7" s="31"/>
      <c r="UFP7" s="31"/>
      <c r="UFQ7" s="31"/>
      <c r="UFR7" s="31"/>
      <c r="UFS7" s="31"/>
      <c r="UFT7" s="31"/>
      <c r="UFU7" s="31"/>
      <c r="UFV7" s="31"/>
      <c r="UFW7" s="31"/>
      <c r="UFX7" s="31"/>
      <c r="UFY7" s="31"/>
      <c r="UFZ7" s="31"/>
      <c r="UGA7" s="31"/>
      <c r="UGB7" s="31"/>
      <c r="UGC7" s="31"/>
      <c r="UGD7" s="31"/>
      <c r="UGE7" s="31"/>
      <c r="UGF7" s="31"/>
      <c r="UGG7" s="31"/>
      <c r="UGH7" s="31"/>
      <c r="UGI7" s="31"/>
      <c r="UGJ7" s="31"/>
      <c r="UGK7" s="31"/>
      <c r="UGL7" s="31"/>
      <c r="UGM7" s="31"/>
      <c r="UGN7" s="31"/>
      <c r="UGO7" s="31"/>
      <c r="UGP7" s="31"/>
      <c r="UGQ7" s="31"/>
      <c r="UGR7" s="31"/>
      <c r="UGS7" s="31"/>
      <c r="UGT7" s="31"/>
      <c r="UGU7" s="31"/>
      <c r="UGV7" s="31"/>
      <c r="UGW7" s="31"/>
      <c r="UGX7" s="31"/>
      <c r="UGY7" s="31"/>
      <c r="UGZ7" s="31"/>
      <c r="UHA7" s="31"/>
      <c r="UHB7" s="31"/>
      <c r="UHC7" s="31"/>
      <c r="UHD7" s="31"/>
      <c r="UHE7" s="31"/>
      <c r="UHF7" s="31"/>
      <c r="UHG7" s="31"/>
      <c r="UHH7" s="31"/>
      <c r="UHI7" s="31"/>
      <c r="UHJ7" s="31"/>
      <c r="UHK7" s="31"/>
      <c r="UHL7" s="31"/>
      <c r="UHM7" s="31"/>
      <c r="UHN7" s="31"/>
      <c r="UHO7" s="31"/>
      <c r="UHP7" s="31"/>
      <c r="UHQ7" s="31"/>
      <c r="UHR7" s="31"/>
      <c r="UHS7" s="31"/>
      <c r="UHT7" s="31"/>
      <c r="UHU7" s="31"/>
      <c r="UHV7" s="31"/>
      <c r="UHW7" s="31"/>
      <c r="UHX7" s="31"/>
      <c r="UHY7" s="31"/>
      <c r="UHZ7" s="31"/>
      <c r="UIA7" s="31"/>
      <c r="UIB7" s="31"/>
      <c r="UIC7" s="31"/>
      <c r="UID7" s="31"/>
      <c r="UIE7" s="31"/>
      <c r="UIF7" s="31"/>
      <c r="UIG7" s="31"/>
      <c r="UIH7" s="31"/>
      <c r="UII7" s="31"/>
      <c r="UIJ7" s="31"/>
      <c r="UIK7" s="31"/>
      <c r="UIL7" s="31"/>
      <c r="UIM7" s="31"/>
      <c r="UIN7" s="31"/>
      <c r="UIO7" s="31"/>
      <c r="UIP7" s="31"/>
      <c r="UIQ7" s="31"/>
      <c r="UIR7" s="31"/>
      <c r="UIS7" s="31"/>
      <c r="UIT7" s="31"/>
      <c r="UIU7" s="31"/>
      <c r="UIV7" s="31"/>
      <c r="UIW7" s="31"/>
      <c r="UIX7" s="31"/>
      <c r="UIY7" s="31"/>
      <c r="UIZ7" s="31"/>
      <c r="UJA7" s="31"/>
      <c r="UJB7" s="31"/>
      <c r="UJC7" s="31"/>
      <c r="UJD7" s="31"/>
      <c r="UJE7" s="31"/>
      <c r="UJF7" s="31"/>
      <c r="UJG7" s="31"/>
      <c r="UJH7" s="31"/>
      <c r="UJI7" s="31"/>
      <c r="UJJ7" s="31"/>
      <c r="UJK7" s="31"/>
      <c r="UJL7" s="31"/>
      <c r="UJM7" s="31"/>
      <c r="UJN7" s="31"/>
      <c r="UJO7" s="31"/>
      <c r="UJP7" s="31"/>
      <c r="UJQ7" s="31"/>
      <c r="UJR7" s="31"/>
      <c r="UJS7" s="31"/>
      <c r="UJT7" s="31"/>
      <c r="UJU7" s="31"/>
      <c r="UJV7" s="31"/>
      <c r="UJW7" s="31"/>
      <c r="UJX7" s="31"/>
      <c r="UJY7" s="31"/>
      <c r="UJZ7" s="31"/>
      <c r="UKA7" s="31"/>
      <c r="UKB7" s="31"/>
      <c r="UKC7" s="31"/>
      <c r="UKD7" s="31"/>
      <c r="UKE7" s="31"/>
      <c r="UKF7" s="31"/>
      <c r="UKG7" s="31"/>
      <c r="UKH7" s="31"/>
      <c r="UKI7" s="31"/>
      <c r="UKJ7" s="31"/>
      <c r="UKK7" s="31"/>
      <c r="UKL7" s="31"/>
      <c r="UKM7" s="31"/>
      <c r="UKN7" s="31"/>
      <c r="UKO7" s="31"/>
      <c r="UKP7" s="31"/>
      <c r="UKQ7" s="31"/>
      <c r="UKR7" s="31"/>
      <c r="UKS7" s="31"/>
      <c r="UKT7" s="31"/>
      <c r="UKU7" s="31"/>
      <c r="UKV7" s="31"/>
      <c r="UKW7" s="31"/>
      <c r="UKX7" s="31"/>
      <c r="UKY7" s="31"/>
      <c r="UKZ7" s="31"/>
      <c r="ULA7" s="31"/>
      <c r="ULB7" s="31"/>
      <c r="ULC7" s="31"/>
      <c r="ULD7" s="31"/>
      <c r="ULE7" s="31"/>
      <c r="ULF7" s="31"/>
      <c r="ULG7" s="31"/>
      <c r="ULH7" s="31"/>
      <c r="ULI7" s="31"/>
      <c r="ULJ7" s="31"/>
      <c r="ULK7" s="31"/>
      <c r="ULL7" s="31"/>
      <c r="ULM7" s="31"/>
      <c r="ULN7" s="31"/>
      <c r="ULO7" s="31"/>
      <c r="ULP7" s="31"/>
      <c r="ULQ7" s="31"/>
      <c r="ULR7" s="31"/>
      <c r="ULS7" s="31"/>
      <c r="ULT7" s="31"/>
      <c r="ULU7" s="31"/>
      <c r="ULV7" s="31"/>
      <c r="ULW7" s="31"/>
      <c r="ULX7" s="31"/>
      <c r="ULY7" s="31"/>
      <c r="ULZ7" s="31"/>
      <c r="UMA7" s="31"/>
      <c r="UMB7" s="31"/>
      <c r="UMC7" s="31"/>
      <c r="UMD7" s="31"/>
      <c r="UME7" s="31"/>
      <c r="UMF7" s="31"/>
      <c r="UMG7" s="31"/>
      <c r="UMH7" s="31"/>
      <c r="UMI7" s="31"/>
      <c r="UMJ7" s="31"/>
      <c r="UMK7" s="31"/>
      <c r="UML7" s="31"/>
      <c r="UMM7" s="31"/>
      <c r="UMN7" s="31"/>
      <c r="UMO7" s="31"/>
      <c r="UMP7" s="31"/>
      <c r="UMQ7" s="31"/>
      <c r="UMR7" s="31"/>
      <c r="UMS7" s="31"/>
      <c r="UMT7" s="31"/>
      <c r="UMU7" s="31"/>
      <c r="UMV7" s="31"/>
      <c r="UMW7" s="31"/>
      <c r="UMX7" s="31"/>
      <c r="UMY7" s="31"/>
      <c r="UMZ7" s="31"/>
      <c r="UNA7" s="31"/>
      <c r="UNB7" s="31"/>
      <c r="UNC7" s="31"/>
      <c r="UND7" s="31"/>
      <c r="UNE7" s="31"/>
      <c r="UNF7" s="31"/>
      <c r="UNG7" s="31"/>
      <c r="UNH7" s="31"/>
      <c r="UNI7" s="31"/>
      <c r="UNJ7" s="31"/>
      <c r="UNK7" s="31"/>
      <c r="UNL7" s="31"/>
      <c r="UNM7" s="31"/>
      <c r="UNN7" s="31"/>
      <c r="UNO7" s="31"/>
      <c r="UNP7" s="31"/>
      <c r="UNQ7" s="31"/>
      <c r="UNR7" s="31"/>
      <c r="UNS7" s="31"/>
      <c r="UNT7" s="31"/>
      <c r="UNU7" s="31"/>
      <c r="UNV7" s="31"/>
      <c r="UNW7" s="31"/>
      <c r="UNX7" s="31"/>
      <c r="UNY7" s="31"/>
      <c r="UNZ7" s="31"/>
      <c r="UOA7" s="31"/>
      <c r="UOB7" s="31"/>
      <c r="UOC7" s="31"/>
      <c r="UOD7" s="31"/>
      <c r="UOE7" s="31"/>
      <c r="UOF7" s="31"/>
      <c r="UOG7" s="31"/>
      <c r="UOH7" s="31"/>
      <c r="UOI7" s="31"/>
      <c r="UOJ7" s="31"/>
      <c r="UOK7" s="31"/>
      <c r="UOL7" s="31"/>
      <c r="UOM7" s="31"/>
      <c r="UON7" s="31"/>
      <c r="UOO7" s="31"/>
      <c r="UOP7" s="31"/>
      <c r="UOQ7" s="31"/>
      <c r="UOR7" s="31"/>
      <c r="UOS7" s="31"/>
      <c r="UOT7" s="31"/>
      <c r="UOU7" s="31"/>
      <c r="UOV7" s="31"/>
      <c r="UOW7" s="31"/>
      <c r="UOX7" s="31"/>
      <c r="UOY7" s="31"/>
      <c r="UOZ7" s="31"/>
      <c r="UPA7" s="31"/>
      <c r="UPB7" s="31"/>
      <c r="UPC7" s="31"/>
      <c r="UPD7" s="31"/>
      <c r="UPE7" s="31"/>
      <c r="UPF7" s="31"/>
      <c r="UPG7" s="31"/>
      <c r="UPH7" s="31"/>
      <c r="UPI7" s="31"/>
      <c r="UPJ7" s="31"/>
      <c r="UPK7" s="31"/>
      <c r="UPL7" s="31"/>
      <c r="UPM7" s="31"/>
      <c r="UPN7" s="31"/>
      <c r="UPO7" s="31"/>
      <c r="UPP7" s="31"/>
      <c r="UPQ7" s="31"/>
      <c r="UPR7" s="31"/>
      <c r="UPS7" s="31"/>
      <c r="UPT7" s="31"/>
      <c r="UPU7" s="31"/>
      <c r="UPV7" s="31"/>
      <c r="UPW7" s="31"/>
      <c r="UPX7" s="31"/>
      <c r="UPY7" s="31"/>
      <c r="UPZ7" s="31"/>
      <c r="UQA7" s="31"/>
      <c r="UQB7" s="31"/>
      <c r="UQC7" s="31"/>
      <c r="UQD7" s="31"/>
      <c r="UQE7" s="31"/>
      <c r="UQF7" s="31"/>
      <c r="UQG7" s="31"/>
      <c r="UQH7" s="31"/>
      <c r="UQI7" s="31"/>
      <c r="UQJ7" s="31"/>
      <c r="UQK7" s="31"/>
      <c r="UQL7" s="31"/>
      <c r="UQM7" s="31"/>
      <c r="UQN7" s="31"/>
      <c r="UQO7" s="31"/>
      <c r="UQP7" s="31"/>
      <c r="UQQ7" s="31"/>
      <c r="UQR7" s="31"/>
      <c r="UQS7" s="31"/>
      <c r="UQT7" s="31"/>
      <c r="UQU7" s="31"/>
      <c r="UQV7" s="31"/>
      <c r="UQW7" s="31"/>
      <c r="UQX7" s="31"/>
      <c r="UQY7" s="31"/>
      <c r="UQZ7" s="31"/>
      <c r="URA7" s="31"/>
      <c r="URB7" s="31"/>
      <c r="URC7" s="31"/>
      <c r="URD7" s="31"/>
      <c r="URE7" s="31"/>
      <c r="URF7" s="31"/>
      <c r="URG7" s="31"/>
      <c r="URH7" s="31"/>
      <c r="URI7" s="31"/>
      <c r="URJ7" s="31"/>
      <c r="URK7" s="31"/>
      <c r="URL7" s="31"/>
      <c r="URM7" s="31"/>
      <c r="URN7" s="31"/>
      <c r="URO7" s="31"/>
      <c r="URP7" s="31"/>
      <c r="URQ7" s="31"/>
      <c r="URR7" s="31"/>
      <c r="URS7" s="31"/>
      <c r="URT7" s="31"/>
      <c r="URU7" s="31"/>
      <c r="URV7" s="31"/>
      <c r="URW7" s="31"/>
      <c r="URX7" s="31"/>
      <c r="URY7" s="31"/>
      <c r="URZ7" s="31"/>
      <c r="USA7" s="31"/>
      <c r="USB7" s="31"/>
      <c r="USC7" s="31"/>
      <c r="USD7" s="31"/>
      <c r="USE7" s="31"/>
      <c r="USF7" s="31"/>
      <c r="USG7" s="31"/>
      <c r="USH7" s="31"/>
      <c r="USI7" s="31"/>
      <c r="USJ7" s="31"/>
      <c r="USK7" s="31"/>
      <c r="USL7" s="31"/>
      <c r="USM7" s="31"/>
      <c r="USN7" s="31"/>
      <c r="USO7" s="31"/>
      <c r="USP7" s="31"/>
      <c r="USQ7" s="31"/>
      <c r="USR7" s="31"/>
      <c r="USS7" s="31"/>
      <c r="UST7" s="31"/>
      <c r="USU7" s="31"/>
      <c r="USV7" s="31"/>
      <c r="USW7" s="31"/>
      <c r="USX7" s="31"/>
      <c r="USY7" s="31"/>
      <c r="USZ7" s="31"/>
      <c r="UTA7" s="31"/>
      <c r="UTB7" s="31"/>
      <c r="UTC7" s="31"/>
      <c r="UTD7" s="31"/>
      <c r="UTE7" s="31"/>
      <c r="UTF7" s="31"/>
      <c r="UTG7" s="31"/>
      <c r="UTH7" s="31"/>
      <c r="UTI7" s="31"/>
      <c r="UTJ7" s="31"/>
      <c r="UTK7" s="31"/>
      <c r="UTL7" s="31"/>
      <c r="UTM7" s="31"/>
      <c r="UTN7" s="31"/>
      <c r="UTO7" s="31"/>
      <c r="UTP7" s="31"/>
      <c r="UTQ7" s="31"/>
      <c r="UTR7" s="31"/>
      <c r="UTS7" s="31"/>
      <c r="UTT7" s="31"/>
      <c r="UTU7" s="31"/>
      <c r="UTV7" s="31"/>
      <c r="UTW7" s="31"/>
      <c r="UTX7" s="31"/>
      <c r="UTY7" s="31"/>
      <c r="UTZ7" s="31"/>
      <c r="UUA7" s="31"/>
      <c r="UUB7" s="31"/>
      <c r="UUC7" s="31"/>
      <c r="UUD7" s="31"/>
      <c r="UUE7" s="31"/>
      <c r="UUF7" s="31"/>
      <c r="UUG7" s="31"/>
      <c r="UUH7" s="31"/>
      <c r="UUI7" s="31"/>
      <c r="UUJ7" s="31"/>
      <c r="UUK7" s="31"/>
      <c r="UUL7" s="31"/>
      <c r="UUM7" s="31"/>
      <c r="UUN7" s="31"/>
      <c r="UUO7" s="31"/>
      <c r="UUP7" s="31"/>
      <c r="UUQ7" s="31"/>
      <c r="UUR7" s="31"/>
      <c r="UUS7" s="31"/>
      <c r="UUT7" s="31"/>
      <c r="UUU7" s="31"/>
      <c r="UUV7" s="31"/>
      <c r="UUW7" s="31"/>
      <c r="UUX7" s="31"/>
      <c r="UUY7" s="31"/>
      <c r="UUZ7" s="31"/>
      <c r="UVA7" s="31"/>
      <c r="UVB7" s="31"/>
      <c r="UVC7" s="31"/>
      <c r="UVD7" s="31"/>
      <c r="UVE7" s="31"/>
      <c r="UVF7" s="31"/>
      <c r="UVG7" s="31"/>
      <c r="UVH7" s="31"/>
      <c r="UVI7" s="31"/>
      <c r="UVJ7" s="31"/>
      <c r="UVK7" s="31"/>
      <c r="UVL7" s="31"/>
      <c r="UVM7" s="31"/>
      <c r="UVN7" s="31"/>
      <c r="UVO7" s="31"/>
      <c r="UVP7" s="31"/>
      <c r="UVQ7" s="31"/>
      <c r="UVR7" s="31"/>
      <c r="UVS7" s="31"/>
      <c r="UVT7" s="31"/>
      <c r="UVU7" s="31"/>
      <c r="UVV7" s="31"/>
      <c r="UVW7" s="31"/>
      <c r="UVX7" s="31"/>
      <c r="UVY7" s="31"/>
      <c r="UVZ7" s="31"/>
      <c r="UWA7" s="31"/>
      <c r="UWB7" s="31"/>
      <c r="UWC7" s="31"/>
      <c r="UWD7" s="31"/>
      <c r="UWE7" s="31"/>
      <c r="UWF7" s="31"/>
      <c r="UWG7" s="31"/>
      <c r="UWH7" s="31"/>
      <c r="UWI7" s="31"/>
      <c r="UWJ7" s="31"/>
      <c r="UWK7" s="31"/>
      <c r="UWL7" s="31"/>
      <c r="UWM7" s="31"/>
      <c r="UWN7" s="31"/>
      <c r="UWO7" s="31"/>
      <c r="UWP7" s="31"/>
      <c r="UWQ7" s="31"/>
      <c r="UWR7" s="31"/>
      <c r="UWS7" s="31"/>
      <c r="UWT7" s="31"/>
      <c r="UWU7" s="31"/>
      <c r="UWV7" s="31"/>
      <c r="UWW7" s="31"/>
      <c r="UWX7" s="31"/>
      <c r="UWY7" s="31"/>
      <c r="UWZ7" s="31"/>
      <c r="UXA7" s="31"/>
      <c r="UXB7" s="31"/>
      <c r="UXC7" s="31"/>
      <c r="UXD7" s="31"/>
      <c r="UXE7" s="31"/>
      <c r="UXF7" s="31"/>
      <c r="UXG7" s="31"/>
      <c r="UXH7" s="31"/>
      <c r="UXI7" s="31"/>
      <c r="UXJ7" s="31"/>
      <c r="UXK7" s="31"/>
      <c r="UXL7" s="31"/>
      <c r="UXM7" s="31"/>
      <c r="UXN7" s="31"/>
      <c r="UXO7" s="31"/>
      <c r="UXP7" s="31"/>
      <c r="UXQ7" s="31"/>
      <c r="UXR7" s="31"/>
      <c r="UXS7" s="31"/>
      <c r="UXT7" s="31"/>
      <c r="UXU7" s="31"/>
      <c r="UXV7" s="31"/>
      <c r="UXW7" s="31"/>
      <c r="UXX7" s="31"/>
      <c r="UXY7" s="31"/>
      <c r="UXZ7" s="31"/>
      <c r="UYA7" s="31"/>
      <c r="UYB7" s="31"/>
      <c r="UYC7" s="31"/>
      <c r="UYD7" s="31"/>
      <c r="UYE7" s="31"/>
      <c r="UYF7" s="31"/>
      <c r="UYG7" s="31"/>
      <c r="UYH7" s="31"/>
      <c r="UYI7" s="31"/>
      <c r="UYJ7" s="31"/>
      <c r="UYK7" s="31"/>
      <c r="UYL7" s="31"/>
      <c r="UYM7" s="31"/>
      <c r="UYN7" s="31"/>
      <c r="UYO7" s="31"/>
      <c r="UYP7" s="31"/>
      <c r="UYQ7" s="31"/>
      <c r="UYR7" s="31"/>
      <c r="UYS7" s="31"/>
      <c r="UYT7" s="31"/>
      <c r="UYU7" s="31"/>
      <c r="UYV7" s="31"/>
      <c r="UYW7" s="31"/>
      <c r="UYX7" s="31"/>
      <c r="UYY7" s="31"/>
      <c r="UYZ7" s="31"/>
      <c r="UZA7" s="31"/>
      <c r="UZB7" s="31"/>
      <c r="UZC7" s="31"/>
      <c r="UZD7" s="31"/>
      <c r="UZE7" s="31"/>
      <c r="UZF7" s="31"/>
      <c r="UZG7" s="31"/>
      <c r="UZH7" s="31"/>
      <c r="UZI7" s="31"/>
      <c r="UZJ7" s="31"/>
      <c r="UZK7" s="31"/>
      <c r="UZL7" s="31"/>
      <c r="UZM7" s="31"/>
      <c r="UZN7" s="31"/>
      <c r="UZO7" s="31"/>
      <c r="UZP7" s="31"/>
      <c r="UZQ7" s="31"/>
      <c r="UZR7" s="31"/>
      <c r="UZS7" s="31"/>
      <c r="UZT7" s="31"/>
      <c r="UZU7" s="31"/>
      <c r="UZV7" s="31"/>
      <c r="UZW7" s="31"/>
      <c r="UZX7" s="31"/>
      <c r="UZY7" s="31"/>
      <c r="UZZ7" s="31"/>
      <c r="VAA7" s="31"/>
      <c r="VAB7" s="31"/>
      <c r="VAC7" s="31"/>
      <c r="VAD7" s="31"/>
      <c r="VAE7" s="31"/>
      <c r="VAF7" s="31"/>
      <c r="VAG7" s="31"/>
      <c r="VAH7" s="31"/>
      <c r="VAI7" s="31"/>
      <c r="VAJ7" s="31"/>
      <c r="VAK7" s="31"/>
      <c r="VAL7" s="31"/>
      <c r="VAM7" s="31"/>
      <c r="VAN7" s="31"/>
      <c r="VAO7" s="31"/>
      <c r="VAP7" s="31"/>
      <c r="VAQ7" s="31"/>
      <c r="VAR7" s="31"/>
      <c r="VAS7" s="31"/>
      <c r="VAT7" s="31"/>
      <c r="VAU7" s="31"/>
      <c r="VAV7" s="31"/>
      <c r="VAW7" s="31"/>
      <c r="VAX7" s="31"/>
      <c r="VAY7" s="31"/>
      <c r="VAZ7" s="31"/>
      <c r="VBA7" s="31"/>
      <c r="VBB7" s="31"/>
      <c r="VBC7" s="31"/>
      <c r="VBD7" s="31"/>
      <c r="VBE7" s="31"/>
      <c r="VBF7" s="31"/>
      <c r="VBG7" s="31"/>
      <c r="VBH7" s="31"/>
      <c r="VBI7" s="31"/>
      <c r="VBJ7" s="31"/>
      <c r="VBK7" s="31"/>
      <c r="VBL7" s="31"/>
      <c r="VBM7" s="31"/>
      <c r="VBN7" s="31"/>
      <c r="VBO7" s="31"/>
      <c r="VBP7" s="31"/>
      <c r="VBQ7" s="31"/>
      <c r="VBR7" s="31"/>
      <c r="VBS7" s="31"/>
      <c r="VBT7" s="31"/>
      <c r="VBU7" s="31"/>
      <c r="VBV7" s="31"/>
      <c r="VBW7" s="31"/>
      <c r="VBX7" s="31"/>
      <c r="VBY7" s="31"/>
      <c r="VBZ7" s="31"/>
      <c r="VCA7" s="31"/>
      <c r="VCB7" s="31"/>
      <c r="VCC7" s="31"/>
      <c r="VCD7" s="31"/>
      <c r="VCE7" s="31"/>
      <c r="VCF7" s="31"/>
      <c r="VCG7" s="31"/>
      <c r="VCH7" s="31"/>
      <c r="VCI7" s="31"/>
      <c r="VCJ7" s="31"/>
      <c r="VCK7" s="31"/>
      <c r="VCL7" s="31"/>
      <c r="VCM7" s="31"/>
      <c r="VCN7" s="31"/>
      <c r="VCO7" s="31"/>
      <c r="VCP7" s="31"/>
      <c r="VCQ7" s="31"/>
      <c r="VCR7" s="31"/>
      <c r="VCS7" s="31"/>
      <c r="VCT7" s="31"/>
      <c r="VCU7" s="31"/>
      <c r="VCV7" s="31"/>
      <c r="VCW7" s="31"/>
      <c r="VCX7" s="31"/>
      <c r="VCY7" s="31"/>
      <c r="VCZ7" s="31"/>
      <c r="VDA7" s="31"/>
      <c r="VDB7" s="31"/>
      <c r="VDC7" s="31"/>
      <c r="VDD7" s="31"/>
      <c r="VDE7" s="31"/>
      <c r="VDF7" s="31"/>
      <c r="VDG7" s="31"/>
      <c r="VDH7" s="31"/>
      <c r="VDI7" s="31"/>
      <c r="VDJ7" s="31"/>
      <c r="VDK7" s="31"/>
      <c r="VDL7" s="31"/>
      <c r="VDM7" s="31"/>
      <c r="VDN7" s="31"/>
      <c r="VDO7" s="31"/>
      <c r="VDP7" s="31"/>
      <c r="VDQ7" s="31"/>
      <c r="VDR7" s="31"/>
      <c r="VDS7" s="31"/>
      <c r="VDT7" s="31"/>
      <c r="VDU7" s="31"/>
      <c r="VDV7" s="31"/>
      <c r="VDW7" s="31"/>
      <c r="VDX7" s="31"/>
      <c r="VDY7" s="31"/>
      <c r="VDZ7" s="31"/>
      <c r="VEA7" s="31"/>
      <c r="VEB7" s="31"/>
      <c r="VEC7" s="31"/>
      <c r="VED7" s="31"/>
      <c r="VEE7" s="31"/>
      <c r="VEF7" s="31"/>
      <c r="VEG7" s="31"/>
      <c r="VEH7" s="31"/>
      <c r="VEI7" s="31"/>
      <c r="VEJ7" s="31"/>
      <c r="VEK7" s="31"/>
      <c r="VEL7" s="31"/>
      <c r="VEM7" s="31"/>
      <c r="VEN7" s="31"/>
      <c r="VEO7" s="31"/>
      <c r="VEP7" s="31"/>
      <c r="VEQ7" s="31"/>
      <c r="VER7" s="31"/>
      <c r="VES7" s="31"/>
      <c r="VET7" s="31"/>
      <c r="VEU7" s="31"/>
      <c r="VEV7" s="31"/>
      <c r="VEW7" s="31"/>
      <c r="VEX7" s="31"/>
      <c r="VEY7" s="31"/>
      <c r="VEZ7" s="31"/>
      <c r="VFA7" s="31"/>
      <c r="VFB7" s="31"/>
      <c r="VFC7" s="31"/>
      <c r="VFD7" s="31"/>
      <c r="VFE7" s="31"/>
      <c r="VFF7" s="31"/>
      <c r="VFG7" s="31"/>
      <c r="VFH7" s="31"/>
      <c r="VFI7" s="31"/>
      <c r="VFJ7" s="31"/>
      <c r="VFK7" s="31"/>
      <c r="VFL7" s="31"/>
      <c r="VFM7" s="31"/>
      <c r="VFN7" s="31"/>
      <c r="VFO7" s="31"/>
      <c r="VFP7" s="31"/>
      <c r="VFQ7" s="31"/>
      <c r="VFR7" s="31"/>
      <c r="VFS7" s="31"/>
      <c r="VFT7" s="31"/>
      <c r="VFU7" s="31"/>
      <c r="VFV7" s="31"/>
      <c r="VFW7" s="31"/>
      <c r="VFX7" s="31"/>
      <c r="VFY7" s="31"/>
      <c r="VFZ7" s="31"/>
      <c r="VGA7" s="31"/>
      <c r="VGB7" s="31"/>
      <c r="VGC7" s="31"/>
      <c r="VGD7" s="31"/>
      <c r="VGE7" s="31"/>
      <c r="VGF7" s="31"/>
      <c r="VGG7" s="31"/>
      <c r="VGH7" s="31"/>
      <c r="VGI7" s="31"/>
      <c r="VGJ7" s="31"/>
      <c r="VGK7" s="31"/>
      <c r="VGL7" s="31"/>
      <c r="VGM7" s="31"/>
      <c r="VGN7" s="31"/>
      <c r="VGO7" s="31"/>
      <c r="VGP7" s="31"/>
      <c r="VGQ7" s="31"/>
      <c r="VGR7" s="31"/>
      <c r="VGS7" s="31"/>
      <c r="VGT7" s="31"/>
      <c r="VGU7" s="31"/>
      <c r="VGV7" s="31"/>
      <c r="VGW7" s="31"/>
      <c r="VGX7" s="31"/>
      <c r="VGY7" s="31"/>
      <c r="VGZ7" s="31"/>
      <c r="VHA7" s="31"/>
      <c r="VHB7" s="31"/>
      <c r="VHC7" s="31"/>
      <c r="VHD7" s="31"/>
      <c r="VHE7" s="31"/>
      <c r="VHF7" s="31"/>
      <c r="VHG7" s="31"/>
      <c r="VHH7" s="31"/>
      <c r="VHI7" s="31"/>
      <c r="VHJ7" s="31"/>
      <c r="VHK7" s="31"/>
      <c r="VHL7" s="31"/>
      <c r="VHM7" s="31"/>
      <c r="VHN7" s="31"/>
      <c r="VHO7" s="31"/>
      <c r="VHP7" s="31"/>
      <c r="VHQ7" s="31"/>
      <c r="VHR7" s="31"/>
      <c r="VHS7" s="31"/>
      <c r="VHT7" s="31"/>
      <c r="VHU7" s="31"/>
      <c r="VHV7" s="31"/>
      <c r="VHW7" s="31"/>
      <c r="VHX7" s="31"/>
      <c r="VHY7" s="31"/>
      <c r="VHZ7" s="31"/>
      <c r="VIA7" s="31"/>
      <c r="VIB7" s="31"/>
      <c r="VIC7" s="31"/>
      <c r="VID7" s="31"/>
      <c r="VIE7" s="31"/>
      <c r="VIF7" s="31"/>
      <c r="VIG7" s="31"/>
      <c r="VIH7" s="31"/>
      <c r="VII7" s="31"/>
      <c r="VIJ7" s="31"/>
      <c r="VIK7" s="31"/>
      <c r="VIL7" s="31"/>
      <c r="VIM7" s="31"/>
      <c r="VIN7" s="31"/>
      <c r="VIO7" s="31"/>
      <c r="VIP7" s="31"/>
      <c r="VIQ7" s="31"/>
      <c r="VIR7" s="31"/>
      <c r="VIS7" s="31"/>
      <c r="VIT7" s="31"/>
      <c r="VIU7" s="31"/>
      <c r="VIV7" s="31"/>
      <c r="VIW7" s="31"/>
      <c r="VIX7" s="31"/>
      <c r="VIY7" s="31"/>
      <c r="VIZ7" s="31"/>
      <c r="VJA7" s="31"/>
      <c r="VJB7" s="31"/>
      <c r="VJC7" s="31"/>
      <c r="VJD7" s="31"/>
      <c r="VJE7" s="31"/>
      <c r="VJF7" s="31"/>
      <c r="VJG7" s="31"/>
      <c r="VJH7" s="31"/>
      <c r="VJI7" s="31"/>
      <c r="VJJ7" s="31"/>
      <c r="VJK7" s="31"/>
      <c r="VJL7" s="31"/>
      <c r="VJM7" s="31"/>
      <c r="VJN7" s="31"/>
      <c r="VJO7" s="31"/>
      <c r="VJP7" s="31"/>
      <c r="VJQ7" s="31"/>
      <c r="VJR7" s="31"/>
      <c r="VJS7" s="31"/>
      <c r="VJT7" s="31"/>
      <c r="VJU7" s="31"/>
      <c r="VJV7" s="31"/>
      <c r="VJW7" s="31"/>
      <c r="VJX7" s="31"/>
      <c r="VJY7" s="31"/>
      <c r="VJZ7" s="31"/>
      <c r="VKA7" s="31"/>
      <c r="VKB7" s="31"/>
      <c r="VKC7" s="31"/>
      <c r="VKD7" s="31"/>
      <c r="VKE7" s="31"/>
      <c r="VKF7" s="31"/>
      <c r="VKG7" s="31"/>
      <c r="VKH7" s="31"/>
      <c r="VKI7" s="31"/>
      <c r="VKJ7" s="31"/>
      <c r="VKK7" s="31"/>
      <c r="VKL7" s="31"/>
      <c r="VKM7" s="31"/>
      <c r="VKN7" s="31"/>
      <c r="VKO7" s="31"/>
      <c r="VKP7" s="31"/>
      <c r="VKQ7" s="31"/>
      <c r="VKR7" s="31"/>
      <c r="VKS7" s="31"/>
      <c r="VKT7" s="31"/>
      <c r="VKU7" s="31"/>
      <c r="VKV7" s="31"/>
      <c r="VKW7" s="31"/>
      <c r="VKX7" s="31"/>
      <c r="VKY7" s="31"/>
      <c r="VKZ7" s="31"/>
      <c r="VLA7" s="31"/>
      <c r="VLB7" s="31"/>
      <c r="VLC7" s="31"/>
      <c r="VLD7" s="31"/>
      <c r="VLE7" s="31"/>
      <c r="VLF7" s="31"/>
      <c r="VLG7" s="31"/>
      <c r="VLH7" s="31"/>
      <c r="VLI7" s="31"/>
      <c r="VLJ7" s="31"/>
      <c r="VLK7" s="31"/>
      <c r="VLL7" s="31"/>
      <c r="VLM7" s="31"/>
      <c r="VLN7" s="31"/>
      <c r="VLO7" s="31"/>
      <c r="VLP7" s="31"/>
      <c r="VLQ7" s="31"/>
      <c r="VLR7" s="31"/>
      <c r="VLS7" s="31"/>
      <c r="VLT7" s="31"/>
      <c r="VLU7" s="31"/>
      <c r="VLV7" s="31"/>
      <c r="VLW7" s="31"/>
      <c r="VLX7" s="31"/>
      <c r="VLY7" s="31"/>
      <c r="VLZ7" s="31"/>
      <c r="VMA7" s="31"/>
      <c r="VMB7" s="31"/>
      <c r="VMC7" s="31"/>
      <c r="VMD7" s="31"/>
      <c r="VME7" s="31"/>
      <c r="VMF7" s="31"/>
      <c r="VMG7" s="31"/>
      <c r="VMH7" s="31"/>
      <c r="VMI7" s="31"/>
      <c r="VMJ7" s="31"/>
      <c r="VMK7" s="31"/>
      <c r="VML7" s="31"/>
      <c r="VMM7" s="31"/>
      <c r="VMN7" s="31"/>
      <c r="VMO7" s="31"/>
      <c r="VMP7" s="31"/>
      <c r="VMQ7" s="31"/>
      <c r="VMR7" s="31"/>
      <c r="VMS7" s="31"/>
      <c r="VMT7" s="31"/>
      <c r="VMU7" s="31"/>
      <c r="VMV7" s="31"/>
      <c r="VMW7" s="31"/>
      <c r="VMX7" s="31"/>
      <c r="VMY7" s="31"/>
      <c r="VMZ7" s="31"/>
      <c r="VNA7" s="31"/>
      <c r="VNB7" s="31"/>
      <c r="VNC7" s="31"/>
      <c r="VND7" s="31"/>
      <c r="VNE7" s="31"/>
      <c r="VNF7" s="31"/>
      <c r="VNG7" s="31"/>
      <c r="VNH7" s="31"/>
      <c r="VNI7" s="31"/>
      <c r="VNJ7" s="31"/>
      <c r="VNK7" s="31"/>
      <c r="VNL7" s="31"/>
      <c r="VNM7" s="31"/>
      <c r="VNN7" s="31"/>
      <c r="VNO7" s="31"/>
      <c r="VNP7" s="31"/>
      <c r="VNQ7" s="31"/>
      <c r="VNR7" s="31"/>
      <c r="VNS7" s="31"/>
      <c r="VNT7" s="31"/>
      <c r="VNU7" s="31"/>
      <c r="VNV7" s="31"/>
      <c r="VNW7" s="31"/>
      <c r="VNX7" s="31"/>
      <c r="VNY7" s="31"/>
      <c r="VNZ7" s="31"/>
      <c r="VOA7" s="31"/>
      <c r="VOB7" s="31"/>
      <c r="VOC7" s="31"/>
      <c r="VOD7" s="31"/>
      <c r="VOE7" s="31"/>
      <c r="VOF7" s="31"/>
      <c r="VOG7" s="31"/>
      <c r="VOH7" s="31"/>
      <c r="VOI7" s="31"/>
      <c r="VOJ7" s="31"/>
      <c r="VOK7" s="31"/>
      <c r="VOL7" s="31"/>
      <c r="VOM7" s="31"/>
      <c r="VON7" s="31"/>
      <c r="VOO7" s="31"/>
      <c r="VOP7" s="31"/>
      <c r="VOQ7" s="31"/>
      <c r="VOR7" s="31"/>
      <c r="VOS7" s="31"/>
      <c r="VOT7" s="31"/>
      <c r="VOU7" s="31"/>
      <c r="VOV7" s="31"/>
      <c r="VOW7" s="31"/>
      <c r="VOX7" s="31"/>
      <c r="VOY7" s="31"/>
      <c r="VOZ7" s="31"/>
      <c r="VPA7" s="31"/>
      <c r="VPB7" s="31"/>
      <c r="VPC7" s="31"/>
      <c r="VPD7" s="31"/>
      <c r="VPE7" s="31"/>
      <c r="VPF7" s="31"/>
      <c r="VPG7" s="31"/>
      <c r="VPH7" s="31"/>
      <c r="VPI7" s="31"/>
      <c r="VPJ7" s="31"/>
      <c r="VPK7" s="31"/>
      <c r="VPL7" s="31"/>
      <c r="VPM7" s="31"/>
      <c r="VPN7" s="31"/>
      <c r="VPO7" s="31"/>
      <c r="VPP7" s="31"/>
      <c r="VPQ7" s="31"/>
      <c r="VPR7" s="31"/>
      <c r="VPS7" s="31"/>
      <c r="VPT7" s="31"/>
      <c r="VPU7" s="31"/>
      <c r="VPV7" s="31"/>
      <c r="VPW7" s="31"/>
      <c r="VPX7" s="31"/>
      <c r="VPY7" s="31"/>
      <c r="VPZ7" s="31"/>
      <c r="VQA7" s="31"/>
      <c r="VQB7" s="31"/>
      <c r="VQC7" s="31"/>
      <c r="VQD7" s="31"/>
      <c r="VQE7" s="31"/>
      <c r="VQF7" s="31"/>
      <c r="VQG7" s="31"/>
      <c r="VQH7" s="31"/>
      <c r="VQI7" s="31"/>
      <c r="VQJ7" s="31"/>
      <c r="VQK7" s="31"/>
      <c r="VQL7" s="31"/>
      <c r="VQM7" s="31"/>
      <c r="VQN7" s="31"/>
      <c r="VQO7" s="31"/>
      <c r="VQP7" s="31"/>
      <c r="VQQ7" s="31"/>
      <c r="VQR7" s="31"/>
      <c r="VQS7" s="31"/>
      <c r="VQT7" s="31"/>
      <c r="VQU7" s="31"/>
      <c r="VQV7" s="31"/>
      <c r="VQW7" s="31"/>
      <c r="VQX7" s="31"/>
      <c r="VQY7" s="31"/>
      <c r="VQZ7" s="31"/>
      <c r="VRA7" s="31"/>
      <c r="VRB7" s="31"/>
      <c r="VRC7" s="31"/>
      <c r="VRD7" s="31"/>
      <c r="VRE7" s="31"/>
      <c r="VRF7" s="31"/>
      <c r="VRG7" s="31"/>
      <c r="VRH7" s="31"/>
      <c r="VRI7" s="31"/>
      <c r="VRJ7" s="31"/>
      <c r="VRK7" s="31"/>
      <c r="VRL7" s="31"/>
      <c r="VRM7" s="31"/>
      <c r="VRN7" s="31"/>
      <c r="VRO7" s="31"/>
      <c r="VRP7" s="31"/>
      <c r="VRQ7" s="31"/>
      <c r="VRR7" s="31"/>
      <c r="VRS7" s="31"/>
      <c r="VRT7" s="31"/>
      <c r="VRU7" s="31"/>
      <c r="VRV7" s="31"/>
      <c r="VRW7" s="31"/>
      <c r="VRX7" s="31"/>
      <c r="VRY7" s="31"/>
      <c r="VRZ7" s="31"/>
      <c r="VSA7" s="31"/>
      <c r="VSB7" s="31"/>
      <c r="VSC7" s="31"/>
      <c r="VSD7" s="31"/>
      <c r="VSE7" s="31"/>
      <c r="VSF7" s="31"/>
      <c r="VSG7" s="31"/>
      <c r="VSH7" s="31"/>
      <c r="VSI7" s="31"/>
      <c r="VSJ7" s="31"/>
      <c r="VSK7" s="31"/>
      <c r="VSL7" s="31"/>
      <c r="VSM7" s="31"/>
      <c r="VSN7" s="31"/>
      <c r="VSO7" s="31"/>
      <c r="VSP7" s="31"/>
      <c r="VSQ7" s="31"/>
      <c r="VSR7" s="31"/>
      <c r="VSS7" s="31"/>
      <c r="VST7" s="31"/>
      <c r="VSU7" s="31"/>
      <c r="VSV7" s="31"/>
      <c r="VSW7" s="31"/>
      <c r="VSX7" s="31"/>
      <c r="VSY7" s="31"/>
      <c r="VSZ7" s="31"/>
      <c r="VTA7" s="31"/>
      <c r="VTB7" s="31"/>
      <c r="VTC7" s="31"/>
      <c r="VTD7" s="31"/>
      <c r="VTE7" s="31"/>
      <c r="VTF7" s="31"/>
      <c r="VTG7" s="31"/>
      <c r="VTH7" s="31"/>
      <c r="VTI7" s="31"/>
      <c r="VTJ7" s="31"/>
      <c r="VTK7" s="31"/>
      <c r="VTL7" s="31"/>
      <c r="VTM7" s="31"/>
      <c r="VTN7" s="31"/>
      <c r="VTO7" s="31"/>
      <c r="VTP7" s="31"/>
      <c r="VTQ7" s="31"/>
      <c r="VTR7" s="31"/>
      <c r="VTS7" s="31"/>
      <c r="VTT7" s="31"/>
      <c r="VTU7" s="31"/>
      <c r="VTV7" s="31"/>
      <c r="VTW7" s="31"/>
      <c r="VTX7" s="31"/>
      <c r="VTY7" s="31"/>
      <c r="VTZ7" s="31"/>
      <c r="VUA7" s="31"/>
      <c r="VUB7" s="31"/>
      <c r="VUC7" s="31"/>
      <c r="VUD7" s="31"/>
      <c r="VUE7" s="31"/>
      <c r="VUF7" s="31"/>
      <c r="VUG7" s="31"/>
      <c r="VUH7" s="31"/>
      <c r="VUI7" s="31"/>
      <c r="VUJ7" s="31"/>
      <c r="VUK7" s="31"/>
      <c r="VUL7" s="31"/>
      <c r="VUM7" s="31"/>
      <c r="VUN7" s="31"/>
      <c r="VUO7" s="31"/>
      <c r="VUP7" s="31"/>
      <c r="VUQ7" s="31"/>
      <c r="VUR7" s="31"/>
      <c r="VUS7" s="31"/>
      <c r="VUT7" s="31"/>
      <c r="VUU7" s="31"/>
      <c r="VUV7" s="31"/>
      <c r="VUW7" s="31"/>
      <c r="VUX7" s="31"/>
      <c r="VUY7" s="31"/>
      <c r="VUZ7" s="31"/>
      <c r="VVA7" s="31"/>
      <c r="VVB7" s="31"/>
      <c r="VVC7" s="31"/>
      <c r="VVD7" s="31"/>
      <c r="VVE7" s="31"/>
      <c r="VVF7" s="31"/>
      <c r="VVG7" s="31"/>
      <c r="VVH7" s="31"/>
      <c r="VVI7" s="31"/>
      <c r="VVJ7" s="31"/>
      <c r="VVK7" s="31"/>
      <c r="VVL7" s="31"/>
      <c r="VVM7" s="31"/>
      <c r="VVN7" s="31"/>
      <c r="VVO7" s="31"/>
      <c r="VVP7" s="31"/>
      <c r="VVQ7" s="31"/>
      <c r="VVR7" s="31"/>
      <c r="VVS7" s="31"/>
      <c r="VVT7" s="31"/>
      <c r="VVU7" s="31"/>
      <c r="VVV7" s="31"/>
      <c r="VVW7" s="31"/>
      <c r="VVX7" s="31"/>
      <c r="VVY7" s="31"/>
      <c r="VVZ7" s="31"/>
      <c r="VWA7" s="31"/>
      <c r="VWB7" s="31"/>
      <c r="VWC7" s="31"/>
      <c r="VWD7" s="31"/>
      <c r="VWE7" s="31"/>
      <c r="VWF7" s="31"/>
      <c r="VWG7" s="31"/>
      <c r="VWH7" s="31"/>
      <c r="VWI7" s="31"/>
      <c r="VWJ7" s="31"/>
      <c r="VWK7" s="31"/>
      <c r="VWL7" s="31"/>
      <c r="VWM7" s="31"/>
      <c r="VWN7" s="31"/>
      <c r="VWO7" s="31"/>
      <c r="VWP7" s="31"/>
      <c r="VWQ7" s="31"/>
      <c r="VWR7" s="31"/>
      <c r="VWS7" s="31"/>
      <c r="VWT7" s="31"/>
      <c r="VWU7" s="31"/>
      <c r="VWV7" s="31"/>
      <c r="VWW7" s="31"/>
      <c r="VWX7" s="31"/>
      <c r="VWY7" s="31"/>
      <c r="VWZ7" s="31"/>
      <c r="VXA7" s="31"/>
      <c r="VXB7" s="31"/>
      <c r="VXC7" s="31"/>
      <c r="VXD7" s="31"/>
      <c r="VXE7" s="31"/>
      <c r="VXF7" s="31"/>
      <c r="VXG7" s="31"/>
      <c r="VXH7" s="31"/>
      <c r="VXI7" s="31"/>
      <c r="VXJ7" s="31"/>
      <c r="VXK7" s="31"/>
      <c r="VXL7" s="31"/>
      <c r="VXM7" s="31"/>
      <c r="VXN7" s="31"/>
      <c r="VXO7" s="31"/>
      <c r="VXP7" s="31"/>
      <c r="VXQ7" s="31"/>
      <c r="VXR7" s="31"/>
      <c r="VXS7" s="31"/>
      <c r="VXT7" s="31"/>
      <c r="VXU7" s="31"/>
      <c r="VXV7" s="31"/>
      <c r="VXW7" s="31"/>
      <c r="VXX7" s="31"/>
      <c r="VXY7" s="31"/>
      <c r="VXZ7" s="31"/>
      <c r="VYA7" s="31"/>
      <c r="VYB7" s="31"/>
      <c r="VYC7" s="31"/>
      <c r="VYD7" s="31"/>
      <c r="VYE7" s="31"/>
      <c r="VYF7" s="31"/>
      <c r="VYG7" s="31"/>
      <c r="VYH7" s="31"/>
      <c r="VYI7" s="31"/>
      <c r="VYJ7" s="31"/>
      <c r="VYK7" s="31"/>
      <c r="VYL7" s="31"/>
      <c r="VYM7" s="31"/>
      <c r="VYN7" s="31"/>
      <c r="VYO7" s="31"/>
      <c r="VYP7" s="31"/>
      <c r="VYQ7" s="31"/>
      <c r="VYR7" s="31"/>
      <c r="VYS7" s="31"/>
      <c r="VYT7" s="31"/>
      <c r="VYU7" s="31"/>
      <c r="VYV7" s="31"/>
      <c r="VYW7" s="31"/>
      <c r="VYX7" s="31"/>
      <c r="VYY7" s="31"/>
      <c r="VYZ7" s="31"/>
      <c r="VZA7" s="31"/>
      <c r="VZB7" s="31"/>
      <c r="VZC7" s="31"/>
      <c r="VZD7" s="31"/>
      <c r="VZE7" s="31"/>
      <c r="VZF7" s="31"/>
      <c r="VZG7" s="31"/>
      <c r="VZH7" s="31"/>
      <c r="VZI7" s="31"/>
      <c r="VZJ7" s="31"/>
      <c r="VZK7" s="31"/>
      <c r="VZL7" s="31"/>
      <c r="VZM7" s="31"/>
      <c r="VZN7" s="31"/>
      <c r="VZO7" s="31"/>
      <c r="VZP7" s="31"/>
      <c r="VZQ7" s="31"/>
      <c r="VZR7" s="31"/>
      <c r="VZS7" s="31"/>
      <c r="VZT7" s="31"/>
      <c r="VZU7" s="31"/>
      <c r="VZV7" s="31"/>
      <c r="VZW7" s="31"/>
      <c r="VZX7" s="31"/>
      <c r="VZY7" s="31"/>
      <c r="VZZ7" s="31"/>
      <c r="WAA7" s="31"/>
      <c r="WAB7" s="31"/>
      <c r="WAC7" s="31"/>
      <c r="WAD7" s="31"/>
      <c r="WAE7" s="31"/>
      <c r="WAF7" s="31"/>
      <c r="WAG7" s="31"/>
      <c r="WAH7" s="31"/>
      <c r="WAI7" s="31"/>
      <c r="WAJ7" s="31"/>
      <c r="WAK7" s="31"/>
      <c r="WAL7" s="31"/>
      <c r="WAM7" s="31"/>
      <c r="WAN7" s="31"/>
      <c r="WAO7" s="31"/>
      <c r="WAP7" s="31"/>
      <c r="WAQ7" s="31"/>
      <c r="WAR7" s="31"/>
      <c r="WAS7" s="31"/>
      <c r="WAT7" s="31"/>
      <c r="WAU7" s="31"/>
      <c r="WAV7" s="31"/>
      <c r="WAW7" s="31"/>
      <c r="WAX7" s="31"/>
      <c r="WAY7" s="31"/>
      <c r="WAZ7" s="31"/>
      <c r="WBA7" s="31"/>
      <c r="WBB7" s="31"/>
      <c r="WBC7" s="31"/>
      <c r="WBD7" s="31"/>
      <c r="WBE7" s="31"/>
      <c r="WBF7" s="31"/>
      <c r="WBG7" s="31"/>
      <c r="WBH7" s="31"/>
      <c r="WBI7" s="31"/>
      <c r="WBJ7" s="31"/>
      <c r="WBK7" s="31"/>
      <c r="WBL7" s="31"/>
      <c r="WBM7" s="31"/>
      <c r="WBN7" s="31"/>
      <c r="WBO7" s="31"/>
      <c r="WBP7" s="31"/>
      <c r="WBQ7" s="31"/>
      <c r="WBR7" s="31"/>
      <c r="WBS7" s="31"/>
      <c r="WBT7" s="31"/>
      <c r="WBU7" s="31"/>
      <c r="WBV7" s="31"/>
      <c r="WBW7" s="31"/>
      <c r="WBX7" s="31"/>
      <c r="WBY7" s="31"/>
      <c r="WBZ7" s="31"/>
      <c r="WCA7" s="31"/>
      <c r="WCB7" s="31"/>
      <c r="WCC7" s="31"/>
      <c r="WCD7" s="31"/>
      <c r="WCE7" s="31"/>
      <c r="WCF7" s="31"/>
      <c r="WCG7" s="31"/>
      <c r="WCH7" s="31"/>
      <c r="WCI7" s="31"/>
      <c r="WCJ7" s="31"/>
      <c r="WCK7" s="31"/>
      <c r="WCL7" s="31"/>
      <c r="WCM7" s="31"/>
      <c r="WCN7" s="31"/>
      <c r="WCO7" s="31"/>
      <c r="WCP7" s="31"/>
      <c r="WCQ7" s="31"/>
      <c r="WCR7" s="31"/>
      <c r="WCS7" s="31"/>
      <c r="WCT7" s="31"/>
      <c r="WCU7" s="31"/>
      <c r="WCV7" s="31"/>
      <c r="WCW7" s="31"/>
      <c r="WCX7" s="31"/>
      <c r="WCY7" s="31"/>
      <c r="WCZ7" s="31"/>
      <c r="WDA7" s="31"/>
      <c r="WDB7" s="31"/>
      <c r="WDC7" s="31"/>
      <c r="WDD7" s="31"/>
      <c r="WDE7" s="31"/>
      <c r="WDF7" s="31"/>
      <c r="WDG7" s="31"/>
      <c r="WDH7" s="31"/>
      <c r="WDI7" s="31"/>
      <c r="WDJ7" s="31"/>
      <c r="WDK7" s="31"/>
      <c r="WDL7" s="31"/>
      <c r="WDM7" s="31"/>
      <c r="WDN7" s="31"/>
      <c r="WDO7" s="31"/>
      <c r="WDP7" s="31"/>
      <c r="WDQ7" s="31"/>
      <c r="WDR7" s="31"/>
      <c r="WDS7" s="31"/>
      <c r="WDT7" s="31"/>
      <c r="WDU7" s="31"/>
      <c r="WDV7" s="31"/>
      <c r="WDW7" s="31"/>
      <c r="WDX7" s="31"/>
      <c r="WDY7" s="31"/>
      <c r="WDZ7" s="31"/>
      <c r="WEA7" s="31"/>
      <c r="WEB7" s="31"/>
      <c r="WEC7" s="31"/>
      <c r="WED7" s="31"/>
      <c r="WEE7" s="31"/>
      <c r="WEF7" s="31"/>
      <c r="WEG7" s="31"/>
      <c r="WEH7" s="31"/>
      <c r="WEI7" s="31"/>
      <c r="WEJ7" s="31"/>
      <c r="WEK7" s="31"/>
      <c r="WEL7" s="31"/>
      <c r="WEM7" s="31"/>
      <c r="WEN7" s="31"/>
      <c r="WEO7" s="31"/>
      <c r="WEP7" s="31"/>
      <c r="WEQ7" s="31"/>
      <c r="WER7" s="31"/>
      <c r="WES7" s="31"/>
      <c r="WET7" s="31"/>
      <c r="WEU7" s="31"/>
      <c r="WEV7" s="31"/>
      <c r="WEW7" s="31"/>
      <c r="WEX7" s="31"/>
      <c r="WEY7" s="31"/>
      <c r="WEZ7" s="31"/>
      <c r="WFA7" s="31"/>
      <c r="WFB7" s="31"/>
      <c r="WFC7" s="31"/>
      <c r="WFD7" s="31"/>
      <c r="WFE7" s="31"/>
      <c r="WFF7" s="31"/>
      <c r="WFG7" s="31"/>
      <c r="WFH7" s="31"/>
      <c r="WFI7" s="31"/>
      <c r="WFJ7" s="31"/>
      <c r="WFK7" s="31"/>
      <c r="WFL7" s="31"/>
      <c r="WFM7" s="31"/>
      <c r="WFN7" s="31"/>
      <c r="WFO7" s="31"/>
      <c r="WFP7" s="31"/>
      <c r="WFQ7" s="31"/>
      <c r="WFR7" s="31"/>
      <c r="WFS7" s="31"/>
      <c r="WFT7" s="31"/>
      <c r="WFU7" s="31"/>
      <c r="WFV7" s="31"/>
      <c r="WFW7" s="31"/>
      <c r="WFX7" s="31"/>
      <c r="WFY7" s="31"/>
      <c r="WFZ7" s="31"/>
      <c r="WGA7" s="31"/>
      <c r="WGB7" s="31"/>
      <c r="WGC7" s="31"/>
      <c r="WGD7" s="31"/>
      <c r="WGE7" s="31"/>
      <c r="WGF7" s="31"/>
      <c r="WGG7" s="31"/>
      <c r="WGH7" s="31"/>
      <c r="WGI7" s="31"/>
      <c r="WGJ7" s="31"/>
      <c r="WGK7" s="31"/>
      <c r="WGL7" s="31"/>
      <c r="WGM7" s="31"/>
      <c r="WGN7" s="31"/>
      <c r="WGO7" s="31"/>
      <c r="WGP7" s="31"/>
      <c r="WGQ7" s="31"/>
      <c r="WGR7" s="31"/>
      <c r="WGS7" s="31"/>
      <c r="WGT7" s="31"/>
      <c r="WGU7" s="31"/>
      <c r="WGV7" s="31"/>
      <c r="WGW7" s="31"/>
      <c r="WGX7" s="31"/>
      <c r="WGY7" s="31"/>
      <c r="WGZ7" s="31"/>
      <c r="WHA7" s="31"/>
      <c r="WHB7" s="31"/>
      <c r="WHC7" s="31"/>
      <c r="WHD7" s="31"/>
      <c r="WHE7" s="31"/>
      <c r="WHF7" s="31"/>
      <c r="WHG7" s="31"/>
      <c r="WHH7" s="31"/>
      <c r="WHI7" s="31"/>
      <c r="WHJ7" s="31"/>
      <c r="WHK7" s="31"/>
      <c r="WHL7" s="31"/>
      <c r="WHM7" s="31"/>
      <c r="WHN7" s="31"/>
      <c r="WHO7" s="31"/>
      <c r="WHP7" s="31"/>
      <c r="WHQ7" s="31"/>
      <c r="WHR7" s="31"/>
      <c r="WHS7" s="31"/>
      <c r="WHT7" s="31"/>
      <c r="WHU7" s="31"/>
      <c r="WHV7" s="31"/>
      <c r="WHW7" s="31"/>
      <c r="WHX7" s="31"/>
      <c r="WHY7" s="31"/>
      <c r="WHZ7" s="31"/>
      <c r="WIA7" s="31"/>
      <c r="WIB7" s="31"/>
      <c r="WIC7" s="31"/>
      <c r="WID7" s="31"/>
      <c r="WIE7" s="31"/>
      <c r="WIF7" s="31"/>
      <c r="WIG7" s="31"/>
      <c r="WIH7" s="31"/>
      <c r="WII7" s="31"/>
      <c r="WIJ7" s="31"/>
      <c r="WIK7" s="31"/>
      <c r="WIL7" s="31"/>
      <c r="WIM7" s="31"/>
      <c r="WIN7" s="31"/>
      <c r="WIO7" s="31"/>
      <c r="WIP7" s="31"/>
      <c r="WIQ7" s="31"/>
      <c r="WIR7" s="31"/>
      <c r="WIS7" s="31"/>
      <c r="WIT7" s="31"/>
      <c r="WIU7" s="31"/>
      <c r="WIV7" s="31"/>
      <c r="WIW7" s="31"/>
      <c r="WIX7" s="31"/>
      <c r="WIY7" s="31"/>
      <c r="WIZ7" s="31"/>
      <c r="WJA7" s="31"/>
      <c r="WJB7" s="31"/>
      <c r="WJC7" s="31"/>
      <c r="WJD7" s="31"/>
      <c r="WJE7" s="31"/>
      <c r="WJF7" s="31"/>
      <c r="WJG7" s="31"/>
      <c r="WJH7" s="31"/>
      <c r="WJI7" s="31"/>
      <c r="WJJ7" s="31"/>
      <c r="WJK7" s="31"/>
      <c r="WJL7" s="31"/>
      <c r="WJM7" s="31"/>
      <c r="WJN7" s="31"/>
      <c r="WJO7" s="31"/>
      <c r="WJP7" s="31"/>
      <c r="WJQ7" s="31"/>
      <c r="WJR7" s="31"/>
      <c r="WJS7" s="31"/>
      <c r="WJT7" s="31"/>
      <c r="WJU7" s="31"/>
      <c r="WJV7" s="31"/>
      <c r="WJW7" s="31"/>
      <c r="WJX7" s="31"/>
      <c r="WJY7" s="31"/>
      <c r="WJZ7" s="31"/>
      <c r="WKA7" s="31"/>
      <c r="WKB7" s="31"/>
      <c r="WKC7" s="31"/>
      <c r="WKD7" s="31"/>
      <c r="WKE7" s="31"/>
      <c r="WKF7" s="31"/>
      <c r="WKG7" s="31"/>
      <c r="WKH7" s="31"/>
      <c r="WKI7" s="31"/>
      <c r="WKJ7" s="31"/>
      <c r="WKK7" s="31"/>
      <c r="WKL7" s="31"/>
      <c r="WKM7" s="31"/>
      <c r="WKN7" s="31"/>
      <c r="WKO7" s="31"/>
      <c r="WKP7" s="31"/>
      <c r="WKQ7" s="31"/>
      <c r="WKR7" s="31"/>
      <c r="WKS7" s="31"/>
      <c r="WKT7" s="31"/>
      <c r="WKU7" s="31"/>
      <c r="WKV7" s="31"/>
      <c r="WKW7" s="31"/>
      <c r="WKX7" s="31"/>
      <c r="WKY7" s="31"/>
      <c r="WKZ7" s="31"/>
      <c r="WLA7" s="31"/>
      <c r="WLB7" s="31"/>
      <c r="WLC7" s="31"/>
      <c r="WLD7" s="31"/>
      <c r="WLE7" s="31"/>
      <c r="WLF7" s="31"/>
      <c r="WLG7" s="31"/>
      <c r="WLH7" s="31"/>
      <c r="WLI7" s="31"/>
      <c r="WLJ7" s="31"/>
      <c r="WLK7" s="31"/>
      <c r="WLL7" s="31"/>
      <c r="WLM7" s="31"/>
      <c r="WLN7" s="31"/>
      <c r="WLO7" s="31"/>
      <c r="WLP7" s="31"/>
      <c r="WLQ7" s="31"/>
      <c r="WLR7" s="31"/>
      <c r="WLS7" s="31"/>
      <c r="WLT7" s="31"/>
      <c r="WLU7" s="31"/>
      <c r="WLV7" s="31"/>
      <c r="WLW7" s="31"/>
      <c r="WLX7" s="31"/>
      <c r="WLY7" s="31"/>
      <c r="WLZ7" s="31"/>
      <c r="WMA7" s="31"/>
      <c r="WMB7" s="31"/>
      <c r="WMC7" s="31"/>
      <c r="WMD7" s="31"/>
      <c r="WME7" s="31"/>
      <c r="WMF7" s="31"/>
      <c r="WMG7" s="31"/>
      <c r="WMH7" s="31"/>
      <c r="WMI7" s="31"/>
      <c r="WMJ7" s="31"/>
      <c r="WMK7" s="31"/>
      <c r="WML7" s="31"/>
      <c r="WMM7" s="31"/>
      <c r="WMN7" s="31"/>
      <c r="WMO7" s="31"/>
      <c r="WMP7" s="31"/>
      <c r="WMQ7" s="31"/>
      <c r="WMR7" s="31"/>
      <c r="WMS7" s="31"/>
      <c r="WMT7" s="31"/>
      <c r="WMU7" s="31"/>
      <c r="WMV7" s="31"/>
      <c r="WMW7" s="31"/>
      <c r="WMX7" s="31"/>
      <c r="WMY7" s="31"/>
      <c r="WMZ7" s="31"/>
      <c r="WNA7" s="31"/>
      <c r="WNB7" s="31"/>
      <c r="WNC7" s="31"/>
      <c r="WND7" s="31"/>
      <c r="WNE7" s="31"/>
      <c r="WNF7" s="31"/>
      <c r="WNG7" s="31"/>
      <c r="WNH7" s="31"/>
      <c r="WNI7" s="31"/>
      <c r="WNJ7" s="31"/>
      <c r="WNK7" s="31"/>
      <c r="WNL7" s="31"/>
      <c r="WNM7" s="31"/>
      <c r="WNN7" s="31"/>
      <c r="WNO7" s="31"/>
      <c r="WNP7" s="31"/>
      <c r="WNQ7" s="31"/>
      <c r="WNR7" s="31"/>
      <c r="WNS7" s="31"/>
      <c r="WNT7" s="31"/>
      <c r="WNU7" s="31"/>
      <c r="WNV7" s="31"/>
      <c r="WNW7" s="31"/>
      <c r="WNX7" s="31"/>
      <c r="WNY7" s="31"/>
      <c r="WNZ7" s="31"/>
      <c r="WOA7" s="31"/>
      <c r="WOB7" s="31"/>
      <c r="WOC7" s="31"/>
      <c r="WOD7" s="31"/>
      <c r="WOE7" s="31"/>
      <c r="WOF7" s="31"/>
      <c r="WOG7" s="31"/>
      <c r="WOH7" s="31"/>
      <c r="WOI7" s="31"/>
      <c r="WOJ7" s="31"/>
      <c r="WOK7" s="31"/>
      <c r="WOL7" s="31"/>
      <c r="WOM7" s="31"/>
      <c r="WON7" s="31"/>
      <c r="WOO7" s="31"/>
      <c r="WOP7" s="31"/>
      <c r="WOQ7" s="31"/>
      <c r="WOR7" s="31"/>
      <c r="WOS7" s="31"/>
      <c r="WOT7" s="31"/>
      <c r="WOU7" s="31"/>
      <c r="WOV7" s="31"/>
      <c r="WOW7" s="31"/>
      <c r="WOX7" s="31"/>
      <c r="WOY7" s="31"/>
      <c r="WOZ7" s="31"/>
      <c r="WPA7" s="31"/>
      <c r="WPB7" s="31"/>
      <c r="WPC7" s="31"/>
      <c r="WPD7" s="31"/>
      <c r="WPE7" s="31"/>
      <c r="WPF7" s="31"/>
      <c r="WPG7" s="31"/>
      <c r="WPH7" s="31"/>
      <c r="WPI7" s="31"/>
      <c r="WPJ7" s="31"/>
      <c r="WPK7" s="31"/>
      <c r="WPL7" s="31"/>
      <c r="WPM7" s="31"/>
      <c r="WPN7" s="31"/>
      <c r="WPO7" s="31"/>
      <c r="WPP7" s="31"/>
      <c r="WPQ7" s="31"/>
      <c r="WPR7" s="31"/>
      <c r="WPS7" s="31"/>
      <c r="WPT7" s="31"/>
      <c r="WPU7" s="31"/>
      <c r="WPV7" s="31"/>
      <c r="WPW7" s="31"/>
      <c r="WPX7" s="31"/>
      <c r="WPY7" s="31"/>
      <c r="WPZ7" s="31"/>
      <c r="WQA7" s="31"/>
      <c r="WQB7" s="31"/>
      <c r="WQC7" s="31"/>
      <c r="WQD7" s="31"/>
      <c r="WQE7" s="31"/>
      <c r="WQF7" s="31"/>
      <c r="WQG7" s="31"/>
      <c r="WQH7" s="31"/>
      <c r="WQI7" s="31"/>
      <c r="WQJ7" s="31"/>
      <c r="WQK7" s="31"/>
      <c r="WQL7" s="31"/>
      <c r="WQM7" s="31"/>
      <c r="WQN7" s="31"/>
      <c r="WQO7" s="31"/>
      <c r="WQP7" s="31"/>
      <c r="WQQ7" s="31"/>
      <c r="WQR7" s="31"/>
      <c r="WQS7" s="31"/>
      <c r="WQT7" s="31"/>
      <c r="WQU7" s="31"/>
      <c r="WQV7" s="31"/>
      <c r="WQW7" s="31"/>
      <c r="WQX7" s="31"/>
      <c r="WQY7" s="31"/>
      <c r="WQZ7" s="31"/>
      <c r="WRA7" s="31"/>
      <c r="WRB7" s="31"/>
      <c r="WRC7" s="31"/>
      <c r="WRD7" s="31"/>
      <c r="WRE7" s="31"/>
      <c r="WRF7" s="31"/>
      <c r="WRG7" s="31"/>
      <c r="WRH7" s="31"/>
      <c r="WRI7" s="31"/>
      <c r="WRJ7" s="31"/>
      <c r="WRK7" s="31"/>
      <c r="WRL7" s="31"/>
      <c r="WRM7" s="31"/>
      <c r="WRN7" s="31"/>
      <c r="WRO7" s="31"/>
      <c r="WRP7" s="31"/>
      <c r="WRQ7" s="31"/>
      <c r="WRR7" s="31"/>
      <c r="WRS7" s="31"/>
      <c r="WRT7" s="31"/>
      <c r="WRU7" s="31"/>
      <c r="WRV7" s="31"/>
      <c r="WRW7" s="31"/>
      <c r="WRX7" s="31"/>
      <c r="WRY7" s="31"/>
      <c r="WRZ7" s="31"/>
      <c r="WSA7" s="31"/>
      <c r="WSB7" s="31"/>
      <c r="WSC7" s="31"/>
      <c r="WSD7" s="31"/>
      <c r="WSE7" s="31"/>
      <c r="WSF7" s="31"/>
      <c r="WSG7" s="31"/>
      <c r="WSH7" s="31"/>
      <c r="WSI7" s="31"/>
      <c r="WSJ7" s="31"/>
      <c r="WSK7" s="31"/>
      <c r="WSL7" s="31"/>
      <c r="WSM7" s="31"/>
      <c r="WSN7" s="31"/>
      <c r="WSO7" s="31"/>
      <c r="WSP7" s="31"/>
      <c r="WSQ7" s="31"/>
      <c r="WSR7" s="31"/>
      <c r="WSS7" s="31"/>
      <c r="WST7" s="31"/>
      <c r="WSU7" s="31"/>
      <c r="WSV7" s="31"/>
      <c r="WSW7" s="31"/>
      <c r="WSX7" s="31"/>
      <c r="WSY7" s="31"/>
      <c r="WSZ7" s="31"/>
      <c r="WTA7" s="31"/>
      <c r="WTB7" s="31"/>
      <c r="WTC7" s="31"/>
      <c r="WTD7" s="31"/>
      <c r="WTE7" s="31"/>
      <c r="WTF7" s="31"/>
      <c r="WTG7" s="31"/>
      <c r="WTH7" s="31"/>
      <c r="WTI7" s="31"/>
      <c r="WTJ7" s="31"/>
      <c r="WTK7" s="31"/>
      <c r="WTL7" s="31"/>
      <c r="WTM7" s="31"/>
      <c r="WTN7" s="31"/>
      <c r="WTO7" s="31"/>
      <c r="WTP7" s="31"/>
      <c r="WTQ7" s="31"/>
      <c r="WTR7" s="31"/>
      <c r="WTS7" s="31"/>
      <c r="WTT7" s="31"/>
      <c r="WTU7" s="31"/>
      <c r="WTV7" s="31"/>
      <c r="WTW7" s="31"/>
      <c r="WTX7" s="31"/>
      <c r="WTY7" s="31"/>
      <c r="WTZ7" s="31"/>
      <c r="WUA7" s="31"/>
      <c r="WUB7" s="31"/>
      <c r="WUC7" s="31"/>
      <c r="WUD7" s="31"/>
      <c r="WUE7" s="31"/>
      <c r="WUF7" s="31"/>
      <c r="WUG7" s="31"/>
      <c r="WUH7" s="31"/>
      <c r="WUI7" s="31"/>
      <c r="WUJ7" s="31"/>
      <c r="WUK7" s="31"/>
      <c r="WUL7" s="31"/>
      <c r="WUM7" s="31"/>
      <c r="WUN7" s="31"/>
      <c r="WUO7" s="31"/>
      <c r="WUP7" s="31"/>
      <c r="WUQ7" s="31"/>
      <c r="WUR7" s="31"/>
      <c r="WUS7" s="31"/>
      <c r="WUT7" s="31"/>
      <c r="WUU7" s="31"/>
      <c r="WUV7" s="31"/>
      <c r="WUW7" s="31"/>
      <c r="WUX7" s="31"/>
      <c r="WUY7" s="31"/>
      <c r="WUZ7" s="31"/>
      <c r="WVA7" s="31"/>
      <c r="WVB7" s="31"/>
      <c r="WVC7" s="31"/>
      <c r="WVD7" s="31"/>
      <c r="WVE7" s="31"/>
      <c r="WVF7" s="31"/>
      <c r="WVG7" s="31"/>
      <c r="WVH7" s="31"/>
      <c r="WVI7" s="31"/>
      <c r="WVJ7" s="31"/>
      <c r="WVK7" s="31"/>
      <c r="WVL7" s="31"/>
      <c r="WVM7" s="31"/>
      <c r="WVN7" s="31"/>
      <c r="WVO7" s="31"/>
      <c r="WVP7" s="31"/>
      <c r="WVQ7" s="31"/>
      <c r="WVR7" s="31"/>
      <c r="WVS7" s="31"/>
      <c r="WVT7" s="31"/>
      <c r="WVU7" s="31"/>
      <c r="WVV7" s="31"/>
      <c r="WVW7" s="31"/>
      <c r="WVX7" s="31"/>
      <c r="WVY7" s="31"/>
      <c r="WVZ7" s="31"/>
      <c r="WWA7" s="31"/>
      <c r="WWB7" s="31"/>
      <c r="WWC7" s="31"/>
      <c r="WWD7" s="31"/>
      <c r="WWE7" s="31"/>
      <c r="WWF7" s="31"/>
      <c r="WWG7" s="31"/>
      <c r="WWH7" s="31"/>
      <c r="WWI7" s="31"/>
      <c r="WWJ7" s="31"/>
      <c r="WWK7" s="31"/>
      <c r="WWL7" s="31"/>
      <c r="WWM7" s="31"/>
      <c r="WWN7" s="31"/>
      <c r="WWO7" s="31"/>
      <c r="WWP7" s="31"/>
      <c r="WWQ7" s="31"/>
      <c r="WWR7" s="31"/>
      <c r="WWS7" s="31"/>
      <c r="WWT7" s="31"/>
      <c r="WWU7" s="31"/>
      <c r="WWV7" s="31"/>
      <c r="WWW7" s="31"/>
      <c r="WWX7" s="31"/>
      <c r="WWY7" s="31"/>
      <c r="WWZ7" s="31"/>
      <c r="WXA7" s="31"/>
      <c r="WXB7" s="31"/>
      <c r="WXC7" s="31"/>
      <c r="WXD7" s="31"/>
      <c r="WXE7" s="31"/>
      <c r="WXF7" s="31"/>
      <c r="WXG7" s="31"/>
      <c r="WXH7" s="31"/>
      <c r="WXI7" s="31"/>
      <c r="WXJ7" s="31"/>
      <c r="WXK7" s="31"/>
      <c r="WXL7" s="31"/>
      <c r="WXM7" s="31"/>
      <c r="WXN7" s="31"/>
      <c r="WXO7" s="31"/>
      <c r="WXP7" s="31"/>
      <c r="WXQ7" s="31"/>
      <c r="WXR7" s="31"/>
      <c r="WXS7" s="31"/>
      <c r="WXT7" s="31"/>
      <c r="WXU7" s="31"/>
      <c r="WXV7" s="31"/>
      <c r="WXW7" s="31"/>
      <c r="WXX7" s="31"/>
      <c r="WXY7" s="31"/>
      <c r="WXZ7" s="31"/>
      <c r="WYA7" s="31"/>
      <c r="WYB7" s="31"/>
      <c r="WYC7" s="31"/>
      <c r="WYD7" s="31"/>
      <c r="WYE7" s="31"/>
      <c r="WYF7" s="31"/>
      <c r="WYG7" s="31"/>
      <c r="WYH7" s="31"/>
      <c r="WYI7" s="31"/>
      <c r="WYJ7" s="31"/>
      <c r="WYK7" s="31"/>
      <c r="WYL7" s="31"/>
      <c r="WYM7" s="31"/>
      <c r="WYN7" s="31"/>
      <c r="WYO7" s="31"/>
      <c r="WYP7" s="31"/>
      <c r="WYQ7" s="31"/>
      <c r="WYR7" s="31"/>
      <c r="WYS7" s="31"/>
      <c r="WYT7" s="31"/>
      <c r="WYU7" s="31"/>
      <c r="WYV7" s="31"/>
      <c r="WYW7" s="31"/>
      <c r="WYX7" s="31"/>
      <c r="WYY7" s="31"/>
      <c r="WYZ7" s="31"/>
      <c r="WZA7" s="31"/>
      <c r="WZB7" s="31"/>
      <c r="WZC7" s="31"/>
      <c r="WZD7" s="31"/>
      <c r="WZE7" s="31"/>
      <c r="WZF7" s="31"/>
      <c r="WZG7" s="31"/>
      <c r="WZH7" s="31"/>
      <c r="WZI7" s="31"/>
      <c r="WZJ7" s="31"/>
      <c r="WZK7" s="31"/>
      <c r="WZL7" s="31"/>
      <c r="WZM7" s="31"/>
      <c r="WZN7" s="31"/>
      <c r="WZO7" s="31"/>
      <c r="WZP7" s="31"/>
      <c r="WZQ7" s="31"/>
      <c r="WZR7" s="31"/>
      <c r="WZS7" s="31"/>
      <c r="WZT7" s="31"/>
      <c r="WZU7" s="31"/>
      <c r="WZV7" s="31"/>
      <c r="WZW7" s="31"/>
      <c r="WZX7" s="31"/>
      <c r="WZY7" s="31"/>
      <c r="WZZ7" s="31"/>
      <c r="XAA7" s="31"/>
      <c r="XAB7" s="31"/>
      <c r="XAC7" s="31"/>
      <c r="XAD7" s="31"/>
      <c r="XAE7" s="31"/>
      <c r="XAF7" s="31"/>
      <c r="XAG7" s="31"/>
      <c r="XAH7" s="31"/>
      <c r="XAI7" s="31"/>
      <c r="XAJ7" s="31"/>
      <c r="XAK7" s="31"/>
      <c r="XAL7" s="31"/>
      <c r="XAM7" s="31"/>
      <c r="XAN7" s="31"/>
      <c r="XAO7" s="31"/>
      <c r="XAP7" s="31"/>
      <c r="XAQ7" s="31"/>
      <c r="XAR7" s="31"/>
      <c r="XAS7" s="31"/>
      <c r="XAT7" s="31"/>
      <c r="XAU7" s="31"/>
      <c r="XAV7" s="31"/>
      <c r="XAW7" s="31"/>
      <c r="XAX7" s="31"/>
      <c r="XAY7" s="31"/>
      <c r="XAZ7" s="31"/>
      <c r="XBA7" s="31"/>
      <c r="XBB7" s="31"/>
      <c r="XBC7" s="31"/>
      <c r="XBD7" s="31"/>
      <c r="XBE7" s="31"/>
      <c r="XBF7" s="31"/>
      <c r="XBG7" s="31"/>
      <c r="XBH7" s="31"/>
      <c r="XBI7" s="31"/>
      <c r="XBJ7" s="31"/>
      <c r="XBK7" s="31"/>
      <c r="XBL7" s="31"/>
      <c r="XBM7" s="31"/>
      <c r="XBN7" s="31"/>
      <c r="XBO7" s="31"/>
      <c r="XBP7" s="31"/>
      <c r="XBQ7" s="31"/>
      <c r="XBR7" s="31"/>
      <c r="XBS7" s="31"/>
      <c r="XBT7" s="31"/>
      <c r="XBU7" s="31"/>
      <c r="XBV7" s="31"/>
      <c r="XBW7" s="31"/>
      <c r="XBX7" s="31"/>
      <c r="XBY7" s="31"/>
      <c r="XBZ7" s="31"/>
      <c r="XCA7" s="31"/>
      <c r="XCB7" s="31"/>
      <c r="XCC7" s="31"/>
      <c r="XCD7" s="31"/>
      <c r="XCE7" s="31"/>
      <c r="XCF7" s="31"/>
      <c r="XCG7" s="31"/>
      <c r="XCH7" s="31"/>
      <c r="XCI7" s="31"/>
      <c r="XCJ7" s="31"/>
      <c r="XCK7" s="31"/>
      <c r="XCL7" s="31"/>
      <c r="XCM7" s="31"/>
      <c r="XCN7" s="31"/>
      <c r="XCO7" s="31"/>
      <c r="XCP7" s="31"/>
      <c r="XCQ7" s="31"/>
      <c r="XCR7" s="31"/>
      <c r="XCS7" s="31"/>
      <c r="XCT7" s="31"/>
      <c r="XCU7" s="31"/>
      <c r="XCV7" s="31"/>
      <c r="XCW7" s="31"/>
      <c r="XCX7" s="31"/>
      <c r="XCY7" s="31"/>
      <c r="XCZ7" s="31"/>
      <c r="XDA7" s="31"/>
      <c r="XDB7" s="31"/>
      <c r="XDC7" s="31"/>
      <c r="XDD7" s="31"/>
      <c r="XDE7" s="31"/>
      <c r="XDF7" s="31"/>
      <c r="XDG7" s="31"/>
      <c r="XDH7" s="31"/>
      <c r="XDI7" s="31"/>
      <c r="XDJ7" s="31"/>
      <c r="XDK7" s="31"/>
      <c r="XDL7" s="31"/>
      <c r="XDM7" s="31"/>
      <c r="XDN7" s="31"/>
      <c r="XDO7" s="31"/>
      <c r="XDP7" s="31"/>
      <c r="XDQ7" s="31"/>
      <c r="XDR7" s="31"/>
      <c r="XDS7" s="31"/>
      <c r="XDT7" s="31"/>
      <c r="XDU7" s="31"/>
      <c r="XDV7" s="31"/>
      <c r="XDW7" s="31"/>
      <c r="XDX7" s="31"/>
      <c r="XDY7" s="31"/>
      <c r="XDZ7" s="31"/>
      <c r="XEA7" s="31"/>
      <c r="XEB7" s="31"/>
      <c r="XEC7" s="31"/>
      <c r="XED7" s="31"/>
      <c r="XEE7" s="31"/>
      <c r="XEF7" s="31"/>
      <c r="XEG7" s="31"/>
      <c r="XEH7" s="31"/>
      <c r="XEI7" s="31"/>
      <c r="XEJ7" s="31"/>
      <c r="XEK7" s="31"/>
      <c r="XEL7" s="31"/>
      <c r="XEM7" s="31"/>
      <c r="XEN7" s="31"/>
      <c r="XEO7" s="31"/>
      <c r="XEP7" s="31"/>
      <c r="XEQ7" s="31"/>
      <c r="XER7" s="31"/>
      <c r="XES7" s="31"/>
      <c r="XET7" s="31"/>
      <c r="XEU7" s="31"/>
      <c r="XEV7" s="31"/>
      <c r="XEW7" s="31"/>
      <c r="XEX7" s="31"/>
      <c r="XEY7" s="31"/>
      <c r="XEZ7" s="31"/>
      <c r="XFA7" s="31"/>
    </row>
    <row r="8" spans="1:16381" ht="24.95" customHeight="1">
      <c r="A8" s="6" t="s">
        <v>3</v>
      </c>
      <c r="B8" s="13" t="s">
        <v>2</v>
      </c>
      <c r="C8" s="13" t="s">
        <v>0</v>
      </c>
      <c r="D8" s="13" t="s">
        <v>1</v>
      </c>
    </row>
    <row r="9" spans="1:16381">
      <c r="A9" s="17"/>
      <c r="B9" s="16"/>
      <c r="C9" s="20" t="s">
        <v>6</v>
      </c>
      <c r="D9" s="16"/>
    </row>
  </sheetData>
  <sortState ref="A4:D20">
    <sortCondition ref="C4:C20"/>
  </sortState>
  <mergeCells count="8190">
    <mergeCell ref="WXJ1:WXM1"/>
    <mergeCell ref="WXN1:WXQ1"/>
    <mergeCell ref="WSP1:WSS1"/>
    <mergeCell ref="WST1:WSW1"/>
    <mergeCell ref="WSX1:WTA1"/>
    <mergeCell ref="WRN1:WRQ1"/>
    <mergeCell ref="WRR1:WRU1"/>
    <mergeCell ref="WRV1:WRY1"/>
    <mergeCell ref="WRZ1:WSC1"/>
    <mergeCell ref="WSD1:WSG1"/>
    <mergeCell ref="XEP1:XES1"/>
    <mergeCell ref="XET1:XEW1"/>
    <mergeCell ref="XEX1:XFA1"/>
    <mergeCell ref="XDV1:XDY1"/>
    <mergeCell ref="XDZ1:XEC1"/>
    <mergeCell ref="XED1:XEG1"/>
    <mergeCell ref="XEH1:XEK1"/>
    <mergeCell ref="XEL1:XEO1"/>
    <mergeCell ref="XDB1:XDE1"/>
    <mergeCell ref="XDF1:XDI1"/>
    <mergeCell ref="XDJ1:XDM1"/>
    <mergeCell ref="XDN1:XDQ1"/>
    <mergeCell ref="XDR1:XDU1"/>
    <mergeCell ref="XCH1:XCK1"/>
    <mergeCell ref="XCL1:XCO1"/>
    <mergeCell ref="XCP1:XCS1"/>
    <mergeCell ref="XCT1:XCW1"/>
    <mergeCell ref="XCX1:XDA1"/>
    <mergeCell ref="WYL1:WYO1"/>
    <mergeCell ref="WYP1:WYS1"/>
    <mergeCell ref="WYT1:WYW1"/>
    <mergeCell ref="WYX1:WZA1"/>
    <mergeCell ref="WZB1:WZE1"/>
    <mergeCell ref="WXR1:WXU1"/>
    <mergeCell ref="WWD1:WWG1"/>
    <mergeCell ref="WWH1:WWK1"/>
    <mergeCell ref="WWL1:WWO1"/>
    <mergeCell ref="WWP1:WWS1"/>
    <mergeCell ref="WWT1:WWW1"/>
    <mergeCell ref="XBN1:XBQ1"/>
    <mergeCell ref="XBR1:XBU1"/>
    <mergeCell ref="XBV1:XBY1"/>
    <mergeCell ref="XBZ1:XCC1"/>
    <mergeCell ref="XCD1:XCG1"/>
    <mergeCell ref="XAT1:XAW1"/>
    <mergeCell ref="XAX1:XBA1"/>
    <mergeCell ref="XBB1:XBE1"/>
    <mergeCell ref="XBF1:XBI1"/>
    <mergeCell ref="XBJ1:XBM1"/>
    <mergeCell ref="WZZ1:XAC1"/>
    <mergeCell ref="XAD1:XAG1"/>
    <mergeCell ref="XAH1:XAK1"/>
    <mergeCell ref="XAL1:XAO1"/>
    <mergeCell ref="XAP1:XAS1"/>
    <mergeCell ref="WZF1:WZI1"/>
    <mergeCell ref="WZJ1:WZM1"/>
    <mergeCell ref="WZN1:WZQ1"/>
    <mergeCell ref="WZR1:WZU1"/>
    <mergeCell ref="WZV1:WZY1"/>
    <mergeCell ref="WXV1:WXY1"/>
    <mergeCell ref="WXZ1:WYC1"/>
    <mergeCell ref="WYD1:WYG1"/>
    <mergeCell ref="WYH1:WYK1"/>
    <mergeCell ref="WWX1:WXA1"/>
    <mergeCell ref="WXB1:WXE1"/>
    <mergeCell ref="WXF1:WXI1"/>
    <mergeCell ref="WQT1:WQW1"/>
    <mergeCell ref="WQX1:WRA1"/>
    <mergeCell ref="WRB1:WRE1"/>
    <mergeCell ref="WRF1:WRI1"/>
    <mergeCell ref="WRJ1:WRM1"/>
    <mergeCell ref="WPZ1:WQC1"/>
    <mergeCell ref="WQD1:WQG1"/>
    <mergeCell ref="WQH1:WQK1"/>
    <mergeCell ref="WQL1:WQO1"/>
    <mergeCell ref="WQP1:WQS1"/>
    <mergeCell ref="WVJ1:WVM1"/>
    <mergeCell ref="WVN1:WVQ1"/>
    <mergeCell ref="WVR1:WVU1"/>
    <mergeCell ref="WVV1:WVY1"/>
    <mergeCell ref="WVZ1:WWC1"/>
    <mergeCell ref="WUP1:WUS1"/>
    <mergeCell ref="WUT1:WUW1"/>
    <mergeCell ref="WUX1:WVA1"/>
    <mergeCell ref="WVB1:WVE1"/>
    <mergeCell ref="WVF1:WVI1"/>
    <mergeCell ref="WTV1:WTY1"/>
    <mergeCell ref="WTZ1:WUC1"/>
    <mergeCell ref="WUD1:WUG1"/>
    <mergeCell ref="WUH1:WUK1"/>
    <mergeCell ref="WUL1:WUO1"/>
    <mergeCell ref="WTB1:WTE1"/>
    <mergeCell ref="WTF1:WTI1"/>
    <mergeCell ref="WTJ1:WTM1"/>
    <mergeCell ref="WTN1:WTQ1"/>
    <mergeCell ref="WTR1:WTU1"/>
    <mergeCell ref="WSH1:WSK1"/>
    <mergeCell ref="WSL1:WSO1"/>
    <mergeCell ref="WPN1:WPQ1"/>
    <mergeCell ref="WPR1:WPU1"/>
    <mergeCell ref="WPV1:WPY1"/>
    <mergeCell ref="WOL1:WOO1"/>
    <mergeCell ref="WOP1:WOS1"/>
    <mergeCell ref="WOT1:WOW1"/>
    <mergeCell ref="WOX1:WPA1"/>
    <mergeCell ref="WPB1:WPE1"/>
    <mergeCell ref="WNR1:WNU1"/>
    <mergeCell ref="WNV1:WNY1"/>
    <mergeCell ref="WNZ1:WOC1"/>
    <mergeCell ref="WOD1:WOG1"/>
    <mergeCell ref="WOH1:WOK1"/>
    <mergeCell ref="WMX1:WNA1"/>
    <mergeCell ref="WNB1:WNE1"/>
    <mergeCell ref="WNF1:WNI1"/>
    <mergeCell ref="WNJ1:WNM1"/>
    <mergeCell ref="WNN1:WNQ1"/>
    <mergeCell ref="WLJ1:WLM1"/>
    <mergeCell ref="WLN1:WLQ1"/>
    <mergeCell ref="WLR1:WLU1"/>
    <mergeCell ref="WLV1:WLY1"/>
    <mergeCell ref="WLZ1:WMC1"/>
    <mergeCell ref="WKP1:WKS1"/>
    <mergeCell ref="WKT1:WKW1"/>
    <mergeCell ref="WKX1:WLA1"/>
    <mergeCell ref="WLB1:WLE1"/>
    <mergeCell ref="WLF1:WLI1"/>
    <mergeCell ref="WJV1:WJY1"/>
    <mergeCell ref="WJZ1:WKC1"/>
    <mergeCell ref="WKD1:WKG1"/>
    <mergeCell ref="WKH1:WKK1"/>
    <mergeCell ref="WKL1:WKO1"/>
    <mergeCell ref="WPF1:WPI1"/>
    <mergeCell ref="WPJ1:WPM1"/>
    <mergeCell ref="WMD1:WMG1"/>
    <mergeCell ref="WMH1:WMK1"/>
    <mergeCell ref="WML1:WMO1"/>
    <mergeCell ref="WMP1:WMS1"/>
    <mergeCell ref="WMT1:WMW1"/>
    <mergeCell ref="WJB1:WJE1"/>
    <mergeCell ref="WJF1:WJI1"/>
    <mergeCell ref="WJJ1:WJM1"/>
    <mergeCell ref="WJN1:WJQ1"/>
    <mergeCell ref="WJR1:WJU1"/>
    <mergeCell ref="WIH1:WIK1"/>
    <mergeCell ref="WIL1:WIO1"/>
    <mergeCell ref="WIP1:WIS1"/>
    <mergeCell ref="WIT1:WIW1"/>
    <mergeCell ref="WIX1:WJA1"/>
    <mergeCell ref="WHN1:WHQ1"/>
    <mergeCell ref="WHR1:WHU1"/>
    <mergeCell ref="WHV1:WHY1"/>
    <mergeCell ref="WHZ1:WIC1"/>
    <mergeCell ref="WID1:WIG1"/>
    <mergeCell ref="WGT1:WGW1"/>
    <mergeCell ref="WGX1:WHA1"/>
    <mergeCell ref="WHB1:WHE1"/>
    <mergeCell ref="WHF1:WHI1"/>
    <mergeCell ref="WHJ1:WHM1"/>
    <mergeCell ref="WFZ1:WGC1"/>
    <mergeCell ref="WGD1:WGG1"/>
    <mergeCell ref="WGH1:WGK1"/>
    <mergeCell ref="WGL1:WGO1"/>
    <mergeCell ref="WGP1:WGS1"/>
    <mergeCell ref="WFF1:WFI1"/>
    <mergeCell ref="WFJ1:WFM1"/>
    <mergeCell ref="WFN1:WFQ1"/>
    <mergeCell ref="WFR1:WFU1"/>
    <mergeCell ref="WFV1:WFY1"/>
    <mergeCell ref="WEL1:WEO1"/>
    <mergeCell ref="WEP1:WES1"/>
    <mergeCell ref="WET1:WEW1"/>
    <mergeCell ref="WEX1:WFA1"/>
    <mergeCell ref="WFB1:WFE1"/>
    <mergeCell ref="WDR1:WDU1"/>
    <mergeCell ref="WDV1:WDY1"/>
    <mergeCell ref="WDZ1:WEC1"/>
    <mergeCell ref="WED1:WEG1"/>
    <mergeCell ref="WEH1:WEK1"/>
    <mergeCell ref="WCX1:WDA1"/>
    <mergeCell ref="WDB1:WDE1"/>
    <mergeCell ref="WDF1:WDI1"/>
    <mergeCell ref="WDJ1:WDM1"/>
    <mergeCell ref="WDN1:WDQ1"/>
    <mergeCell ref="WCD1:WCG1"/>
    <mergeCell ref="WCH1:WCK1"/>
    <mergeCell ref="WCL1:WCO1"/>
    <mergeCell ref="WCP1:WCS1"/>
    <mergeCell ref="WCT1:WCW1"/>
    <mergeCell ref="WBJ1:WBM1"/>
    <mergeCell ref="WBN1:WBQ1"/>
    <mergeCell ref="WBR1:WBU1"/>
    <mergeCell ref="WBV1:WBY1"/>
    <mergeCell ref="WBZ1:WCC1"/>
    <mergeCell ref="WAP1:WAS1"/>
    <mergeCell ref="WAT1:WAW1"/>
    <mergeCell ref="WAX1:WBA1"/>
    <mergeCell ref="WBB1:WBE1"/>
    <mergeCell ref="WBF1:WBI1"/>
    <mergeCell ref="VZV1:VZY1"/>
    <mergeCell ref="VZZ1:WAC1"/>
    <mergeCell ref="WAD1:WAG1"/>
    <mergeCell ref="WAH1:WAK1"/>
    <mergeCell ref="WAL1:WAO1"/>
    <mergeCell ref="VZB1:VZE1"/>
    <mergeCell ref="VZF1:VZI1"/>
    <mergeCell ref="VZJ1:VZM1"/>
    <mergeCell ref="VZN1:VZQ1"/>
    <mergeCell ref="VZR1:VZU1"/>
    <mergeCell ref="VYH1:VYK1"/>
    <mergeCell ref="VYL1:VYO1"/>
    <mergeCell ref="VYP1:VYS1"/>
    <mergeCell ref="VYT1:VYW1"/>
    <mergeCell ref="VYX1:VZA1"/>
    <mergeCell ref="VXN1:VXQ1"/>
    <mergeCell ref="VXR1:VXU1"/>
    <mergeCell ref="VXV1:VXY1"/>
    <mergeCell ref="VXZ1:VYC1"/>
    <mergeCell ref="VYD1:VYG1"/>
    <mergeCell ref="VWT1:VWW1"/>
    <mergeCell ref="VWX1:VXA1"/>
    <mergeCell ref="VXB1:VXE1"/>
    <mergeCell ref="VXF1:VXI1"/>
    <mergeCell ref="VXJ1:VXM1"/>
    <mergeCell ref="VVZ1:VWC1"/>
    <mergeCell ref="VWD1:VWG1"/>
    <mergeCell ref="VWH1:VWK1"/>
    <mergeCell ref="VWL1:VWO1"/>
    <mergeCell ref="VWP1:VWS1"/>
    <mergeCell ref="VVF1:VVI1"/>
    <mergeCell ref="VVJ1:VVM1"/>
    <mergeCell ref="VVN1:VVQ1"/>
    <mergeCell ref="VVR1:VVU1"/>
    <mergeCell ref="VVV1:VVY1"/>
    <mergeCell ref="VUL1:VUO1"/>
    <mergeCell ref="VUP1:VUS1"/>
    <mergeCell ref="VUT1:VUW1"/>
    <mergeCell ref="VUX1:VVA1"/>
    <mergeCell ref="VVB1:VVE1"/>
    <mergeCell ref="VTR1:VTU1"/>
    <mergeCell ref="VTV1:VTY1"/>
    <mergeCell ref="VTZ1:VUC1"/>
    <mergeCell ref="VUD1:VUG1"/>
    <mergeCell ref="VUH1:VUK1"/>
    <mergeCell ref="VSX1:VTA1"/>
    <mergeCell ref="VTB1:VTE1"/>
    <mergeCell ref="VTF1:VTI1"/>
    <mergeCell ref="VTJ1:VTM1"/>
    <mergeCell ref="VTN1:VTQ1"/>
    <mergeCell ref="VSD1:VSG1"/>
    <mergeCell ref="VSH1:VSK1"/>
    <mergeCell ref="VSL1:VSO1"/>
    <mergeCell ref="VSP1:VSS1"/>
    <mergeCell ref="VST1:VSW1"/>
    <mergeCell ref="VRJ1:VRM1"/>
    <mergeCell ref="VRN1:VRQ1"/>
    <mergeCell ref="VRR1:VRU1"/>
    <mergeCell ref="VRV1:VRY1"/>
    <mergeCell ref="VRZ1:VSC1"/>
    <mergeCell ref="VQP1:VQS1"/>
    <mergeCell ref="VQT1:VQW1"/>
    <mergeCell ref="VQX1:VRA1"/>
    <mergeCell ref="VRB1:VRE1"/>
    <mergeCell ref="VRF1:VRI1"/>
    <mergeCell ref="VPV1:VPY1"/>
    <mergeCell ref="VPZ1:VQC1"/>
    <mergeCell ref="VQD1:VQG1"/>
    <mergeCell ref="VQH1:VQK1"/>
    <mergeCell ref="VQL1:VQO1"/>
    <mergeCell ref="VPB1:VPE1"/>
    <mergeCell ref="VPF1:VPI1"/>
    <mergeCell ref="VPJ1:VPM1"/>
    <mergeCell ref="VPN1:VPQ1"/>
    <mergeCell ref="VPR1:VPU1"/>
    <mergeCell ref="VOH1:VOK1"/>
    <mergeCell ref="VOL1:VOO1"/>
    <mergeCell ref="VOP1:VOS1"/>
    <mergeCell ref="VOT1:VOW1"/>
    <mergeCell ref="VOX1:VPA1"/>
    <mergeCell ref="VNN1:VNQ1"/>
    <mergeCell ref="VNR1:VNU1"/>
    <mergeCell ref="VNV1:VNY1"/>
    <mergeCell ref="VNZ1:VOC1"/>
    <mergeCell ref="VOD1:VOG1"/>
    <mergeCell ref="VMT1:VMW1"/>
    <mergeCell ref="VMX1:VNA1"/>
    <mergeCell ref="VNB1:VNE1"/>
    <mergeCell ref="VNF1:VNI1"/>
    <mergeCell ref="VNJ1:VNM1"/>
    <mergeCell ref="VLZ1:VMC1"/>
    <mergeCell ref="VMD1:VMG1"/>
    <mergeCell ref="VMH1:VMK1"/>
    <mergeCell ref="VML1:VMO1"/>
    <mergeCell ref="VMP1:VMS1"/>
    <mergeCell ref="VLF1:VLI1"/>
    <mergeCell ref="VLJ1:VLM1"/>
    <mergeCell ref="VLN1:VLQ1"/>
    <mergeCell ref="VLR1:VLU1"/>
    <mergeCell ref="VLV1:VLY1"/>
    <mergeCell ref="VKL1:VKO1"/>
    <mergeCell ref="VKP1:VKS1"/>
    <mergeCell ref="VKT1:VKW1"/>
    <mergeCell ref="VKX1:VLA1"/>
    <mergeCell ref="VLB1:VLE1"/>
    <mergeCell ref="VJR1:VJU1"/>
    <mergeCell ref="VJV1:VJY1"/>
    <mergeCell ref="VJZ1:VKC1"/>
    <mergeCell ref="VKD1:VKG1"/>
    <mergeCell ref="VKH1:VKK1"/>
    <mergeCell ref="VIX1:VJA1"/>
    <mergeCell ref="VJB1:VJE1"/>
    <mergeCell ref="VJF1:VJI1"/>
    <mergeCell ref="VJJ1:VJM1"/>
    <mergeCell ref="VJN1:VJQ1"/>
    <mergeCell ref="VID1:VIG1"/>
    <mergeCell ref="VIH1:VIK1"/>
    <mergeCell ref="VIL1:VIO1"/>
    <mergeCell ref="VIP1:VIS1"/>
    <mergeCell ref="VIT1:VIW1"/>
    <mergeCell ref="VHJ1:VHM1"/>
    <mergeCell ref="VHN1:VHQ1"/>
    <mergeCell ref="VHR1:VHU1"/>
    <mergeCell ref="VHV1:VHY1"/>
    <mergeCell ref="VHZ1:VIC1"/>
    <mergeCell ref="VGP1:VGS1"/>
    <mergeCell ref="VGT1:VGW1"/>
    <mergeCell ref="VGX1:VHA1"/>
    <mergeCell ref="VHB1:VHE1"/>
    <mergeCell ref="VHF1:VHI1"/>
    <mergeCell ref="VFV1:VFY1"/>
    <mergeCell ref="VFZ1:VGC1"/>
    <mergeCell ref="VGD1:VGG1"/>
    <mergeCell ref="VGH1:VGK1"/>
    <mergeCell ref="VGL1:VGO1"/>
    <mergeCell ref="VFB1:VFE1"/>
    <mergeCell ref="VFF1:VFI1"/>
    <mergeCell ref="VFJ1:VFM1"/>
    <mergeCell ref="VFN1:VFQ1"/>
    <mergeCell ref="VFR1:VFU1"/>
    <mergeCell ref="VEH1:VEK1"/>
    <mergeCell ref="VEL1:VEO1"/>
    <mergeCell ref="VEP1:VES1"/>
    <mergeCell ref="VET1:VEW1"/>
    <mergeCell ref="VEX1:VFA1"/>
    <mergeCell ref="VDN1:VDQ1"/>
    <mergeCell ref="VDR1:VDU1"/>
    <mergeCell ref="VDV1:VDY1"/>
    <mergeCell ref="VDZ1:VEC1"/>
    <mergeCell ref="VED1:VEG1"/>
    <mergeCell ref="VCT1:VCW1"/>
    <mergeCell ref="VCX1:VDA1"/>
    <mergeCell ref="VDB1:VDE1"/>
    <mergeCell ref="VDF1:VDI1"/>
    <mergeCell ref="VDJ1:VDM1"/>
    <mergeCell ref="VBZ1:VCC1"/>
    <mergeCell ref="VCD1:VCG1"/>
    <mergeCell ref="VCH1:VCK1"/>
    <mergeCell ref="VCL1:VCO1"/>
    <mergeCell ref="VCP1:VCS1"/>
    <mergeCell ref="VBF1:VBI1"/>
    <mergeCell ref="VBJ1:VBM1"/>
    <mergeCell ref="VBN1:VBQ1"/>
    <mergeCell ref="VBR1:VBU1"/>
    <mergeCell ref="VBV1:VBY1"/>
    <mergeCell ref="VAL1:VAO1"/>
    <mergeCell ref="VAP1:VAS1"/>
    <mergeCell ref="VAT1:VAW1"/>
    <mergeCell ref="VAX1:VBA1"/>
    <mergeCell ref="VBB1:VBE1"/>
    <mergeCell ref="UZR1:UZU1"/>
    <mergeCell ref="UZV1:UZY1"/>
    <mergeCell ref="UZZ1:VAC1"/>
    <mergeCell ref="VAD1:VAG1"/>
    <mergeCell ref="VAH1:VAK1"/>
    <mergeCell ref="UYX1:UZA1"/>
    <mergeCell ref="UZB1:UZE1"/>
    <mergeCell ref="UZF1:UZI1"/>
    <mergeCell ref="UZJ1:UZM1"/>
    <mergeCell ref="UZN1:UZQ1"/>
    <mergeCell ref="UYD1:UYG1"/>
    <mergeCell ref="UYH1:UYK1"/>
    <mergeCell ref="UYL1:UYO1"/>
    <mergeCell ref="UYP1:UYS1"/>
    <mergeCell ref="UYT1:UYW1"/>
    <mergeCell ref="UXJ1:UXM1"/>
    <mergeCell ref="UXN1:UXQ1"/>
    <mergeCell ref="UXR1:UXU1"/>
    <mergeCell ref="UXV1:UXY1"/>
    <mergeCell ref="UXZ1:UYC1"/>
    <mergeCell ref="UWP1:UWS1"/>
    <mergeCell ref="UWT1:UWW1"/>
    <mergeCell ref="UWX1:UXA1"/>
    <mergeCell ref="UXB1:UXE1"/>
    <mergeCell ref="UXF1:UXI1"/>
    <mergeCell ref="UVV1:UVY1"/>
    <mergeCell ref="UVZ1:UWC1"/>
    <mergeCell ref="UWD1:UWG1"/>
    <mergeCell ref="UWH1:UWK1"/>
    <mergeCell ref="UWL1:UWO1"/>
    <mergeCell ref="UVB1:UVE1"/>
    <mergeCell ref="UVF1:UVI1"/>
    <mergeCell ref="UVJ1:UVM1"/>
    <mergeCell ref="UVN1:UVQ1"/>
    <mergeCell ref="UVR1:UVU1"/>
    <mergeCell ref="UUH1:UUK1"/>
    <mergeCell ref="UUL1:UUO1"/>
    <mergeCell ref="UUP1:UUS1"/>
    <mergeCell ref="UUT1:UUW1"/>
    <mergeCell ref="UUX1:UVA1"/>
    <mergeCell ref="UTN1:UTQ1"/>
    <mergeCell ref="UTR1:UTU1"/>
    <mergeCell ref="UTV1:UTY1"/>
    <mergeCell ref="UTZ1:UUC1"/>
    <mergeCell ref="UUD1:UUG1"/>
    <mergeCell ref="UST1:USW1"/>
    <mergeCell ref="USX1:UTA1"/>
    <mergeCell ref="UTB1:UTE1"/>
    <mergeCell ref="UTF1:UTI1"/>
    <mergeCell ref="UTJ1:UTM1"/>
    <mergeCell ref="URZ1:USC1"/>
    <mergeCell ref="USD1:USG1"/>
    <mergeCell ref="USH1:USK1"/>
    <mergeCell ref="USL1:USO1"/>
    <mergeCell ref="USP1:USS1"/>
    <mergeCell ref="URF1:URI1"/>
    <mergeCell ref="URJ1:URM1"/>
    <mergeCell ref="URN1:URQ1"/>
    <mergeCell ref="URR1:URU1"/>
    <mergeCell ref="URV1:URY1"/>
    <mergeCell ref="UQL1:UQO1"/>
    <mergeCell ref="UQP1:UQS1"/>
    <mergeCell ref="UQT1:UQW1"/>
    <mergeCell ref="UQX1:URA1"/>
    <mergeCell ref="URB1:URE1"/>
    <mergeCell ref="UPR1:UPU1"/>
    <mergeCell ref="UPV1:UPY1"/>
    <mergeCell ref="UPZ1:UQC1"/>
    <mergeCell ref="UQD1:UQG1"/>
    <mergeCell ref="UQH1:UQK1"/>
    <mergeCell ref="UOX1:UPA1"/>
    <mergeCell ref="UPB1:UPE1"/>
    <mergeCell ref="UPF1:UPI1"/>
    <mergeCell ref="UPJ1:UPM1"/>
    <mergeCell ref="UPN1:UPQ1"/>
    <mergeCell ref="UOD1:UOG1"/>
    <mergeCell ref="UOH1:UOK1"/>
    <mergeCell ref="UOL1:UOO1"/>
    <mergeCell ref="UOP1:UOS1"/>
    <mergeCell ref="UOT1:UOW1"/>
    <mergeCell ref="UNJ1:UNM1"/>
    <mergeCell ref="UNN1:UNQ1"/>
    <mergeCell ref="UNR1:UNU1"/>
    <mergeCell ref="UNV1:UNY1"/>
    <mergeCell ref="UNZ1:UOC1"/>
    <mergeCell ref="UMP1:UMS1"/>
    <mergeCell ref="UMT1:UMW1"/>
    <mergeCell ref="UMX1:UNA1"/>
    <mergeCell ref="UNB1:UNE1"/>
    <mergeCell ref="UNF1:UNI1"/>
    <mergeCell ref="ULV1:ULY1"/>
    <mergeCell ref="ULZ1:UMC1"/>
    <mergeCell ref="UMD1:UMG1"/>
    <mergeCell ref="UMH1:UMK1"/>
    <mergeCell ref="UML1:UMO1"/>
    <mergeCell ref="ULB1:ULE1"/>
    <mergeCell ref="ULF1:ULI1"/>
    <mergeCell ref="ULJ1:ULM1"/>
    <mergeCell ref="ULN1:ULQ1"/>
    <mergeCell ref="ULR1:ULU1"/>
    <mergeCell ref="UKH1:UKK1"/>
    <mergeCell ref="UKL1:UKO1"/>
    <mergeCell ref="UKP1:UKS1"/>
    <mergeCell ref="UKT1:UKW1"/>
    <mergeCell ref="UKX1:ULA1"/>
    <mergeCell ref="UJN1:UJQ1"/>
    <mergeCell ref="UJR1:UJU1"/>
    <mergeCell ref="UJV1:UJY1"/>
    <mergeCell ref="UJZ1:UKC1"/>
    <mergeCell ref="UKD1:UKG1"/>
    <mergeCell ref="UIT1:UIW1"/>
    <mergeCell ref="UIX1:UJA1"/>
    <mergeCell ref="UJB1:UJE1"/>
    <mergeCell ref="UJF1:UJI1"/>
    <mergeCell ref="UJJ1:UJM1"/>
    <mergeCell ref="UHZ1:UIC1"/>
    <mergeCell ref="UID1:UIG1"/>
    <mergeCell ref="UIH1:UIK1"/>
    <mergeCell ref="UIL1:UIO1"/>
    <mergeCell ref="UIP1:UIS1"/>
    <mergeCell ref="UHF1:UHI1"/>
    <mergeCell ref="UHJ1:UHM1"/>
    <mergeCell ref="UHN1:UHQ1"/>
    <mergeCell ref="UHR1:UHU1"/>
    <mergeCell ref="UHV1:UHY1"/>
    <mergeCell ref="UGL1:UGO1"/>
    <mergeCell ref="UGP1:UGS1"/>
    <mergeCell ref="UGT1:UGW1"/>
    <mergeCell ref="UGX1:UHA1"/>
    <mergeCell ref="UHB1:UHE1"/>
    <mergeCell ref="UFR1:UFU1"/>
    <mergeCell ref="UFV1:UFY1"/>
    <mergeCell ref="UFZ1:UGC1"/>
    <mergeCell ref="UGD1:UGG1"/>
    <mergeCell ref="UGH1:UGK1"/>
    <mergeCell ref="UEX1:UFA1"/>
    <mergeCell ref="UFB1:UFE1"/>
    <mergeCell ref="UFF1:UFI1"/>
    <mergeCell ref="UFJ1:UFM1"/>
    <mergeCell ref="UFN1:UFQ1"/>
    <mergeCell ref="UED1:UEG1"/>
    <mergeCell ref="UEH1:UEK1"/>
    <mergeCell ref="UEL1:UEO1"/>
    <mergeCell ref="UEP1:UES1"/>
    <mergeCell ref="UET1:UEW1"/>
    <mergeCell ref="UDJ1:UDM1"/>
    <mergeCell ref="UDN1:UDQ1"/>
    <mergeCell ref="UDR1:UDU1"/>
    <mergeCell ref="UDV1:UDY1"/>
    <mergeCell ref="UDZ1:UEC1"/>
    <mergeCell ref="UCP1:UCS1"/>
    <mergeCell ref="UCT1:UCW1"/>
    <mergeCell ref="UCX1:UDA1"/>
    <mergeCell ref="UDB1:UDE1"/>
    <mergeCell ref="UDF1:UDI1"/>
    <mergeCell ref="UBV1:UBY1"/>
    <mergeCell ref="UBZ1:UCC1"/>
    <mergeCell ref="UCD1:UCG1"/>
    <mergeCell ref="UCH1:UCK1"/>
    <mergeCell ref="UCL1:UCO1"/>
    <mergeCell ref="UBB1:UBE1"/>
    <mergeCell ref="UBF1:UBI1"/>
    <mergeCell ref="UBJ1:UBM1"/>
    <mergeCell ref="UBN1:UBQ1"/>
    <mergeCell ref="UBR1:UBU1"/>
    <mergeCell ref="UAH1:UAK1"/>
    <mergeCell ref="UAL1:UAO1"/>
    <mergeCell ref="UAP1:UAS1"/>
    <mergeCell ref="UAT1:UAW1"/>
    <mergeCell ref="UAX1:UBA1"/>
    <mergeCell ref="TZN1:TZQ1"/>
    <mergeCell ref="TZR1:TZU1"/>
    <mergeCell ref="TZV1:TZY1"/>
    <mergeCell ref="TZZ1:UAC1"/>
    <mergeCell ref="UAD1:UAG1"/>
    <mergeCell ref="TYT1:TYW1"/>
    <mergeCell ref="TYX1:TZA1"/>
    <mergeCell ref="TZB1:TZE1"/>
    <mergeCell ref="TZF1:TZI1"/>
    <mergeCell ref="TZJ1:TZM1"/>
    <mergeCell ref="TXZ1:TYC1"/>
    <mergeCell ref="TYD1:TYG1"/>
    <mergeCell ref="TYH1:TYK1"/>
    <mergeCell ref="TYL1:TYO1"/>
    <mergeCell ref="TYP1:TYS1"/>
    <mergeCell ref="TXF1:TXI1"/>
    <mergeCell ref="TXJ1:TXM1"/>
    <mergeCell ref="TXN1:TXQ1"/>
    <mergeCell ref="TXR1:TXU1"/>
    <mergeCell ref="TXV1:TXY1"/>
    <mergeCell ref="TWL1:TWO1"/>
    <mergeCell ref="TWP1:TWS1"/>
    <mergeCell ref="TWT1:TWW1"/>
    <mergeCell ref="TWX1:TXA1"/>
    <mergeCell ref="TXB1:TXE1"/>
    <mergeCell ref="TVR1:TVU1"/>
    <mergeCell ref="TVV1:TVY1"/>
    <mergeCell ref="TVZ1:TWC1"/>
    <mergeCell ref="TWD1:TWG1"/>
    <mergeCell ref="TWH1:TWK1"/>
    <mergeCell ref="TUX1:TVA1"/>
    <mergeCell ref="TVB1:TVE1"/>
    <mergeCell ref="TVF1:TVI1"/>
    <mergeCell ref="TVJ1:TVM1"/>
    <mergeCell ref="TVN1:TVQ1"/>
    <mergeCell ref="TUD1:TUG1"/>
    <mergeCell ref="TUH1:TUK1"/>
    <mergeCell ref="TUL1:TUO1"/>
    <mergeCell ref="TUP1:TUS1"/>
    <mergeCell ref="TUT1:TUW1"/>
    <mergeCell ref="TTJ1:TTM1"/>
    <mergeCell ref="TTN1:TTQ1"/>
    <mergeCell ref="TTR1:TTU1"/>
    <mergeCell ref="TTV1:TTY1"/>
    <mergeCell ref="TTZ1:TUC1"/>
    <mergeCell ref="TSP1:TSS1"/>
    <mergeCell ref="TST1:TSW1"/>
    <mergeCell ref="TSX1:TTA1"/>
    <mergeCell ref="TTB1:TTE1"/>
    <mergeCell ref="TTF1:TTI1"/>
    <mergeCell ref="TRV1:TRY1"/>
    <mergeCell ref="TRZ1:TSC1"/>
    <mergeCell ref="TSD1:TSG1"/>
    <mergeCell ref="TSH1:TSK1"/>
    <mergeCell ref="TSL1:TSO1"/>
    <mergeCell ref="TRB1:TRE1"/>
    <mergeCell ref="TRF1:TRI1"/>
    <mergeCell ref="TRJ1:TRM1"/>
    <mergeCell ref="TRN1:TRQ1"/>
    <mergeCell ref="TRR1:TRU1"/>
    <mergeCell ref="TQH1:TQK1"/>
    <mergeCell ref="TQL1:TQO1"/>
    <mergeCell ref="TQP1:TQS1"/>
    <mergeCell ref="TQT1:TQW1"/>
    <mergeCell ref="TQX1:TRA1"/>
    <mergeCell ref="TPN1:TPQ1"/>
    <mergeCell ref="TPR1:TPU1"/>
    <mergeCell ref="TPV1:TPY1"/>
    <mergeCell ref="TPZ1:TQC1"/>
    <mergeCell ref="TQD1:TQG1"/>
    <mergeCell ref="TOT1:TOW1"/>
    <mergeCell ref="TOX1:TPA1"/>
    <mergeCell ref="TPB1:TPE1"/>
    <mergeCell ref="TPF1:TPI1"/>
    <mergeCell ref="TPJ1:TPM1"/>
    <mergeCell ref="TNZ1:TOC1"/>
    <mergeCell ref="TOD1:TOG1"/>
    <mergeCell ref="TOH1:TOK1"/>
    <mergeCell ref="TOL1:TOO1"/>
    <mergeCell ref="TOP1:TOS1"/>
    <mergeCell ref="TNF1:TNI1"/>
    <mergeCell ref="TNJ1:TNM1"/>
    <mergeCell ref="TNN1:TNQ1"/>
    <mergeCell ref="TNR1:TNU1"/>
    <mergeCell ref="TNV1:TNY1"/>
    <mergeCell ref="TML1:TMO1"/>
    <mergeCell ref="TMP1:TMS1"/>
    <mergeCell ref="TMT1:TMW1"/>
    <mergeCell ref="TMX1:TNA1"/>
    <mergeCell ref="TNB1:TNE1"/>
    <mergeCell ref="TLR1:TLU1"/>
    <mergeCell ref="TLV1:TLY1"/>
    <mergeCell ref="TLZ1:TMC1"/>
    <mergeCell ref="TMD1:TMG1"/>
    <mergeCell ref="TMH1:TMK1"/>
    <mergeCell ref="TKX1:TLA1"/>
    <mergeCell ref="TLB1:TLE1"/>
    <mergeCell ref="TLF1:TLI1"/>
    <mergeCell ref="TLJ1:TLM1"/>
    <mergeCell ref="TLN1:TLQ1"/>
    <mergeCell ref="TKD1:TKG1"/>
    <mergeCell ref="TKH1:TKK1"/>
    <mergeCell ref="TKL1:TKO1"/>
    <mergeCell ref="TKP1:TKS1"/>
    <mergeCell ref="TKT1:TKW1"/>
    <mergeCell ref="TJJ1:TJM1"/>
    <mergeCell ref="TJN1:TJQ1"/>
    <mergeCell ref="TJR1:TJU1"/>
    <mergeCell ref="TJV1:TJY1"/>
    <mergeCell ref="TJZ1:TKC1"/>
    <mergeCell ref="TIP1:TIS1"/>
    <mergeCell ref="TIT1:TIW1"/>
    <mergeCell ref="TIX1:TJA1"/>
    <mergeCell ref="TJB1:TJE1"/>
    <mergeCell ref="TJF1:TJI1"/>
    <mergeCell ref="THV1:THY1"/>
    <mergeCell ref="THZ1:TIC1"/>
    <mergeCell ref="TID1:TIG1"/>
    <mergeCell ref="TIH1:TIK1"/>
    <mergeCell ref="TIL1:TIO1"/>
    <mergeCell ref="THB1:THE1"/>
    <mergeCell ref="THF1:THI1"/>
    <mergeCell ref="THJ1:THM1"/>
    <mergeCell ref="THN1:THQ1"/>
    <mergeCell ref="THR1:THU1"/>
    <mergeCell ref="TGH1:TGK1"/>
    <mergeCell ref="TGL1:TGO1"/>
    <mergeCell ref="TGP1:TGS1"/>
    <mergeCell ref="TGT1:TGW1"/>
    <mergeCell ref="TGX1:THA1"/>
    <mergeCell ref="TFN1:TFQ1"/>
    <mergeCell ref="TFR1:TFU1"/>
    <mergeCell ref="TFV1:TFY1"/>
    <mergeCell ref="TFZ1:TGC1"/>
    <mergeCell ref="TGD1:TGG1"/>
    <mergeCell ref="TET1:TEW1"/>
    <mergeCell ref="TEX1:TFA1"/>
    <mergeCell ref="TFB1:TFE1"/>
    <mergeCell ref="TFF1:TFI1"/>
    <mergeCell ref="TFJ1:TFM1"/>
    <mergeCell ref="TDZ1:TEC1"/>
    <mergeCell ref="TED1:TEG1"/>
    <mergeCell ref="TEH1:TEK1"/>
    <mergeCell ref="TEL1:TEO1"/>
    <mergeCell ref="TEP1:TES1"/>
    <mergeCell ref="TDF1:TDI1"/>
    <mergeCell ref="TDJ1:TDM1"/>
    <mergeCell ref="TDN1:TDQ1"/>
    <mergeCell ref="TDR1:TDU1"/>
    <mergeCell ref="TDV1:TDY1"/>
    <mergeCell ref="TCL1:TCO1"/>
    <mergeCell ref="TCP1:TCS1"/>
    <mergeCell ref="TCT1:TCW1"/>
    <mergeCell ref="TCX1:TDA1"/>
    <mergeCell ref="TDB1:TDE1"/>
    <mergeCell ref="TBR1:TBU1"/>
    <mergeCell ref="TBV1:TBY1"/>
    <mergeCell ref="TBZ1:TCC1"/>
    <mergeCell ref="TCD1:TCG1"/>
    <mergeCell ref="TCH1:TCK1"/>
    <mergeCell ref="TAX1:TBA1"/>
    <mergeCell ref="TBB1:TBE1"/>
    <mergeCell ref="TBF1:TBI1"/>
    <mergeCell ref="TBJ1:TBM1"/>
    <mergeCell ref="TBN1:TBQ1"/>
    <mergeCell ref="TAD1:TAG1"/>
    <mergeCell ref="TAH1:TAK1"/>
    <mergeCell ref="TAL1:TAO1"/>
    <mergeCell ref="TAP1:TAS1"/>
    <mergeCell ref="TAT1:TAW1"/>
    <mergeCell ref="SZJ1:SZM1"/>
    <mergeCell ref="SZN1:SZQ1"/>
    <mergeCell ref="SZR1:SZU1"/>
    <mergeCell ref="SZV1:SZY1"/>
    <mergeCell ref="SZZ1:TAC1"/>
    <mergeCell ref="SYP1:SYS1"/>
    <mergeCell ref="SYT1:SYW1"/>
    <mergeCell ref="SYX1:SZA1"/>
    <mergeCell ref="SZB1:SZE1"/>
    <mergeCell ref="SZF1:SZI1"/>
    <mergeCell ref="SXV1:SXY1"/>
    <mergeCell ref="SXZ1:SYC1"/>
    <mergeCell ref="SYD1:SYG1"/>
    <mergeCell ref="SYH1:SYK1"/>
    <mergeCell ref="SYL1:SYO1"/>
    <mergeCell ref="SXB1:SXE1"/>
    <mergeCell ref="SXF1:SXI1"/>
    <mergeCell ref="SXJ1:SXM1"/>
    <mergeCell ref="SXN1:SXQ1"/>
    <mergeCell ref="SXR1:SXU1"/>
    <mergeCell ref="SWH1:SWK1"/>
    <mergeCell ref="SWL1:SWO1"/>
    <mergeCell ref="SWP1:SWS1"/>
    <mergeCell ref="SWT1:SWW1"/>
    <mergeCell ref="SWX1:SXA1"/>
    <mergeCell ref="SVN1:SVQ1"/>
    <mergeCell ref="SVR1:SVU1"/>
    <mergeCell ref="SVV1:SVY1"/>
    <mergeCell ref="SVZ1:SWC1"/>
    <mergeCell ref="SWD1:SWG1"/>
    <mergeCell ref="SUT1:SUW1"/>
    <mergeCell ref="SUX1:SVA1"/>
    <mergeCell ref="SVB1:SVE1"/>
    <mergeCell ref="SVF1:SVI1"/>
    <mergeCell ref="SVJ1:SVM1"/>
    <mergeCell ref="STZ1:SUC1"/>
    <mergeCell ref="SUD1:SUG1"/>
    <mergeCell ref="SUH1:SUK1"/>
    <mergeCell ref="SUL1:SUO1"/>
    <mergeCell ref="SUP1:SUS1"/>
    <mergeCell ref="STF1:STI1"/>
    <mergeCell ref="STJ1:STM1"/>
    <mergeCell ref="STN1:STQ1"/>
    <mergeCell ref="STR1:STU1"/>
    <mergeCell ref="STV1:STY1"/>
    <mergeCell ref="SSL1:SSO1"/>
    <mergeCell ref="SSP1:SSS1"/>
    <mergeCell ref="SST1:SSW1"/>
    <mergeCell ref="SSX1:STA1"/>
    <mergeCell ref="STB1:STE1"/>
    <mergeCell ref="SRR1:SRU1"/>
    <mergeCell ref="SRV1:SRY1"/>
    <mergeCell ref="SRZ1:SSC1"/>
    <mergeCell ref="SSD1:SSG1"/>
    <mergeCell ref="SSH1:SSK1"/>
    <mergeCell ref="SQX1:SRA1"/>
    <mergeCell ref="SRB1:SRE1"/>
    <mergeCell ref="SRF1:SRI1"/>
    <mergeCell ref="SRJ1:SRM1"/>
    <mergeCell ref="SRN1:SRQ1"/>
    <mergeCell ref="SQD1:SQG1"/>
    <mergeCell ref="SQH1:SQK1"/>
    <mergeCell ref="SQL1:SQO1"/>
    <mergeCell ref="SQP1:SQS1"/>
    <mergeCell ref="SQT1:SQW1"/>
    <mergeCell ref="SPJ1:SPM1"/>
    <mergeCell ref="SPN1:SPQ1"/>
    <mergeCell ref="SPR1:SPU1"/>
    <mergeCell ref="SPV1:SPY1"/>
    <mergeCell ref="SPZ1:SQC1"/>
    <mergeCell ref="SOP1:SOS1"/>
    <mergeCell ref="SOT1:SOW1"/>
    <mergeCell ref="SOX1:SPA1"/>
    <mergeCell ref="SPB1:SPE1"/>
    <mergeCell ref="SPF1:SPI1"/>
    <mergeCell ref="SNV1:SNY1"/>
    <mergeCell ref="SNZ1:SOC1"/>
    <mergeCell ref="SOD1:SOG1"/>
    <mergeCell ref="SOH1:SOK1"/>
    <mergeCell ref="SOL1:SOO1"/>
    <mergeCell ref="SNB1:SNE1"/>
    <mergeCell ref="SNF1:SNI1"/>
    <mergeCell ref="SNJ1:SNM1"/>
    <mergeCell ref="SNN1:SNQ1"/>
    <mergeCell ref="SNR1:SNU1"/>
    <mergeCell ref="SMH1:SMK1"/>
    <mergeCell ref="SML1:SMO1"/>
    <mergeCell ref="SMP1:SMS1"/>
    <mergeCell ref="SMT1:SMW1"/>
    <mergeCell ref="SMX1:SNA1"/>
    <mergeCell ref="SLN1:SLQ1"/>
    <mergeCell ref="SLR1:SLU1"/>
    <mergeCell ref="SLV1:SLY1"/>
    <mergeCell ref="SLZ1:SMC1"/>
    <mergeCell ref="SMD1:SMG1"/>
    <mergeCell ref="SKT1:SKW1"/>
    <mergeCell ref="SKX1:SLA1"/>
    <mergeCell ref="SLB1:SLE1"/>
    <mergeCell ref="SLF1:SLI1"/>
    <mergeCell ref="SLJ1:SLM1"/>
    <mergeCell ref="SJZ1:SKC1"/>
    <mergeCell ref="SKD1:SKG1"/>
    <mergeCell ref="SKH1:SKK1"/>
    <mergeCell ref="SKL1:SKO1"/>
    <mergeCell ref="SKP1:SKS1"/>
    <mergeCell ref="SJF1:SJI1"/>
    <mergeCell ref="SJJ1:SJM1"/>
    <mergeCell ref="SJN1:SJQ1"/>
    <mergeCell ref="SJR1:SJU1"/>
    <mergeCell ref="SJV1:SJY1"/>
    <mergeCell ref="SIL1:SIO1"/>
    <mergeCell ref="SIP1:SIS1"/>
    <mergeCell ref="SIT1:SIW1"/>
    <mergeCell ref="SIX1:SJA1"/>
    <mergeCell ref="SJB1:SJE1"/>
    <mergeCell ref="SHR1:SHU1"/>
    <mergeCell ref="SHV1:SHY1"/>
    <mergeCell ref="SHZ1:SIC1"/>
    <mergeCell ref="SID1:SIG1"/>
    <mergeCell ref="SIH1:SIK1"/>
    <mergeCell ref="SGX1:SHA1"/>
    <mergeCell ref="SHB1:SHE1"/>
    <mergeCell ref="SHF1:SHI1"/>
    <mergeCell ref="SHJ1:SHM1"/>
    <mergeCell ref="SHN1:SHQ1"/>
    <mergeCell ref="SGD1:SGG1"/>
    <mergeCell ref="SGH1:SGK1"/>
    <mergeCell ref="SGL1:SGO1"/>
    <mergeCell ref="SGP1:SGS1"/>
    <mergeCell ref="SGT1:SGW1"/>
    <mergeCell ref="SFJ1:SFM1"/>
    <mergeCell ref="SFN1:SFQ1"/>
    <mergeCell ref="SFR1:SFU1"/>
    <mergeCell ref="SFV1:SFY1"/>
    <mergeCell ref="SFZ1:SGC1"/>
    <mergeCell ref="SEP1:SES1"/>
    <mergeCell ref="SET1:SEW1"/>
    <mergeCell ref="SEX1:SFA1"/>
    <mergeCell ref="SFB1:SFE1"/>
    <mergeCell ref="SFF1:SFI1"/>
    <mergeCell ref="SDV1:SDY1"/>
    <mergeCell ref="SDZ1:SEC1"/>
    <mergeCell ref="SED1:SEG1"/>
    <mergeCell ref="SEH1:SEK1"/>
    <mergeCell ref="SEL1:SEO1"/>
    <mergeCell ref="SDB1:SDE1"/>
    <mergeCell ref="SDF1:SDI1"/>
    <mergeCell ref="SDJ1:SDM1"/>
    <mergeCell ref="SDN1:SDQ1"/>
    <mergeCell ref="SDR1:SDU1"/>
    <mergeCell ref="SCH1:SCK1"/>
    <mergeCell ref="SCL1:SCO1"/>
    <mergeCell ref="SCP1:SCS1"/>
    <mergeCell ref="SCT1:SCW1"/>
    <mergeCell ref="SCX1:SDA1"/>
    <mergeCell ref="SBN1:SBQ1"/>
    <mergeCell ref="SBR1:SBU1"/>
    <mergeCell ref="SBV1:SBY1"/>
    <mergeCell ref="SBZ1:SCC1"/>
    <mergeCell ref="SCD1:SCG1"/>
    <mergeCell ref="SAT1:SAW1"/>
    <mergeCell ref="SAX1:SBA1"/>
    <mergeCell ref="SBB1:SBE1"/>
    <mergeCell ref="SBF1:SBI1"/>
    <mergeCell ref="SBJ1:SBM1"/>
    <mergeCell ref="RZZ1:SAC1"/>
    <mergeCell ref="SAD1:SAG1"/>
    <mergeCell ref="SAH1:SAK1"/>
    <mergeCell ref="SAL1:SAO1"/>
    <mergeCell ref="SAP1:SAS1"/>
    <mergeCell ref="RZF1:RZI1"/>
    <mergeCell ref="RZJ1:RZM1"/>
    <mergeCell ref="RZN1:RZQ1"/>
    <mergeCell ref="RZR1:RZU1"/>
    <mergeCell ref="RZV1:RZY1"/>
    <mergeCell ref="RYL1:RYO1"/>
    <mergeCell ref="RYP1:RYS1"/>
    <mergeCell ref="RYT1:RYW1"/>
    <mergeCell ref="RYX1:RZA1"/>
    <mergeCell ref="RZB1:RZE1"/>
    <mergeCell ref="RXR1:RXU1"/>
    <mergeCell ref="RXV1:RXY1"/>
    <mergeCell ref="RXZ1:RYC1"/>
    <mergeCell ref="RYD1:RYG1"/>
    <mergeCell ref="RYH1:RYK1"/>
    <mergeCell ref="RWX1:RXA1"/>
    <mergeCell ref="RXB1:RXE1"/>
    <mergeCell ref="RXF1:RXI1"/>
    <mergeCell ref="RXJ1:RXM1"/>
    <mergeCell ref="RXN1:RXQ1"/>
    <mergeCell ref="RWD1:RWG1"/>
    <mergeCell ref="RWH1:RWK1"/>
    <mergeCell ref="RWL1:RWO1"/>
    <mergeCell ref="RWP1:RWS1"/>
    <mergeCell ref="RWT1:RWW1"/>
    <mergeCell ref="RVJ1:RVM1"/>
    <mergeCell ref="RVN1:RVQ1"/>
    <mergeCell ref="RVR1:RVU1"/>
    <mergeCell ref="RVV1:RVY1"/>
    <mergeCell ref="RVZ1:RWC1"/>
    <mergeCell ref="RUP1:RUS1"/>
    <mergeCell ref="RUT1:RUW1"/>
    <mergeCell ref="RUX1:RVA1"/>
    <mergeCell ref="RVB1:RVE1"/>
    <mergeCell ref="RVF1:RVI1"/>
    <mergeCell ref="RTV1:RTY1"/>
    <mergeCell ref="RTZ1:RUC1"/>
    <mergeCell ref="RUD1:RUG1"/>
    <mergeCell ref="RUH1:RUK1"/>
    <mergeCell ref="RUL1:RUO1"/>
    <mergeCell ref="RTB1:RTE1"/>
    <mergeCell ref="RTF1:RTI1"/>
    <mergeCell ref="RTJ1:RTM1"/>
    <mergeCell ref="RTN1:RTQ1"/>
    <mergeCell ref="RTR1:RTU1"/>
    <mergeCell ref="RSH1:RSK1"/>
    <mergeCell ref="RSL1:RSO1"/>
    <mergeCell ref="RSP1:RSS1"/>
    <mergeCell ref="RST1:RSW1"/>
    <mergeCell ref="RSX1:RTA1"/>
    <mergeCell ref="RRN1:RRQ1"/>
    <mergeCell ref="RRR1:RRU1"/>
    <mergeCell ref="RRV1:RRY1"/>
    <mergeCell ref="RRZ1:RSC1"/>
    <mergeCell ref="RSD1:RSG1"/>
    <mergeCell ref="RQT1:RQW1"/>
    <mergeCell ref="RQX1:RRA1"/>
    <mergeCell ref="RRB1:RRE1"/>
    <mergeCell ref="RRF1:RRI1"/>
    <mergeCell ref="RRJ1:RRM1"/>
    <mergeCell ref="RPZ1:RQC1"/>
    <mergeCell ref="RQD1:RQG1"/>
    <mergeCell ref="RQH1:RQK1"/>
    <mergeCell ref="RQL1:RQO1"/>
    <mergeCell ref="RQP1:RQS1"/>
    <mergeCell ref="RPF1:RPI1"/>
    <mergeCell ref="RPJ1:RPM1"/>
    <mergeCell ref="RPN1:RPQ1"/>
    <mergeCell ref="RPR1:RPU1"/>
    <mergeCell ref="RPV1:RPY1"/>
    <mergeCell ref="ROL1:ROO1"/>
    <mergeCell ref="ROP1:ROS1"/>
    <mergeCell ref="ROT1:ROW1"/>
    <mergeCell ref="ROX1:RPA1"/>
    <mergeCell ref="RPB1:RPE1"/>
    <mergeCell ref="RNR1:RNU1"/>
    <mergeCell ref="RNV1:RNY1"/>
    <mergeCell ref="RNZ1:ROC1"/>
    <mergeCell ref="ROD1:ROG1"/>
    <mergeCell ref="ROH1:ROK1"/>
    <mergeCell ref="RMX1:RNA1"/>
    <mergeCell ref="RNB1:RNE1"/>
    <mergeCell ref="RNF1:RNI1"/>
    <mergeCell ref="RNJ1:RNM1"/>
    <mergeCell ref="RNN1:RNQ1"/>
    <mergeCell ref="RMD1:RMG1"/>
    <mergeCell ref="RMH1:RMK1"/>
    <mergeCell ref="RML1:RMO1"/>
    <mergeCell ref="RMP1:RMS1"/>
    <mergeCell ref="RMT1:RMW1"/>
    <mergeCell ref="RLJ1:RLM1"/>
    <mergeCell ref="RLN1:RLQ1"/>
    <mergeCell ref="RLR1:RLU1"/>
    <mergeCell ref="RLV1:RLY1"/>
    <mergeCell ref="RLZ1:RMC1"/>
    <mergeCell ref="RKP1:RKS1"/>
    <mergeCell ref="RKT1:RKW1"/>
    <mergeCell ref="RKX1:RLA1"/>
    <mergeCell ref="RLB1:RLE1"/>
    <mergeCell ref="RLF1:RLI1"/>
    <mergeCell ref="RJV1:RJY1"/>
    <mergeCell ref="RJZ1:RKC1"/>
    <mergeCell ref="RKD1:RKG1"/>
    <mergeCell ref="RKH1:RKK1"/>
    <mergeCell ref="RKL1:RKO1"/>
    <mergeCell ref="RJB1:RJE1"/>
    <mergeCell ref="RJF1:RJI1"/>
    <mergeCell ref="RJJ1:RJM1"/>
    <mergeCell ref="RJN1:RJQ1"/>
    <mergeCell ref="RJR1:RJU1"/>
    <mergeCell ref="RIH1:RIK1"/>
    <mergeCell ref="RIL1:RIO1"/>
    <mergeCell ref="RIP1:RIS1"/>
    <mergeCell ref="RIT1:RIW1"/>
    <mergeCell ref="RIX1:RJA1"/>
    <mergeCell ref="RHN1:RHQ1"/>
    <mergeCell ref="RHR1:RHU1"/>
    <mergeCell ref="RHV1:RHY1"/>
    <mergeCell ref="RHZ1:RIC1"/>
    <mergeCell ref="RID1:RIG1"/>
    <mergeCell ref="RGT1:RGW1"/>
    <mergeCell ref="RGX1:RHA1"/>
    <mergeCell ref="RHB1:RHE1"/>
    <mergeCell ref="RHF1:RHI1"/>
    <mergeCell ref="RHJ1:RHM1"/>
    <mergeCell ref="RFZ1:RGC1"/>
    <mergeCell ref="RGD1:RGG1"/>
    <mergeCell ref="RGH1:RGK1"/>
    <mergeCell ref="RGL1:RGO1"/>
    <mergeCell ref="RGP1:RGS1"/>
    <mergeCell ref="RFF1:RFI1"/>
    <mergeCell ref="RFJ1:RFM1"/>
    <mergeCell ref="RFN1:RFQ1"/>
    <mergeCell ref="RFR1:RFU1"/>
    <mergeCell ref="RFV1:RFY1"/>
    <mergeCell ref="REL1:REO1"/>
    <mergeCell ref="REP1:RES1"/>
    <mergeCell ref="RET1:REW1"/>
    <mergeCell ref="REX1:RFA1"/>
    <mergeCell ref="RFB1:RFE1"/>
    <mergeCell ref="RDR1:RDU1"/>
    <mergeCell ref="RDV1:RDY1"/>
    <mergeCell ref="RDZ1:REC1"/>
    <mergeCell ref="RED1:REG1"/>
    <mergeCell ref="REH1:REK1"/>
    <mergeCell ref="RCX1:RDA1"/>
    <mergeCell ref="RDB1:RDE1"/>
    <mergeCell ref="RDF1:RDI1"/>
    <mergeCell ref="RDJ1:RDM1"/>
    <mergeCell ref="RDN1:RDQ1"/>
    <mergeCell ref="RCD1:RCG1"/>
    <mergeCell ref="RCH1:RCK1"/>
    <mergeCell ref="RCL1:RCO1"/>
    <mergeCell ref="RCP1:RCS1"/>
    <mergeCell ref="RCT1:RCW1"/>
    <mergeCell ref="RBJ1:RBM1"/>
    <mergeCell ref="RBN1:RBQ1"/>
    <mergeCell ref="RBR1:RBU1"/>
    <mergeCell ref="RBV1:RBY1"/>
    <mergeCell ref="RBZ1:RCC1"/>
    <mergeCell ref="RAP1:RAS1"/>
    <mergeCell ref="RAT1:RAW1"/>
    <mergeCell ref="RAX1:RBA1"/>
    <mergeCell ref="RBB1:RBE1"/>
    <mergeCell ref="RBF1:RBI1"/>
    <mergeCell ref="QZV1:QZY1"/>
    <mergeCell ref="QZZ1:RAC1"/>
    <mergeCell ref="RAD1:RAG1"/>
    <mergeCell ref="RAH1:RAK1"/>
    <mergeCell ref="RAL1:RAO1"/>
    <mergeCell ref="QZB1:QZE1"/>
    <mergeCell ref="QZF1:QZI1"/>
    <mergeCell ref="QZJ1:QZM1"/>
    <mergeCell ref="QZN1:QZQ1"/>
    <mergeCell ref="QZR1:QZU1"/>
    <mergeCell ref="QYH1:QYK1"/>
    <mergeCell ref="QYL1:QYO1"/>
    <mergeCell ref="QYP1:QYS1"/>
    <mergeCell ref="QYT1:QYW1"/>
    <mergeCell ref="QYX1:QZA1"/>
    <mergeCell ref="QXN1:QXQ1"/>
    <mergeCell ref="QXR1:QXU1"/>
    <mergeCell ref="QXV1:QXY1"/>
    <mergeCell ref="QXZ1:QYC1"/>
    <mergeCell ref="QYD1:QYG1"/>
    <mergeCell ref="QWT1:QWW1"/>
    <mergeCell ref="QWX1:QXA1"/>
    <mergeCell ref="QXB1:QXE1"/>
    <mergeCell ref="QXF1:QXI1"/>
    <mergeCell ref="QXJ1:QXM1"/>
    <mergeCell ref="QVZ1:QWC1"/>
    <mergeCell ref="QWD1:QWG1"/>
    <mergeCell ref="QWH1:QWK1"/>
    <mergeCell ref="QWL1:QWO1"/>
    <mergeCell ref="QWP1:QWS1"/>
    <mergeCell ref="QVF1:QVI1"/>
    <mergeCell ref="QVJ1:QVM1"/>
    <mergeCell ref="QVN1:QVQ1"/>
    <mergeCell ref="QVR1:QVU1"/>
    <mergeCell ref="QVV1:QVY1"/>
    <mergeCell ref="QUL1:QUO1"/>
    <mergeCell ref="QUP1:QUS1"/>
    <mergeCell ref="QUT1:QUW1"/>
    <mergeCell ref="QUX1:QVA1"/>
    <mergeCell ref="QVB1:QVE1"/>
    <mergeCell ref="QTR1:QTU1"/>
    <mergeCell ref="QTV1:QTY1"/>
    <mergeCell ref="QTZ1:QUC1"/>
    <mergeCell ref="QUD1:QUG1"/>
    <mergeCell ref="QUH1:QUK1"/>
    <mergeCell ref="QSX1:QTA1"/>
    <mergeCell ref="QTB1:QTE1"/>
    <mergeCell ref="QTF1:QTI1"/>
    <mergeCell ref="QTJ1:QTM1"/>
    <mergeCell ref="QTN1:QTQ1"/>
    <mergeCell ref="QSD1:QSG1"/>
    <mergeCell ref="QSH1:QSK1"/>
    <mergeCell ref="QSL1:QSO1"/>
    <mergeCell ref="QSP1:QSS1"/>
    <mergeCell ref="QST1:QSW1"/>
    <mergeCell ref="QRJ1:QRM1"/>
    <mergeCell ref="QRN1:QRQ1"/>
    <mergeCell ref="QRR1:QRU1"/>
    <mergeCell ref="QRV1:QRY1"/>
    <mergeCell ref="QRZ1:QSC1"/>
    <mergeCell ref="QQP1:QQS1"/>
    <mergeCell ref="QQT1:QQW1"/>
    <mergeCell ref="QQX1:QRA1"/>
    <mergeCell ref="QRB1:QRE1"/>
    <mergeCell ref="QRF1:QRI1"/>
    <mergeCell ref="QPV1:QPY1"/>
    <mergeCell ref="QPZ1:QQC1"/>
    <mergeCell ref="QQD1:QQG1"/>
    <mergeCell ref="QQH1:QQK1"/>
    <mergeCell ref="QQL1:QQO1"/>
    <mergeCell ref="QPB1:QPE1"/>
    <mergeCell ref="QPF1:QPI1"/>
    <mergeCell ref="QPJ1:QPM1"/>
    <mergeCell ref="QPN1:QPQ1"/>
    <mergeCell ref="QPR1:QPU1"/>
    <mergeCell ref="QOH1:QOK1"/>
    <mergeCell ref="QOL1:QOO1"/>
    <mergeCell ref="QOP1:QOS1"/>
    <mergeCell ref="QOT1:QOW1"/>
    <mergeCell ref="QOX1:QPA1"/>
    <mergeCell ref="QNN1:QNQ1"/>
    <mergeCell ref="QNR1:QNU1"/>
    <mergeCell ref="QNV1:QNY1"/>
    <mergeCell ref="QNZ1:QOC1"/>
    <mergeCell ref="QOD1:QOG1"/>
    <mergeCell ref="QMT1:QMW1"/>
    <mergeCell ref="QMX1:QNA1"/>
    <mergeCell ref="QNB1:QNE1"/>
    <mergeCell ref="QNF1:QNI1"/>
    <mergeCell ref="QNJ1:QNM1"/>
    <mergeCell ref="QLZ1:QMC1"/>
    <mergeCell ref="QMD1:QMG1"/>
    <mergeCell ref="QMH1:QMK1"/>
    <mergeCell ref="QML1:QMO1"/>
    <mergeCell ref="QMP1:QMS1"/>
    <mergeCell ref="QLF1:QLI1"/>
    <mergeCell ref="QLJ1:QLM1"/>
    <mergeCell ref="QLN1:QLQ1"/>
    <mergeCell ref="QLR1:QLU1"/>
    <mergeCell ref="QLV1:QLY1"/>
    <mergeCell ref="QKL1:QKO1"/>
    <mergeCell ref="QKP1:QKS1"/>
    <mergeCell ref="QKT1:QKW1"/>
    <mergeCell ref="QKX1:QLA1"/>
    <mergeCell ref="QLB1:QLE1"/>
    <mergeCell ref="QJR1:QJU1"/>
    <mergeCell ref="QJV1:QJY1"/>
    <mergeCell ref="QJZ1:QKC1"/>
    <mergeCell ref="QKD1:QKG1"/>
    <mergeCell ref="QKH1:QKK1"/>
    <mergeCell ref="QIX1:QJA1"/>
    <mergeCell ref="QJB1:QJE1"/>
    <mergeCell ref="QJF1:QJI1"/>
    <mergeCell ref="QJJ1:QJM1"/>
    <mergeCell ref="QJN1:QJQ1"/>
    <mergeCell ref="QID1:QIG1"/>
    <mergeCell ref="QIH1:QIK1"/>
    <mergeCell ref="QIL1:QIO1"/>
    <mergeCell ref="QIP1:QIS1"/>
    <mergeCell ref="QIT1:QIW1"/>
    <mergeCell ref="QHJ1:QHM1"/>
    <mergeCell ref="QHN1:QHQ1"/>
    <mergeCell ref="QHR1:QHU1"/>
    <mergeCell ref="QHV1:QHY1"/>
    <mergeCell ref="QHZ1:QIC1"/>
    <mergeCell ref="QGP1:QGS1"/>
    <mergeCell ref="QGT1:QGW1"/>
    <mergeCell ref="QGX1:QHA1"/>
    <mergeCell ref="QHB1:QHE1"/>
    <mergeCell ref="QHF1:QHI1"/>
    <mergeCell ref="QFV1:QFY1"/>
    <mergeCell ref="QFZ1:QGC1"/>
    <mergeCell ref="QGD1:QGG1"/>
    <mergeCell ref="QGH1:QGK1"/>
    <mergeCell ref="QGL1:QGO1"/>
    <mergeCell ref="QFB1:QFE1"/>
    <mergeCell ref="QFF1:QFI1"/>
    <mergeCell ref="QFJ1:QFM1"/>
    <mergeCell ref="QFN1:QFQ1"/>
    <mergeCell ref="QFR1:QFU1"/>
    <mergeCell ref="QEH1:QEK1"/>
    <mergeCell ref="QEL1:QEO1"/>
    <mergeCell ref="QEP1:QES1"/>
    <mergeCell ref="QET1:QEW1"/>
    <mergeCell ref="QEX1:QFA1"/>
    <mergeCell ref="QDN1:QDQ1"/>
    <mergeCell ref="QDR1:QDU1"/>
    <mergeCell ref="QDV1:QDY1"/>
    <mergeCell ref="QDZ1:QEC1"/>
    <mergeCell ref="QED1:QEG1"/>
    <mergeCell ref="QCT1:QCW1"/>
    <mergeCell ref="QCX1:QDA1"/>
    <mergeCell ref="QDB1:QDE1"/>
    <mergeCell ref="QDF1:QDI1"/>
    <mergeCell ref="QDJ1:QDM1"/>
    <mergeCell ref="QBZ1:QCC1"/>
    <mergeCell ref="QCD1:QCG1"/>
    <mergeCell ref="QCH1:QCK1"/>
    <mergeCell ref="QCL1:QCO1"/>
    <mergeCell ref="QCP1:QCS1"/>
    <mergeCell ref="QBF1:QBI1"/>
    <mergeCell ref="QBJ1:QBM1"/>
    <mergeCell ref="QBN1:QBQ1"/>
    <mergeCell ref="QBR1:QBU1"/>
    <mergeCell ref="QBV1:QBY1"/>
    <mergeCell ref="QAL1:QAO1"/>
    <mergeCell ref="QAP1:QAS1"/>
    <mergeCell ref="QAT1:QAW1"/>
    <mergeCell ref="QAX1:QBA1"/>
    <mergeCell ref="QBB1:QBE1"/>
    <mergeCell ref="PZR1:PZU1"/>
    <mergeCell ref="PZV1:PZY1"/>
    <mergeCell ref="PZZ1:QAC1"/>
    <mergeCell ref="QAD1:QAG1"/>
    <mergeCell ref="QAH1:QAK1"/>
    <mergeCell ref="PYX1:PZA1"/>
    <mergeCell ref="PZB1:PZE1"/>
    <mergeCell ref="PZF1:PZI1"/>
    <mergeCell ref="PZJ1:PZM1"/>
    <mergeCell ref="PZN1:PZQ1"/>
    <mergeCell ref="PYD1:PYG1"/>
    <mergeCell ref="PYH1:PYK1"/>
    <mergeCell ref="PYL1:PYO1"/>
    <mergeCell ref="PYP1:PYS1"/>
    <mergeCell ref="PYT1:PYW1"/>
    <mergeCell ref="PXJ1:PXM1"/>
    <mergeCell ref="PXN1:PXQ1"/>
    <mergeCell ref="PXR1:PXU1"/>
    <mergeCell ref="PXV1:PXY1"/>
    <mergeCell ref="PXZ1:PYC1"/>
    <mergeCell ref="PWP1:PWS1"/>
    <mergeCell ref="PWT1:PWW1"/>
    <mergeCell ref="PWX1:PXA1"/>
    <mergeCell ref="PXB1:PXE1"/>
    <mergeCell ref="PXF1:PXI1"/>
    <mergeCell ref="PVV1:PVY1"/>
    <mergeCell ref="PVZ1:PWC1"/>
    <mergeCell ref="PWD1:PWG1"/>
    <mergeCell ref="PWH1:PWK1"/>
    <mergeCell ref="PWL1:PWO1"/>
    <mergeCell ref="PVB1:PVE1"/>
    <mergeCell ref="PVF1:PVI1"/>
    <mergeCell ref="PVJ1:PVM1"/>
    <mergeCell ref="PVN1:PVQ1"/>
    <mergeCell ref="PVR1:PVU1"/>
    <mergeCell ref="PUH1:PUK1"/>
    <mergeCell ref="PUL1:PUO1"/>
    <mergeCell ref="PUP1:PUS1"/>
    <mergeCell ref="PUT1:PUW1"/>
    <mergeCell ref="PUX1:PVA1"/>
    <mergeCell ref="PTN1:PTQ1"/>
    <mergeCell ref="PTR1:PTU1"/>
    <mergeCell ref="PTV1:PTY1"/>
    <mergeCell ref="PTZ1:PUC1"/>
    <mergeCell ref="PUD1:PUG1"/>
    <mergeCell ref="PST1:PSW1"/>
    <mergeCell ref="PSX1:PTA1"/>
    <mergeCell ref="PTB1:PTE1"/>
    <mergeCell ref="PTF1:PTI1"/>
    <mergeCell ref="PTJ1:PTM1"/>
    <mergeCell ref="PRZ1:PSC1"/>
    <mergeCell ref="PSD1:PSG1"/>
    <mergeCell ref="PSH1:PSK1"/>
    <mergeCell ref="PSL1:PSO1"/>
    <mergeCell ref="PSP1:PSS1"/>
    <mergeCell ref="PRF1:PRI1"/>
    <mergeCell ref="PRJ1:PRM1"/>
    <mergeCell ref="PRN1:PRQ1"/>
    <mergeCell ref="PRR1:PRU1"/>
    <mergeCell ref="PRV1:PRY1"/>
    <mergeCell ref="PQL1:PQO1"/>
    <mergeCell ref="PQP1:PQS1"/>
    <mergeCell ref="PQT1:PQW1"/>
    <mergeCell ref="PQX1:PRA1"/>
    <mergeCell ref="PRB1:PRE1"/>
    <mergeCell ref="PPR1:PPU1"/>
    <mergeCell ref="PPV1:PPY1"/>
    <mergeCell ref="PPZ1:PQC1"/>
    <mergeCell ref="PQD1:PQG1"/>
    <mergeCell ref="PQH1:PQK1"/>
    <mergeCell ref="POX1:PPA1"/>
    <mergeCell ref="PPB1:PPE1"/>
    <mergeCell ref="PPF1:PPI1"/>
    <mergeCell ref="PPJ1:PPM1"/>
    <mergeCell ref="PPN1:PPQ1"/>
    <mergeCell ref="POD1:POG1"/>
    <mergeCell ref="POH1:POK1"/>
    <mergeCell ref="POL1:POO1"/>
    <mergeCell ref="POP1:POS1"/>
    <mergeCell ref="POT1:POW1"/>
    <mergeCell ref="PNJ1:PNM1"/>
    <mergeCell ref="PNN1:PNQ1"/>
    <mergeCell ref="PNR1:PNU1"/>
    <mergeCell ref="PNV1:PNY1"/>
    <mergeCell ref="PNZ1:POC1"/>
    <mergeCell ref="PMP1:PMS1"/>
    <mergeCell ref="PMT1:PMW1"/>
    <mergeCell ref="PMX1:PNA1"/>
    <mergeCell ref="PNB1:PNE1"/>
    <mergeCell ref="PNF1:PNI1"/>
    <mergeCell ref="PLV1:PLY1"/>
    <mergeCell ref="PLZ1:PMC1"/>
    <mergeCell ref="PMD1:PMG1"/>
    <mergeCell ref="PMH1:PMK1"/>
    <mergeCell ref="PML1:PMO1"/>
    <mergeCell ref="PLB1:PLE1"/>
    <mergeCell ref="PLF1:PLI1"/>
    <mergeCell ref="PLJ1:PLM1"/>
    <mergeCell ref="PLN1:PLQ1"/>
    <mergeCell ref="PLR1:PLU1"/>
    <mergeCell ref="PKH1:PKK1"/>
    <mergeCell ref="PKL1:PKO1"/>
    <mergeCell ref="PKP1:PKS1"/>
    <mergeCell ref="PKT1:PKW1"/>
    <mergeCell ref="PKX1:PLA1"/>
    <mergeCell ref="PJN1:PJQ1"/>
    <mergeCell ref="PJR1:PJU1"/>
    <mergeCell ref="PJV1:PJY1"/>
    <mergeCell ref="PJZ1:PKC1"/>
    <mergeCell ref="PKD1:PKG1"/>
    <mergeCell ref="PIT1:PIW1"/>
    <mergeCell ref="PIX1:PJA1"/>
    <mergeCell ref="PJB1:PJE1"/>
    <mergeCell ref="PJF1:PJI1"/>
    <mergeCell ref="PJJ1:PJM1"/>
    <mergeCell ref="PHZ1:PIC1"/>
    <mergeCell ref="PID1:PIG1"/>
    <mergeCell ref="PIH1:PIK1"/>
    <mergeCell ref="PIL1:PIO1"/>
    <mergeCell ref="PIP1:PIS1"/>
    <mergeCell ref="PHF1:PHI1"/>
    <mergeCell ref="PHJ1:PHM1"/>
    <mergeCell ref="PHN1:PHQ1"/>
    <mergeCell ref="PHR1:PHU1"/>
    <mergeCell ref="PHV1:PHY1"/>
    <mergeCell ref="PGL1:PGO1"/>
    <mergeCell ref="PGP1:PGS1"/>
    <mergeCell ref="PGT1:PGW1"/>
    <mergeCell ref="PGX1:PHA1"/>
    <mergeCell ref="PHB1:PHE1"/>
    <mergeCell ref="PFR1:PFU1"/>
    <mergeCell ref="PFV1:PFY1"/>
    <mergeCell ref="PFZ1:PGC1"/>
    <mergeCell ref="PGD1:PGG1"/>
    <mergeCell ref="PGH1:PGK1"/>
    <mergeCell ref="PEX1:PFA1"/>
    <mergeCell ref="PFB1:PFE1"/>
    <mergeCell ref="PFF1:PFI1"/>
    <mergeCell ref="PFJ1:PFM1"/>
    <mergeCell ref="PFN1:PFQ1"/>
    <mergeCell ref="PED1:PEG1"/>
    <mergeCell ref="PEH1:PEK1"/>
    <mergeCell ref="PEL1:PEO1"/>
    <mergeCell ref="PEP1:PES1"/>
    <mergeCell ref="PET1:PEW1"/>
    <mergeCell ref="PDJ1:PDM1"/>
    <mergeCell ref="PDN1:PDQ1"/>
    <mergeCell ref="PDR1:PDU1"/>
    <mergeCell ref="PDV1:PDY1"/>
    <mergeCell ref="PDZ1:PEC1"/>
    <mergeCell ref="PCP1:PCS1"/>
    <mergeCell ref="PCT1:PCW1"/>
    <mergeCell ref="PCX1:PDA1"/>
    <mergeCell ref="PDB1:PDE1"/>
    <mergeCell ref="PDF1:PDI1"/>
    <mergeCell ref="PBV1:PBY1"/>
    <mergeCell ref="PBZ1:PCC1"/>
    <mergeCell ref="PCD1:PCG1"/>
    <mergeCell ref="PCH1:PCK1"/>
    <mergeCell ref="PCL1:PCO1"/>
    <mergeCell ref="PBB1:PBE1"/>
    <mergeCell ref="PBF1:PBI1"/>
    <mergeCell ref="PBJ1:PBM1"/>
    <mergeCell ref="PBN1:PBQ1"/>
    <mergeCell ref="PBR1:PBU1"/>
    <mergeCell ref="PAH1:PAK1"/>
    <mergeCell ref="PAL1:PAO1"/>
    <mergeCell ref="PAP1:PAS1"/>
    <mergeCell ref="PAT1:PAW1"/>
    <mergeCell ref="PAX1:PBA1"/>
    <mergeCell ref="OZN1:OZQ1"/>
    <mergeCell ref="OZR1:OZU1"/>
    <mergeCell ref="OZV1:OZY1"/>
    <mergeCell ref="OZZ1:PAC1"/>
    <mergeCell ref="PAD1:PAG1"/>
    <mergeCell ref="OYT1:OYW1"/>
    <mergeCell ref="OYX1:OZA1"/>
    <mergeCell ref="OZB1:OZE1"/>
    <mergeCell ref="OZF1:OZI1"/>
    <mergeCell ref="OZJ1:OZM1"/>
    <mergeCell ref="OXZ1:OYC1"/>
    <mergeCell ref="OYD1:OYG1"/>
    <mergeCell ref="OYH1:OYK1"/>
    <mergeCell ref="OYL1:OYO1"/>
    <mergeCell ref="OYP1:OYS1"/>
    <mergeCell ref="OXF1:OXI1"/>
    <mergeCell ref="OXJ1:OXM1"/>
    <mergeCell ref="OXN1:OXQ1"/>
    <mergeCell ref="OXR1:OXU1"/>
    <mergeCell ref="OXV1:OXY1"/>
    <mergeCell ref="OWL1:OWO1"/>
    <mergeCell ref="OWP1:OWS1"/>
    <mergeCell ref="OWT1:OWW1"/>
    <mergeCell ref="OWX1:OXA1"/>
    <mergeCell ref="OXB1:OXE1"/>
    <mergeCell ref="OVR1:OVU1"/>
    <mergeCell ref="OVV1:OVY1"/>
    <mergeCell ref="OVZ1:OWC1"/>
    <mergeCell ref="OWD1:OWG1"/>
    <mergeCell ref="OWH1:OWK1"/>
    <mergeCell ref="OUX1:OVA1"/>
    <mergeCell ref="OVB1:OVE1"/>
    <mergeCell ref="OVF1:OVI1"/>
    <mergeCell ref="OVJ1:OVM1"/>
    <mergeCell ref="OVN1:OVQ1"/>
    <mergeCell ref="OUD1:OUG1"/>
    <mergeCell ref="OUH1:OUK1"/>
    <mergeCell ref="OUL1:OUO1"/>
    <mergeCell ref="OUP1:OUS1"/>
    <mergeCell ref="OUT1:OUW1"/>
    <mergeCell ref="OTJ1:OTM1"/>
    <mergeCell ref="OTN1:OTQ1"/>
    <mergeCell ref="OTR1:OTU1"/>
    <mergeCell ref="OTV1:OTY1"/>
    <mergeCell ref="OTZ1:OUC1"/>
    <mergeCell ref="OSP1:OSS1"/>
    <mergeCell ref="OST1:OSW1"/>
    <mergeCell ref="OSX1:OTA1"/>
    <mergeCell ref="OTB1:OTE1"/>
    <mergeCell ref="OTF1:OTI1"/>
    <mergeCell ref="ORV1:ORY1"/>
    <mergeCell ref="ORZ1:OSC1"/>
    <mergeCell ref="OSD1:OSG1"/>
    <mergeCell ref="OSH1:OSK1"/>
    <mergeCell ref="OSL1:OSO1"/>
    <mergeCell ref="ORB1:ORE1"/>
    <mergeCell ref="ORF1:ORI1"/>
    <mergeCell ref="ORJ1:ORM1"/>
    <mergeCell ref="ORN1:ORQ1"/>
    <mergeCell ref="ORR1:ORU1"/>
    <mergeCell ref="OQH1:OQK1"/>
    <mergeCell ref="OQL1:OQO1"/>
    <mergeCell ref="OQP1:OQS1"/>
    <mergeCell ref="OQT1:OQW1"/>
    <mergeCell ref="OQX1:ORA1"/>
    <mergeCell ref="OPN1:OPQ1"/>
    <mergeCell ref="OPR1:OPU1"/>
    <mergeCell ref="OPV1:OPY1"/>
    <mergeCell ref="OPZ1:OQC1"/>
    <mergeCell ref="OQD1:OQG1"/>
    <mergeCell ref="OOT1:OOW1"/>
    <mergeCell ref="OOX1:OPA1"/>
    <mergeCell ref="OPB1:OPE1"/>
    <mergeCell ref="OPF1:OPI1"/>
    <mergeCell ref="OPJ1:OPM1"/>
    <mergeCell ref="ONZ1:OOC1"/>
    <mergeCell ref="OOD1:OOG1"/>
    <mergeCell ref="OOH1:OOK1"/>
    <mergeCell ref="OOL1:OOO1"/>
    <mergeCell ref="OOP1:OOS1"/>
    <mergeCell ref="ONF1:ONI1"/>
    <mergeCell ref="ONJ1:ONM1"/>
    <mergeCell ref="ONN1:ONQ1"/>
    <mergeCell ref="ONR1:ONU1"/>
    <mergeCell ref="ONV1:ONY1"/>
    <mergeCell ref="OML1:OMO1"/>
    <mergeCell ref="OMP1:OMS1"/>
    <mergeCell ref="OMT1:OMW1"/>
    <mergeCell ref="OMX1:ONA1"/>
    <mergeCell ref="ONB1:ONE1"/>
    <mergeCell ref="OLR1:OLU1"/>
    <mergeCell ref="OLV1:OLY1"/>
    <mergeCell ref="OLZ1:OMC1"/>
    <mergeCell ref="OMD1:OMG1"/>
    <mergeCell ref="OMH1:OMK1"/>
    <mergeCell ref="OKX1:OLA1"/>
    <mergeCell ref="OLB1:OLE1"/>
    <mergeCell ref="OLF1:OLI1"/>
    <mergeCell ref="OLJ1:OLM1"/>
    <mergeCell ref="OLN1:OLQ1"/>
    <mergeCell ref="OKD1:OKG1"/>
    <mergeCell ref="OKH1:OKK1"/>
    <mergeCell ref="OKL1:OKO1"/>
    <mergeCell ref="OKP1:OKS1"/>
    <mergeCell ref="OKT1:OKW1"/>
    <mergeCell ref="OJJ1:OJM1"/>
    <mergeCell ref="OJN1:OJQ1"/>
    <mergeCell ref="OJR1:OJU1"/>
    <mergeCell ref="OJV1:OJY1"/>
    <mergeCell ref="OJZ1:OKC1"/>
    <mergeCell ref="OIP1:OIS1"/>
    <mergeCell ref="OIT1:OIW1"/>
    <mergeCell ref="OIX1:OJA1"/>
    <mergeCell ref="OJB1:OJE1"/>
    <mergeCell ref="OJF1:OJI1"/>
    <mergeCell ref="OHV1:OHY1"/>
    <mergeCell ref="OHZ1:OIC1"/>
    <mergeCell ref="OID1:OIG1"/>
    <mergeCell ref="OIH1:OIK1"/>
    <mergeCell ref="OIL1:OIO1"/>
    <mergeCell ref="OHB1:OHE1"/>
    <mergeCell ref="OHF1:OHI1"/>
    <mergeCell ref="OHJ1:OHM1"/>
    <mergeCell ref="OHN1:OHQ1"/>
    <mergeCell ref="OHR1:OHU1"/>
    <mergeCell ref="OGH1:OGK1"/>
    <mergeCell ref="OGL1:OGO1"/>
    <mergeCell ref="OGP1:OGS1"/>
    <mergeCell ref="OGT1:OGW1"/>
    <mergeCell ref="OGX1:OHA1"/>
    <mergeCell ref="OFN1:OFQ1"/>
    <mergeCell ref="OFR1:OFU1"/>
    <mergeCell ref="OFV1:OFY1"/>
    <mergeCell ref="OFZ1:OGC1"/>
    <mergeCell ref="OGD1:OGG1"/>
    <mergeCell ref="OET1:OEW1"/>
    <mergeCell ref="OEX1:OFA1"/>
    <mergeCell ref="OFB1:OFE1"/>
    <mergeCell ref="OFF1:OFI1"/>
    <mergeCell ref="OFJ1:OFM1"/>
    <mergeCell ref="ODZ1:OEC1"/>
    <mergeCell ref="OED1:OEG1"/>
    <mergeCell ref="OEH1:OEK1"/>
    <mergeCell ref="OEL1:OEO1"/>
    <mergeCell ref="OEP1:OES1"/>
    <mergeCell ref="ODF1:ODI1"/>
    <mergeCell ref="ODJ1:ODM1"/>
    <mergeCell ref="ODN1:ODQ1"/>
    <mergeCell ref="ODR1:ODU1"/>
    <mergeCell ref="ODV1:ODY1"/>
    <mergeCell ref="OCL1:OCO1"/>
    <mergeCell ref="OCP1:OCS1"/>
    <mergeCell ref="OCT1:OCW1"/>
    <mergeCell ref="OCX1:ODA1"/>
    <mergeCell ref="ODB1:ODE1"/>
    <mergeCell ref="OBR1:OBU1"/>
    <mergeCell ref="OBV1:OBY1"/>
    <mergeCell ref="OBZ1:OCC1"/>
    <mergeCell ref="OCD1:OCG1"/>
    <mergeCell ref="OCH1:OCK1"/>
    <mergeCell ref="OAX1:OBA1"/>
    <mergeCell ref="OBB1:OBE1"/>
    <mergeCell ref="OBF1:OBI1"/>
    <mergeCell ref="OBJ1:OBM1"/>
    <mergeCell ref="OBN1:OBQ1"/>
    <mergeCell ref="OAD1:OAG1"/>
    <mergeCell ref="OAH1:OAK1"/>
    <mergeCell ref="OAL1:OAO1"/>
    <mergeCell ref="OAP1:OAS1"/>
    <mergeCell ref="OAT1:OAW1"/>
    <mergeCell ref="NZJ1:NZM1"/>
    <mergeCell ref="NZN1:NZQ1"/>
    <mergeCell ref="NZR1:NZU1"/>
    <mergeCell ref="NZV1:NZY1"/>
    <mergeCell ref="NZZ1:OAC1"/>
    <mergeCell ref="NYP1:NYS1"/>
    <mergeCell ref="NYT1:NYW1"/>
    <mergeCell ref="NYX1:NZA1"/>
    <mergeCell ref="NZB1:NZE1"/>
    <mergeCell ref="NZF1:NZI1"/>
    <mergeCell ref="NXV1:NXY1"/>
    <mergeCell ref="NXZ1:NYC1"/>
    <mergeCell ref="NYD1:NYG1"/>
    <mergeCell ref="NYH1:NYK1"/>
    <mergeCell ref="NYL1:NYO1"/>
    <mergeCell ref="NXB1:NXE1"/>
    <mergeCell ref="NXF1:NXI1"/>
    <mergeCell ref="NXJ1:NXM1"/>
    <mergeCell ref="NXN1:NXQ1"/>
    <mergeCell ref="NXR1:NXU1"/>
    <mergeCell ref="NWH1:NWK1"/>
    <mergeCell ref="NWL1:NWO1"/>
    <mergeCell ref="NWP1:NWS1"/>
    <mergeCell ref="NWT1:NWW1"/>
    <mergeCell ref="NWX1:NXA1"/>
    <mergeCell ref="NVN1:NVQ1"/>
    <mergeCell ref="NVR1:NVU1"/>
    <mergeCell ref="NVV1:NVY1"/>
    <mergeCell ref="NVZ1:NWC1"/>
    <mergeCell ref="NWD1:NWG1"/>
    <mergeCell ref="NUT1:NUW1"/>
    <mergeCell ref="NUX1:NVA1"/>
    <mergeCell ref="NVB1:NVE1"/>
    <mergeCell ref="NVF1:NVI1"/>
    <mergeCell ref="NVJ1:NVM1"/>
    <mergeCell ref="NTZ1:NUC1"/>
    <mergeCell ref="NUD1:NUG1"/>
    <mergeCell ref="NUH1:NUK1"/>
    <mergeCell ref="NUL1:NUO1"/>
    <mergeCell ref="NUP1:NUS1"/>
    <mergeCell ref="NTF1:NTI1"/>
    <mergeCell ref="NTJ1:NTM1"/>
    <mergeCell ref="NTN1:NTQ1"/>
    <mergeCell ref="NTR1:NTU1"/>
    <mergeCell ref="NTV1:NTY1"/>
    <mergeCell ref="NSL1:NSO1"/>
    <mergeCell ref="NSP1:NSS1"/>
    <mergeCell ref="NST1:NSW1"/>
    <mergeCell ref="NSX1:NTA1"/>
    <mergeCell ref="NTB1:NTE1"/>
    <mergeCell ref="NRR1:NRU1"/>
    <mergeCell ref="NRV1:NRY1"/>
    <mergeCell ref="NRZ1:NSC1"/>
    <mergeCell ref="NSD1:NSG1"/>
    <mergeCell ref="NSH1:NSK1"/>
    <mergeCell ref="NQX1:NRA1"/>
    <mergeCell ref="NRB1:NRE1"/>
    <mergeCell ref="NRF1:NRI1"/>
    <mergeCell ref="NRJ1:NRM1"/>
    <mergeCell ref="NRN1:NRQ1"/>
    <mergeCell ref="NQD1:NQG1"/>
    <mergeCell ref="NQH1:NQK1"/>
    <mergeCell ref="NQL1:NQO1"/>
    <mergeCell ref="NQP1:NQS1"/>
    <mergeCell ref="NQT1:NQW1"/>
    <mergeCell ref="NPJ1:NPM1"/>
    <mergeCell ref="NPN1:NPQ1"/>
    <mergeCell ref="NPR1:NPU1"/>
    <mergeCell ref="NPV1:NPY1"/>
    <mergeCell ref="NPZ1:NQC1"/>
    <mergeCell ref="NOP1:NOS1"/>
    <mergeCell ref="NOT1:NOW1"/>
    <mergeCell ref="NOX1:NPA1"/>
    <mergeCell ref="NPB1:NPE1"/>
    <mergeCell ref="NPF1:NPI1"/>
    <mergeCell ref="NNV1:NNY1"/>
    <mergeCell ref="NNZ1:NOC1"/>
    <mergeCell ref="NOD1:NOG1"/>
    <mergeCell ref="NOH1:NOK1"/>
    <mergeCell ref="NOL1:NOO1"/>
    <mergeCell ref="NNB1:NNE1"/>
    <mergeCell ref="NNF1:NNI1"/>
    <mergeCell ref="NNJ1:NNM1"/>
    <mergeCell ref="NNN1:NNQ1"/>
    <mergeCell ref="NNR1:NNU1"/>
    <mergeCell ref="NMH1:NMK1"/>
    <mergeCell ref="NML1:NMO1"/>
    <mergeCell ref="NMP1:NMS1"/>
    <mergeCell ref="NMT1:NMW1"/>
    <mergeCell ref="NMX1:NNA1"/>
    <mergeCell ref="NLN1:NLQ1"/>
    <mergeCell ref="NLR1:NLU1"/>
    <mergeCell ref="NLV1:NLY1"/>
    <mergeCell ref="NLZ1:NMC1"/>
    <mergeCell ref="NMD1:NMG1"/>
    <mergeCell ref="NKT1:NKW1"/>
    <mergeCell ref="NKX1:NLA1"/>
    <mergeCell ref="NLB1:NLE1"/>
    <mergeCell ref="NLF1:NLI1"/>
    <mergeCell ref="NLJ1:NLM1"/>
    <mergeCell ref="NJZ1:NKC1"/>
    <mergeCell ref="NKD1:NKG1"/>
    <mergeCell ref="NKH1:NKK1"/>
    <mergeCell ref="NKL1:NKO1"/>
    <mergeCell ref="NKP1:NKS1"/>
    <mergeCell ref="NJF1:NJI1"/>
    <mergeCell ref="NJJ1:NJM1"/>
    <mergeCell ref="NJN1:NJQ1"/>
    <mergeCell ref="NJR1:NJU1"/>
    <mergeCell ref="NJV1:NJY1"/>
    <mergeCell ref="NIL1:NIO1"/>
    <mergeCell ref="NIP1:NIS1"/>
    <mergeCell ref="NIT1:NIW1"/>
    <mergeCell ref="NIX1:NJA1"/>
    <mergeCell ref="NJB1:NJE1"/>
    <mergeCell ref="NHR1:NHU1"/>
    <mergeCell ref="NHV1:NHY1"/>
    <mergeCell ref="NHZ1:NIC1"/>
    <mergeCell ref="NID1:NIG1"/>
    <mergeCell ref="NIH1:NIK1"/>
    <mergeCell ref="NGX1:NHA1"/>
    <mergeCell ref="NHB1:NHE1"/>
    <mergeCell ref="NHF1:NHI1"/>
    <mergeCell ref="NHJ1:NHM1"/>
    <mergeCell ref="NHN1:NHQ1"/>
    <mergeCell ref="NGD1:NGG1"/>
    <mergeCell ref="NGH1:NGK1"/>
    <mergeCell ref="NGL1:NGO1"/>
    <mergeCell ref="NGP1:NGS1"/>
    <mergeCell ref="NGT1:NGW1"/>
    <mergeCell ref="NFJ1:NFM1"/>
    <mergeCell ref="NFN1:NFQ1"/>
    <mergeCell ref="NFR1:NFU1"/>
    <mergeCell ref="NFV1:NFY1"/>
    <mergeCell ref="NFZ1:NGC1"/>
    <mergeCell ref="NEP1:NES1"/>
    <mergeCell ref="NET1:NEW1"/>
    <mergeCell ref="NEX1:NFA1"/>
    <mergeCell ref="NFB1:NFE1"/>
    <mergeCell ref="NFF1:NFI1"/>
    <mergeCell ref="NDV1:NDY1"/>
    <mergeCell ref="NDZ1:NEC1"/>
    <mergeCell ref="NED1:NEG1"/>
    <mergeCell ref="NEH1:NEK1"/>
    <mergeCell ref="NEL1:NEO1"/>
    <mergeCell ref="NDB1:NDE1"/>
    <mergeCell ref="NDF1:NDI1"/>
    <mergeCell ref="NDJ1:NDM1"/>
    <mergeCell ref="NDN1:NDQ1"/>
    <mergeCell ref="NDR1:NDU1"/>
    <mergeCell ref="NCH1:NCK1"/>
    <mergeCell ref="NCL1:NCO1"/>
    <mergeCell ref="NCP1:NCS1"/>
    <mergeCell ref="NCT1:NCW1"/>
    <mergeCell ref="NCX1:NDA1"/>
    <mergeCell ref="NBN1:NBQ1"/>
    <mergeCell ref="NBR1:NBU1"/>
    <mergeCell ref="NBV1:NBY1"/>
    <mergeCell ref="NBZ1:NCC1"/>
    <mergeCell ref="NCD1:NCG1"/>
    <mergeCell ref="NAT1:NAW1"/>
    <mergeCell ref="NAX1:NBA1"/>
    <mergeCell ref="NBB1:NBE1"/>
    <mergeCell ref="NBF1:NBI1"/>
    <mergeCell ref="NBJ1:NBM1"/>
    <mergeCell ref="MZZ1:NAC1"/>
    <mergeCell ref="NAD1:NAG1"/>
    <mergeCell ref="NAH1:NAK1"/>
    <mergeCell ref="NAL1:NAO1"/>
    <mergeCell ref="NAP1:NAS1"/>
    <mergeCell ref="MZF1:MZI1"/>
    <mergeCell ref="MZJ1:MZM1"/>
    <mergeCell ref="MZN1:MZQ1"/>
    <mergeCell ref="MZR1:MZU1"/>
    <mergeCell ref="MZV1:MZY1"/>
    <mergeCell ref="MYL1:MYO1"/>
    <mergeCell ref="MYP1:MYS1"/>
    <mergeCell ref="MYT1:MYW1"/>
    <mergeCell ref="MYX1:MZA1"/>
    <mergeCell ref="MZB1:MZE1"/>
    <mergeCell ref="MXR1:MXU1"/>
    <mergeCell ref="MXV1:MXY1"/>
    <mergeCell ref="MXZ1:MYC1"/>
    <mergeCell ref="MYD1:MYG1"/>
    <mergeCell ref="MYH1:MYK1"/>
    <mergeCell ref="MWX1:MXA1"/>
    <mergeCell ref="MXB1:MXE1"/>
    <mergeCell ref="MXF1:MXI1"/>
    <mergeCell ref="MXJ1:MXM1"/>
    <mergeCell ref="MXN1:MXQ1"/>
    <mergeCell ref="MWD1:MWG1"/>
    <mergeCell ref="MWH1:MWK1"/>
    <mergeCell ref="MWL1:MWO1"/>
    <mergeCell ref="MWP1:MWS1"/>
    <mergeCell ref="MWT1:MWW1"/>
    <mergeCell ref="MVJ1:MVM1"/>
    <mergeCell ref="MVN1:MVQ1"/>
    <mergeCell ref="MVR1:MVU1"/>
    <mergeCell ref="MVV1:MVY1"/>
    <mergeCell ref="MVZ1:MWC1"/>
    <mergeCell ref="MUP1:MUS1"/>
    <mergeCell ref="MUT1:MUW1"/>
    <mergeCell ref="MUX1:MVA1"/>
    <mergeCell ref="MVB1:MVE1"/>
    <mergeCell ref="MVF1:MVI1"/>
    <mergeCell ref="MTV1:MTY1"/>
    <mergeCell ref="MTZ1:MUC1"/>
    <mergeCell ref="MUD1:MUG1"/>
    <mergeCell ref="MUH1:MUK1"/>
    <mergeCell ref="MUL1:MUO1"/>
    <mergeCell ref="MTB1:MTE1"/>
    <mergeCell ref="MTF1:MTI1"/>
    <mergeCell ref="MTJ1:MTM1"/>
    <mergeCell ref="MTN1:MTQ1"/>
    <mergeCell ref="MTR1:MTU1"/>
    <mergeCell ref="MSH1:MSK1"/>
    <mergeCell ref="MSL1:MSO1"/>
    <mergeCell ref="MSP1:MSS1"/>
    <mergeCell ref="MST1:MSW1"/>
    <mergeCell ref="MSX1:MTA1"/>
    <mergeCell ref="MRN1:MRQ1"/>
    <mergeCell ref="MRR1:MRU1"/>
    <mergeCell ref="MRV1:MRY1"/>
    <mergeCell ref="MRZ1:MSC1"/>
    <mergeCell ref="MSD1:MSG1"/>
    <mergeCell ref="MQT1:MQW1"/>
    <mergeCell ref="MQX1:MRA1"/>
    <mergeCell ref="MRB1:MRE1"/>
    <mergeCell ref="MRF1:MRI1"/>
    <mergeCell ref="MRJ1:MRM1"/>
    <mergeCell ref="MPZ1:MQC1"/>
    <mergeCell ref="MQD1:MQG1"/>
    <mergeCell ref="MQH1:MQK1"/>
    <mergeCell ref="MQL1:MQO1"/>
    <mergeCell ref="MQP1:MQS1"/>
    <mergeCell ref="MPF1:MPI1"/>
    <mergeCell ref="MPJ1:MPM1"/>
    <mergeCell ref="MPN1:MPQ1"/>
    <mergeCell ref="MPR1:MPU1"/>
    <mergeCell ref="MPV1:MPY1"/>
    <mergeCell ref="MOL1:MOO1"/>
    <mergeCell ref="MOP1:MOS1"/>
    <mergeCell ref="MOT1:MOW1"/>
    <mergeCell ref="MOX1:MPA1"/>
    <mergeCell ref="MPB1:MPE1"/>
    <mergeCell ref="MNR1:MNU1"/>
    <mergeCell ref="MNV1:MNY1"/>
    <mergeCell ref="MNZ1:MOC1"/>
    <mergeCell ref="MOD1:MOG1"/>
    <mergeCell ref="MOH1:MOK1"/>
    <mergeCell ref="MMX1:MNA1"/>
    <mergeCell ref="MNB1:MNE1"/>
    <mergeCell ref="MNF1:MNI1"/>
    <mergeCell ref="MNJ1:MNM1"/>
    <mergeCell ref="MNN1:MNQ1"/>
    <mergeCell ref="MMD1:MMG1"/>
    <mergeCell ref="MMH1:MMK1"/>
    <mergeCell ref="MML1:MMO1"/>
    <mergeCell ref="MMP1:MMS1"/>
    <mergeCell ref="MMT1:MMW1"/>
    <mergeCell ref="MLJ1:MLM1"/>
    <mergeCell ref="MLN1:MLQ1"/>
    <mergeCell ref="MLR1:MLU1"/>
    <mergeCell ref="MLV1:MLY1"/>
    <mergeCell ref="MLZ1:MMC1"/>
    <mergeCell ref="MKP1:MKS1"/>
    <mergeCell ref="MKT1:MKW1"/>
    <mergeCell ref="MKX1:MLA1"/>
    <mergeCell ref="MLB1:MLE1"/>
    <mergeCell ref="MLF1:MLI1"/>
    <mergeCell ref="MJV1:MJY1"/>
    <mergeCell ref="MJZ1:MKC1"/>
    <mergeCell ref="MKD1:MKG1"/>
    <mergeCell ref="MKH1:MKK1"/>
    <mergeCell ref="MKL1:MKO1"/>
    <mergeCell ref="MJB1:MJE1"/>
    <mergeCell ref="MJF1:MJI1"/>
    <mergeCell ref="MJJ1:MJM1"/>
    <mergeCell ref="MJN1:MJQ1"/>
    <mergeCell ref="MJR1:MJU1"/>
    <mergeCell ref="MIH1:MIK1"/>
    <mergeCell ref="MIL1:MIO1"/>
    <mergeCell ref="MIP1:MIS1"/>
    <mergeCell ref="MIT1:MIW1"/>
    <mergeCell ref="MIX1:MJA1"/>
    <mergeCell ref="MHN1:MHQ1"/>
    <mergeCell ref="MHR1:MHU1"/>
    <mergeCell ref="MHV1:MHY1"/>
    <mergeCell ref="MHZ1:MIC1"/>
    <mergeCell ref="MID1:MIG1"/>
    <mergeCell ref="MGT1:MGW1"/>
    <mergeCell ref="MGX1:MHA1"/>
    <mergeCell ref="MHB1:MHE1"/>
    <mergeCell ref="MHF1:MHI1"/>
    <mergeCell ref="MHJ1:MHM1"/>
    <mergeCell ref="MFZ1:MGC1"/>
    <mergeCell ref="MGD1:MGG1"/>
    <mergeCell ref="MGH1:MGK1"/>
    <mergeCell ref="MGL1:MGO1"/>
    <mergeCell ref="MGP1:MGS1"/>
    <mergeCell ref="MFF1:MFI1"/>
    <mergeCell ref="MFJ1:MFM1"/>
    <mergeCell ref="MFN1:MFQ1"/>
    <mergeCell ref="MFR1:MFU1"/>
    <mergeCell ref="MFV1:MFY1"/>
    <mergeCell ref="MEL1:MEO1"/>
    <mergeCell ref="MEP1:MES1"/>
    <mergeCell ref="MET1:MEW1"/>
    <mergeCell ref="MEX1:MFA1"/>
    <mergeCell ref="MFB1:MFE1"/>
    <mergeCell ref="MDR1:MDU1"/>
    <mergeCell ref="MDV1:MDY1"/>
    <mergeCell ref="MDZ1:MEC1"/>
    <mergeCell ref="MED1:MEG1"/>
    <mergeCell ref="MEH1:MEK1"/>
    <mergeCell ref="MCX1:MDA1"/>
    <mergeCell ref="MDB1:MDE1"/>
    <mergeCell ref="MDF1:MDI1"/>
    <mergeCell ref="MDJ1:MDM1"/>
    <mergeCell ref="MDN1:MDQ1"/>
    <mergeCell ref="MCD1:MCG1"/>
    <mergeCell ref="MCH1:MCK1"/>
    <mergeCell ref="MCL1:MCO1"/>
    <mergeCell ref="MCP1:MCS1"/>
    <mergeCell ref="MCT1:MCW1"/>
    <mergeCell ref="MBJ1:MBM1"/>
    <mergeCell ref="MBN1:MBQ1"/>
    <mergeCell ref="MBR1:MBU1"/>
    <mergeCell ref="MBV1:MBY1"/>
    <mergeCell ref="MBZ1:MCC1"/>
    <mergeCell ref="MAP1:MAS1"/>
    <mergeCell ref="MAT1:MAW1"/>
    <mergeCell ref="MAX1:MBA1"/>
    <mergeCell ref="MBB1:MBE1"/>
    <mergeCell ref="MBF1:MBI1"/>
    <mergeCell ref="LZV1:LZY1"/>
    <mergeCell ref="LZZ1:MAC1"/>
    <mergeCell ref="MAD1:MAG1"/>
    <mergeCell ref="MAH1:MAK1"/>
    <mergeCell ref="MAL1:MAO1"/>
    <mergeCell ref="LZB1:LZE1"/>
    <mergeCell ref="LZF1:LZI1"/>
    <mergeCell ref="LZJ1:LZM1"/>
    <mergeCell ref="LZN1:LZQ1"/>
    <mergeCell ref="LZR1:LZU1"/>
    <mergeCell ref="LYH1:LYK1"/>
    <mergeCell ref="LYL1:LYO1"/>
    <mergeCell ref="LYP1:LYS1"/>
    <mergeCell ref="LYT1:LYW1"/>
    <mergeCell ref="LYX1:LZA1"/>
    <mergeCell ref="LXN1:LXQ1"/>
    <mergeCell ref="LXR1:LXU1"/>
    <mergeCell ref="LXV1:LXY1"/>
    <mergeCell ref="LXZ1:LYC1"/>
    <mergeCell ref="LYD1:LYG1"/>
    <mergeCell ref="LWT1:LWW1"/>
    <mergeCell ref="LWX1:LXA1"/>
    <mergeCell ref="LXB1:LXE1"/>
    <mergeCell ref="LXF1:LXI1"/>
    <mergeCell ref="LXJ1:LXM1"/>
    <mergeCell ref="LVZ1:LWC1"/>
    <mergeCell ref="LWD1:LWG1"/>
    <mergeCell ref="LWH1:LWK1"/>
    <mergeCell ref="LWL1:LWO1"/>
    <mergeCell ref="LWP1:LWS1"/>
    <mergeCell ref="LVF1:LVI1"/>
    <mergeCell ref="LVJ1:LVM1"/>
    <mergeCell ref="LVN1:LVQ1"/>
    <mergeCell ref="LVR1:LVU1"/>
    <mergeCell ref="LVV1:LVY1"/>
    <mergeCell ref="LUL1:LUO1"/>
    <mergeCell ref="LUP1:LUS1"/>
    <mergeCell ref="LUT1:LUW1"/>
    <mergeCell ref="LUX1:LVA1"/>
    <mergeCell ref="LVB1:LVE1"/>
    <mergeCell ref="LTR1:LTU1"/>
    <mergeCell ref="LTV1:LTY1"/>
    <mergeCell ref="LTZ1:LUC1"/>
    <mergeCell ref="LUD1:LUG1"/>
    <mergeCell ref="LUH1:LUK1"/>
    <mergeCell ref="LSX1:LTA1"/>
    <mergeCell ref="LTB1:LTE1"/>
    <mergeCell ref="LTF1:LTI1"/>
    <mergeCell ref="LTJ1:LTM1"/>
    <mergeCell ref="LTN1:LTQ1"/>
    <mergeCell ref="LSD1:LSG1"/>
    <mergeCell ref="LSH1:LSK1"/>
    <mergeCell ref="LSL1:LSO1"/>
    <mergeCell ref="LSP1:LSS1"/>
    <mergeCell ref="LST1:LSW1"/>
    <mergeCell ref="LRJ1:LRM1"/>
    <mergeCell ref="LRN1:LRQ1"/>
    <mergeCell ref="LRR1:LRU1"/>
    <mergeCell ref="LRV1:LRY1"/>
    <mergeCell ref="LRZ1:LSC1"/>
    <mergeCell ref="LQP1:LQS1"/>
    <mergeCell ref="LQT1:LQW1"/>
    <mergeCell ref="LQX1:LRA1"/>
    <mergeCell ref="LRB1:LRE1"/>
    <mergeCell ref="LRF1:LRI1"/>
    <mergeCell ref="LPV1:LPY1"/>
    <mergeCell ref="LPZ1:LQC1"/>
    <mergeCell ref="LQD1:LQG1"/>
    <mergeCell ref="LQH1:LQK1"/>
    <mergeCell ref="LQL1:LQO1"/>
    <mergeCell ref="LPB1:LPE1"/>
    <mergeCell ref="LPF1:LPI1"/>
    <mergeCell ref="LPJ1:LPM1"/>
    <mergeCell ref="LPN1:LPQ1"/>
    <mergeCell ref="LPR1:LPU1"/>
    <mergeCell ref="LOH1:LOK1"/>
    <mergeCell ref="LOL1:LOO1"/>
    <mergeCell ref="LOP1:LOS1"/>
    <mergeCell ref="LOT1:LOW1"/>
    <mergeCell ref="LOX1:LPA1"/>
    <mergeCell ref="LNN1:LNQ1"/>
    <mergeCell ref="LNR1:LNU1"/>
    <mergeCell ref="LNV1:LNY1"/>
    <mergeCell ref="LNZ1:LOC1"/>
    <mergeCell ref="LOD1:LOG1"/>
    <mergeCell ref="LMT1:LMW1"/>
    <mergeCell ref="LMX1:LNA1"/>
    <mergeCell ref="LNB1:LNE1"/>
    <mergeCell ref="LNF1:LNI1"/>
    <mergeCell ref="LNJ1:LNM1"/>
    <mergeCell ref="LLZ1:LMC1"/>
    <mergeCell ref="LMD1:LMG1"/>
    <mergeCell ref="LMH1:LMK1"/>
    <mergeCell ref="LML1:LMO1"/>
    <mergeCell ref="LMP1:LMS1"/>
    <mergeCell ref="LLF1:LLI1"/>
    <mergeCell ref="LLJ1:LLM1"/>
    <mergeCell ref="LLN1:LLQ1"/>
    <mergeCell ref="LLR1:LLU1"/>
    <mergeCell ref="LLV1:LLY1"/>
    <mergeCell ref="LKL1:LKO1"/>
    <mergeCell ref="LKP1:LKS1"/>
    <mergeCell ref="LKT1:LKW1"/>
    <mergeCell ref="LKX1:LLA1"/>
    <mergeCell ref="LLB1:LLE1"/>
    <mergeCell ref="LJR1:LJU1"/>
    <mergeCell ref="LJV1:LJY1"/>
    <mergeCell ref="LJZ1:LKC1"/>
    <mergeCell ref="LKD1:LKG1"/>
    <mergeCell ref="LKH1:LKK1"/>
    <mergeCell ref="LIX1:LJA1"/>
    <mergeCell ref="LJB1:LJE1"/>
    <mergeCell ref="LJF1:LJI1"/>
    <mergeCell ref="LJJ1:LJM1"/>
    <mergeCell ref="LJN1:LJQ1"/>
    <mergeCell ref="LID1:LIG1"/>
    <mergeCell ref="LIH1:LIK1"/>
    <mergeCell ref="LIL1:LIO1"/>
    <mergeCell ref="LIP1:LIS1"/>
    <mergeCell ref="LIT1:LIW1"/>
    <mergeCell ref="LHJ1:LHM1"/>
    <mergeCell ref="LHN1:LHQ1"/>
    <mergeCell ref="LHR1:LHU1"/>
    <mergeCell ref="LHV1:LHY1"/>
    <mergeCell ref="LHZ1:LIC1"/>
    <mergeCell ref="LGP1:LGS1"/>
    <mergeCell ref="LGT1:LGW1"/>
    <mergeCell ref="LGX1:LHA1"/>
    <mergeCell ref="LHB1:LHE1"/>
    <mergeCell ref="LHF1:LHI1"/>
    <mergeCell ref="LFV1:LFY1"/>
    <mergeCell ref="LFZ1:LGC1"/>
    <mergeCell ref="LGD1:LGG1"/>
    <mergeCell ref="LGH1:LGK1"/>
    <mergeCell ref="LGL1:LGO1"/>
    <mergeCell ref="LFB1:LFE1"/>
    <mergeCell ref="LFF1:LFI1"/>
    <mergeCell ref="LFJ1:LFM1"/>
    <mergeCell ref="LFN1:LFQ1"/>
    <mergeCell ref="LFR1:LFU1"/>
    <mergeCell ref="LEH1:LEK1"/>
    <mergeCell ref="LEL1:LEO1"/>
    <mergeCell ref="LEP1:LES1"/>
    <mergeCell ref="LET1:LEW1"/>
    <mergeCell ref="LEX1:LFA1"/>
    <mergeCell ref="LDN1:LDQ1"/>
    <mergeCell ref="LDR1:LDU1"/>
    <mergeCell ref="LDV1:LDY1"/>
    <mergeCell ref="LDZ1:LEC1"/>
    <mergeCell ref="LED1:LEG1"/>
    <mergeCell ref="LCT1:LCW1"/>
    <mergeCell ref="LCX1:LDA1"/>
    <mergeCell ref="LDB1:LDE1"/>
    <mergeCell ref="LDF1:LDI1"/>
    <mergeCell ref="LDJ1:LDM1"/>
    <mergeCell ref="LBZ1:LCC1"/>
    <mergeCell ref="LCD1:LCG1"/>
    <mergeCell ref="LCH1:LCK1"/>
    <mergeCell ref="LCL1:LCO1"/>
    <mergeCell ref="LCP1:LCS1"/>
    <mergeCell ref="LBF1:LBI1"/>
    <mergeCell ref="LBJ1:LBM1"/>
    <mergeCell ref="LBN1:LBQ1"/>
    <mergeCell ref="LBR1:LBU1"/>
    <mergeCell ref="LBV1:LBY1"/>
    <mergeCell ref="LAL1:LAO1"/>
    <mergeCell ref="LAP1:LAS1"/>
    <mergeCell ref="LAT1:LAW1"/>
    <mergeCell ref="LAX1:LBA1"/>
    <mergeCell ref="LBB1:LBE1"/>
    <mergeCell ref="KZR1:KZU1"/>
    <mergeCell ref="KZV1:KZY1"/>
    <mergeCell ref="KZZ1:LAC1"/>
    <mergeCell ref="LAD1:LAG1"/>
    <mergeCell ref="LAH1:LAK1"/>
    <mergeCell ref="KYX1:KZA1"/>
    <mergeCell ref="KZB1:KZE1"/>
    <mergeCell ref="KZF1:KZI1"/>
    <mergeCell ref="KZJ1:KZM1"/>
    <mergeCell ref="KZN1:KZQ1"/>
    <mergeCell ref="KYD1:KYG1"/>
    <mergeCell ref="KYH1:KYK1"/>
    <mergeCell ref="KYL1:KYO1"/>
    <mergeCell ref="KYP1:KYS1"/>
    <mergeCell ref="KYT1:KYW1"/>
    <mergeCell ref="KXJ1:KXM1"/>
    <mergeCell ref="KXN1:KXQ1"/>
    <mergeCell ref="KXR1:KXU1"/>
    <mergeCell ref="KXV1:KXY1"/>
    <mergeCell ref="KXZ1:KYC1"/>
    <mergeCell ref="KWP1:KWS1"/>
    <mergeCell ref="KWT1:KWW1"/>
    <mergeCell ref="KWX1:KXA1"/>
    <mergeCell ref="KXB1:KXE1"/>
    <mergeCell ref="KXF1:KXI1"/>
    <mergeCell ref="KVV1:KVY1"/>
    <mergeCell ref="KVZ1:KWC1"/>
    <mergeCell ref="KWD1:KWG1"/>
    <mergeCell ref="KWH1:KWK1"/>
    <mergeCell ref="KWL1:KWO1"/>
    <mergeCell ref="KVB1:KVE1"/>
    <mergeCell ref="KVF1:KVI1"/>
    <mergeCell ref="KVJ1:KVM1"/>
    <mergeCell ref="KVN1:KVQ1"/>
    <mergeCell ref="KVR1:KVU1"/>
    <mergeCell ref="KUH1:KUK1"/>
    <mergeCell ref="KUL1:KUO1"/>
    <mergeCell ref="KUP1:KUS1"/>
    <mergeCell ref="KUT1:KUW1"/>
    <mergeCell ref="KUX1:KVA1"/>
    <mergeCell ref="KTN1:KTQ1"/>
    <mergeCell ref="KTR1:KTU1"/>
    <mergeCell ref="KTV1:KTY1"/>
    <mergeCell ref="KTZ1:KUC1"/>
    <mergeCell ref="KUD1:KUG1"/>
    <mergeCell ref="KST1:KSW1"/>
    <mergeCell ref="KSX1:KTA1"/>
    <mergeCell ref="KTB1:KTE1"/>
    <mergeCell ref="KTF1:KTI1"/>
    <mergeCell ref="KTJ1:KTM1"/>
    <mergeCell ref="KRZ1:KSC1"/>
    <mergeCell ref="KSD1:KSG1"/>
    <mergeCell ref="KSH1:KSK1"/>
    <mergeCell ref="KSL1:KSO1"/>
    <mergeCell ref="KSP1:KSS1"/>
    <mergeCell ref="KRF1:KRI1"/>
    <mergeCell ref="KRJ1:KRM1"/>
    <mergeCell ref="KRN1:KRQ1"/>
    <mergeCell ref="KRR1:KRU1"/>
    <mergeCell ref="KRV1:KRY1"/>
    <mergeCell ref="KQL1:KQO1"/>
    <mergeCell ref="KQP1:KQS1"/>
    <mergeCell ref="KQT1:KQW1"/>
    <mergeCell ref="KQX1:KRA1"/>
    <mergeCell ref="KRB1:KRE1"/>
    <mergeCell ref="KPR1:KPU1"/>
    <mergeCell ref="KPV1:KPY1"/>
    <mergeCell ref="KPZ1:KQC1"/>
    <mergeCell ref="KQD1:KQG1"/>
    <mergeCell ref="KQH1:KQK1"/>
    <mergeCell ref="KOX1:KPA1"/>
    <mergeCell ref="KPB1:KPE1"/>
    <mergeCell ref="KPF1:KPI1"/>
    <mergeCell ref="KPJ1:KPM1"/>
    <mergeCell ref="KPN1:KPQ1"/>
    <mergeCell ref="KOD1:KOG1"/>
    <mergeCell ref="KOH1:KOK1"/>
    <mergeCell ref="KOL1:KOO1"/>
    <mergeCell ref="KOP1:KOS1"/>
    <mergeCell ref="KOT1:KOW1"/>
    <mergeCell ref="KNJ1:KNM1"/>
    <mergeCell ref="KNN1:KNQ1"/>
    <mergeCell ref="KNR1:KNU1"/>
    <mergeCell ref="KNV1:KNY1"/>
    <mergeCell ref="KNZ1:KOC1"/>
    <mergeCell ref="KMP1:KMS1"/>
    <mergeCell ref="KMT1:KMW1"/>
    <mergeCell ref="KMX1:KNA1"/>
    <mergeCell ref="KNB1:KNE1"/>
    <mergeCell ref="KNF1:KNI1"/>
    <mergeCell ref="KLV1:KLY1"/>
    <mergeCell ref="KLZ1:KMC1"/>
    <mergeCell ref="KMD1:KMG1"/>
    <mergeCell ref="KMH1:KMK1"/>
    <mergeCell ref="KML1:KMO1"/>
    <mergeCell ref="KLB1:KLE1"/>
    <mergeCell ref="KLF1:KLI1"/>
    <mergeCell ref="KLJ1:KLM1"/>
    <mergeCell ref="KLN1:KLQ1"/>
    <mergeCell ref="KLR1:KLU1"/>
    <mergeCell ref="KKH1:KKK1"/>
    <mergeCell ref="KKL1:KKO1"/>
    <mergeCell ref="KKP1:KKS1"/>
    <mergeCell ref="KKT1:KKW1"/>
    <mergeCell ref="KKX1:KLA1"/>
    <mergeCell ref="KJN1:KJQ1"/>
    <mergeCell ref="KJR1:KJU1"/>
    <mergeCell ref="KJV1:KJY1"/>
    <mergeCell ref="KJZ1:KKC1"/>
    <mergeCell ref="KKD1:KKG1"/>
    <mergeCell ref="KIT1:KIW1"/>
    <mergeCell ref="KIX1:KJA1"/>
    <mergeCell ref="KJB1:KJE1"/>
    <mergeCell ref="KJF1:KJI1"/>
    <mergeCell ref="KJJ1:KJM1"/>
    <mergeCell ref="KHZ1:KIC1"/>
    <mergeCell ref="KID1:KIG1"/>
    <mergeCell ref="KIH1:KIK1"/>
    <mergeCell ref="KIL1:KIO1"/>
    <mergeCell ref="KIP1:KIS1"/>
    <mergeCell ref="KHF1:KHI1"/>
    <mergeCell ref="KHJ1:KHM1"/>
    <mergeCell ref="KHN1:KHQ1"/>
    <mergeCell ref="KHR1:KHU1"/>
    <mergeCell ref="KHV1:KHY1"/>
    <mergeCell ref="KGL1:KGO1"/>
    <mergeCell ref="KGP1:KGS1"/>
    <mergeCell ref="KGT1:KGW1"/>
    <mergeCell ref="KGX1:KHA1"/>
    <mergeCell ref="KHB1:KHE1"/>
    <mergeCell ref="KFR1:KFU1"/>
    <mergeCell ref="KFV1:KFY1"/>
    <mergeCell ref="KFZ1:KGC1"/>
    <mergeCell ref="KGD1:KGG1"/>
    <mergeCell ref="KGH1:KGK1"/>
    <mergeCell ref="KEX1:KFA1"/>
    <mergeCell ref="KFB1:KFE1"/>
    <mergeCell ref="KFF1:KFI1"/>
    <mergeCell ref="KFJ1:KFM1"/>
    <mergeCell ref="KFN1:KFQ1"/>
    <mergeCell ref="KED1:KEG1"/>
    <mergeCell ref="KEH1:KEK1"/>
    <mergeCell ref="KEL1:KEO1"/>
    <mergeCell ref="KEP1:KES1"/>
    <mergeCell ref="KET1:KEW1"/>
    <mergeCell ref="KDJ1:KDM1"/>
    <mergeCell ref="KDN1:KDQ1"/>
    <mergeCell ref="KDR1:KDU1"/>
    <mergeCell ref="KDV1:KDY1"/>
    <mergeCell ref="KDZ1:KEC1"/>
    <mergeCell ref="KCP1:KCS1"/>
    <mergeCell ref="KCT1:KCW1"/>
    <mergeCell ref="KCX1:KDA1"/>
    <mergeCell ref="KDB1:KDE1"/>
    <mergeCell ref="KDF1:KDI1"/>
    <mergeCell ref="KBV1:KBY1"/>
    <mergeCell ref="KBZ1:KCC1"/>
    <mergeCell ref="KCD1:KCG1"/>
    <mergeCell ref="KCH1:KCK1"/>
    <mergeCell ref="KCL1:KCO1"/>
    <mergeCell ref="KBB1:KBE1"/>
    <mergeCell ref="KBF1:KBI1"/>
    <mergeCell ref="KBJ1:KBM1"/>
    <mergeCell ref="KBN1:KBQ1"/>
    <mergeCell ref="KBR1:KBU1"/>
    <mergeCell ref="KAH1:KAK1"/>
    <mergeCell ref="KAL1:KAO1"/>
    <mergeCell ref="KAP1:KAS1"/>
    <mergeCell ref="KAT1:KAW1"/>
    <mergeCell ref="KAX1:KBA1"/>
    <mergeCell ref="JZN1:JZQ1"/>
    <mergeCell ref="JZR1:JZU1"/>
    <mergeCell ref="JZV1:JZY1"/>
    <mergeCell ref="JZZ1:KAC1"/>
    <mergeCell ref="KAD1:KAG1"/>
    <mergeCell ref="JYT1:JYW1"/>
    <mergeCell ref="JYX1:JZA1"/>
    <mergeCell ref="JZB1:JZE1"/>
    <mergeCell ref="JZF1:JZI1"/>
    <mergeCell ref="JZJ1:JZM1"/>
    <mergeCell ref="JXZ1:JYC1"/>
    <mergeCell ref="JYD1:JYG1"/>
    <mergeCell ref="JYH1:JYK1"/>
    <mergeCell ref="JYL1:JYO1"/>
    <mergeCell ref="JYP1:JYS1"/>
    <mergeCell ref="JXF1:JXI1"/>
    <mergeCell ref="JXJ1:JXM1"/>
    <mergeCell ref="JXN1:JXQ1"/>
    <mergeCell ref="JXR1:JXU1"/>
    <mergeCell ref="JXV1:JXY1"/>
    <mergeCell ref="JWL1:JWO1"/>
    <mergeCell ref="JWP1:JWS1"/>
    <mergeCell ref="JWT1:JWW1"/>
    <mergeCell ref="JWX1:JXA1"/>
    <mergeCell ref="JXB1:JXE1"/>
    <mergeCell ref="JVR1:JVU1"/>
    <mergeCell ref="JVV1:JVY1"/>
    <mergeCell ref="JVZ1:JWC1"/>
    <mergeCell ref="JWD1:JWG1"/>
    <mergeCell ref="JWH1:JWK1"/>
    <mergeCell ref="JUX1:JVA1"/>
    <mergeCell ref="JVB1:JVE1"/>
    <mergeCell ref="JVF1:JVI1"/>
    <mergeCell ref="JVJ1:JVM1"/>
    <mergeCell ref="JVN1:JVQ1"/>
    <mergeCell ref="JUD1:JUG1"/>
    <mergeCell ref="JUH1:JUK1"/>
    <mergeCell ref="JUL1:JUO1"/>
    <mergeCell ref="JUP1:JUS1"/>
    <mergeCell ref="JUT1:JUW1"/>
    <mergeCell ref="JTJ1:JTM1"/>
    <mergeCell ref="JTN1:JTQ1"/>
    <mergeCell ref="JTR1:JTU1"/>
    <mergeCell ref="JTV1:JTY1"/>
    <mergeCell ref="JTZ1:JUC1"/>
    <mergeCell ref="JSP1:JSS1"/>
    <mergeCell ref="JST1:JSW1"/>
    <mergeCell ref="JSX1:JTA1"/>
    <mergeCell ref="JTB1:JTE1"/>
    <mergeCell ref="JTF1:JTI1"/>
    <mergeCell ref="JRV1:JRY1"/>
    <mergeCell ref="JRZ1:JSC1"/>
    <mergeCell ref="JSD1:JSG1"/>
    <mergeCell ref="JSH1:JSK1"/>
    <mergeCell ref="JSL1:JSO1"/>
    <mergeCell ref="JRB1:JRE1"/>
    <mergeCell ref="JRF1:JRI1"/>
    <mergeCell ref="JRJ1:JRM1"/>
    <mergeCell ref="JRN1:JRQ1"/>
    <mergeCell ref="JRR1:JRU1"/>
    <mergeCell ref="JQH1:JQK1"/>
    <mergeCell ref="JQL1:JQO1"/>
    <mergeCell ref="JQP1:JQS1"/>
    <mergeCell ref="JQT1:JQW1"/>
    <mergeCell ref="JQX1:JRA1"/>
    <mergeCell ref="JPN1:JPQ1"/>
    <mergeCell ref="JPR1:JPU1"/>
    <mergeCell ref="JPV1:JPY1"/>
    <mergeCell ref="JPZ1:JQC1"/>
    <mergeCell ref="JQD1:JQG1"/>
    <mergeCell ref="JOT1:JOW1"/>
    <mergeCell ref="JOX1:JPA1"/>
    <mergeCell ref="JPB1:JPE1"/>
    <mergeCell ref="JPF1:JPI1"/>
    <mergeCell ref="JPJ1:JPM1"/>
    <mergeCell ref="JNZ1:JOC1"/>
    <mergeCell ref="JOD1:JOG1"/>
    <mergeCell ref="JOH1:JOK1"/>
    <mergeCell ref="JOL1:JOO1"/>
    <mergeCell ref="JOP1:JOS1"/>
    <mergeCell ref="JNF1:JNI1"/>
    <mergeCell ref="JNJ1:JNM1"/>
    <mergeCell ref="JNN1:JNQ1"/>
    <mergeCell ref="JNR1:JNU1"/>
    <mergeCell ref="JNV1:JNY1"/>
    <mergeCell ref="JML1:JMO1"/>
    <mergeCell ref="JMP1:JMS1"/>
    <mergeCell ref="JMT1:JMW1"/>
    <mergeCell ref="JMX1:JNA1"/>
    <mergeCell ref="JNB1:JNE1"/>
    <mergeCell ref="JLR1:JLU1"/>
    <mergeCell ref="JLV1:JLY1"/>
    <mergeCell ref="JLZ1:JMC1"/>
    <mergeCell ref="JMD1:JMG1"/>
    <mergeCell ref="JMH1:JMK1"/>
    <mergeCell ref="JKX1:JLA1"/>
    <mergeCell ref="JLB1:JLE1"/>
    <mergeCell ref="JLF1:JLI1"/>
    <mergeCell ref="JLJ1:JLM1"/>
    <mergeCell ref="JLN1:JLQ1"/>
    <mergeCell ref="JKD1:JKG1"/>
    <mergeCell ref="JKH1:JKK1"/>
    <mergeCell ref="JKL1:JKO1"/>
    <mergeCell ref="JKP1:JKS1"/>
    <mergeCell ref="JKT1:JKW1"/>
    <mergeCell ref="JJJ1:JJM1"/>
    <mergeCell ref="JJN1:JJQ1"/>
    <mergeCell ref="JJR1:JJU1"/>
    <mergeCell ref="JJV1:JJY1"/>
    <mergeCell ref="JJZ1:JKC1"/>
    <mergeCell ref="JIP1:JIS1"/>
    <mergeCell ref="JIT1:JIW1"/>
    <mergeCell ref="JIX1:JJA1"/>
    <mergeCell ref="JJB1:JJE1"/>
    <mergeCell ref="JJF1:JJI1"/>
    <mergeCell ref="JHV1:JHY1"/>
    <mergeCell ref="JHZ1:JIC1"/>
    <mergeCell ref="JID1:JIG1"/>
    <mergeCell ref="JIH1:JIK1"/>
    <mergeCell ref="JIL1:JIO1"/>
    <mergeCell ref="JHB1:JHE1"/>
    <mergeCell ref="JHF1:JHI1"/>
    <mergeCell ref="JHJ1:JHM1"/>
    <mergeCell ref="JHN1:JHQ1"/>
    <mergeCell ref="JHR1:JHU1"/>
    <mergeCell ref="JGH1:JGK1"/>
    <mergeCell ref="JGL1:JGO1"/>
    <mergeCell ref="JGP1:JGS1"/>
    <mergeCell ref="JGT1:JGW1"/>
    <mergeCell ref="JGX1:JHA1"/>
    <mergeCell ref="JFN1:JFQ1"/>
    <mergeCell ref="JFR1:JFU1"/>
    <mergeCell ref="JFV1:JFY1"/>
    <mergeCell ref="JFZ1:JGC1"/>
    <mergeCell ref="JGD1:JGG1"/>
    <mergeCell ref="JET1:JEW1"/>
    <mergeCell ref="JEX1:JFA1"/>
    <mergeCell ref="JFB1:JFE1"/>
    <mergeCell ref="JFF1:JFI1"/>
    <mergeCell ref="JFJ1:JFM1"/>
    <mergeCell ref="JDZ1:JEC1"/>
    <mergeCell ref="JED1:JEG1"/>
    <mergeCell ref="JEH1:JEK1"/>
    <mergeCell ref="JEL1:JEO1"/>
    <mergeCell ref="JEP1:JES1"/>
    <mergeCell ref="JDF1:JDI1"/>
    <mergeCell ref="JDJ1:JDM1"/>
    <mergeCell ref="JDN1:JDQ1"/>
    <mergeCell ref="JDR1:JDU1"/>
    <mergeCell ref="JDV1:JDY1"/>
    <mergeCell ref="JCL1:JCO1"/>
    <mergeCell ref="JCP1:JCS1"/>
    <mergeCell ref="JCT1:JCW1"/>
    <mergeCell ref="JCX1:JDA1"/>
    <mergeCell ref="JDB1:JDE1"/>
    <mergeCell ref="JBR1:JBU1"/>
    <mergeCell ref="JBV1:JBY1"/>
    <mergeCell ref="JBZ1:JCC1"/>
    <mergeCell ref="JCD1:JCG1"/>
    <mergeCell ref="JCH1:JCK1"/>
    <mergeCell ref="JAX1:JBA1"/>
    <mergeCell ref="JBB1:JBE1"/>
    <mergeCell ref="JBF1:JBI1"/>
    <mergeCell ref="JBJ1:JBM1"/>
    <mergeCell ref="JBN1:JBQ1"/>
    <mergeCell ref="JAD1:JAG1"/>
    <mergeCell ref="JAH1:JAK1"/>
    <mergeCell ref="JAL1:JAO1"/>
    <mergeCell ref="JAP1:JAS1"/>
    <mergeCell ref="JAT1:JAW1"/>
    <mergeCell ref="IZJ1:IZM1"/>
    <mergeCell ref="IZN1:IZQ1"/>
    <mergeCell ref="IZR1:IZU1"/>
    <mergeCell ref="IZV1:IZY1"/>
    <mergeCell ref="IZZ1:JAC1"/>
    <mergeCell ref="IYP1:IYS1"/>
    <mergeCell ref="IYT1:IYW1"/>
    <mergeCell ref="IYX1:IZA1"/>
    <mergeCell ref="IZB1:IZE1"/>
    <mergeCell ref="IZF1:IZI1"/>
    <mergeCell ref="IXV1:IXY1"/>
    <mergeCell ref="IXZ1:IYC1"/>
    <mergeCell ref="IYD1:IYG1"/>
    <mergeCell ref="IYH1:IYK1"/>
    <mergeCell ref="IYL1:IYO1"/>
    <mergeCell ref="IXB1:IXE1"/>
    <mergeCell ref="IXF1:IXI1"/>
    <mergeCell ref="IXJ1:IXM1"/>
    <mergeCell ref="IXN1:IXQ1"/>
    <mergeCell ref="IXR1:IXU1"/>
    <mergeCell ref="IWH1:IWK1"/>
    <mergeCell ref="IWL1:IWO1"/>
    <mergeCell ref="IWP1:IWS1"/>
    <mergeCell ref="IWT1:IWW1"/>
    <mergeCell ref="IWX1:IXA1"/>
    <mergeCell ref="IVN1:IVQ1"/>
    <mergeCell ref="IVR1:IVU1"/>
    <mergeCell ref="IVV1:IVY1"/>
    <mergeCell ref="IVZ1:IWC1"/>
    <mergeCell ref="IWD1:IWG1"/>
    <mergeCell ref="IUT1:IUW1"/>
    <mergeCell ref="IUX1:IVA1"/>
    <mergeCell ref="IVB1:IVE1"/>
    <mergeCell ref="IVF1:IVI1"/>
    <mergeCell ref="IVJ1:IVM1"/>
    <mergeCell ref="ITZ1:IUC1"/>
    <mergeCell ref="IUD1:IUG1"/>
    <mergeCell ref="IUH1:IUK1"/>
    <mergeCell ref="IUL1:IUO1"/>
    <mergeCell ref="IUP1:IUS1"/>
    <mergeCell ref="ITF1:ITI1"/>
    <mergeCell ref="ITJ1:ITM1"/>
    <mergeCell ref="ITN1:ITQ1"/>
    <mergeCell ref="ITR1:ITU1"/>
    <mergeCell ref="ITV1:ITY1"/>
    <mergeCell ref="ISL1:ISO1"/>
    <mergeCell ref="ISP1:ISS1"/>
    <mergeCell ref="IST1:ISW1"/>
    <mergeCell ref="ISX1:ITA1"/>
    <mergeCell ref="ITB1:ITE1"/>
    <mergeCell ref="IRR1:IRU1"/>
    <mergeCell ref="IRV1:IRY1"/>
    <mergeCell ref="IRZ1:ISC1"/>
    <mergeCell ref="ISD1:ISG1"/>
    <mergeCell ref="ISH1:ISK1"/>
    <mergeCell ref="IQX1:IRA1"/>
    <mergeCell ref="IRB1:IRE1"/>
    <mergeCell ref="IRF1:IRI1"/>
    <mergeCell ref="IRJ1:IRM1"/>
    <mergeCell ref="IRN1:IRQ1"/>
    <mergeCell ref="IQD1:IQG1"/>
    <mergeCell ref="IQH1:IQK1"/>
    <mergeCell ref="IQL1:IQO1"/>
    <mergeCell ref="IQP1:IQS1"/>
    <mergeCell ref="IQT1:IQW1"/>
    <mergeCell ref="IPJ1:IPM1"/>
    <mergeCell ref="IPN1:IPQ1"/>
    <mergeCell ref="IPR1:IPU1"/>
    <mergeCell ref="IPV1:IPY1"/>
    <mergeCell ref="IPZ1:IQC1"/>
    <mergeCell ref="IOP1:IOS1"/>
    <mergeCell ref="IOT1:IOW1"/>
    <mergeCell ref="IOX1:IPA1"/>
    <mergeCell ref="IPB1:IPE1"/>
    <mergeCell ref="IPF1:IPI1"/>
    <mergeCell ref="INV1:INY1"/>
    <mergeCell ref="INZ1:IOC1"/>
    <mergeCell ref="IOD1:IOG1"/>
    <mergeCell ref="IOH1:IOK1"/>
    <mergeCell ref="IOL1:IOO1"/>
    <mergeCell ref="INB1:INE1"/>
    <mergeCell ref="INF1:INI1"/>
    <mergeCell ref="INJ1:INM1"/>
    <mergeCell ref="INN1:INQ1"/>
    <mergeCell ref="INR1:INU1"/>
    <mergeCell ref="IMH1:IMK1"/>
    <mergeCell ref="IML1:IMO1"/>
    <mergeCell ref="IMP1:IMS1"/>
    <mergeCell ref="IMT1:IMW1"/>
    <mergeCell ref="IMX1:INA1"/>
    <mergeCell ref="ILN1:ILQ1"/>
    <mergeCell ref="ILR1:ILU1"/>
    <mergeCell ref="ILV1:ILY1"/>
    <mergeCell ref="ILZ1:IMC1"/>
    <mergeCell ref="IMD1:IMG1"/>
    <mergeCell ref="IKT1:IKW1"/>
    <mergeCell ref="IKX1:ILA1"/>
    <mergeCell ref="ILB1:ILE1"/>
    <mergeCell ref="ILF1:ILI1"/>
    <mergeCell ref="ILJ1:ILM1"/>
    <mergeCell ref="IJZ1:IKC1"/>
    <mergeCell ref="IKD1:IKG1"/>
    <mergeCell ref="IKH1:IKK1"/>
    <mergeCell ref="IKL1:IKO1"/>
    <mergeCell ref="IKP1:IKS1"/>
    <mergeCell ref="IJF1:IJI1"/>
    <mergeCell ref="IJJ1:IJM1"/>
    <mergeCell ref="IJN1:IJQ1"/>
    <mergeCell ref="IJR1:IJU1"/>
    <mergeCell ref="IJV1:IJY1"/>
    <mergeCell ref="IIL1:IIO1"/>
    <mergeCell ref="IIP1:IIS1"/>
    <mergeCell ref="IIT1:IIW1"/>
    <mergeCell ref="IIX1:IJA1"/>
    <mergeCell ref="IJB1:IJE1"/>
    <mergeCell ref="IHR1:IHU1"/>
    <mergeCell ref="IHV1:IHY1"/>
    <mergeCell ref="IHZ1:IIC1"/>
    <mergeCell ref="IID1:IIG1"/>
    <mergeCell ref="IIH1:IIK1"/>
    <mergeCell ref="IGX1:IHA1"/>
    <mergeCell ref="IHB1:IHE1"/>
    <mergeCell ref="IHF1:IHI1"/>
    <mergeCell ref="IHJ1:IHM1"/>
    <mergeCell ref="IHN1:IHQ1"/>
    <mergeCell ref="IGD1:IGG1"/>
    <mergeCell ref="IGH1:IGK1"/>
    <mergeCell ref="IGL1:IGO1"/>
    <mergeCell ref="IGP1:IGS1"/>
    <mergeCell ref="IGT1:IGW1"/>
    <mergeCell ref="IFJ1:IFM1"/>
    <mergeCell ref="IFN1:IFQ1"/>
    <mergeCell ref="IFR1:IFU1"/>
    <mergeCell ref="IFV1:IFY1"/>
    <mergeCell ref="IFZ1:IGC1"/>
    <mergeCell ref="IEP1:IES1"/>
    <mergeCell ref="IET1:IEW1"/>
    <mergeCell ref="IEX1:IFA1"/>
    <mergeCell ref="IFB1:IFE1"/>
    <mergeCell ref="IFF1:IFI1"/>
    <mergeCell ref="IDV1:IDY1"/>
    <mergeCell ref="IDZ1:IEC1"/>
    <mergeCell ref="IED1:IEG1"/>
    <mergeCell ref="IEH1:IEK1"/>
    <mergeCell ref="IEL1:IEO1"/>
    <mergeCell ref="IDB1:IDE1"/>
    <mergeCell ref="IDF1:IDI1"/>
    <mergeCell ref="IDJ1:IDM1"/>
    <mergeCell ref="IDN1:IDQ1"/>
    <mergeCell ref="IDR1:IDU1"/>
    <mergeCell ref="ICH1:ICK1"/>
    <mergeCell ref="ICL1:ICO1"/>
    <mergeCell ref="ICP1:ICS1"/>
    <mergeCell ref="ICT1:ICW1"/>
    <mergeCell ref="ICX1:IDA1"/>
    <mergeCell ref="IBN1:IBQ1"/>
    <mergeCell ref="IBR1:IBU1"/>
    <mergeCell ref="IBV1:IBY1"/>
    <mergeCell ref="IBZ1:ICC1"/>
    <mergeCell ref="ICD1:ICG1"/>
    <mergeCell ref="IAT1:IAW1"/>
    <mergeCell ref="IAX1:IBA1"/>
    <mergeCell ref="IBB1:IBE1"/>
    <mergeCell ref="IBF1:IBI1"/>
    <mergeCell ref="IBJ1:IBM1"/>
    <mergeCell ref="HZZ1:IAC1"/>
    <mergeCell ref="IAD1:IAG1"/>
    <mergeCell ref="IAH1:IAK1"/>
    <mergeCell ref="IAL1:IAO1"/>
    <mergeCell ref="IAP1:IAS1"/>
    <mergeCell ref="HZF1:HZI1"/>
    <mergeCell ref="HZJ1:HZM1"/>
    <mergeCell ref="HZN1:HZQ1"/>
    <mergeCell ref="HZR1:HZU1"/>
    <mergeCell ref="HZV1:HZY1"/>
    <mergeCell ref="HYL1:HYO1"/>
    <mergeCell ref="HYP1:HYS1"/>
    <mergeCell ref="HYT1:HYW1"/>
    <mergeCell ref="HYX1:HZA1"/>
    <mergeCell ref="HZB1:HZE1"/>
    <mergeCell ref="HXR1:HXU1"/>
    <mergeCell ref="HXV1:HXY1"/>
    <mergeCell ref="HXZ1:HYC1"/>
    <mergeCell ref="HYD1:HYG1"/>
    <mergeCell ref="HYH1:HYK1"/>
    <mergeCell ref="HWX1:HXA1"/>
    <mergeCell ref="HXB1:HXE1"/>
    <mergeCell ref="HXF1:HXI1"/>
    <mergeCell ref="HXJ1:HXM1"/>
    <mergeCell ref="HXN1:HXQ1"/>
    <mergeCell ref="HWD1:HWG1"/>
    <mergeCell ref="HWH1:HWK1"/>
    <mergeCell ref="HWL1:HWO1"/>
    <mergeCell ref="HWP1:HWS1"/>
    <mergeCell ref="HWT1:HWW1"/>
    <mergeCell ref="HVJ1:HVM1"/>
    <mergeCell ref="HVN1:HVQ1"/>
    <mergeCell ref="HVR1:HVU1"/>
    <mergeCell ref="HVV1:HVY1"/>
    <mergeCell ref="HVZ1:HWC1"/>
    <mergeCell ref="HUP1:HUS1"/>
    <mergeCell ref="HUT1:HUW1"/>
    <mergeCell ref="HUX1:HVA1"/>
    <mergeCell ref="HVB1:HVE1"/>
    <mergeCell ref="HVF1:HVI1"/>
    <mergeCell ref="HTV1:HTY1"/>
    <mergeCell ref="HTZ1:HUC1"/>
    <mergeCell ref="HUD1:HUG1"/>
    <mergeCell ref="HUH1:HUK1"/>
    <mergeCell ref="HUL1:HUO1"/>
    <mergeCell ref="HTB1:HTE1"/>
    <mergeCell ref="HTF1:HTI1"/>
    <mergeCell ref="HTJ1:HTM1"/>
    <mergeCell ref="HTN1:HTQ1"/>
    <mergeCell ref="HTR1:HTU1"/>
    <mergeCell ref="HSH1:HSK1"/>
    <mergeCell ref="HSL1:HSO1"/>
    <mergeCell ref="HSP1:HSS1"/>
    <mergeCell ref="HST1:HSW1"/>
    <mergeCell ref="HSX1:HTA1"/>
    <mergeCell ref="HRN1:HRQ1"/>
    <mergeCell ref="HRR1:HRU1"/>
    <mergeCell ref="HRV1:HRY1"/>
    <mergeCell ref="HRZ1:HSC1"/>
    <mergeCell ref="HSD1:HSG1"/>
    <mergeCell ref="HQT1:HQW1"/>
    <mergeCell ref="HQX1:HRA1"/>
    <mergeCell ref="HRB1:HRE1"/>
    <mergeCell ref="HRF1:HRI1"/>
    <mergeCell ref="HRJ1:HRM1"/>
    <mergeCell ref="HPZ1:HQC1"/>
    <mergeCell ref="HQD1:HQG1"/>
    <mergeCell ref="HQH1:HQK1"/>
    <mergeCell ref="HQL1:HQO1"/>
    <mergeCell ref="HQP1:HQS1"/>
    <mergeCell ref="HPF1:HPI1"/>
    <mergeCell ref="HPJ1:HPM1"/>
    <mergeCell ref="HPN1:HPQ1"/>
    <mergeCell ref="HPR1:HPU1"/>
    <mergeCell ref="HPV1:HPY1"/>
    <mergeCell ref="HOL1:HOO1"/>
    <mergeCell ref="HOP1:HOS1"/>
    <mergeCell ref="HOT1:HOW1"/>
    <mergeCell ref="HOX1:HPA1"/>
    <mergeCell ref="HPB1:HPE1"/>
    <mergeCell ref="HNR1:HNU1"/>
    <mergeCell ref="HNV1:HNY1"/>
    <mergeCell ref="HNZ1:HOC1"/>
    <mergeCell ref="HOD1:HOG1"/>
    <mergeCell ref="HOH1:HOK1"/>
    <mergeCell ref="HMX1:HNA1"/>
    <mergeCell ref="HNB1:HNE1"/>
    <mergeCell ref="HNF1:HNI1"/>
    <mergeCell ref="HNJ1:HNM1"/>
    <mergeCell ref="HNN1:HNQ1"/>
    <mergeCell ref="HMD1:HMG1"/>
    <mergeCell ref="HMH1:HMK1"/>
    <mergeCell ref="HML1:HMO1"/>
    <mergeCell ref="HMP1:HMS1"/>
    <mergeCell ref="HMT1:HMW1"/>
    <mergeCell ref="HLJ1:HLM1"/>
    <mergeCell ref="HLN1:HLQ1"/>
    <mergeCell ref="HLR1:HLU1"/>
    <mergeCell ref="HLV1:HLY1"/>
    <mergeCell ref="HLZ1:HMC1"/>
    <mergeCell ref="HKP1:HKS1"/>
    <mergeCell ref="HKT1:HKW1"/>
    <mergeCell ref="HKX1:HLA1"/>
    <mergeCell ref="HLB1:HLE1"/>
    <mergeCell ref="HLF1:HLI1"/>
    <mergeCell ref="HJV1:HJY1"/>
    <mergeCell ref="HJZ1:HKC1"/>
    <mergeCell ref="HKD1:HKG1"/>
    <mergeCell ref="HKH1:HKK1"/>
    <mergeCell ref="HKL1:HKO1"/>
    <mergeCell ref="HJB1:HJE1"/>
    <mergeCell ref="HJF1:HJI1"/>
    <mergeCell ref="HJJ1:HJM1"/>
    <mergeCell ref="HJN1:HJQ1"/>
    <mergeCell ref="HJR1:HJU1"/>
    <mergeCell ref="HIH1:HIK1"/>
    <mergeCell ref="HIL1:HIO1"/>
    <mergeCell ref="HIP1:HIS1"/>
    <mergeCell ref="HIT1:HIW1"/>
    <mergeCell ref="HIX1:HJA1"/>
    <mergeCell ref="HHN1:HHQ1"/>
    <mergeCell ref="HHR1:HHU1"/>
    <mergeCell ref="HHV1:HHY1"/>
    <mergeCell ref="HHZ1:HIC1"/>
    <mergeCell ref="HID1:HIG1"/>
    <mergeCell ref="HGT1:HGW1"/>
    <mergeCell ref="HGX1:HHA1"/>
    <mergeCell ref="HHB1:HHE1"/>
    <mergeCell ref="HHF1:HHI1"/>
    <mergeCell ref="HHJ1:HHM1"/>
    <mergeCell ref="HFZ1:HGC1"/>
    <mergeCell ref="HGD1:HGG1"/>
    <mergeCell ref="HGH1:HGK1"/>
    <mergeCell ref="HGL1:HGO1"/>
    <mergeCell ref="HGP1:HGS1"/>
    <mergeCell ref="HFF1:HFI1"/>
    <mergeCell ref="HFJ1:HFM1"/>
    <mergeCell ref="HFN1:HFQ1"/>
    <mergeCell ref="HFR1:HFU1"/>
    <mergeCell ref="HFV1:HFY1"/>
    <mergeCell ref="HEL1:HEO1"/>
    <mergeCell ref="HEP1:HES1"/>
    <mergeCell ref="HET1:HEW1"/>
    <mergeCell ref="HEX1:HFA1"/>
    <mergeCell ref="HFB1:HFE1"/>
    <mergeCell ref="HDR1:HDU1"/>
    <mergeCell ref="HDV1:HDY1"/>
    <mergeCell ref="HDZ1:HEC1"/>
    <mergeCell ref="HED1:HEG1"/>
    <mergeCell ref="HEH1:HEK1"/>
    <mergeCell ref="HCX1:HDA1"/>
    <mergeCell ref="HDB1:HDE1"/>
    <mergeCell ref="HDF1:HDI1"/>
    <mergeCell ref="HDJ1:HDM1"/>
    <mergeCell ref="HDN1:HDQ1"/>
    <mergeCell ref="HCD1:HCG1"/>
    <mergeCell ref="HCH1:HCK1"/>
    <mergeCell ref="HCL1:HCO1"/>
    <mergeCell ref="HCP1:HCS1"/>
    <mergeCell ref="HCT1:HCW1"/>
    <mergeCell ref="HBJ1:HBM1"/>
    <mergeCell ref="HBN1:HBQ1"/>
    <mergeCell ref="HBR1:HBU1"/>
    <mergeCell ref="HBV1:HBY1"/>
    <mergeCell ref="HBZ1:HCC1"/>
    <mergeCell ref="HAP1:HAS1"/>
    <mergeCell ref="HAT1:HAW1"/>
    <mergeCell ref="HAX1:HBA1"/>
    <mergeCell ref="HBB1:HBE1"/>
    <mergeCell ref="HBF1:HBI1"/>
    <mergeCell ref="GZV1:GZY1"/>
    <mergeCell ref="GZZ1:HAC1"/>
    <mergeCell ref="HAD1:HAG1"/>
    <mergeCell ref="HAH1:HAK1"/>
    <mergeCell ref="HAL1:HAO1"/>
    <mergeCell ref="GZB1:GZE1"/>
    <mergeCell ref="GZF1:GZI1"/>
    <mergeCell ref="GZJ1:GZM1"/>
    <mergeCell ref="GZN1:GZQ1"/>
    <mergeCell ref="GZR1:GZU1"/>
    <mergeCell ref="GYH1:GYK1"/>
    <mergeCell ref="GYL1:GYO1"/>
    <mergeCell ref="GYP1:GYS1"/>
    <mergeCell ref="GYT1:GYW1"/>
    <mergeCell ref="GYX1:GZA1"/>
    <mergeCell ref="GXN1:GXQ1"/>
    <mergeCell ref="GXR1:GXU1"/>
    <mergeCell ref="GXV1:GXY1"/>
    <mergeCell ref="GXZ1:GYC1"/>
    <mergeCell ref="GYD1:GYG1"/>
    <mergeCell ref="GWT1:GWW1"/>
    <mergeCell ref="GWX1:GXA1"/>
    <mergeCell ref="GXB1:GXE1"/>
    <mergeCell ref="GXF1:GXI1"/>
    <mergeCell ref="GXJ1:GXM1"/>
    <mergeCell ref="GVZ1:GWC1"/>
    <mergeCell ref="GWD1:GWG1"/>
    <mergeCell ref="GWH1:GWK1"/>
    <mergeCell ref="GWL1:GWO1"/>
    <mergeCell ref="GWP1:GWS1"/>
    <mergeCell ref="GVF1:GVI1"/>
    <mergeCell ref="GVJ1:GVM1"/>
    <mergeCell ref="GVN1:GVQ1"/>
    <mergeCell ref="GVR1:GVU1"/>
    <mergeCell ref="GVV1:GVY1"/>
    <mergeCell ref="GUL1:GUO1"/>
    <mergeCell ref="GUP1:GUS1"/>
    <mergeCell ref="GUT1:GUW1"/>
    <mergeCell ref="GUX1:GVA1"/>
    <mergeCell ref="GVB1:GVE1"/>
    <mergeCell ref="GTR1:GTU1"/>
    <mergeCell ref="GTV1:GTY1"/>
    <mergeCell ref="GTZ1:GUC1"/>
    <mergeCell ref="GUD1:GUG1"/>
    <mergeCell ref="GUH1:GUK1"/>
    <mergeCell ref="GSX1:GTA1"/>
    <mergeCell ref="GTB1:GTE1"/>
    <mergeCell ref="GTF1:GTI1"/>
    <mergeCell ref="GTJ1:GTM1"/>
    <mergeCell ref="GTN1:GTQ1"/>
    <mergeCell ref="GSD1:GSG1"/>
    <mergeCell ref="GSH1:GSK1"/>
    <mergeCell ref="GSL1:GSO1"/>
    <mergeCell ref="GSP1:GSS1"/>
    <mergeCell ref="GST1:GSW1"/>
    <mergeCell ref="GRJ1:GRM1"/>
    <mergeCell ref="GRN1:GRQ1"/>
    <mergeCell ref="GRR1:GRU1"/>
    <mergeCell ref="GRV1:GRY1"/>
    <mergeCell ref="GRZ1:GSC1"/>
    <mergeCell ref="GQP1:GQS1"/>
    <mergeCell ref="GQT1:GQW1"/>
    <mergeCell ref="GQX1:GRA1"/>
    <mergeCell ref="GRB1:GRE1"/>
    <mergeCell ref="GRF1:GRI1"/>
    <mergeCell ref="GPV1:GPY1"/>
    <mergeCell ref="GPZ1:GQC1"/>
    <mergeCell ref="GQD1:GQG1"/>
    <mergeCell ref="GQH1:GQK1"/>
    <mergeCell ref="GQL1:GQO1"/>
    <mergeCell ref="GPB1:GPE1"/>
    <mergeCell ref="GPF1:GPI1"/>
    <mergeCell ref="GPJ1:GPM1"/>
    <mergeCell ref="GPN1:GPQ1"/>
    <mergeCell ref="GPR1:GPU1"/>
    <mergeCell ref="GOH1:GOK1"/>
    <mergeCell ref="GOL1:GOO1"/>
    <mergeCell ref="GOP1:GOS1"/>
    <mergeCell ref="GOT1:GOW1"/>
    <mergeCell ref="GOX1:GPA1"/>
    <mergeCell ref="GNN1:GNQ1"/>
    <mergeCell ref="GNR1:GNU1"/>
    <mergeCell ref="GNV1:GNY1"/>
    <mergeCell ref="GNZ1:GOC1"/>
    <mergeCell ref="GOD1:GOG1"/>
    <mergeCell ref="GMT1:GMW1"/>
    <mergeCell ref="GMX1:GNA1"/>
    <mergeCell ref="GNB1:GNE1"/>
    <mergeCell ref="GNF1:GNI1"/>
    <mergeCell ref="GNJ1:GNM1"/>
    <mergeCell ref="GLZ1:GMC1"/>
    <mergeCell ref="GMD1:GMG1"/>
    <mergeCell ref="GMH1:GMK1"/>
    <mergeCell ref="GML1:GMO1"/>
    <mergeCell ref="GMP1:GMS1"/>
    <mergeCell ref="GLF1:GLI1"/>
    <mergeCell ref="GLJ1:GLM1"/>
    <mergeCell ref="GLN1:GLQ1"/>
    <mergeCell ref="GLR1:GLU1"/>
    <mergeCell ref="GLV1:GLY1"/>
    <mergeCell ref="GKL1:GKO1"/>
    <mergeCell ref="GKP1:GKS1"/>
    <mergeCell ref="GKT1:GKW1"/>
    <mergeCell ref="GKX1:GLA1"/>
    <mergeCell ref="GLB1:GLE1"/>
    <mergeCell ref="GJR1:GJU1"/>
    <mergeCell ref="GJV1:GJY1"/>
    <mergeCell ref="GJZ1:GKC1"/>
    <mergeCell ref="GKD1:GKG1"/>
    <mergeCell ref="GKH1:GKK1"/>
    <mergeCell ref="GIX1:GJA1"/>
    <mergeCell ref="GJB1:GJE1"/>
    <mergeCell ref="GJF1:GJI1"/>
    <mergeCell ref="GJJ1:GJM1"/>
    <mergeCell ref="GJN1:GJQ1"/>
    <mergeCell ref="GID1:GIG1"/>
    <mergeCell ref="GIH1:GIK1"/>
    <mergeCell ref="GIL1:GIO1"/>
    <mergeCell ref="GIP1:GIS1"/>
    <mergeCell ref="GIT1:GIW1"/>
    <mergeCell ref="GHJ1:GHM1"/>
    <mergeCell ref="GHN1:GHQ1"/>
    <mergeCell ref="GHR1:GHU1"/>
    <mergeCell ref="GHV1:GHY1"/>
    <mergeCell ref="GHZ1:GIC1"/>
    <mergeCell ref="GGP1:GGS1"/>
    <mergeCell ref="GGT1:GGW1"/>
    <mergeCell ref="GGX1:GHA1"/>
    <mergeCell ref="GHB1:GHE1"/>
    <mergeCell ref="GHF1:GHI1"/>
    <mergeCell ref="GFV1:GFY1"/>
    <mergeCell ref="GFZ1:GGC1"/>
    <mergeCell ref="GGD1:GGG1"/>
    <mergeCell ref="GGH1:GGK1"/>
    <mergeCell ref="GGL1:GGO1"/>
    <mergeCell ref="GFB1:GFE1"/>
    <mergeCell ref="GFF1:GFI1"/>
    <mergeCell ref="GFJ1:GFM1"/>
    <mergeCell ref="GFN1:GFQ1"/>
    <mergeCell ref="GFR1:GFU1"/>
    <mergeCell ref="GEH1:GEK1"/>
    <mergeCell ref="GEL1:GEO1"/>
    <mergeCell ref="GEP1:GES1"/>
    <mergeCell ref="GET1:GEW1"/>
    <mergeCell ref="GEX1:GFA1"/>
    <mergeCell ref="GDN1:GDQ1"/>
    <mergeCell ref="GDR1:GDU1"/>
    <mergeCell ref="GDV1:GDY1"/>
    <mergeCell ref="GDZ1:GEC1"/>
    <mergeCell ref="GED1:GEG1"/>
    <mergeCell ref="GCT1:GCW1"/>
    <mergeCell ref="GCX1:GDA1"/>
    <mergeCell ref="GDB1:GDE1"/>
    <mergeCell ref="GDF1:GDI1"/>
    <mergeCell ref="GDJ1:GDM1"/>
    <mergeCell ref="GBZ1:GCC1"/>
    <mergeCell ref="GCD1:GCG1"/>
    <mergeCell ref="GCH1:GCK1"/>
    <mergeCell ref="GCL1:GCO1"/>
    <mergeCell ref="GCP1:GCS1"/>
    <mergeCell ref="GBF1:GBI1"/>
    <mergeCell ref="GBJ1:GBM1"/>
    <mergeCell ref="GBN1:GBQ1"/>
    <mergeCell ref="GBR1:GBU1"/>
    <mergeCell ref="GBV1:GBY1"/>
    <mergeCell ref="GAL1:GAO1"/>
    <mergeCell ref="GAP1:GAS1"/>
    <mergeCell ref="GAT1:GAW1"/>
    <mergeCell ref="GAX1:GBA1"/>
    <mergeCell ref="GBB1:GBE1"/>
    <mergeCell ref="FZR1:FZU1"/>
    <mergeCell ref="FZV1:FZY1"/>
    <mergeCell ref="FZZ1:GAC1"/>
    <mergeCell ref="GAD1:GAG1"/>
    <mergeCell ref="GAH1:GAK1"/>
    <mergeCell ref="FYX1:FZA1"/>
    <mergeCell ref="FZB1:FZE1"/>
    <mergeCell ref="FZF1:FZI1"/>
    <mergeCell ref="FZJ1:FZM1"/>
    <mergeCell ref="FZN1:FZQ1"/>
    <mergeCell ref="FYD1:FYG1"/>
    <mergeCell ref="FYH1:FYK1"/>
    <mergeCell ref="FYL1:FYO1"/>
    <mergeCell ref="FYP1:FYS1"/>
    <mergeCell ref="FYT1:FYW1"/>
    <mergeCell ref="FXJ1:FXM1"/>
    <mergeCell ref="FXN1:FXQ1"/>
    <mergeCell ref="FXR1:FXU1"/>
    <mergeCell ref="FXV1:FXY1"/>
    <mergeCell ref="FXZ1:FYC1"/>
    <mergeCell ref="FWP1:FWS1"/>
    <mergeCell ref="FWT1:FWW1"/>
    <mergeCell ref="FWX1:FXA1"/>
    <mergeCell ref="FXB1:FXE1"/>
    <mergeCell ref="FXF1:FXI1"/>
    <mergeCell ref="FVV1:FVY1"/>
    <mergeCell ref="FVZ1:FWC1"/>
    <mergeCell ref="FWD1:FWG1"/>
    <mergeCell ref="FWH1:FWK1"/>
    <mergeCell ref="FWL1:FWO1"/>
    <mergeCell ref="FVB1:FVE1"/>
    <mergeCell ref="FVF1:FVI1"/>
    <mergeCell ref="FVJ1:FVM1"/>
    <mergeCell ref="FVN1:FVQ1"/>
    <mergeCell ref="FVR1:FVU1"/>
    <mergeCell ref="FUH1:FUK1"/>
    <mergeCell ref="FUL1:FUO1"/>
    <mergeCell ref="FUP1:FUS1"/>
    <mergeCell ref="FUT1:FUW1"/>
    <mergeCell ref="FUX1:FVA1"/>
    <mergeCell ref="FTN1:FTQ1"/>
    <mergeCell ref="FTR1:FTU1"/>
    <mergeCell ref="FTV1:FTY1"/>
    <mergeCell ref="FTZ1:FUC1"/>
    <mergeCell ref="FUD1:FUG1"/>
    <mergeCell ref="FST1:FSW1"/>
    <mergeCell ref="FSX1:FTA1"/>
    <mergeCell ref="FTB1:FTE1"/>
    <mergeCell ref="FTF1:FTI1"/>
    <mergeCell ref="FTJ1:FTM1"/>
    <mergeCell ref="FRZ1:FSC1"/>
    <mergeCell ref="FSD1:FSG1"/>
    <mergeCell ref="FSH1:FSK1"/>
    <mergeCell ref="FSL1:FSO1"/>
    <mergeCell ref="FSP1:FSS1"/>
    <mergeCell ref="FRF1:FRI1"/>
    <mergeCell ref="FRJ1:FRM1"/>
    <mergeCell ref="FRN1:FRQ1"/>
    <mergeCell ref="FRR1:FRU1"/>
    <mergeCell ref="FRV1:FRY1"/>
    <mergeCell ref="FQL1:FQO1"/>
    <mergeCell ref="FQP1:FQS1"/>
    <mergeCell ref="FQT1:FQW1"/>
    <mergeCell ref="FQX1:FRA1"/>
    <mergeCell ref="FRB1:FRE1"/>
    <mergeCell ref="FPR1:FPU1"/>
    <mergeCell ref="FPV1:FPY1"/>
    <mergeCell ref="FPZ1:FQC1"/>
    <mergeCell ref="FQD1:FQG1"/>
    <mergeCell ref="FQH1:FQK1"/>
    <mergeCell ref="FOX1:FPA1"/>
    <mergeCell ref="FPB1:FPE1"/>
    <mergeCell ref="FPF1:FPI1"/>
    <mergeCell ref="FPJ1:FPM1"/>
    <mergeCell ref="FPN1:FPQ1"/>
    <mergeCell ref="FOD1:FOG1"/>
    <mergeCell ref="FOH1:FOK1"/>
    <mergeCell ref="FOL1:FOO1"/>
    <mergeCell ref="FOP1:FOS1"/>
    <mergeCell ref="FOT1:FOW1"/>
    <mergeCell ref="FNJ1:FNM1"/>
    <mergeCell ref="FNN1:FNQ1"/>
    <mergeCell ref="FNR1:FNU1"/>
    <mergeCell ref="FNV1:FNY1"/>
    <mergeCell ref="FNZ1:FOC1"/>
    <mergeCell ref="FMP1:FMS1"/>
    <mergeCell ref="FMT1:FMW1"/>
    <mergeCell ref="FMX1:FNA1"/>
    <mergeCell ref="FNB1:FNE1"/>
    <mergeCell ref="FNF1:FNI1"/>
    <mergeCell ref="FLV1:FLY1"/>
    <mergeCell ref="FLZ1:FMC1"/>
    <mergeCell ref="FMD1:FMG1"/>
    <mergeCell ref="FMH1:FMK1"/>
    <mergeCell ref="FML1:FMO1"/>
    <mergeCell ref="FLB1:FLE1"/>
    <mergeCell ref="FLF1:FLI1"/>
    <mergeCell ref="FLJ1:FLM1"/>
    <mergeCell ref="FLN1:FLQ1"/>
    <mergeCell ref="FLR1:FLU1"/>
    <mergeCell ref="FKH1:FKK1"/>
    <mergeCell ref="FKL1:FKO1"/>
    <mergeCell ref="FKP1:FKS1"/>
    <mergeCell ref="FKT1:FKW1"/>
    <mergeCell ref="FKX1:FLA1"/>
    <mergeCell ref="FJN1:FJQ1"/>
    <mergeCell ref="FJR1:FJU1"/>
    <mergeCell ref="FJV1:FJY1"/>
    <mergeCell ref="FJZ1:FKC1"/>
    <mergeCell ref="FKD1:FKG1"/>
    <mergeCell ref="FIT1:FIW1"/>
    <mergeCell ref="FIX1:FJA1"/>
    <mergeCell ref="FJB1:FJE1"/>
    <mergeCell ref="FJF1:FJI1"/>
    <mergeCell ref="FJJ1:FJM1"/>
    <mergeCell ref="FHZ1:FIC1"/>
    <mergeCell ref="FID1:FIG1"/>
    <mergeCell ref="FIH1:FIK1"/>
    <mergeCell ref="FIL1:FIO1"/>
    <mergeCell ref="FIP1:FIS1"/>
    <mergeCell ref="FHF1:FHI1"/>
    <mergeCell ref="FHJ1:FHM1"/>
    <mergeCell ref="FHN1:FHQ1"/>
    <mergeCell ref="FHR1:FHU1"/>
    <mergeCell ref="FHV1:FHY1"/>
    <mergeCell ref="FGL1:FGO1"/>
    <mergeCell ref="FGP1:FGS1"/>
    <mergeCell ref="FGT1:FGW1"/>
    <mergeCell ref="FGX1:FHA1"/>
    <mergeCell ref="FHB1:FHE1"/>
    <mergeCell ref="FFR1:FFU1"/>
    <mergeCell ref="FFV1:FFY1"/>
    <mergeCell ref="FFZ1:FGC1"/>
    <mergeCell ref="FGD1:FGG1"/>
    <mergeCell ref="FGH1:FGK1"/>
    <mergeCell ref="FEX1:FFA1"/>
    <mergeCell ref="FFB1:FFE1"/>
    <mergeCell ref="FFF1:FFI1"/>
    <mergeCell ref="FFJ1:FFM1"/>
    <mergeCell ref="FFN1:FFQ1"/>
    <mergeCell ref="FED1:FEG1"/>
    <mergeCell ref="FEH1:FEK1"/>
    <mergeCell ref="FEL1:FEO1"/>
    <mergeCell ref="FEP1:FES1"/>
    <mergeCell ref="FET1:FEW1"/>
    <mergeCell ref="FDJ1:FDM1"/>
    <mergeCell ref="FDN1:FDQ1"/>
    <mergeCell ref="FDR1:FDU1"/>
    <mergeCell ref="FDV1:FDY1"/>
    <mergeCell ref="FDZ1:FEC1"/>
    <mergeCell ref="FCP1:FCS1"/>
    <mergeCell ref="FCT1:FCW1"/>
    <mergeCell ref="FCX1:FDA1"/>
    <mergeCell ref="FDB1:FDE1"/>
    <mergeCell ref="FDF1:FDI1"/>
    <mergeCell ref="FBV1:FBY1"/>
    <mergeCell ref="FBZ1:FCC1"/>
    <mergeCell ref="FCD1:FCG1"/>
    <mergeCell ref="FCH1:FCK1"/>
    <mergeCell ref="FCL1:FCO1"/>
    <mergeCell ref="FBB1:FBE1"/>
    <mergeCell ref="FBF1:FBI1"/>
    <mergeCell ref="FBJ1:FBM1"/>
    <mergeCell ref="FBN1:FBQ1"/>
    <mergeCell ref="FBR1:FBU1"/>
    <mergeCell ref="FAH1:FAK1"/>
    <mergeCell ref="FAL1:FAO1"/>
    <mergeCell ref="FAP1:FAS1"/>
    <mergeCell ref="FAT1:FAW1"/>
    <mergeCell ref="FAX1:FBA1"/>
    <mergeCell ref="EZN1:EZQ1"/>
    <mergeCell ref="EZR1:EZU1"/>
    <mergeCell ref="EZV1:EZY1"/>
    <mergeCell ref="EZZ1:FAC1"/>
    <mergeCell ref="FAD1:FAG1"/>
    <mergeCell ref="EYT1:EYW1"/>
    <mergeCell ref="EYX1:EZA1"/>
    <mergeCell ref="EZB1:EZE1"/>
    <mergeCell ref="EZF1:EZI1"/>
    <mergeCell ref="EZJ1:EZM1"/>
    <mergeCell ref="EXZ1:EYC1"/>
    <mergeCell ref="EYD1:EYG1"/>
    <mergeCell ref="EYH1:EYK1"/>
    <mergeCell ref="EYL1:EYO1"/>
    <mergeCell ref="EYP1:EYS1"/>
    <mergeCell ref="EXF1:EXI1"/>
    <mergeCell ref="EXJ1:EXM1"/>
    <mergeCell ref="EXN1:EXQ1"/>
    <mergeCell ref="EXR1:EXU1"/>
    <mergeCell ref="EXV1:EXY1"/>
    <mergeCell ref="EWL1:EWO1"/>
    <mergeCell ref="EWP1:EWS1"/>
    <mergeCell ref="EWT1:EWW1"/>
    <mergeCell ref="EWX1:EXA1"/>
    <mergeCell ref="EXB1:EXE1"/>
    <mergeCell ref="EVR1:EVU1"/>
    <mergeCell ref="EVV1:EVY1"/>
    <mergeCell ref="EVZ1:EWC1"/>
    <mergeCell ref="EWD1:EWG1"/>
    <mergeCell ref="EWH1:EWK1"/>
    <mergeCell ref="EUX1:EVA1"/>
    <mergeCell ref="EVB1:EVE1"/>
    <mergeCell ref="EVF1:EVI1"/>
    <mergeCell ref="EVJ1:EVM1"/>
    <mergeCell ref="EVN1:EVQ1"/>
    <mergeCell ref="EUD1:EUG1"/>
    <mergeCell ref="EUH1:EUK1"/>
    <mergeCell ref="EUL1:EUO1"/>
    <mergeCell ref="EUP1:EUS1"/>
    <mergeCell ref="EUT1:EUW1"/>
    <mergeCell ref="ETJ1:ETM1"/>
    <mergeCell ref="ETN1:ETQ1"/>
    <mergeCell ref="ETR1:ETU1"/>
    <mergeCell ref="ETV1:ETY1"/>
    <mergeCell ref="ETZ1:EUC1"/>
    <mergeCell ref="ESP1:ESS1"/>
    <mergeCell ref="EST1:ESW1"/>
    <mergeCell ref="ESX1:ETA1"/>
    <mergeCell ref="ETB1:ETE1"/>
    <mergeCell ref="ETF1:ETI1"/>
    <mergeCell ref="ERV1:ERY1"/>
    <mergeCell ref="ERZ1:ESC1"/>
    <mergeCell ref="ESD1:ESG1"/>
    <mergeCell ref="ESH1:ESK1"/>
    <mergeCell ref="ESL1:ESO1"/>
    <mergeCell ref="ERB1:ERE1"/>
    <mergeCell ref="ERF1:ERI1"/>
    <mergeCell ref="ERJ1:ERM1"/>
    <mergeCell ref="ERN1:ERQ1"/>
    <mergeCell ref="ERR1:ERU1"/>
    <mergeCell ref="EQH1:EQK1"/>
    <mergeCell ref="EQL1:EQO1"/>
    <mergeCell ref="EQP1:EQS1"/>
    <mergeCell ref="EQT1:EQW1"/>
    <mergeCell ref="EQX1:ERA1"/>
    <mergeCell ref="EPN1:EPQ1"/>
    <mergeCell ref="EPR1:EPU1"/>
    <mergeCell ref="EPV1:EPY1"/>
    <mergeCell ref="EPZ1:EQC1"/>
    <mergeCell ref="EQD1:EQG1"/>
    <mergeCell ref="EOT1:EOW1"/>
    <mergeCell ref="EOX1:EPA1"/>
    <mergeCell ref="EPB1:EPE1"/>
    <mergeCell ref="EPF1:EPI1"/>
    <mergeCell ref="EPJ1:EPM1"/>
    <mergeCell ref="ENZ1:EOC1"/>
    <mergeCell ref="EOD1:EOG1"/>
    <mergeCell ref="EOH1:EOK1"/>
    <mergeCell ref="EOL1:EOO1"/>
    <mergeCell ref="EOP1:EOS1"/>
    <mergeCell ref="ENF1:ENI1"/>
    <mergeCell ref="ENJ1:ENM1"/>
    <mergeCell ref="ENN1:ENQ1"/>
    <mergeCell ref="ENR1:ENU1"/>
    <mergeCell ref="ENV1:ENY1"/>
    <mergeCell ref="EML1:EMO1"/>
    <mergeCell ref="EMP1:EMS1"/>
    <mergeCell ref="EMT1:EMW1"/>
    <mergeCell ref="EMX1:ENA1"/>
    <mergeCell ref="ENB1:ENE1"/>
    <mergeCell ref="ELR1:ELU1"/>
    <mergeCell ref="ELV1:ELY1"/>
    <mergeCell ref="ELZ1:EMC1"/>
    <mergeCell ref="EMD1:EMG1"/>
    <mergeCell ref="EMH1:EMK1"/>
    <mergeCell ref="EKX1:ELA1"/>
    <mergeCell ref="ELB1:ELE1"/>
    <mergeCell ref="ELF1:ELI1"/>
    <mergeCell ref="ELJ1:ELM1"/>
    <mergeCell ref="ELN1:ELQ1"/>
    <mergeCell ref="EKD1:EKG1"/>
    <mergeCell ref="EKH1:EKK1"/>
    <mergeCell ref="EKL1:EKO1"/>
    <mergeCell ref="EKP1:EKS1"/>
    <mergeCell ref="EKT1:EKW1"/>
    <mergeCell ref="EJJ1:EJM1"/>
    <mergeCell ref="EJN1:EJQ1"/>
    <mergeCell ref="EJR1:EJU1"/>
    <mergeCell ref="EJV1:EJY1"/>
    <mergeCell ref="EJZ1:EKC1"/>
    <mergeCell ref="EIP1:EIS1"/>
    <mergeCell ref="EIT1:EIW1"/>
    <mergeCell ref="EIX1:EJA1"/>
    <mergeCell ref="EJB1:EJE1"/>
    <mergeCell ref="EJF1:EJI1"/>
    <mergeCell ref="EHV1:EHY1"/>
    <mergeCell ref="EHZ1:EIC1"/>
    <mergeCell ref="EID1:EIG1"/>
    <mergeCell ref="EIH1:EIK1"/>
    <mergeCell ref="EIL1:EIO1"/>
    <mergeCell ref="EHB1:EHE1"/>
    <mergeCell ref="EHF1:EHI1"/>
    <mergeCell ref="EHJ1:EHM1"/>
    <mergeCell ref="EHN1:EHQ1"/>
    <mergeCell ref="EHR1:EHU1"/>
    <mergeCell ref="EGH1:EGK1"/>
    <mergeCell ref="EGL1:EGO1"/>
    <mergeCell ref="EGP1:EGS1"/>
    <mergeCell ref="EGT1:EGW1"/>
    <mergeCell ref="EGX1:EHA1"/>
    <mergeCell ref="EFN1:EFQ1"/>
    <mergeCell ref="EFR1:EFU1"/>
    <mergeCell ref="EFV1:EFY1"/>
    <mergeCell ref="EFZ1:EGC1"/>
    <mergeCell ref="EGD1:EGG1"/>
    <mergeCell ref="EET1:EEW1"/>
    <mergeCell ref="EEX1:EFA1"/>
    <mergeCell ref="EFB1:EFE1"/>
    <mergeCell ref="EFF1:EFI1"/>
    <mergeCell ref="EFJ1:EFM1"/>
    <mergeCell ref="EDZ1:EEC1"/>
    <mergeCell ref="EED1:EEG1"/>
    <mergeCell ref="EEH1:EEK1"/>
    <mergeCell ref="EEL1:EEO1"/>
    <mergeCell ref="EEP1:EES1"/>
    <mergeCell ref="EDF1:EDI1"/>
    <mergeCell ref="EDJ1:EDM1"/>
    <mergeCell ref="EDN1:EDQ1"/>
    <mergeCell ref="EDR1:EDU1"/>
    <mergeCell ref="EDV1:EDY1"/>
    <mergeCell ref="ECL1:ECO1"/>
    <mergeCell ref="ECP1:ECS1"/>
    <mergeCell ref="ECT1:ECW1"/>
    <mergeCell ref="ECX1:EDA1"/>
    <mergeCell ref="EDB1:EDE1"/>
    <mergeCell ref="EBR1:EBU1"/>
    <mergeCell ref="EBV1:EBY1"/>
    <mergeCell ref="EBZ1:ECC1"/>
    <mergeCell ref="ECD1:ECG1"/>
    <mergeCell ref="ECH1:ECK1"/>
    <mergeCell ref="EAX1:EBA1"/>
    <mergeCell ref="EBB1:EBE1"/>
    <mergeCell ref="EBF1:EBI1"/>
    <mergeCell ref="EBJ1:EBM1"/>
    <mergeCell ref="EBN1:EBQ1"/>
    <mergeCell ref="EAD1:EAG1"/>
    <mergeCell ref="EAH1:EAK1"/>
    <mergeCell ref="EAL1:EAO1"/>
    <mergeCell ref="EAP1:EAS1"/>
    <mergeCell ref="EAT1:EAW1"/>
    <mergeCell ref="DZJ1:DZM1"/>
    <mergeCell ref="DZN1:DZQ1"/>
    <mergeCell ref="DZR1:DZU1"/>
    <mergeCell ref="DZV1:DZY1"/>
    <mergeCell ref="DZZ1:EAC1"/>
    <mergeCell ref="DYP1:DYS1"/>
    <mergeCell ref="DYT1:DYW1"/>
    <mergeCell ref="DYX1:DZA1"/>
    <mergeCell ref="DZB1:DZE1"/>
    <mergeCell ref="DZF1:DZI1"/>
    <mergeCell ref="DXV1:DXY1"/>
    <mergeCell ref="DXZ1:DYC1"/>
    <mergeCell ref="DYD1:DYG1"/>
    <mergeCell ref="DYH1:DYK1"/>
    <mergeCell ref="DYL1:DYO1"/>
    <mergeCell ref="DXB1:DXE1"/>
    <mergeCell ref="DXF1:DXI1"/>
    <mergeCell ref="DXJ1:DXM1"/>
    <mergeCell ref="DXN1:DXQ1"/>
    <mergeCell ref="DXR1:DXU1"/>
    <mergeCell ref="DWH1:DWK1"/>
    <mergeCell ref="DWL1:DWO1"/>
    <mergeCell ref="DWP1:DWS1"/>
    <mergeCell ref="DWT1:DWW1"/>
    <mergeCell ref="DWX1:DXA1"/>
    <mergeCell ref="DVN1:DVQ1"/>
    <mergeCell ref="DVR1:DVU1"/>
    <mergeCell ref="DVV1:DVY1"/>
    <mergeCell ref="DVZ1:DWC1"/>
    <mergeCell ref="DWD1:DWG1"/>
    <mergeCell ref="DUT1:DUW1"/>
    <mergeCell ref="DUX1:DVA1"/>
    <mergeCell ref="DVB1:DVE1"/>
    <mergeCell ref="DVF1:DVI1"/>
    <mergeCell ref="DVJ1:DVM1"/>
    <mergeCell ref="DTZ1:DUC1"/>
    <mergeCell ref="DUD1:DUG1"/>
    <mergeCell ref="DUH1:DUK1"/>
    <mergeCell ref="DUL1:DUO1"/>
    <mergeCell ref="DUP1:DUS1"/>
    <mergeCell ref="DTF1:DTI1"/>
    <mergeCell ref="DTJ1:DTM1"/>
    <mergeCell ref="DTN1:DTQ1"/>
    <mergeCell ref="DTR1:DTU1"/>
    <mergeCell ref="DTV1:DTY1"/>
    <mergeCell ref="DSL1:DSO1"/>
    <mergeCell ref="DSP1:DSS1"/>
    <mergeCell ref="DST1:DSW1"/>
    <mergeCell ref="DSX1:DTA1"/>
    <mergeCell ref="DTB1:DTE1"/>
    <mergeCell ref="DRR1:DRU1"/>
    <mergeCell ref="DRV1:DRY1"/>
    <mergeCell ref="DRZ1:DSC1"/>
    <mergeCell ref="DSD1:DSG1"/>
    <mergeCell ref="DSH1:DSK1"/>
    <mergeCell ref="DQX1:DRA1"/>
    <mergeCell ref="DRB1:DRE1"/>
    <mergeCell ref="DRF1:DRI1"/>
    <mergeCell ref="DRJ1:DRM1"/>
    <mergeCell ref="DRN1:DRQ1"/>
    <mergeCell ref="DQD1:DQG1"/>
    <mergeCell ref="DQH1:DQK1"/>
    <mergeCell ref="DQL1:DQO1"/>
    <mergeCell ref="DQP1:DQS1"/>
    <mergeCell ref="DQT1:DQW1"/>
    <mergeCell ref="DPJ1:DPM1"/>
    <mergeCell ref="DPN1:DPQ1"/>
    <mergeCell ref="DPR1:DPU1"/>
    <mergeCell ref="DPV1:DPY1"/>
    <mergeCell ref="DPZ1:DQC1"/>
    <mergeCell ref="DOP1:DOS1"/>
    <mergeCell ref="DOT1:DOW1"/>
    <mergeCell ref="DOX1:DPA1"/>
    <mergeCell ref="DPB1:DPE1"/>
    <mergeCell ref="DPF1:DPI1"/>
    <mergeCell ref="DNV1:DNY1"/>
    <mergeCell ref="DNZ1:DOC1"/>
    <mergeCell ref="DOD1:DOG1"/>
    <mergeCell ref="DOH1:DOK1"/>
    <mergeCell ref="DOL1:DOO1"/>
    <mergeCell ref="DNB1:DNE1"/>
    <mergeCell ref="DNF1:DNI1"/>
    <mergeCell ref="DNJ1:DNM1"/>
    <mergeCell ref="DNN1:DNQ1"/>
    <mergeCell ref="DNR1:DNU1"/>
    <mergeCell ref="DMH1:DMK1"/>
    <mergeCell ref="DML1:DMO1"/>
    <mergeCell ref="DMP1:DMS1"/>
    <mergeCell ref="DMT1:DMW1"/>
    <mergeCell ref="DMX1:DNA1"/>
    <mergeCell ref="DLN1:DLQ1"/>
    <mergeCell ref="DLR1:DLU1"/>
    <mergeCell ref="DLV1:DLY1"/>
    <mergeCell ref="DLZ1:DMC1"/>
    <mergeCell ref="DMD1:DMG1"/>
    <mergeCell ref="DKT1:DKW1"/>
    <mergeCell ref="DKX1:DLA1"/>
    <mergeCell ref="DLB1:DLE1"/>
    <mergeCell ref="DLF1:DLI1"/>
    <mergeCell ref="DLJ1:DLM1"/>
    <mergeCell ref="DJZ1:DKC1"/>
    <mergeCell ref="DKD1:DKG1"/>
    <mergeCell ref="DKH1:DKK1"/>
    <mergeCell ref="DKL1:DKO1"/>
    <mergeCell ref="DKP1:DKS1"/>
    <mergeCell ref="DJF1:DJI1"/>
    <mergeCell ref="DJJ1:DJM1"/>
    <mergeCell ref="DJN1:DJQ1"/>
    <mergeCell ref="DJR1:DJU1"/>
    <mergeCell ref="DJV1:DJY1"/>
    <mergeCell ref="DIL1:DIO1"/>
    <mergeCell ref="DIP1:DIS1"/>
    <mergeCell ref="DIT1:DIW1"/>
    <mergeCell ref="DIX1:DJA1"/>
    <mergeCell ref="DJB1:DJE1"/>
    <mergeCell ref="DHR1:DHU1"/>
    <mergeCell ref="DHV1:DHY1"/>
    <mergeCell ref="DHZ1:DIC1"/>
    <mergeCell ref="DID1:DIG1"/>
    <mergeCell ref="DIH1:DIK1"/>
    <mergeCell ref="DGX1:DHA1"/>
    <mergeCell ref="DHB1:DHE1"/>
    <mergeCell ref="DHF1:DHI1"/>
    <mergeCell ref="DHJ1:DHM1"/>
    <mergeCell ref="DHN1:DHQ1"/>
    <mergeCell ref="DGD1:DGG1"/>
    <mergeCell ref="DGH1:DGK1"/>
    <mergeCell ref="DGL1:DGO1"/>
    <mergeCell ref="DGP1:DGS1"/>
    <mergeCell ref="DGT1:DGW1"/>
    <mergeCell ref="DFJ1:DFM1"/>
    <mergeCell ref="DFN1:DFQ1"/>
    <mergeCell ref="DFR1:DFU1"/>
    <mergeCell ref="DFV1:DFY1"/>
    <mergeCell ref="DFZ1:DGC1"/>
    <mergeCell ref="DEP1:DES1"/>
    <mergeCell ref="DET1:DEW1"/>
    <mergeCell ref="DEX1:DFA1"/>
    <mergeCell ref="DFB1:DFE1"/>
    <mergeCell ref="DFF1:DFI1"/>
    <mergeCell ref="DDV1:DDY1"/>
    <mergeCell ref="DDZ1:DEC1"/>
    <mergeCell ref="DED1:DEG1"/>
    <mergeCell ref="DEH1:DEK1"/>
    <mergeCell ref="DEL1:DEO1"/>
    <mergeCell ref="DDB1:DDE1"/>
    <mergeCell ref="DDF1:DDI1"/>
    <mergeCell ref="DDJ1:DDM1"/>
    <mergeCell ref="DDN1:DDQ1"/>
    <mergeCell ref="DDR1:DDU1"/>
    <mergeCell ref="DCH1:DCK1"/>
    <mergeCell ref="DCL1:DCO1"/>
    <mergeCell ref="DCP1:DCS1"/>
    <mergeCell ref="DCT1:DCW1"/>
    <mergeCell ref="DCX1:DDA1"/>
    <mergeCell ref="DBN1:DBQ1"/>
    <mergeCell ref="DBR1:DBU1"/>
    <mergeCell ref="DBV1:DBY1"/>
    <mergeCell ref="DBZ1:DCC1"/>
    <mergeCell ref="DCD1:DCG1"/>
    <mergeCell ref="DAT1:DAW1"/>
    <mergeCell ref="DAX1:DBA1"/>
    <mergeCell ref="DBB1:DBE1"/>
    <mergeCell ref="DBF1:DBI1"/>
    <mergeCell ref="DBJ1:DBM1"/>
    <mergeCell ref="CZZ1:DAC1"/>
    <mergeCell ref="DAD1:DAG1"/>
    <mergeCell ref="DAH1:DAK1"/>
    <mergeCell ref="DAL1:DAO1"/>
    <mergeCell ref="DAP1:DAS1"/>
    <mergeCell ref="CZF1:CZI1"/>
    <mergeCell ref="CZJ1:CZM1"/>
    <mergeCell ref="CZN1:CZQ1"/>
    <mergeCell ref="CZR1:CZU1"/>
    <mergeCell ref="CZV1:CZY1"/>
    <mergeCell ref="CYL1:CYO1"/>
    <mergeCell ref="CYP1:CYS1"/>
    <mergeCell ref="CYT1:CYW1"/>
    <mergeCell ref="CYX1:CZA1"/>
    <mergeCell ref="CZB1:CZE1"/>
    <mergeCell ref="CXR1:CXU1"/>
    <mergeCell ref="CXV1:CXY1"/>
    <mergeCell ref="CXZ1:CYC1"/>
    <mergeCell ref="CYD1:CYG1"/>
    <mergeCell ref="CYH1:CYK1"/>
    <mergeCell ref="CWX1:CXA1"/>
    <mergeCell ref="CXB1:CXE1"/>
    <mergeCell ref="CXF1:CXI1"/>
    <mergeCell ref="CXJ1:CXM1"/>
    <mergeCell ref="CXN1:CXQ1"/>
    <mergeCell ref="CWD1:CWG1"/>
    <mergeCell ref="CWH1:CWK1"/>
    <mergeCell ref="CWL1:CWO1"/>
    <mergeCell ref="CWP1:CWS1"/>
    <mergeCell ref="CWT1:CWW1"/>
    <mergeCell ref="CVJ1:CVM1"/>
    <mergeCell ref="CVN1:CVQ1"/>
    <mergeCell ref="CVR1:CVU1"/>
    <mergeCell ref="CVV1:CVY1"/>
    <mergeCell ref="CVZ1:CWC1"/>
    <mergeCell ref="CUP1:CUS1"/>
    <mergeCell ref="CUT1:CUW1"/>
    <mergeCell ref="CUX1:CVA1"/>
    <mergeCell ref="CVB1:CVE1"/>
    <mergeCell ref="CVF1:CVI1"/>
    <mergeCell ref="CTV1:CTY1"/>
    <mergeCell ref="CTZ1:CUC1"/>
    <mergeCell ref="CUD1:CUG1"/>
    <mergeCell ref="CUH1:CUK1"/>
    <mergeCell ref="CUL1:CUO1"/>
    <mergeCell ref="CTB1:CTE1"/>
    <mergeCell ref="CTF1:CTI1"/>
    <mergeCell ref="CTJ1:CTM1"/>
    <mergeCell ref="CTN1:CTQ1"/>
    <mergeCell ref="CTR1:CTU1"/>
    <mergeCell ref="CSH1:CSK1"/>
    <mergeCell ref="CSL1:CSO1"/>
    <mergeCell ref="CSP1:CSS1"/>
    <mergeCell ref="CST1:CSW1"/>
    <mergeCell ref="CSX1:CTA1"/>
    <mergeCell ref="CRN1:CRQ1"/>
    <mergeCell ref="CRR1:CRU1"/>
    <mergeCell ref="CRV1:CRY1"/>
    <mergeCell ref="CRZ1:CSC1"/>
    <mergeCell ref="CSD1:CSG1"/>
    <mergeCell ref="CQT1:CQW1"/>
    <mergeCell ref="CQX1:CRA1"/>
    <mergeCell ref="CRB1:CRE1"/>
    <mergeCell ref="CRF1:CRI1"/>
    <mergeCell ref="CRJ1:CRM1"/>
    <mergeCell ref="CPZ1:CQC1"/>
    <mergeCell ref="CQD1:CQG1"/>
    <mergeCell ref="CQH1:CQK1"/>
    <mergeCell ref="CQL1:CQO1"/>
    <mergeCell ref="CQP1:CQS1"/>
    <mergeCell ref="CPF1:CPI1"/>
    <mergeCell ref="CPJ1:CPM1"/>
    <mergeCell ref="CPN1:CPQ1"/>
    <mergeCell ref="CPR1:CPU1"/>
    <mergeCell ref="CPV1:CPY1"/>
    <mergeCell ref="COL1:COO1"/>
    <mergeCell ref="COP1:COS1"/>
    <mergeCell ref="COT1:COW1"/>
    <mergeCell ref="COX1:CPA1"/>
    <mergeCell ref="CPB1:CPE1"/>
    <mergeCell ref="CNR1:CNU1"/>
    <mergeCell ref="CNV1:CNY1"/>
    <mergeCell ref="CNZ1:COC1"/>
    <mergeCell ref="COD1:COG1"/>
    <mergeCell ref="COH1:COK1"/>
    <mergeCell ref="CMX1:CNA1"/>
    <mergeCell ref="CNB1:CNE1"/>
    <mergeCell ref="CNF1:CNI1"/>
    <mergeCell ref="CNJ1:CNM1"/>
    <mergeCell ref="CNN1:CNQ1"/>
    <mergeCell ref="CMD1:CMG1"/>
    <mergeCell ref="CMH1:CMK1"/>
    <mergeCell ref="CML1:CMO1"/>
    <mergeCell ref="CMP1:CMS1"/>
    <mergeCell ref="CMT1:CMW1"/>
    <mergeCell ref="CLJ1:CLM1"/>
    <mergeCell ref="CLN1:CLQ1"/>
    <mergeCell ref="CLR1:CLU1"/>
    <mergeCell ref="CLV1:CLY1"/>
    <mergeCell ref="CLZ1:CMC1"/>
    <mergeCell ref="CKP1:CKS1"/>
    <mergeCell ref="CKT1:CKW1"/>
    <mergeCell ref="CKX1:CLA1"/>
    <mergeCell ref="CLB1:CLE1"/>
    <mergeCell ref="CLF1:CLI1"/>
    <mergeCell ref="CJV1:CJY1"/>
    <mergeCell ref="CJZ1:CKC1"/>
    <mergeCell ref="CKD1:CKG1"/>
    <mergeCell ref="CKH1:CKK1"/>
    <mergeCell ref="CKL1:CKO1"/>
    <mergeCell ref="CJB1:CJE1"/>
    <mergeCell ref="CJF1:CJI1"/>
    <mergeCell ref="CJJ1:CJM1"/>
    <mergeCell ref="CJN1:CJQ1"/>
    <mergeCell ref="CJR1:CJU1"/>
    <mergeCell ref="CIH1:CIK1"/>
    <mergeCell ref="CIL1:CIO1"/>
    <mergeCell ref="CIP1:CIS1"/>
    <mergeCell ref="CIT1:CIW1"/>
    <mergeCell ref="CIX1:CJA1"/>
    <mergeCell ref="CHN1:CHQ1"/>
    <mergeCell ref="CHR1:CHU1"/>
    <mergeCell ref="CHV1:CHY1"/>
    <mergeCell ref="CHZ1:CIC1"/>
    <mergeCell ref="CID1:CIG1"/>
    <mergeCell ref="CGT1:CGW1"/>
    <mergeCell ref="CGX1:CHA1"/>
    <mergeCell ref="CHB1:CHE1"/>
    <mergeCell ref="CHF1:CHI1"/>
    <mergeCell ref="CHJ1:CHM1"/>
    <mergeCell ref="CFZ1:CGC1"/>
    <mergeCell ref="CGD1:CGG1"/>
    <mergeCell ref="CGH1:CGK1"/>
    <mergeCell ref="CGL1:CGO1"/>
    <mergeCell ref="CGP1:CGS1"/>
    <mergeCell ref="CFF1:CFI1"/>
    <mergeCell ref="CFJ1:CFM1"/>
    <mergeCell ref="CFN1:CFQ1"/>
    <mergeCell ref="CFR1:CFU1"/>
    <mergeCell ref="CFV1:CFY1"/>
    <mergeCell ref="CEL1:CEO1"/>
    <mergeCell ref="CEP1:CES1"/>
    <mergeCell ref="CET1:CEW1"/>
    <mergeCell ref="CEX1:CFA1"/>
    <mergeCell ref="CFB1:CFE1"/>
    <mergeCell ref="CDR1:CDU1"/>
    <mergeCell ref="CDV1:CDY1"/>
    <mergeCell ref="CDZ1:CEC1"/>
    <mergeCell ref="CED1:CEG1"/>
    <mergeCell ref="CEH1:CEK1"/>
    <mergeCell ref="CCX1:CDA1"/>
    <mergeCell ref="CDB1:CDE1"/>
    <mergeCell ref="CDF1:CDI1"/>
    <mergeCell ref="CDJ1:CDM1"/>
    <mergeCell ref="CDN1:CDQ1"/>
    <mergeCell ref="CCD1:CCG1"/>
    <mergeCell ref="CCH1:CCK1"/>
    <mergeCell ref="CCL1:CCO1"/>
    <mergeCell ref="CCP1:CCS1"/>
    <mergeCell ref="CCT1:CCW1"/>
    <mergeCell ref="CBJ1:CBM1"/>
    <mergeCell ref="CBN1:CBQ1"/>
    <mergeCell ref="CBR1:CBU1"/>
    <mergeCell ref="CBV1:CBY1"/>
    <mergeCell ref="CBZ1:CCC1"/>
    <mergeCell ref="CAP1:CAS1"/>
    <mergeCell ref="CAT1:CAW1"/>
    <mergeCell ref="CAX1:CBA1"/>
    <mergeCell ref="CBB1:CBE1"/>
    <mergeCell ref="CBF1:CBI1"/>
    <mergeCell ref="BZV1:BZY1"/>
    <mergeCell ref="BZZ1:CAC1"/>
    <mergeCell ref="CAD1:CAG1"/>
    <mergeCell ref="CAH1:CAK1"/>
    <mergeCell ref="CAL1:CAO1"/>
    <mergeCell ref="BZB1:BZE1"/>
    <mergeCell ref="BZF1:BZI1"/>
    <mergeCell ref="BZJ1:BZM1"/>
    <mergeCell ref="BZN1:BZQ1"/>
    <mergeCell ref="BZR1:BZU1"/>
    <mergeCell ref="BYH1:BYK1"/>
    <mergeCell ref="BYL1:BYO1"/>
    <mergeCell ref="BYP1:BYS1"/>
    <mergeCell ref="BYT1:BYW1"/>
    <mergeCell ref="BYX1:BZA1"/>
    <mergeCell ref="BXN1:BXQ1"/>
    <mergeCell ref="BXR1:BXU1"/>
    <mergeCell ref="BXV1:BXY1"/>
    <mergeCell ref="BXZ1:BYC1"/>
    <mergeCell ref="BYD1:BYG1"/>
    <mergeCell ref="BWT1:BWW1"/>
    <mergeCell ref="BWX1:BXA1"/>
    <mergeCell ref="BXB1:BXE1"/>
    <mergeCell ref="BXF1:BXI1"/>
    <mergeCell ref="BXJ1:BXM1"/>
    <mergeCell ref="BVZ1:BWC1"/>
    <mergeCell ref="BWD1:BWG1"/>
    <mergeCell ref="BWH1:BWK1"/>
    <mergeCell ref="BWL1:BWO1"/>
    <mergeCell ref="BWP1:BWS1"/>
    <mergeCell ref="BVF1:BVI1"/>
    <mergeCell ref="BVJ1:BVM1"/>
    <mergeCell ref="BVN1:BVQ1"/>
    <mergeCell ref="BVR1:BVU1"/>
    <mergeCell ref="BVV1:BVY1"/>
    <mergeCell ref="BUL1:BUO1"/>
    <mergeCell ref="BUP1:BUS1"/>
    <mergeCell ref="BUT1:BUW1"/>
    <mergeCell ref="BUX1:BVA1"/>
    <mergeCell ref="BVB1:BVE1"/>
    <mergeCell ref="BTR1:BTU1"/>
    <mergeCell ref="BTV1:BTY1"/>
    <mergeCell ref="BTZ1:BUC1"/>
    <mergeCell ref="BUD1:BUG1"/>
    <mergeCell ref="BUH1:BUK1"/>
    <mergeCell ref="BSX1:BTA1"/>
    <mergeCell ref="BTB1:BTE1"/>
    <mergeCell ref="BTF1:BTI1"/>
    <mergeCell ref="BTJ1:BTM1"/>
    <mergeCell ref="BTN1:BTQ1"/>
    <mergeCell ref="BSD1:BSG1"/>
    <mergeCell ref="BSH1:BSK1"/>
    <mergeCell ref="BSL1:BSO1"/>
    <mergeCell ref="BSP1:BSS1"/>
    <mergeCell ref="BST1:BSW1"/>
    <mergeCell ref="BRJ1:BRM1"/>
    <mergeCell ref="BRN1:BRQ1"/>
    <mergeCell ref="BRR1:BRU1"/>
    <mergeCell ref="BRV1:BRY1"/>
    <mergeCell ref="BRZ1:BSC1"/>
    <mergeCell ref="BQP1:BQS1"/>
    <mergeCell ref="BQT1:BQW1"/>
    <mergeCell ref="BQX1:BRA1"/>
    <mergeCell ref="BRB1:BRE1"/>
    <mergeCell ref="BRF1:BRI1"/>
    <mergeCell ref="BPV1:BPY1"/>
    <mergeCell ref="BPZ1:BQC1"/>
    <mergeCell ref="BQD1:BQG1"/>
    <mergeCell ref="BQH1:BQK1"/>
    <mergeCell ref="BQL1:BQO1"/>
    <mergeCell ref="BPB1:BPE1"/>
    <mergeCell ref="BPF1:BPI1"/>
    <mergeCell ref="BPJ1:BPM1"/>
    <mergeCell ref="BPN1:BPQ1"/>
    <mergeCell ref="BPR1:BPU1"/>
    <mergeCell ref="BOH1:BOK1"/>
    <mergeCell ref="BOL1:BOO1"/>
    <mergeCell ref="BOP1:BOS1"/>
    <mergeCell ref="BOT1:BOW1"/>
    <mergeCell ref="BOX1:BPA1"/>
    <mergeCell ref="BNN1:BNQ1"/>
    <mergeCell ref="BNR1:BNU1"/>
    <mergeCell ref="BNV1:BNY1"/>
    <mergeCell ref="BNZ1:BOC1"/>
    <mergeCell ref="BOD1:BOG1"/>
    <mergeCell ref="BMT1:BMW1"/>
    <mergeCell ref="BMX1:BNA1"/>
    <mergeCell ref="BNB1:BNE1"/>
    <mergeCell ref="BNF1:BNI1"/>
    <mergeCell ref="BNJ1:BNM1"/>
    <mergeCell ref="BLZ1:BMC1"/>
    <mergeCell ref="BMD1:BMG1"/>
    <mergeCell ref="BMH1:BMK1"/>
    <mergeCell ref="BML1:BMO1"/>
    <mergeCell ref="BMP1:BMS1"/>
    <mergeCell ref="BLF1:BLI1"/>
    <mergeCell ref="BLJ1:BLM1"/>
    <mergeCell ref="BLN1:BLQ1"/>
    <mergeCell ref="BLR1:BLU1"/>
    <mergeCell ref="BLV1:BLY1"/>
    <mergeCell ref="BKL1:BKO1"/>
    <mergeCell ref="BKP1:BKS1"/>
    <mergeCell ref="BKT1:BKW1"/>
    <mergeCell ref="BKX1:BLA1"/>
    <mergeCell ref="BLB1:BLE1"/>
    <mergeCell ref="BJR1:BJU1"/>
    <mergeCell ref="BJV1:BJY1"/>
    <mergeCell ref="BJZ1:BKC1"/>
    <mergeCell ref="BKD1:BKG1"/>
    <mergeCell ref="BKH1:BKK1"/>
    <mergeCell ref="BIX1:BJA1"/>
    <mergeCell ref="BJB1:BJE1"/>
    <mergeCell ref="BJF1:BJI1"/>
    <mergeCell ref="BJJ1:BJM1"/>
    <mergeCell ref="BJN1:BJQ1"/>
    <mergeCell ref="BID1:BIG1"/>
    <mergeCell ref="BIH1:BIK1"/>
    <mergeCell ref="BIL1:BIO1"/>
    <mergeCell ref="BIP1:BIS1"/>
    <mergeCell ref="BIT1:BIW1"/>
    <mergeCell ref="BHJ1:BHM1"/>
    <mergeCell ref="BHN1:BHQ1"/>
    <mergeCell ref="BHR1:BHU1"/>
    <mergeCell ref="BHV1:BHY1"/>
    <mergeCell ref="BHZ1:BIC1"/>
    <mergeCell ref="BGP1:BGS1"/>
    <mergeCell ref="BGT1:BGW1"/>
    <mergeCell ref="BGX1:BHA1"/>
    <mergeCell ref="BHB1:BHE1"/>
    <mergeCell ref="BHF1:BHI1"/>
    <mergeCell ref="BFV1:BFY1"/>
    <mergeCell ref="BFZ1:BGC1"/>
    <mergeCell ref="BGD1:BGG1"/>
    <mergeCell ref="BGH1:BGK1"/>
    <mergeCell ref="BGL1:BGO1"/>
    <mergeCell ref="BFB1:BFE1"/>
    <mergeCell ref="BFF1:BFI1"/>
    <mergeCell ref="BFJ1:BFM1"/>
    <mergeCell ref="BFN1:BFQ1"/>
    <mergeCell ref="BFR1:BFU1"/>
    <mergeCell ref="BEH1:BEK1"/>
    <mergeCell ref="BEL1:BEO1"/>
    <mergeCell ref="BEP1:BES1"/>
    <mergeCell ref="BET1:BEW1"/>
    <mergeCell ref="BEX1:BFA1"/>
    <mergeCell ref="BDN1:BDQ1"/>
    <mergeCell ref="BDR1:BDU1"/>
    <mergeCell ref="BDV1:BDY1"/>
    <mergeCell ref="BDZ1:BEC1"/>
    <mergeCell ref="BED1:BEG1"/>
    <mergeCell ref="BCT1:BCW1"/>
    <mergeCell ref="BCX1:BDA1"/>
    <mergeCell ref="BDB1:BDE1"/>
    <mergeCell ref="BDF1:BDI1"/>
    <mergeCell ref="BDJ1:BDM1"/>
    <mergeCell ref="BBZ1:BCC1"/>
    <mergeCell ref="BCD1:BCG1"/>
    <mergeCell ref="BCH1:BCK1"/>
    <mergeCell ref="BCL1:BCO1"/>
    <mergeCell ref="BCP1:BCS1"/>
    <mergeCell ref="BBF1:BBI1"/>
    <mergeCell ref="BBJ1:BBM1"/>
    <mergeCell ref="BBN1:BBQ1"/>
    <mergeCell ref="BBR1:BBU1"/>
    <mergeCell ref="BBV1:BBY1"/>
    <mergeCell ref="BAL1:BAO1"/>
    <mergeCell ref="BAP1:BAS1"/>
    <mergeCell ref="BAT1:BAW1"/>
    <mergeCell ref="BAX1:BBA1"/>
    <mergeCell ref="BBB1:BBE1"/>
    <mergeCell ref="AZR1:AZU1"/>
    <mergeCell ref="AZV1:AZY1"/>
    <mergeCell ref="AZZ1:BAC1"/>
    <mergeCell ref="BAD1:BAG1"/>
    <mergeCell ref="BAH1:BAK1"/>
    <mergeCell ref="AYX1:AZA1"/>
    <mergeCell ref="AZB1:AZE1"/>
    <mergeCell ref="AZF1:AZI1"/>
    <mergeCell ref="AZJ1:AZM1"/>
    <mergeCell ref="AZN1:AZQ1"/>
    <mergeCell ref="AYD1:AYG1"/>
    <mergeCell ref="AYH1:AYK1"/>
    <mergeCell ref="AYL1:AYO1"/>
    <mergeCell ref="AYP1:AYS1"/>
    <mergeCell ref="AYT1:AYW1"/>
    <mergeCell ref="AXJ1:AXM1"/>
    <mergeCell ref="AXN1:AXQ1"/>
    <mergeCell ref="AXR1:AXU1"/>
    <mergeCell ref="AXV1:AXY1"/>
    <mergeCell ref="AXZ1:AYC1"/>
    <mergeCell ref="AWP1:AWS1"/>
    <mergeCell ref="AWT1:AWW1"/>
    <mergeCell ref="AWX1:AXA1"/>
    <mergeCell ref="AXB1:AXE1"/>
    <mergeCell ref="AXF1:AXI1"/>
    <mergeCell ref="AVV1:AVY1"/>
    <mergeCell ref="AVZ1:AWC1"/>
    <mergeCell ref="AWD1:AWG1"/>
    <mergeCell ref="AWH1:AWK1"/>
    <mergeCell ref="AWL1:AWO1"/>
    <mergeCell ref="AVB1:AVE1"/>
    <mergeCell ref="AVF1:AVI1"/>
    <mergeCell ref="AVJ1:AVM1"/>
    <mergeCell ref="AVN1:AVQ1"/>
    <mergeCell ref="AVR1:AVU1"/>
    <mergeCell ref="AUH1:AUK1"/>
    <mergeCell ref="AUL1:AUO1"/>
    <mergeCell ref="AUP1:AUS1"/>
    <mergeCell ref="AUT1:AUW1"/>
    <mergeCell ref="AUX1:AVA1"/>
    <mergeCell ref="ATN1:ATQ1"/>
    <mergeCell ref="ATR1:ATU1"/>
    <mergeCell ref="ATV1:ATY1"/>
    <mergeCell ref="ATZ1:AUC1"/>
    <mergeCell ref="AUD1:AUG1"/>
    <mergeCell ref="AST1:ASW1"/>
    <mergeCell ref="ASX1:ATA1"/>
    <mergeCell ref="ATB1:ATE1"/>
    <mergeCell ref="ATF1:ATI1"/>
    <mergeCell ref="ATJ1:ATM1"/>
    <mergeCell ref="ARZ1:ASC1"/>
    <mergeCell ref="ASD1:ASG1"/>
    <mergeCell ref="ASH1:ASK1"/>
    <mergeCell ref="ASL1:ASO1"/>
    <mergeCell ref="ASP1:ASS1"/>
    <mergeCell ref="ARF1:ARI1"/>
    <mergeCell ref="ARJ1:ARM1"/>
    <mergeCell ref="ARN1:ARQ1"/>
    <mergeCell ref="ARR1:ARU1"/>
    <mergeCell ref="ARV1:ARY1"/>
    <mergeCell ref="AQL1:AQO1"/>
    <mergeCell ref="AQP1:AQS1"/>
    <mergeCell ref="AQT1:AQW1"/>
    <mergeCell ref="AQX1:ARA1"/>
    <mergeCell ref="ARB1:ARE1"/>
    <mergeCell ref="APR1:APU1"/>
    <mergeCell ref="APV1:APY1"/>
    <mergeCell ref="APZ1:AQC1"/>
    <mergeCell ref="AQD1:AQG1"/>
    <mergeCell ref="AQH1:AQK1"/>
    <mergeCell ref="AOX1:APA1"/>
    <mergeCell ref="APB1:APE1"/>
    <mergeCell ref="APF1:API1"/>
    <mergeCell ref="APJ1:APM1"/>
    <mergeCell ref="APN1:APQ1"/>
    <mergeCell ref="AOD1:AOG1"/>
    <mergeCell ref="AOH1:AOK1"/>
    <mergeCell ref="AOL1:AOO1"/>
    <mergeCell ref="AOP1:AOS1"/>
    <mergeCell ref="AOT1:AOW1"/>
    <mergeCell ref="ANJ1:ANM1"/>
    <mergeCell ref="ANN1:ANQ1"/>
    <mergeCell ref="ANR1:ANU1"/>
    <mergeCell ref="ANV1:ANY1"/>
    <mergeCell ref="ANZ1:AOC1"/>
    <mergeCell ref="AMP1:AMS1"/>
    <mergeCell ref="AMT1:AMW1"/>
    <mergeCell ref="AMX1:ANA1"/>
    <mergeCell ref="ANB1:ANE1"/>
    <mergeCell ref="ANF1:ANI1"/>
    <mergeCell ref="ALV1:ALY1"/>
    <mergeCell ref="ALZ1:AMC1"/>
    <mergeCell ref="AMD1:AMG1"/>
    <mergeCell ref="AMH1:AMK1"/>
    <mergeCell ref="AML1:AMO1"/>
    <mergeCell ref="ALB1:ALE1"/>
    <mergeCell ref="ALF1:ALI1"/>
    <mergeCell ref="ALJ1:ALM1"/>
    <mergeCell ref="ALN1:ALQ1"/>
    <mergeCell ref="ALR1:ALU1"/>
    <mergeCell ref="AKH1:AKK1"/>
    <mergeCell ref="AKL1:AKO1"/>
    <mergeCell ref="AKP1:AKS1"/>
    <mergeCell ref="AKT1:AKW1"/>
    <mergeCell ref="AKX1:ALA1"/>
    <mergeCell ref="AJN1:AJQ1"/>
    <mergeCell ref="AJR1:AJU1"/>
    <mergeCell ref="AJV1:AJY1"/>
    <mergeCell ref="AJZ1:AKC1"/>
    <mergeCell ref="AKD1:AKG1"/>
    <mergeCell ref="AIT1:AIW1"/>
    <mergeCell ref="AIX1:AJA1"/>
    <mergeCell ref="AJB1:AJE1"/>
    <mergeCell ref="AJF1:AJI1"/>
    <mergeCell ref="AJJ1:AJM1"/>
    <mergeCell ref="AHZ1:AIC1"/>
    <mergeCell ref="AID1:AIG1"/>
    <mergeCell ref="AIH1:AIK1"/>
    <mergeCell ref="AIL1:AIO1"/>
    <mergeCell ref="AIP1:AIS1"/>
    <mergeCell ref="AHF1:AHI1"/>
    <mergeCell ref="AHJ1:AHM1"/>
    <mergeCell ref="AHN1:AHQ1"/>
    <mergeCell ref="AHR1:AHU1"/>
    <mergeCell ref="AHV1:AHY1"/>
    <mergeCell ref="AGL1:AGO1"/>
    <mergeCell ref="AGP1:AGS1"/>
    <mergeCell ref="AGT1:AGW1"/>
    <mergeCell ref="AGX1:AHA1"/>
    <mergeCell ref="AHB1:AHE1"/>
    <mergeCell ref="AFR1:AFU1"/>
    <mergeCell ref="AFV1:AFY1"/>
    <mergeCell ref="AFZ1:AGC1"/>
    <mergeCell ref="AGD1:AGG1"/>
    <mergeCell ref="AGH1:AGK1"/>
    <mergeCell ref="AEX1:AFA1"/>
    <mergeCell ref="AFB1:AFE1"/>
    <mergeCell ref="AFF1:AFI1"/>
    <mergeCell ref="AFJ1:AFM1"/>
    <mergeCell ref="AFN1:AFQ1"/>
    <mergeCell ref="AED1:AEG1"/>
    <mergeCell ref="AEH1:AEK1"/>
    <mergeCell ref="AEL1:AEO1"/>
    <mergeCell ref="AEP1:AES1"/>
    <mergeCell ref="AET1:AEW1"/>
    <mergeCell ref="ADJ1:ADM1"/>
    <mergeCell ref="ADN1:ADQ1"/>
    <mergeCell ref="ADR1:ADU1"/>
    <mergeCell ref="ADV1:ADY1"/>
    <mergeCell ref="ADZ1:AEC1"/>
    <mergeCell ref="ACP1:ACS1"/>
    <mergeCell ref="ACT1:ACW1"/>
    <mergeCell ref="ACX1:ADA1"/>
    <mergeCell ref="ADB1:ADE1"/>
    <mergeCell ref="ADF1:ADI1"/>
    <mergeCell ref="ABV1:ABY1"/>
    <mergeCell ref="ABZ1:ACC1"/>
    <mergeCell ref="ACD1:ACG1"/>
    <mergeCell ref="ACH1:ACK1"/>
    <mergeCell ref="ACL1:ACO1"/>
    <mergeCell ref="ABB1:ABE1"/>
    <mergeCell ref="ABF1:ABI1"/>
    <mergeCell ref="ABJ1:ABM1"/>
    <mergeCell ref="ABN1:ABQ1"/>
    <mergeCell ref="ABR1:ABU1"/>
    <mergeCell ref="AAH1:AAK1"/>
    <mergeCell ref="AAL1:AAO1"/>
    <mergeCell ref="AAP1:AAS1"/>
    <mergeCell ref="AAT1:AAW1"/>
    <mergeCell ref="AAX1:ABA1"/>
    <mergeCell ref="ZN1:ZQ1"/>
    <mergeCell ref="ZR1:ZU1"/>
    <mergeCell ref="ZV1:ZY1"/>
    <mergeCell ref="ZZ1:AAC1"/>
    <mergeCell ref="AAD1:AAG1"/>
    <mergeCell ref="YT1:YW1"/>
    <mergeCell ref="YX1:ZA1"/>
    <mergeCell ref="ZB1:ZE1"/>
    <mergeCell ref="ZF1:ZI1"/>
    <mergeCell ref="ZJ1:ZM1"/>
    <mergeCell ref="XZ1:YC1"/>
    <mergeCell ref="YD1:YG1"/>
    <mergeCell ref="YH1:YK1"/>
    <mergeCell ref="YL1:YO1"/>
    <mergeCell ref="YP1:YS1"/>
    <mergeCell ref="XF1:XI1"/>
    <mergeCell ref="XJ1:XM1"/>
    <mergeCell ref="XN1:XQ1"/>
    <mergeCell ref="XR1:XU1"/>
    <mergeCell ref="XV1:XY1"/>
    <mergeCell ref="WL1:WO1"/>
    <mergeCell ref="WP1:WS1"/>
    <mergeCell ref="WT1:WW1"/>
    <mergeCell ref="WX1:XA1"/>
    <mergeCell ref="XB1:XE1"/>
    <mergeCell ref="VR1:VU1"/>
    <mergeCell ref="VV1:VY1"/>
    <mergeCell ref="VZ1:WC1"/>
    <mergeCell ref="WD1:WG1"/>
    <mergeCell ref="WH1:WK1"/>
    <mergeCell ref="UX1:VA1"/>
    <mergeCell ref="VB1:VE1"/>
    <mergeCell ref="VF1:VI1"/>
    <mergeCell ref="VJ1:VM1"/>
    <mergeCell ref="VN1:VQ1"/>
    <mergeCell ref="UD1:UG1"/>
    <mergeCell ref="UH1:UK1"/>
    <mergeCell ref="UL1:UO1"/>
    <mergeCell ref="UP1:US1"/>
    <mergeCell ref="UT1:UW1"/>
    <mergeCell ref="TJ1:TM1"/>
    <mergeCell ref="TN1:TQ1"/>
    <mergeCell ref="TR1:TU1"/>
    <mergeCell ref="TV1:TY1"/>
    <mergeCell ref="TZ1:UC1"/>
    <mergeCell ref="SP1:SS1"/>
    <mergeCell ref="ST1:SW1"/>
    <mergeCell ref="SX1:TA1"/>
    <mergeCell ref="TB1:TE1"/>
    <mergeCell ref="TF1:TI1"/>
    <mergeCell ref="RV1:RY1"/>
    <mergeCell ref="RZ1:SC1"/>
    <mergeCell ref="SD1:SG1"/>
    <mergeCell ref="SH1:SK1"/>
    <mergeCell ref="SL1:SO1"/>
    <mergeCell ref="RB1:RE1"/>
    <mergeCell ref="RF1:RI1"/>
    <mergeCell ref="RJ1:RM1"/>
    <mergeCell ref="RN1:RQ1"/>
    <mergeCell ref="RR1:RU1"/>
    <mergeCell ref="QH1:QK1"/>
    <mergeCell ref="QL1:QO1"/>
    <mergeCell ref="QP1:QS1"/>
    <mergeCell ref="QT1:QW1"/>
    <mergeCell ref="QX1:RA1"/>
    <mergeCell ref="PN1:PQ1"/>
    <mergeCell ref="PR1:PU1"/>
    <mergeCell ref="PV1:PY1"/>
    <mergeCell ref="PZ1:QC1"/>
    <mergeCell ref="QD1:QG1"/>
    <mergeCell ref="OT1:OW1"/>
    <mergeCell ref="OX1:PA1"/>
    <mergeCell ref="PB1:PE1"/>
    <mergeCell ref="PF1:PI1"/>
    <mergeCell ref="PJ1:PM1"/>
    <mergeCell ref="NZ1:OC1"/>
    <mergeCell ref="OD1:OG1"/>
    <mergeCell ref="OH1:OK1"/>
    <mergeCell ref="OL1:OO1"/>
    <mergeCell ref="OP1:OS1"/>
    <mergeCell ref="NF1:NI1"/>
    <mergeCell ref="NJ1:NM1"/>
    <mergeCell ref="NN1:NQ1"/>
    <mergeCell ref="NR1:NU1"/>
    <mergeCell ref="NV1:NY1"/>
    <mergeCell ref="ML1:MO1"/>
    <mergeCell ref="MP1:MS1"/>
    <mergeCell ref="MT1:MW1"/>
    <mergeCell ref="MX1:NA1"/>
    <mergeCell ref="NB1:NE1"/>
    <mergeCell ref="LR1:LU1"/>
    <mergeCell ref="LV1:LY1"/>
    <mergeCell ref="LZ1:MC1"/>
    <mergeCell ref="MD1:MG1"/>
    <mergeCell ref="MH1:MK1"/>
    <mergeCell ref="KX1:LA1"/>
    <mergeCell ref="LB1:LE1"/>
    <mergeCell ref="LF1:LI1"/>
    <mergeCell ref="LJ1:LM1"/>
    <mergeCell ref="LN1:LQ1"/>
    <mergeCell ref="KD1:KG1"/>
    <mergeCell ref="KH1:KK1"/>
    <mergeCell ref="KL1:KO1"/>
    <mergeCell ref="KP1:KS1"/>
    <mergeCell ref="KT1:KW1"/>
    <mergeCell ref="JJ1:JM1"/>
    <mergeCell ref="JN1:JQ1"/>
    <mergeCell ref="JR1:JU1"/>
    <mergeCell ref="JV1:JY1"/>
    <mergeCell ref="JZ1:KC1"/>
    <mergeCell ref="IP1:IS1"/>
    <mergeCell ref="IT1:IW1"/>
    <mergeCell ref="IX1:JA1"/>
    <mergeCell ref="JB1:JE1"/>
    <mergeCell ref="JF1:JI1"/>
    <mergeCell ref="HV1:HY1"/>
    <mergeCell ref="HZ1:IC1"/>
    <mergeCell ref="ID1:IG1"/>
    <mergeCell ref="IH1:IK1"/>
    <mergeCell ref="IL1:IO1"/>
    <mergeCell ref="HB1:HE1"/>
    <mergeCell ref="HF1:HI1"/>
    <mergeCell ref="HJ1:HM1"/>
    <mergeCell ref="HN1:HQ1"/>
    <mergeCell ref="HR1:HU1"/>
    <mergeCell ref="GH1:GK1"/>
    <mergeCell ref="GL1:GO1"/>
    <mergeCell ref="GP1:GS1"/>
    <mergeCell ref="GT1:GW1"/>
    <mergeCell ref="GX1:HA1"/>
    <mergeCell ref="FN1:FQ1"/>
    <mergeCell ref="FR1:FU1"/>
    <mergeCell ref="FV1:FY1"/>
    <mergeCell ref="FZ1:GC1"/>
    <mergeCell ref="GD1:GG1"/>
    <mergeCell ref="ET1:EW1"/>
    <mergeCell ref="EX1:FA1"/>
    <mergeCell ref="FB1:FE1"/>
    <mergeCell ref="FF1:FI1"/>
    <mergeCell ref="FJ1:FM1"/>
    <mergeCell ref="DZ1:EC1"/>
    <mergeCell ref="ED1:EG1"/>
    <mergeCell ref="EH1:EK1"/>
    <mergeCell ref="EL1:EO1"/>
    <mergeCell ref="EP1:ES1"/>
    <mergeCell ref="DF1:DI1"/>
    <mergeCell ref="DJ1:DM1"/>
    <mergeCell ref="DN1:DQ1"/>
    <mergeCell ref="DR1:DU1"/>
    <mergeCell ref="DV1:DY1"/>
    <mergeCell ref="CL1:CO1"/>
    <mergeCell ref="CP1:CS1"/>
    <mergeCell ref="CT1:CW1"/>
    <mergeCell ref="CX1:DA1"/>
    <mergeCell ref="DB1:DE1"/>
    <mergeCell ref="BR1:BU1"/>
    <mergeCell ref="BV1:BY1"/>
    <mergeCell ref="BZ1:CC1"/>
    <mergeCell ref="CD1:CG1"/>
    <mergeCell ref="CH1:CK1"/>
    <mergeCell ref="AX1:BA1"/>
    <mergeCell ref="BB1:BE1"/>
    <mergeCell ref="BF1:BI1"/>
    <mergeCell ref="BJ1:BM1"/>
    <mergeCell ref="BN1:BQ1"/>
    <mergeCell ref="AD1:AG1"/>
    <mergeCell ref="AH1:AK1"/>
    <mergeCell ref="AL1:AO1"/>
    <mergeCell ref="AP1:AS1"/>
    <mergeCell ref="AT1:AW1"/>
    <mergeCell ref="J1:M1"/>
    <mergeCell ref="N1:Q1"/>
    <mergeCell ref="R1:U1"/>
    <mergeCell ref="V1:Y1"/>
    <mergeCell ref="Z1:AC1"/>
    <mergeCell ref="A1:D1"/>
    <mergeCell ref="F1:I1"/>
    <mergeCell ref="A7:D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S7"/>
    <mergeCell ref="AT7:AW7"/>
    <mergeCell ref="AX7:BA7"/>
    <mergeCell ref="BB7:BE7"/>
    <mergeCell ref="BF7:BI7"/>
    <mergeCell ref="BJ7:BM7"/>
    <mergeCell ref="BN7:BQ7"/>
    <mergeCell ref="BR7:BU7"/>
    <mergeCell ref="BV7:BY7"/>
    <mergeCell ref="BZ7:CC7"/>
    <mergeCell ref="CD7:CG7"/>
    <mergeCell ref="CH7:CK7"/>
    <mergeCell ref="CL7:CO7"/>
    <mergeCell ref="CP7:CS7"/>
    <mergeCell ref="CT7:CW7"/>
    <mergeCell ref="CX7:DA7"/>
    <mergeCell ref="DB7:DE7"/>
    <mergeCell ref="DF7:DI7"/>
    <mergeCell ref="DJ7:DM7"/>
    <mergeCell ref="DN7:DQ7"/>
    <mergeCell ref="DR7:DU7"/>
    <mergeCell ref="DV7:DY7"/>
    <mergeCell ref="DZ7:EC7"/>
    <mergeCell ref="ED7:EG7"/>
    <mergeCell ref="EH7:EK7"/>
    <mergeCell ref="EL7:EO7"/>
    <mergeCell ref="EP7:ES7"/>
    <mergeCell ref="ET7:EW7"/>
    <mergeCell ref="EX7:FA7"/>
    <mergeCell ref="FB7:FE7"/>
    <mergeCell ref="FF7:FI7"/>
    <mergeCell ref="FJ7:FM7"/>
    <mergeCell ref="FN7:FQ7"/>
    <mergeCell ref="FR7:FU7"/>
    <mergeCell ref="FV7:FY7"/>
    <mergeCell ref="FZ7:GC7"/>
    <mergeCell ref="GD7:GG7"/>
    <mergeCell ref="GH7:GK7"/>
    <mergeCell ref="GL7:GO7"/>
    <mergeCell ref="GP7:GS7"/>
    <mergeCell ref="GT7:GW7"/>
    <mergeCell ref="GX7:HA7"/>
    <mergeCell ref="HB7:HE7"/>
    <mergeCell ref="HF7:HI7"/>
    <mergeCell ref="HJ7:HM7"/>
    <mergeCell ref="HN7:HQ7"/>
    <mergeCell ref="HR7:HU7"/>
    <mergeCell ref="HV7:HY7"/>
    <mergeCell ref="HZ7:IC7"/>
    <mergeCell ref="ID7:IG7"/>
    <mergeCell ref="IH7:IK7"/>
    <mergeCell ref="IL7:IO7"/>
    <mergeCell ref="IP7:IS7"/>
    <mergeCell ref="IT7:IW7"/>
    <mergeCell ref="IX7:JA7"/>
    <mergeCell ref="JB7:JE7"/>
    <mergeCell ref="JF7:JI7"/>
    <mergeCell ref="JJ7:JM7"/>
    <mergeCell ref="JN7:JQ7"/>
    <mergeCell ref="JR7:JU7"/>
    <mergeCell ref="JV7:JY7"/>
    <mergeCell ref="JZ7:KC7"/>
    <mergeCell ref="KD7:KG7"/>
    <mergeCell ref="KH7:KK7"/>
    <mergeCell ref="KL7:KO7"/>
    <mergeCell ref="KP7:KS7"/>
    <mergeCell ref="KT7:KW7"/>
    <mergeCell ref="KX7:LA7"/>
    <mergeCell ref="LB7:LE7"/>
    <mergeCell ref="LF7:LI7"/>
    <mergeCell ref="LJ7:LM7"/>
    <mergeCell ref="LN7:LQ7"/>
    <mergeCell ref="LR7:LU7"/>
    <mergeCell ref="LV7:LY7"/>
    <mergeCell ref="LZ7:MC7"/>
    <mergeCell ref="MD7:MG7"/>
    <mergeCell ref="MH7:MK7"/>
    <mergeCell ref="ML7:MO7"/>
    <mergeCell ref="MP7:MS7"/>
    <mergeCell ref="MT7:MW7"/>
    <mergeCell ref="MX7:NA7"/>
    <mergeCell ref="NB7:NE7"/>
    <mergeCell ref="NF7:NI7"/>
    <mergeCell ref="NJ7:NM7"/>
    <mergeCell ref="NN7:NQ7"/>
    <mergeCell ref="NR7:NU7"/>
    <mergeCell ref="NV7:NY7"/>
    <mergeCell ref="NZ7:OC7"/>
    <mergeCell ref="OD7:OG7"/>
    <mergeCell ref="OH7:OK7"/>
    <mergeCell ref="OL7:OO7"/>
    <mergeCell ref="OP7:OS7"/>
    <mergeCell ref="OT7:OW7"/>
    <mergeCell ref="OX7:PA7"/>
    <mergeCell ref="PB7:PE7"/>
    <mergeCell ref="PF7:PI7"/>
    <mergeCell ref="PJ7:PM7"/>
    <mergeCell ref="PN7:PQ7"/>
    <mergeCell ref="PR7:PU7"/>
    <mergeCell ref="PV7:PY7"/>
    <mergeCell ref="PZ7:QC7"/>
    <mergeCell ref="QD7:QG7"/>
    <mergeCell ref="QH7:QK7"/>
    <mergeCell ref="QL7:QO7"/>
    <mergeCell ref="QP7:QS7"/>
    <mergeCell ref="QT7:QW7"/>
    <mergeCell ref="QX7:RA7"/>
    <mergeCell ref="RB7:RE7"/>
    <mergeCell ref="RF7:RI7"/>
    <mergeCell ref="RJ7:RM7"/>
    <mergeCell ref="RN7:RQ7"/>
    <mergeCell ref="RR7:RU7"/>
    <mergeCell ref="RV7:RY7"/>
    <mergeCell ref="RZ7:SC7"/>
    <mergeCell ref="SD7:SG7"/>
    <mergeCell ref="SH7:SK7"/>
    <mergeCell ref="SL7:SO7"/>
    <mergeCell ref="SP7:SS7"/>
    <mergeCell ref="ST7:SW7"/>
    <mergeCell ref="SX7:TA7"/>
    <mergeCell ref="TB7:TE7"/>
    <mergeCell ref="TF7:TI7"/>
    <mergeCell ref="TJ7:TM7"/>
    <mergeCell ref="TN7:TQ7"/>
    <mergeCell ref="TR7:TU7"/>
    <mergeCell ref="TV7:TY7"/>
    <mergeCell ref="TZ7:UC7"/>
    <mergeCell ref="UD7:UG7"/>
    <mergeCell ref="UH7:UK7"/>
    <mergeCell ref="UL7:UO7"/>
    <mergeCell ref="UP7:US7"/>
    <mergeCell ref="UT7:UW7"/>
    <mergeCell ref="UX7:VA7"/>
    <mergeCell ref="VB7:VE7"/>
    <mergeCell ref="VF7:VI7"/>
    <mergeCell ref="VJ7:VM7"/>
    <mergeCell ref="VN7:VQ7"/>
    <mergeCell ref="VR7:VU7"/>
    <mergeCell ref="VV7:VY7"/>
    <mergeCell ref="VZ7:WC7"/>
    <mergeCell ref="WD7:WG7"/>
    <mergeCell ref="WH7:WK7"/>
    <mergeCell ref="WL7:WO7"/>
    <mergeCell ref="WP7:WS7"/>
    <mergeCell ref="WT7:WW7"/>
    <mergeCell ref="WX7:XA7"/>
    <mergeCell ref="XB7:XE7"/>
    <mergeCell ref="XF7:XI7"/>
    <mergeCell ref="XJ7:XM7"/>
    <mergeCell ref="XN7:XQ7"/>
    <mergeCell ref="XR7:XU7"/>
    <mergeCell ref="XV7:XY7"/>
    <mergeCell ref="XZ7:YC7"/>
    <mergeCell ref="YD7:YG7"/>
    <mergeCell ref="YH7:YK7"/>
    <mergeCell ref="YL7:YO7"/>
    <mergeCell ref="YP7:YS7"/>
    <mergeCell ref="YT7:YW7"/>
    <mergeCell ref="YX7:ZA7"/>
    <mergeCell ref="ZB7:ZE7"/>
    <mergeCell ref="ZF7:ZI7"/>
    <mergeCell ref="ZJ7:ZM7"/>
    <mergeCell ref="ZN7:ZQ7"/>
    <mergeCell ref="ZR7:ZU7"/>
    <mergeCell ref="ZV7:ZY7"/>
    <mergeCell ref="ZZ7:AAC7"/>
    <mergeCell ref="AAD7:AAG7"/>
    <mergeCell ref="AAH7:AAK7"/>
    <mergeCell ref="AAL7:AAO7"/>
    <mergeCell ref="AAP7:AAS7"/>
    <mergeCell ref="AAT7:AAW7"/>
    <mergeCell ref="AAX7:ABA7"/>
    <mergeCell ref="ABB7:ABE7"/>
    <mergeCell ref="ABF7:ABI7"/>
    <mergeCell ref="ABJ7:ABM7"/>
    <mergeCell ref="ABN7:ABQ7"/>
    <mergeCell ref="ABR7:ABU7"/>
    <mergeCell ref="ABV7:ABY7"/>
    <mergeCell ref="ABZ7:ACC7"/>
    <mergeCell ref="ACD7:ACG7"/>
    <mergeCell ref="ACH7:ACK7"/>
    <mergeCell ref="ACL7:ACO7"/>
    <mergeCell ref="ACP7:ACS7"/>
    <mergeCell ref="ACT7:ACW7"/>
    <mergeCell ref="ACX7:ADA7"/>
    <mergeCell ref="ADB7:ADE7"/>
    <mergeCell ref="ADF7:ADI7"/>
    <mergeCell ref="ADJ7:ADM7"/>
    <mergeCell ref="ADN7:ADQ7"/>
    <mergeCell ref="ADR7:ADU7"/>
    <mergeCell ref="ADV7:ADY7"/>
    <mergeCell ref="ADZ7:AEC7"/>
    <mergeCell ref="AED7:AEG7"/>
    <mergeCell ref="AEH7:AEK7"/>
    <mergeCell ref="AEL7:AEO7"/>
    <mergeCell ref="AEP7:AES7"/>
    <mergeCell ref="AET7:AEW7"/>
    <mergeCell ref="AEX7:AFA7"/>
    <mergeCell ref="AFB7:AFE7"/>
    <mergeCell ref="AFF7:AFI7"/>
    <mergeCell ref="AFJ7:AFM7"/>
    <mergeCell ref="AFN7:AFQ7"/>
    <mergeCell ref="AFR7:AFU7"/>
    <mergeCell ref="AFV7:AFY7"/>
    <mergeCell ref="AFZ7:AGC7"/>
    <mergeCell ref="AGD7:AGG7"/>
    <mergeCell ref="AGH7:AGK7"/>
    <mergeCell ref="AGL7:AGO7"/>
    <mergeCell ref="AGP7:AGS7"/>
    <mergeCell ref="AGT7:AGW7"/>
    <mergeCell ref="AGX7:AHA7"/>
    <mergeCell ref="AHB7:AHE7"/>
    <mergeCell ref="AHF7:AHI7"/>
    <mergeCell ref="AHJ7:AHM7"/>
    <mergeCell ref="AHN7:AHQ7"/>
    <mergeCell ref="AHR7:AHU7"/>
    <mergeCell ref="AHV7:AHY7"/>
    <mergeCell ref="AHZ7:AIC7"/>
    <mergeCell ref="AID7:AIG7"/>
    <mergeCell ref="AIH7:AIK7"/>
    <mergeCell ref="AIL7:AIO7"/>
    <mergeCell ref="AIP7:AIS7"/>
    <mergeCell ref="AIT7:AIW7"/>
    <mergeCell ref="AIX7:AJA7"/>
    <mergeCell ref="AJB7:AJE7"/>
    <mergeCell ref="AJF7:AJI7"/>
    <mergeCell ref="AJJ7:AJM7"/>
    <mergeCell ref="AJN7:AJQ7"/>
    <mergeCell ref="AJR7:AJU7"/>
    <mergeCell ref="AJV7:AJY7"/>
    <mergeCell ref="AJZ7:AKC7"/>
    <mergeCell ref="AKD7:AKG7"/>
    <mergeCell ref="AKH7:AKK7"/>
    <mergeCell ref="AKL7:AKO7"/>
    <mergeCell ref="AKP7:AKS7"/>
    <mergeCell ref="AKT7:AKW7"/>
    <mergeCell ref="AKX7:ALA7"/>
    <mergeCell ref="ALB7:ALE7"/>
    <mergeCell ref="ALF7:ALI7"/>
    <mergeCell ref="ALJ7:ALM7"/>
    <mergeCell ref="ALN7:ALQ7"/>
    <mergeCell ref="ALR7:ALU7"/>
    <mergeCell ref="ALV7:ALY7"/>
    <mergeCell ref="ALZ7:AMC7"/>
    <mergeCell ref="AMD7:AMG7"/>
    <mergeCell ref="AMH7:AMK7"/>
    <mergeCell ref="AML7:AMO7"/>
    <mergeCell ref="AMP7:AMS7"/>
    <mergeCell ref="AMT7:AMW7"/>
    <mergeCell ref="AMX7:ANA7"/>
    <mergeCell ref="ANB7:ANE7"/>
    <mergeCell ref="ANF7:ANI7"/>
    <mergeCell ref="ANJ7:ANM7"/>
    <mergeCell ref="ANN7:ANQ7"/>
    <mergeCell ref="ANR7:ANU7"/>
    <mergeCell ref="ANV7:ANY7"/>
    <mergeCell ref="ANZ7:AOC7"/>
    <mergeCell ref="AOD7:AOG7"/>
    <mergeCell ref="AOH7:AOK7"/>
    <mergeCell ref="AOL7:AOO7"/>
    <mergeCell ref="AOP7:AOS7"/>
    <mergeCell ref="AOT7:AOW7"/>
    <mergeCell ref="AOX7:APA7"/>
    <mergeCell ref="APB7:APE7"/>
    <mergeCell ref="APF7:API7"/>
    <mergeCell ref="APJ7:APM7"/>
    <mergeCell ref="APN7:APQ7"/>
    <mergeCell ref="APR7:APU7"/>
    <mergeCell ref="APV7:APY7"/>
    <mergeCell ref="APZ7:AQC7"/>
    <mergeCell ref="AQD7:AQG7"/>
    <mergeCell ref="AQH7:AQK7"/>
    <mergeCell ref="AQL7:AQO7"/>
    <mergeCell ref="AQP7:AQS7"/>
    <mergeCell ref="AQT7:AQW7"/>
    <mergeCell ref="AQX7:ARA7"/>
    <mergeCell ref="ARB7:ARE7"/>
    <mergeCell ref="ARF7:ARI7"/>
    <mergeCell ref="ARJ7:ARM7"/>
    <mergeCell ref="ARN7:ARQ7"/>
    <mergeCell ref="ARR7:ARU7"/>
    <mergeCell ref="ARV7:ARY7"/>
    <mergeCell ref="ARZ7:ASC7"/>
    <mergeCell ref="ASD7:ASG7"/>
    <mergeCell ref="ASH7:ASK7"/>
    <mergeCell ref="ASL7:ASO7"/>
    <mergeCell ref="ASP7:ASS7"/>
    <mergeCell ref="AST7:ASW7"/>
    <mergeCell ref="ASX7:ATA7"/>
    <mergeCell ref="ATB7:ATE7"/>
    <mergeCell ref="ATF7:ATI7"/>
    <mergeCell ref="ATJ7:ATM7"/>
    <mergeCell ref="ATN7:ATQ7"/>
    <mergeCell ref="ATR7:ATU7"/>
    <mergeCell ref="ATV7:ATY7"/>
    <mergeCell ref="ATZ7:AUC7"/>
    <mergeCell ref="AUD7:AUG7"/>
    <mergeCell ref="AUH7:AUK7"/>
    <mergeCell ref="AUL7:AUO7"/>
    <mergeCell ref="AUP7:AUS7"/>
    <mergeCell ref="AUT7:AUW7"/>
    <mergeCell ref="AUX7:AVA7"/>
    <mergeCell ref="AVB7:AVE7"/>
    <mergeCell ref="AVF7:AVI7"/>
    <mergeCell ref="AVJ7:AVM7"/>
    <mergeCell ref="AVN7:AVQ7"/>
    <mergeCell ref="AVR7:AVU7"/>
    <mergeCell ref="AVV7:AVY7"/>
    <mergeCell ref="AVZ7:AWC7"/>
    <mergeCell ref="AWD7:AWG7"/>
    <mergeCell ref="AWH7:AWK7"/>
    <mergeCell ref="AWL7:AWO7"/>
    <mergeCell ref="AWP7:AWS7"/>
    <mergeCell ref="AWT7:AWW7"/>
    <mergeCell ref="AWX7:AXA7"/>
    <mergeCell ref="AXB7:AXE7"/>
    <mergeCell ref="AXF7:AXI7"/>
    <mergeCell ref="AXJ7:AXM7"/>
    <mergeCell ref="AXN7:AXQ7"/>
    <mergeCell ref="AXR7:AXU7"/>
    <mergeCell ref="AXV7:AXY7"/>
    <mergeCell ref="AXZ7:AYC7"/>
    <mergeCell ref="AYD7:AYG7"/>
    <mergeCell ref="AYH7:AYK7"/>
    <mergeCell ref="AYL7:AYO7"/>
    <mergeCell ref="AYP7:AYS7"/>
    <mergeCell ref="AYT7:AYW7"/>
    <mergeCell ref="AYX7:AZA7"/>
    <mergeCell ref="AZB7:AZE7"/>
    <mergeCell ref="AZF7:AZI7"/>
    <mergeCell ref="AZJ7:AZM7"/>
    <mergeCell ref="AZN7:AZQ7"/>
    <mergeCell ref="AZR7:AZU7"/>
    <mergeCell ref="AZV7:AZY7"/>
    <mergeCell ref="AZZ7:BAC7"/>
    <mergeCell ref="BAD7:BAG7"/>
    <mergeCell ref="BAH7:BAK7"/>
    <mergeCell ref="BAL7:BAO7"/>
    <mergeCell ref="BAP7:BAS7"/>
    <mergeCell ref="BAT7:BAW7"/>
    <mergeCell ref="BAX7:BBA7"/>
    <mergeCell ref="BBB7:BBE7"/>
    <mergeCell ref="BBF7:BBI7"/>
    <mergeCell ref="BBJ7:BBM7"/>
    <mergeCell ref="BBN7:BBQ7"/>
    <mergeCell ref="BBR7:BBU7"/>
    <mergeCell ref="BBV7:BBY7"/>
    <mergeCell ref="BBZ7:BCC7"/>
    <mergeCell ref="BCD7:BCG7"/>
    <mergeCell ref="BCH7:BCK7"/>
    <mergeCell ref="BCL7:BCO7"/>
    <mergeCell ref="BCP7:BCS7"/>
    <mergeCell ref="BCT7:BCW7"/>
    <mergeCell ref="BCX7:BDA7"/>
    <mergeCell ref="BDB7:BDE7"/>
    <mergeCell ref="BDF7:BDI7"/>
    <mergeCell ref="BDJ7:BDM7"/>
    <mergeCell ref="BDN7:BDQ7"/>
    <mergeCell ref="BDR7:BDU7"/>
    <mergeCell ref="BDV7:BDY7"/>
    <mergeCell ref="BDZ7:BEC7"/>
    <mergeCell ref="BED7:BEG7"/>
    <mergeCell ref="BEH7:BEK7"/>
    <mergeCell ref="BEL7:BEO7"/>
    <mergeCell ref="BEP7:BES7"/>
    <mergeCell ref="BET7:BEW7"/>
    <mergeCell ref="BEX7:BFA7"/>
    <mergeCell ref="BFB7:BFE7"/>
    <mergeCell ref="BFF7:BFI7"/>
    <mergeCell ref="BFJ7:BFM7"/>
    <mergeCell ref="BFN7:BFQ7"/>
    <mergeCell ref="BFR7:BFU7"/>
    <mergeCell ref="BFV7:BFY7"/>
    <mergeCell ref="BFZ7:BGC7"/>
    <mergeCell ref="BGD7:BGG7"/>
    <mergeCell ref="BGH7:BGK7"/>
    <mergeCell ref="BGL7:BGO7"/>
    <mergeCell ref="BGP7:BGS7"/>
    <mergeCell ref="BGT7:BGW7"/>
    <mergeCell ref="BGX7:BHA7"/>
    <mergeCell ref="BHB7:BHE7"/>
    <mergeCell ref="BHF7:BHI7"/>
    <mergeCell ref="BHJ7:BHM7"/>
    <mergeCell ref="BHN7:BHQ7"/>
    <mergeCell ref="BHR7:BHU7"/>
    <mergeCell ref="BHV7:BHY7"/>
    <mergeCell ref="BHZ7:BIC7"/>
    <mergeCell ref="BID7:BIG7"/>
    <mergeCell ref="BIH7:BIK7"/>
    <mergeCell ref="BIL7:BIO7"/>
    <mergeCell ref="BIP7:BIS7"/>
    <mergeCell ref="BIT7:BIW7"/>
    <mergeCell ref="BIX7:BJA7"/>
    <mergeCell ref="BJB7:BJE7"/>
    <mergeCell ref="BJF7:BJI7"/>
    <mergeCell ref="BJJ7:BJM7"/>
    <mergeCell ref="BJN7:BJQ7"/>
    <mergeCell ref="BJR7:BJU7"/>
    <mergeCell ref="BJV7:BJY7"/>
    <mergeCell ref="BJZ7:BKC7"/>
    <mergeCell ref="BKD7:BKG7"/>
    <mergeCell ref="BKH7:BKK7"/>
    <mergeCell ref="BKL7:BKO7"/>
    <mergeCell ref="BKP7:BKS7"/>
    <mergeCell ref="BKT7:BKW7"/>
    <mergeCell ref="BKX7:BLA7"/>
    <mergeCell ref="BLB7:BLE7"/>
    <mergeCell ref="BLF7:BLI7"/>
    <mergeCell ref="BLJ7:BLM7"/>
    <mergeCell ref="BLN7:BLQ7"/>
    <mergeCell ref="BLR7:BLU7"/>
    <mergeCell ref="BLV7:BLY7"/>
    <mergeCell ref="BLZ7:BMC7"/>
    <mergeCell ref="BMD7:BMG7"/>
    <mergeCell ref="BMH7:BMK7"/>
    <mergeCell ref="BML7:BMO7"/>
    <mergeCell ref="BMP7:BMS7"/>
    <mergeCell ref="BMT7:BMW7"/>
    <mergeCell ref="BMX7:BNA7"/>
    <mergeCell ref="BNB7:BNE7"/>
    <mergeCell ref="BNF7:BNI7"/>
    <mergeCell ref="BNJ7:BNM7"/>
    <mergeCell ref="BNN7:BNQ7"/>
    <mergeCell ref="BNR7:BNU7"/>
    <mergeCell ref="BNV7:BNY7"/>
    <mergeCell ref="BNZ7:BOC7"/>
    <mergeCell ref="BOD7:BOG7"/>
    <mergeCell ref="BOH7:BOK7"/>
    <mergeCell ref="BOL7:BOO7"/>
    <mergeCell ref="BOP7:BOS7"/>
    <mergeCell ref="BOT7:BOW7"/>
    <mergeCell ref="BOX7:BPA7"/>
    <mergeCell ref="BPB7:BPE7"/>
    <mergeCell ref="BPF7:BPI7"/>
    <mergeCell ref="BPJ7:BPM7"/>
    <mergeCell ref="BPN7:BPQ7"/>
    <mergeCell ref="BPR7:BPU7"/>
    <mergeCell ref="BPV7:BPY7"/>
    <mergeCell ref="BPZ7:BQC7"/>
    <mergeCell ref="BQD7:BQG7"/>
    <mergeCell ref="BQH7:BQK7"/>
    <mergeCell ref="BQL7:BQO7"/>
    <mergeCell ref="BQP7:BQS7"/>
    <mergeCell ref="BQT7:BQW7"/>
    <mergeCell ref="BQX7:BRA7"/>
    <mergeCell ref="BRB7:BRE7"/>
    <mergeCell ref="BRF7:BRI7"/>
    <mergeCell ref="BRJ7:BRM7"/>
    <mergeCell ref="BRN7:BRQ7"/>
    <mergeCell ref="BRR7:BRU7"/>
    <mergeCell ref="BRV7:BRY7"/>
    <mergeCell ref="BRZ7:BSC7"/>
    <mergeCell ref="BSD7:BSG7"/>
    <mergeCell ref="BSH7:BSK7"/>
    <mergeCell ref="BSL7:BSO7"/>
    <mergeCell ref="BSP7:BSS7"/>
    <mergeCell ref="BST7:BSW7"/>
    <mergeCell ref="BSX7:BTA7"/>
    <mergeCell ref="BTB7:BTE7"/>
    <mergeCell ref="BTF7:BTI7"/>
    <mergeCell ref="BTJ7:BTM7"/>
    <mergeCell ref="BTN7:BTQ7"/>
    <mergeCell ref="BTR7:BTU7"/>
    <mergeCell ref="BTV7:BTY7"/>
    <mergeCell ref="BTZ7:BUC7"/>
    <mergeCell ref="BUD7:BUG7"/>
    <mergeCell ref="BUH7:BUK7"/>
    <mergeCell ref="BUL7:BUO7"/>
    <mergeCell ref="BUP7:BUS7"/>
    <mergeCell ref="BUT7:BUW7"/>
    <mergeCell ref="BUX7:BVA7"/>
    <mergeCell ref="BVB7:BVE7"/>
    <mergeCell ref="BVF7:BVI7"/>
    <mergeCell ref="BVJ7:BVM7"/>
    <mergeCell ref="BVN7:BVQ7"/>
    <mergeCell ref="BVR7:BVU7"/>
    <mergeCell ref="BVV7:BVY7"/>
    <mergeCell ref="BVZ7:BWC7"/>
    <mergeCell ref="BWD7:BWG7"/>
    <mergeCell ref="BWH7:BWK7"/>
    <mergeCell ref="BWL7:BWO7"/>
    <mergeCell ref="BWP7:BWS7"/>
    <mergeCell ref="BWT7:BWW7"/>
    <mergeCell ref="BWX7:BXA7"/>
    <mergeCell ref="BXB7:BXE7"/>
    <mergeCell ref="BXF7:BXI7"/>
    <mergeCell ref="BXJ7:BXM7"/>
    <mergeCell ref="BXN7:BXQ7"/>
    <mergeCell ref="BXR7:BXU7"/>
    <mergeCell ref="BXV7:BXY7"/>
    <mergeCell ref="BXZ7:BYC7"/>
    <mergeCell ref="BYD7:BYG7"/>
    <mergeCell ref="BYH7:BYK7"/>
    <mergeCell ref="BYL7:BYO7"/>
    <mergeCell ref="BYP7:BYS7"/>
    <mergeCell ref="BYT7:BYW7"/>
    <mergeCell ref="BYX7:BZA7"/>
    <mergeCell ref="BZB7:BZE7"/>
    <mergeCell ref="BZF7:BZI7"/>
    <mergeCell ref="BZJ7:BZM7"/>
    <mergeCell ref="BZN7:BZQ7"/>
    <mergeCell ref="BZR7:BZU7"/>
    <mergeCell ref="BZV7:BZY7"/>
    <mergeCell ref="BZZ7:CAC7"/>
    <mergeCell ref="CAD7:CAG7"/>
    <mergeCell ref="CAH7:CAK7"/>
    <mergeCell ref="CAL7:CAO7"/>
    <mergeCell ref="CAP7:CAS7"/>
    <mergeCell ref="CAT7:CAW7"/>
    <mergeCell ref="CAX7:CBA7"/>
    <mergeCell ref="CBB7:CBE7"/>
    <mergeCell ref="CBF7:CBI7"/>
    <mergeCell ref="CBJ7:CBM7"/>
    <mergeCell ref="CBN7:CBQ7"/>
    <mergeCell ref="CBR7:CBU7"/>
    <mergeCell ref="CBV7:CBY7"/>
    <mergeCell ref="CBZ7:CCC7"/>
    <mergeCell ref="CCD7:CCG7"/>
    <mergeCell ref="CCH7:CCK7"/>
    <mergeCell ref="CCL7:CCO7"/>
    <mergeCell ref="CCP7:CCS7"/>
    <mergeCell ref="CCT7:CCW7"/>
    <mergeCell ref="CCX7:CDA7"/>
    <mergeCell ref="CDB7:CDE7"/>
    <mergeCell ref="CDF7:CDI7"/>
    <mergeCell ref="CDJ7:CDM7"/>
    <mergeCell ref="CDN7:CDQ7"/>
    <mergeCell ref="CDR7:CDU7"/>
    <mergeCell ref="CDV7:CDY7"/>
    <mergeCell ref="CDZ7:CEC7"/>
    <mergeCell ref="CED7:CEG7"/>
    <mergeCell ref="CEH7:CEK7"/>
    <mergeCell ref="CEL7:CEO7"/>
    <mergeCell ref="CEP7:CES7"/>
    <mergeCell ref="CET7:CEW7"/>
    <mergeCell ref="CEX7:CFA7"/>
    <mergeCell ref="CFB7:CFE7"/>
    <mergeCell ref="CFF7:CFI7"/>
    <mergeCell ref="CFJ7:CFM7"/>
    <mergeCell ref="CFN7:CFQ7"/>
    <mergeCell ref="CFR7:CFU7"/>
    <mergeCell ref="CFV7:CFY7"/>
    <mergeCell ref="CFZ7:CGC7"/>
    <mergeCell ref="CGD7:CGG7"/>
    <mergeCell ref="CGH7:CGK7"/>
    <mergeCell ref="CGL7:CGO7"/>
    <mergeCell ref="CGP7:CGS7"/>
    <mergeCell ref="CGT7:CGW7"/>
    <mergeCell ref="CGX7:CHA7"/>
    <mergeCell ref="CHB7:CHE7"/>
    <mergeCell ref="CHF7:CHI7"/>
    <mergeCell ref="CHJ7:CHM7"/>
    <mergeCell ref="CHN7:CHQ7"/>
    <mergeCell ref="CHR7:CHU7"/>
    <mergeCell ref="CHV7:CHY7"/>
    <mergeCell ref="CHZ7:CIC7"/>
    <mergeCell ref="CID7:CIG7"/>
    <mergeCell ref="CIH7:CIK7"/>
    <mergeCell ref="CIL7:CIO7"/>
    <mergeCell ref="CIP7:CIS7"/>
    <mergeCell ref="CIT7:CIW7"/>
    <mergeCell ref="CIX7:CJA7"/>
    <mergeCell ref="CJB7:CJE7"/>
    <mergeCell ref="CJF7:CJI7"/>
    <mergeCell ref="CJJ7:CJM7"/>
    <mergeCell ref="CJN7:CJQ7"/>
    <mergeCell ref="CJR7:CJU7"/>
    <mergeCell ref="CJV7:CJY7"/>
    <mergeCell ref="CJZ7:CKC7"/>
    <mergeCell ref="CKD7:CKG7"/>
    <mergeCell ref="CKH7:CKK7"/>
    <mergeCell ref="CKL7:CKO7"/>
    <mergeCell ref="CKP7:CKS7"/>
    <mergeCell ref="CKT7:CKW7"/>
    <mergeCell ref="CKX7:CLA7"/>
    <mergeCell ref="CLB7:CLE7"/>
    <mergeCell ref="CLF7:CLI7"/>
    <mergeCell ref="CLJ7:CLM7"/>
    <mergeCell ref="CLN7:CLQ7"/>
    <mergeCell ref="CLR7:CLU7"/>
    <mergeCell ref="CLV7:CLY7"/>
    <mergeCell ref="CLZ7:CMC7"/>
    <mergeCell ref="CMD7:CMG7"/>
    <mergeCell ref="CMH7:CMK7"/>
    <mergeCell ref="CML7:CMO7"/>
    <mergeCell ref="CMP7:CMS7"/>
    <mergeCell ref="CMT7:CMW7"/>
    <mergeCell ref="CMX7:CNA7"/>
    <mergeCell ref="CNB7:CNE7"/>
    <mergeCell ref="CNF7:CNI7"/>
    <mergeCell ref="CNJ7:CNM7"/>
    <mergeCell ref="CNN7:CNQ7"/>
    <mergeCell ref="CNR7:CNU7"/>
    <mergeCell ref="CNV7:CNY7"/>
    <mergeCell ref="CNZ7:COC7"/>
    <mergeCell ref="COD7:COG7"/>
    <mergeCell ref="COH7:COK7"/>
    <mergeCell ref="COL7:COO7"/>
    <mergeCell ref="COP7:COS7"/>
    <mergeCell ref="COT7:COW7"/>
    <mergeCell ref="COX7:CPA7"/>
    <mergeCell ref="CPB7:CPE7"/>
    <mergeCell ref="CPF7:CPI7"/>
    <mergeCell ref="CPJ7:CPM7"/>
    <mergeCell ref="CPN7:CPQ7"/>
    <mergeCell ref="CPR7:CPU7"/>
    <mergeCell ref="CPV7:CPY7"/>
    <mergeCell ref="CPZ7:CQC7"/>
    <mergeCell ref="CQD7:CQG7"/>
    <mergeCell ref="CQH7:CQK7"/>
    <mergeCell ref="CQL7:CQO7"/>
    <mergeCell ref="CQP7:CQS7"/>
    <mergeCell ref="CQT7:CQW7"/>
    <mergeCell ref="CQX7:CRA7"/>
    <mergeCell ref="CRB7:CRE7"/>
    <mergeCell ref="CRF7:CRI7"/>
    <mergeCell ref="CRJ7:CRM7"/>
    <mergeCell ref="CRN7:CRQ7"/>
    <mergeCell ref="CRR7:CRU7"/>
    <mergeCell ref="CRV7:CRY7"/>
    <mergeCell ref="CRZ7:CSC7"/>
    <mergeCell ref="CSD7:CSG7"/>
    <mergeCell ref="CSH7:CSK7"/>
    <mergeCell ref="CSL7:CSO7"/>
    <mergeCell ref="CSP7:CSS7"/>
    <mergeCell ref="CST7:CSW7"/>
    <mergeCell ref="CSX7:CTA7"/>
    <mergeCell ref="CTB7:CTE7"/>
    <mergeCell ref="CTF7:CTI7"/>
    <mergeCell ref="CTJ7:CTM7"/>
    <mergeCell ref="CTN7:CTQ7"/>
    <mergeCell ref="CTR7:CTU7"/>
    <mergeCell ref="CTV7:CTY7"/>
    <mergeCell ref="CTZ7:CUC7"/>
    <mergeCell ref="CUD7:CUG7"/>
    <mergeCell ref="CUH7:CUK7"/>
    <mergeCell ref="CUL7:CUO7"/>
    <mergeCell ref="CUP7:CUS7"/>
    <mergeCell ref="CUT7:CUW7"/>
    <mergeCell ref="CUX7:CVA7"/>
    <mergeCell ref="CVB7:CVE7"/>
    <mergeCell ref="CVF7:CVI7"/>
    <mergeCell ref="CVJ7:CVM7"/>
    <mergeCell ref="CVN7:CVQ7"/>
    <mergeCell ref="CVR7:CVU7"/>
    <mergeCell ref="CVV7:CVY7"/>
    <mergeCell ref="CVZ7:CWC7"/>
    <mergeCell ref="CWD7:CWG7"/>
    <mergeCell ref="CWH7:CWK7"/>
    <mergeCell ref="CWL7:CWO7"/>
    <mergeCell ref="CWP7:CWS7"/>
    <mergeCell ref="CWT7:CWW7"/>
    <mergeCell ref="CWX7:CXA7"/>
    <mergeCell ref="CXB7:CXE7"/>
    <mergeCell ref="CXF7:CXI7"/>
    <mergeCell ref="CXJ7:CXM7"/>
    <mergeCell ref="CXN7:CXQ7"/>
    <mergeCell ref="CXR7:CXU7"/>
    <mergeCell ref="CXV7:CXY7"/>
    <mergeCell ref="CXZ7:CYC7"/>
    <mergeCell ref="CYD7:CYG7"/>
    <mergeCell ref="CYH7:CYK7"/>
    <mergeCell ref="CYL7:CYO7"/>
    <mergeCell ref="CYP7:CYS7"/>
    <mergeCell ref="CYT7:CYW7"/>
    <mergeCell ref="CYX7:CZA7"/>
    <mergeCell ref="CZB7:CZE7"/>
    <mergeCell ref="CZF7:CZI7"/>
    <mergeCell ref="CZJ7:CZM7"/>
    <mergeCell ref="CZN7:CZQ7"/>
    <mergeCell ref="CZR7:CZU7"/>
    <mergeCell ref="CZV7:CZY7"/>
    <mergeCell ref="CZZ7:DAC7"/>
    <mergeCell ref="DAD7:DAG7"/>
    <mergeCell ref="DAH7:DAK7"/>
    <mergeCell ref="DAL7:DAO7"/>
    <mergeCell ref="DAP7:DAS7"/>
    <mergeCell ref="DAT7:DAW7"/>
    <mergeCell ref="DAX7:DBA7"/>
    <mergeCell ref="DBB7:DBE7"/>
    <mergeCell ref="DBF7:DBI7"/>
    <mergeCell ref="DBJ7:DBM7"/>
    <mergeCell ref="DBN7:DBQ7"/>
    <mergeCell ref="DBR7:DBU7"/>
    <mergeCell ref="DBV7:DBY7"/>
    <mergeCell ref="DBZ7:DCC7"/>
    <mergeCell ref="DCD7:DCG7"/>
    <mergeCell ref="DCH7:DCK7"/>
    <mergeCell ref="DCL7:DCO7"/>
    <mergeCell ref="DCP7:DCS7"/>
    <mergeCell ref="DCT7:DCW7"/>
    <mergeCell ref="DCX7:DDA7"/>
    <mergeCell ref="DDB7:DDE7"/>
    <mergeCell ref="DDF7:DDI7"/>
    <mergeCell ref="DDJ7:DDM7"/>
    <mergeCell ref="DDN7:DDQ7"/>
    <mergeCell ref="DDR7:DDU7"/>
    <mergeCell ref="DDV7:DDY7"/>
    <mergeCell ref="DDZ7:DEC7"/>
    <mergeCell ref="DED7:DEG7"/>
    <mergeCell ref="DEH7:DEK7"/>
    <mergeCell ref="DEL7:DEO7"/>
    <mergeCell ref="DEP7:DES7"/>
    <mergeCell ref="DET7:DEW7"/>
    <mergeCell ref="DEX7:DFA7"/>
    <mergeCell ref="DFB7:DFE7"/>
    <mergeCell ref="DFF7:DFI7"/>
    <mergeCell ref="DFJ7:DFM7"/>
    <mergeCell ref="DFN7:DFQ7"/>
    <mergeCell ref="DFR7:DFU7"/>
    <mergeCell ref="DFV7:DFY7"/>
    <mergeCell ref="DFZ7:DGC7"/>
    <mergeCell ref="DGD7:DGG7"/>
    <mergeCell ref="DGH7:DGK7"/>
    <mergeCell ref="DGL7:DGO7"/>
    <mergeCell ref="DGP7:DGS7"/>
    <mergeCell ref="DGT7:DGW7"/>
    <mergeCell ref="DGX7:DHA7"/>
    <mergeCell ref="DHB7:DHE7"/>
    <mergeCell ref="DHF7:DHI7"/>
    <mergeCell ref="DHJ7:DHM7"/>
    <mergeCell ref="DHN7:DHQ7"/>
    <mergeCell ref="DHR7:DHU7"/>
    <mergeCell ref="DHV7:DHY7"/>
    <mergeCell ref="DHZ7:DIC7"/>
    <mergeCell ref="DID7:DIG7"/>
    <mergeCell ref="DIH7:DIK7"/>
    <mergeCell ref="DIL7:DIO7"/>
    <mergeCell ref="DIP7:DIS7"/>
    <mergeCell ref="DIT7:DIW7"/>
    <mergeCell ref="DIX7:DJA7"/>
    <mergeCell ref="DJB7:DJE7"/>
    <mergeCell ref="DJF7:DJI7"/>
    <mergeCell ref="DJJ7:DJM7"/>
    <mergeCell ref="DJN7:DJQ7"/>
    <mergeCell ref="DJR7:DJU7"/>
    <mergeCell ref="DJV7:DJY7"/>
    <mergeCell ref="DJZ7:DKC7"/>
    <mergeCell ref="DKD7:DKG7"/>
    <mergeCell ref="DKH7:DKK7"/>
    <mergeCell ref="DKL7:DKO7"/>
    <mergeCell ref="DKP7:DKS7"/>
    <mergeCell ref="DKT7:DKW7"/>
    <mergeCell ref="DKX7:DLA7"/>
    <mergeCell ref="DLB7:DLE7"/>
    <mergeCell ref="DLF7:DLI7"/>
    <mergeCell ref="DLJ7:DLM7"/>
    <mergeCell ref="DLN7:DLQ7"/>
    <mergeCell ref="DLR7:DLU7"/>
    <mergeCell ref="DLV7:DLY7"/>
    <mergeCell ref="DLZ7:DMC7"/>
    <mergeCell ref="DMD7:DMG7"/>
    <mergeCell ref="DMH7:DMK7"/>
    <mergeCell ref="DML7:DMO7"/>
    <mergeCell ref="DMP7:DMS7"/>
    <mergeCell ref="DMT7:DMW7"/>
    <mergeCell ref="DMX7:DNA7"/>
    <mergeCell ref="DNB7:DNE7"/>
    <mergeCell ref="DNF7:DNI7"/>
    <mergeCell ref="DNJ7:DNM7"/>
    <mergeCell ref="DNN7:DNQ7"/>
    <mergeCell ref="DNR7:DNU7"/>
    <mergeCell ref="DNV7:DNY7"/>
    <mergeCell ref="DNZ7:DOC7"/>
    <mergeCell ref="DOD7:DOG7"/>
    <mergeCell ref="DOH7:DOK7"/>
    <mergeCell ref="DOL7:DOO7"/>
    <mergeCell ref="DOP7:DOS7"/>
    <mergeCell ref="DOT7:DOW7"/>
    <mergeCell ref="DOX7:DPA7"/>
    <mergeCell ref="DPB7:DPE7"/>
    <mergeCell ref="DPF7:DPI7"/>
    <mergeCell ref="DPJ7:DPM7"/>
    <mergeCell ref="DPN7:DPQ7"/>
    <mergeCell ref="DPR7:DPU7"/>
    <mergeCell ref="DPV7:DPY7"/>
    <mergeCell ref="DPZ7:DQC7"/>
    <mergeCell ref="DQD7:DQG7"/>
    <mergeCell ref="DQH7:DQK7"/>
    <mergeCell ref="DQL7:DQO7"/>
    <mergeCell ref="DQP7:DQS7"/>
    <mergeCell ref="DQT7:DQW7"/>
    <mergeCell ref="DQX7:DRA7"/>
    <mergeCell ref="DRB7:DRE7"/>
    <mergeCell ref="DRF7:DRI7"/>
    <mergeCell ref="DRJ7:DRM7"/>
    <mergeCell ref="DRN7:DRQ7"/>
    <mergeCell ref="DRR7:DRU7"/>
    <mergeCell ref="DRV7:DRY7"/>
    <mergeCell ref="DRZ7:DSC7"/>
    <mergeCell ref="DSD7:DSG7"/>
    <mergeCell ref="DSH7:DSK7"/>
    <mergeCell ref="DSL7:DSO7"/>
    <mergeCell ref="DSP7:DSS7"/>
    <mergeCell ref="DST7:DSW7"/>
    <mergeCell ref="DSX7:DTA7"/>
    <mergeCell ref="DTB7:DTE7"/>
    <mergeCell ref="DTF7:DTI7"/>
    <mergeCell ref="DTJ7:DTM7"/>
    <mergeCell ref="DTN7:DTQ7"/>
    <mergeCell ref="DTR7:DTU7"/>
    <mergeCell ref="DTV7:DTY7"/>
    <mergeCell ref="DTZ7:DUC7"/>
    <mergeCell ref="DUD7:DUG7"/>
    <mergeCell ref="DUH7:DUK7"/>
    <mergeCell ref="DUL7:DUO7"/>
    <mergeCell ref="DUP7:DUS7"/>
    <mergeCell ref="DUT7:DUW7"/>
    <mergeCell ref="DUX7:DVA7"/>
    <mergeCell ref="DVB7:DVE7"/>
    <mergeCell ref="DVF7:DVI7"/>
    <mergeCell ref="DVJ7:DVM7"/>
    <mergeCell ref="DVN7:DVQ7"/>
    <mergeCell ref="DVR7:DVU7"/>
    <mergeCell ref="DVV7:DVY7"/>
    <mergeCell ref="DVZ7:DWC7"/>
    <mergeCell ref="DWD7:DWG7"/>
    <mergeCell ref="DWH7:DWK7"/>
    <mergeCell ref="DWL7:DWO7"/>
    <mergeCell ref="DWP7:DWS7"/>
    <mergeCell ref="DWT7:DWW7"/>
    <mergeCell ref="DWX7:DXA7"/>
    <mergeCell ref="DXB7:DXE7"/>
    <mergeCell ref="DXF7:DXI7"/>
    <mergeCell ref="DXJ7:DXM7"/>
    <mergeCell ref="DXN7:DXQ7"/>
    <mergeCell ref="DXR7:DXU7"/>
    <mergeCell ref="DXV7:DXY7"/>
    <mergeCell ref="DXZ7:DYC7"/>
    <mergeCell ref="DYD7:DYG7"/>
    <mergeCell ref="DYH7:DYK7"/>
    <mergeCell ref="DYL7:DYO7"/>
    <mergeCell ref="DYP7:DYS7"/>
    <mergeCell ref="DYT7:DYW7"/>
    <mergeCell ref="DYX7:DZA7"/>
    <mergeCell ref="DZB7:DZE7"/>
    <mergeCell ref="DZF7:DZI7"/>
    <mergeCell ref="DZJ7:DZM7"/>
    <mergeCell ref="DZN7:DZQ7"/>
    <mergeCell ref="DZR7:DZU7"/>
    <mergeCell ref="DZV7:DZY7"/>
    <mergeCell ref="DZZ7:EAC7"/>
    <mergeCell ref="EAD7:EAG7"/>
    <mergeCell ref="EAH7:EAK7"/>
    <mergeCell ref="EAL7:EAO7"/>
    <mergeCell ref="EAP7:EAS7"/>
    <mergeCell ref="EAT7:EAW7"/>
    <mergeCell ref="EAX7:EBA7"/>
    <mergeCell ref="EBB7:EBE7"/>
    <mergeCell ref="EBF7:EBI7"/>
    <mergeCell ref="EBJ7:EBM7"/>
    <mergeCell ref="EBN7:EBQ7"/>
    <mergeCell ref="EBR7:EBU7"/>
    <mergeCell ref="EBV7:EBY7"/>
    <mergeCell ref="EBZ7:ECC7"/>
    <mergeCell ref="ECD7:ECG7"/>
    <mergeCell ref="ECH7:ECK7"/>
    <mergeCell ref="ECL7:ECO7"/>
    <mergeCell ref="ECP7:ECS7"/>
    <mergeCell ref="ECT7:ECW7"/>
    <mergeCell ref="ECX7:EDA7"/>
    <mergeCell ref="EDB7:EDE7"/>
    <mergeCell ref="EDF7:EDI7"/>
    <mergeCell ref="EDJ7:EDM7"/>
    <mergeCell ref="EDN7:EDQ7"/>
    <mergeCell ref="EDR7:EDU7"/>
    <mergeCell ref="EDV7:EDY7"/>
    <mergeCell ref="EDZ7:EEC7"/>
    <mergeCell ref="EED7:EEG7"/>
    <mergeCell ref="EEH7:EEK7"/>
    <mergeCell ref="EEL7:EEO7"/>
    <mergeCell ref="EEP7:EES7"/>
    <mergeCell ref="EET7:EEW7"/>
    <mergeCell ref="EEX7:EFA7"/>
    <mergeCell ref="EFB7:EFE7"/>
    <mergeCell ref="EFF7:EFI7"/>
    <mergeCell ref="EFJ7:EFM7"/>
    <mergeCell ref="EFN7:EFQ7"/>
    <mergeCell ref="EFR7:EFU7"/>
    <mergeCell ref="EFV7:EFY7"/>
    <mergeCell ref="EFZ7:EGC7"/>
    <mergeCell ref="EGD7:EGG7"/>
    <mergeCell ref="EGH7:EGK7"/>
    <mergeCell ref="EGL7:EGO7"/>
    <mergeCell ref="EGP7:EGS7"/>
    <mergeCell ref="EGT7:EGW7"/>
    <mergeCell ref="EGX7:EHA7"/>
    <mergeCell ref="EHB7:EHE7"/>
    <mergeCell ref="EHF7:EHI7"/>
    <mergeCell ref="EHJ7:EHM7"/>
    <mergeCell ref="EHN7:EHQ7"/>
    <mergeCell ref="EHR7:EHU7"/>
    <mergeCell ref="EHV7:EHY7"/>
    <mergeCell ref="EHZ7:EIC7"/>
    <mergeCell ref="EID7:EIG7"/>
    <mergeCell ref="EIH7:EIK7"/>
    <mergeCell ref="EIL7:EIO7"/>
    <mergeCell ref="EIP7:EIS7"/>
    <mergeCell ref="EIT7:EIW7"/>
    <mergeCell ref="EIX7:EJA7"/>
    <mergeCell ref="EJB7:EJE7"/>
    <mergeCell ref="EJF7:EJI7"/>
    <mergeCell ref="EJJ7:EJM7"/>
    <mergeCell ref="EJN7:EJQ7"/>
    <mergeCell ref="EJR7:EJU7"/>
    <mergeCell ref="EJV7:EJY7"/>
    <mergeCell ref="EJZ7:EKC7"/>
    <mergeCell ref="EKD7:EKG7"/>
    <mergeCell ref="EKH7:EKK7"/>
    <mergeCell ref="EKL7:EKO7"/>
    <mergeCell ref="EKP7:EKS7"/>
    <mergeCell ref="EKT7:EKW7"/>
    <mergeCell ref="EKX7:ELA7"/>
    <mergeCell ref="ELB7:ELE7"/>
    <mergeCell ref="ELF7:ELI7"/>
    <mergeCell ref="ELJ7:ELM7"/>
    <mergeCell ref="ELN7:ELQ7"/>
    <mergeCell ref="ELR7:ELU7"/>
    <mergeCell ref="ELV7:ELY7"/>
    <mergeCell ref="ELZ7:EMC7"/>
    <mergeCell ref="EMD7:EMG7"/>
    <mergeCell ref="EMH7:EMK7"/>
    <mergeCell ref="EML7:EMO7"/>
    <mergeCell ref="EMP7:EMS7"/>
    <mergeCell ref="EMT7:EMW7"/>
    <mergeCell ref="EMX7:ENA7"/>
    <mergeCell ref="ENB7:ENE7"/>
    <mergeCell ref="ENF7:ENI7"/>
    <mergeCell ref="ENJ7:ENM7"/>
    <mergeCell ref="ENN7:ENQ7"/>
    <mergeCell ref="ENR7:ENU7"/>
    <mergeCell ref="ENV7:ENY7"/>
    <mergeCell ref="ENZ7:EOC7"/>
    <mergeCell ref="EOD7:EOG7"/>
    <mergeCell ref="EOH7:EOK7"/>
    <mergeCell ref="EOL7:EOO7"/>
    <mergeCell ref="EOP7:EOS7"/>
    <mergeCell ref="EOT7:EOW7"/>
    <mergeCell ref="EOX7:EPA7"/>
    <mergeCell ref="EPB7:EPE7"/>
    <mergeCell ref="EPF7:EPI7"/>
    <mergeCell ref="EPJ7:EPM7"/>
    <mergeCell ref="EPN7:EPQ7"/>
    <mergeCell ref="EPR7:EPU7"/>
    <mergeCell ref="EPV7:EPY7"/>
    <mergeCell ref="EPZ7:EQC7"/>
    <mergeCell ref="EQD7:EQG7"/>
    <mergeCell ref="EQH7:EQK7"/>
    <mergeCell ref="EQL7:EQO7"/>
    <mergeCell ref="EQP7:EQS7"/>
    <mergeCell ref="EQT7:EQW7"/>
    <mergeCell ref="EQX7:ERA7"/>
    <mergeCell ref="ERB7:ERE7"/>
    <mergeCell ref="ERF7:ERI7"/>
    <mergeCell ref="ERJ7:ERM7"/>
    <mergeCell ref="ERN7:ERQ7"/>
    <mergeCell ref="ERR7:ERU7"/>
    <mergeCell ref="ERV7:ERY7"/>
    <mergeCell ref="ERZ7:ESC7"/>
    <mergeCell ref="ESD7:ESG7"/>
    <mergeCell ref="ESH7:ESK7"/>
    <mergeCell ref="ESL7:ESO7"/>
    <mergeCell ref="ESP7:ESS7"/>
    <mergeCell ref="EST7:ESW7"/>
    <mergeCell ref="ESX7:ETA7"/>
    <mergeCell ref="ETB7:ETE7"/>
    <mergeCell ref="ETF7:ETI7"/>
    <mergeCell ref="ETJ7:ETM7"/>
    <mergeCell ref="ETN7:ETQ7"/>
    <mergeCell ref="ETR7:ETU7"/>
    <mergeCell ref="ETV7:ETY7"/>
    <mergeCell ref="ETZ7:EUC7"/>
    <mergeCell ref="EUD7:EUG7"/>
    <mergeCell ref="EUH7:EUK7"/>
    <mergeCell ref="EUL7:EUO7"/>
    <mergeCell ref="EUP7:EUS7"/>
    <mergeCell ref="EUT7:EUW7"/>
    <mergeCell ref="EUX7:EVA7"/>
    <mergeCell ref="EVB7:EVE7"/>
    <mergeCell ref="EVF7:EVI7"/>
    <mergeCell ref="EVJ7:EVM7"/>
    <mergeCell ref="EVN7:EVQ7"/>
    <mergeCell ref="EVR7:EVU7"/>
    <mergeCell ref="EVV7:EVY7"/>
    <mergeCell ref="EVZ7:EWC7"/>
    <mergeCell ref="EWD7:EWG7"/>
    <mergeCell ref="EWH7:EWK7"/>
    <mergeCell ref="EWL7:EWO7"/>
    <mergeCell ref="EWP7:EWS7"/>
    <mergeCell ref="EWT7:EWW7"/>
    <mergeCell ref="EWX7:EXA7"/>
    <mergeCell ref="EXB7:EXE7"/>
    <mergeCell ref="EXF7:EXI7"/>
    <mergeCell ref="EXJ7:EXM7"/>
    <mergeCell ref="EXN7:EXQ7"/>
    <mergeCell ref="EXR7:EXU7"/>
    <mergeCell ref="EXV7:EXY7"/>
    <mergeCell ref="EXZ7:EYC7"/>
    <mergeCell ref="EYD7:EYG7"/>
    <mergeCell ref="EYH7:EYK7"/>
    <mergeCell ref="EYL7:EYO7"/>
    <mergeCell ref="EYP7:EYS7"/>
    <mergeCell ref="EYT7:EYW7"/>
    <mergeCell ref="EYX7:EZA7"/>
    <mergeCell ref="EZB7:EZE7"/>
    <mergeCell ref="EZF7:EZI7"/>
    <mergeCell ref="EZJ7:EZM7"/>
    <mergeCell ref="EZN7:EZQ7"/>
    <mergeCell ref="EZR7:EZU7"/>
    <mergeCell ref="EZV7:EZY7"/>
    <mergeCell ref="EZZ7:FAC7"/>
    <mergeCell ref="FAD7:FAG7"/>
    <mergeCell ref="FAH7:FAK7"/>
    <mergeCell ref="FAL7:FAO7"/>
    <mergeCell ref="FAP7:FAS7"/>
    <mergeCell ref="FAT7:FAW7"/>
    <mergeCell ref="FAX7:FBA7"/>
    <mergeCell ref="FBB7:FBE7"/>
    <mergeCell ref="FBF7:FBI7"/>
    <mergeCell ref="FBJ7:FBM7"/>
    <mergeCell ref="FBN7:FBQ7"/>
    <mergeCell ref="FBR7:FBU7"/>
    <mergeCell ref="FBV7:FBY7"/>
    <mergeCell ref="FBZ7:FCC7"/>
    <mergeCell ref="FCD7:FCG7"/>
    <mergeCell ref="FCH7:FCK7"/>
    <mergeCell ref="FCL7:FCO7"/>
    <mergeCell ref="FCP7:FCS7"/>
    <mergeCell ref="FCT7:FCW7"/>
    <mergeCell ref="FCX7:FDA7"/>
    <mergeCell ref="FDB7:FDE7"/>
    <mergeCell ref="FDF7:FDI7"/>
    <mergeCell ref="FDJ7:FDM7"/>
    <mergeCell ref="FDN7:FDQ7"/>
    <mergeCell ref="FDR7:FDU7"/>
    <mergeCell ref="FDV7:FDY7"/>
    <mergeCell ref="FDZ7:FEC7"/>
    <mergeCell ref="FED7:FEG7"/>
    <mergeCell ref="FEH7:FEK7"/>
    <mergeCell ref="FEL7:FEO7"/>
    <mergeCell ref="FEP7:FES7"/>
    <mergeCell ref="FET7:FEW7"/>
    <mergeCell ref="FEX7:FFA7"/>
    <mergeCell ref="FFB7:FFE7"/>
    <mergeCell ref="FFF7:FFI7"/>
    <mergeCell ref="FFJ7:FFM7"/>
    <mergeCell ref="FFN7:FFQ7"/>
    <mergeCell ref="FFR7:FFU7"/>
    <mergeCell ref="FFV7:FFY7"/>
    <mergeCell ref="FFZ7:FGC7"/>
    <mergeCell ref="FGD7:FGG7"/>
    <mergeCell ref="FGH7:FGK7"/>
    <mergeCell ref="FGL7:FGO7"/>
    <mergeCell ref="FGP7:FGS7"/>
    <mergeCell ref="FGT7:FGW7"/>
    <mergeCell ref="FGX7:FHA7"/>
    <mergeCell ref="FHB7:FHE7"/>
    <mergeCell ref="FHF7:FHI7"/>
    <mergeCell ref="FHJ7:FHM7"/>
    <mergeCell ref="FHN7:FHQ7"/>
    <mergeCell ref="FHR7:FHU7"/>
    <mergeCell ref="FHV7:FHY7"/>
    <mergeCell ref="FHZ7:FIC7"/>
    <mergeCell ref="FID7:FIG7"/>
    <mergeCell ref="FIH7:FIK7"/>
    <mergeCell ref="FIL7:FIO7"/>
    <mergeCell ref="FIP7:FIS7"/>
    <mergeCell ref="FIT7:FIW7"/>
    <mergeCell ref="FIX7:FJA7"/>
    <mergeCell ref="FJB7:FJE7"/>
    <mergeCell ref="FJF7:FJI7"/>
    <mergeCell ref="FJJ7:FJM7"/>
    <mergeCell ref="FJN7:FJQ7"/>
    <mergeCell ref="FJR7:FJU7"/>
    <mergeCell ref="FJV7:FJY7"/>
    <mergeCell ref="FJZ7:FKC7"/>
    <mergeCell ref="FKD7:FKG7"/>
    <mergeCell ref="FKH7:FKK7"/>
    <mergeCell ref="FKL7:FKO7"/>
    <mergeCell ref="FKP7:FKS7"/>
    <mergeCell ref="FKT7:FKW7"/>
    <mergeCell ref="FKX7:FLA7"/>
    <mergeCell ref="FLB7:FLE7"/>
    <mergeCell ref="FLF7:FLI7"/>
    <mergeCell ref="FLJ7:FLM7"/>
    <mergeCell ref="FLN7:FLQ7"/>
    <mergeCell ref="FLR7:FLU7"/>
    <mergeCell ref="FLV7:FLY7"/>
    <mergeCell ref="FLZ7:FMC7"/>
    <mergeCell ref="FMD7:FMG7"/>
    <mergeCell ref="FMH7:FMK7"/>
    <mergeCell ref="FML7:FMO7"/>
    <mergeCell ref="FMP7:FMS7"/>
    <mergeCell ref="FMT7:FMW7"/>
    <mergeCell ref="FMX7:FNA7"/>
    <mergeCell ref="FNB7:FNE7"/>
    <mergeCell ref="FNF7:FNI7"/>
    <mergeCell ref="FNJ7:FNM7"/>
    <mergeCell ref="FNN7:FNQ7"/>
    <mergeCell ref="FNR7:FNU7"/>
    <mergeCell ref="FNV7:FNY7"/>
    <mergeCell ref="FNZ7:FOC7"/>
    <mergeCell ref="FOD7:FOG7"/>
    <mergeCell ref="FOH7:FOK7"/>
    <mergeCell ref="FOL7:FOO7"/>
    <mergeCell ref="FOP7:FOS7"/>
    <mergeCell ref="FOT7:FOW7"/>
    <mergeCell ref="FOX7:FPA7"/>
    <mergeCell ref="FPB7:FPE7"/>
    <mergeCell ref="FPF7:FPI7"/>
    <mergeCell ref="FPJ7:FPM7"/>
    <mergeCell ref="FPN7:FPQ7"/>
    <mergeCell ref="FPR7:FPU7"/>
    <mergeCell ref="FPV7:FPY7"/>
    <mergeCell ref="FPZ7:FQC7"/>
    <mergeCell ref="FQD7:FQG7"/>
    <mergeCell ref="FQH7:FQK7"/>
    <mergeCell ref="FQL7:FQO7"/>
    <mergeCell ref="FQP7:FQS7"/>
    <mergeCell ref="FQT7:FQW7"/>
    <mergeCell ref="FQX7:FRA7"/>
    <mergeCell ref="FRB7:FRE7"/>
    <mergeCell ref="FRF7:FRI7"/>
    <mergeCell ref="FRJ7:FRM7"/>
    <mergeCell ref="FRN7:FRQ7"/>
    <mergeCell ref="FRR7:FRU7"/>
    <mergeCell ref="FRV7:FRY7"/>
    <mergeCell ref="FRZ7:FSC7"/>
    <mergeCell ref="FSD7:FSG7"/>
    <mergeCell ref="FSH7:FSK7"/>
    <mergeCell ref="FSL7:FSO7"/>
    <mergeCell ref="FSP7:FSS7"/>
    <mergeCell ref="FST7:FSW7"/>
    <mergeCell ref="FSX7:FTA7"/>
    <mergeCell ref="FTB7:FTE7"/>
    <mergeCell ref="FTF7:FTI7"/>
    <mergeCell ref="FTJ7:FTM7"/>
    <mergeCell ref="FTN7:FTQ7"/>
    <mergeCell ref="FTR7:FTU7"/>
    <mergeCell ref="FTV7:FTY7"/>
    <mergeCell ref="FTZ7:FUC7"/>
    <mergeCell ref="FUD7:FUG7"/>
    <mergeCell ref="FUH7:FUK7"/>
    <mergeCell ref="FUL7:FUO7"/>
    <mergeCell ref="FUP7:FUS7"/>
    <mergeCell ref="FUT7:FUW7"/>
    <mergeCell ref="FUX7:FVA7"/>
    <mergeCell ref="FVB7:FVE7"/>
    <mergeCell ref="FVF7:FVI7"/>
    <mergeCell ref="FVJ7:FVM7"/>
    <mergeCell ref="FVN7:FVQ7"/>
    <mergeCell ref="FVR7:FVU7"/>
    <mergeCell ref="FVV7:FVY7"/>
    <mergeCell ref="FVZ7:FWC7"/>
    <mergeCell ref="FWD7:FWG7"/>
    <mergeCell ref="FWH7:FWK7"/>
    <mergeCell ref="FWL7:FWO7"/>
    <mergeCell ref="FWP7:FWS7"/>
    <mergeCell ref="FWT7:FWW7"/>
    <mergeCell ref="FWX7:FXA7"/>
    <mergeCell ref="FXB7:FXE7"/>
    <mergeCell ref="FXF7:FXI7"/>
    <mergeCell ref="FXJ7:FXM7"/>
    <mergeCell ref="FXN7:FXQ7"/>
    <mergeCell ref="FXR7:FXU7"/>
    <mergeCell ref="FXV7:FXY7"/>
    <mergeCell ref="FXZ7:FYC7"/>
    <mergeCell ref="FYD7:FYG7"/>
    <mergeCell ref="FYH7:FYK7"/>
    <mergeCell ref="FYL7:FYO7"/>
    <mergeCell ref="FYP7:FYS7"/>
    <mergeCell ref="FYT7:FYW7"/>
    <mergeCell ref="FYX7:FZA7"/>
    <mergeCell ref="FZB7:FZE7"/>
    <mergeCell ref="FZF7:FZI7"/>
    <mergeCell ref="FZJ7:FZM7"/>
    <mergeCell ref="FZN7:FZQ7"/>
    <mergeCell ref="FZR7:FZU7"/>
    <mergeCell ref="FZV7:FZY7"/>
    <mergeCell ref="FZZ7:GAC7"/>
    <mergeCell ref="GAD7:GAG7"/>
    <mergeCell ref="GAH7:GAK7"/>
    <mergeCell ref="GAL7:GAO7"/>
    <mergeCell ref="GAP7:GAS7"/>
    <mergeCell ref="GAT7:GAW7"/>
    <mergeCell ref="GAX7:GBA7"/>
    <mergeCell ref="GBB7:GBE7"/>
    <mergeCell ref="GBF7:GBI7"/>
    <mergeCell ref="GBJ7:GBM7"/>
    <mergeCell ref="GBN7:GBQ7"/>
    <mergeCell ref="GBR7:GBU7"/>
    <mergeCell ref="GBV7:GBY7"/>
    <mergeCell ref="GBZ7:GCC7"/>
    <mergeCell ref="GCD7:GCG7"/>
    <mergeCell ref="GCH7:GCK7"/>
    <mergeCell ref="GCL7:GCO7"/>
    <mergeCell ref="GCP7:GCS7"/>
    <mergeCell ref="GCT7:GCW7"/>
    <mergeCell ref="GCX7:GDA7"/>
    <mergeCell ref="GDB7:GDE7"/>
    <mergeCell ref="GDF7:GDI7"/>
    <mergeCell ref="GDJ7:GDM7"/>
    <mergeCell ref="GDN7:GDQ7"/>
    <mergeCell ref="GDR7:GDU7"/>
    <mergeCell ref="GDV7:GDY7"/>
    <mergeCell ref="GDZ7:GEC7"/>
    <mergeCell ref="GED7:GEG7"/>
    <mergeCell ref="GEH7:GEK7"/>
    <mergeCell ref="GEL7:GEO7"/>
    <mergeCell ref="GEP7:GES7"/>
    <mergeCell ref="GET7:GEW7"/>
    <mergeCell ref="GEX7:GFA7"/>
    <mergeCell ref="GFB7:GFE7"/>
    <mergeCell ref="GFF7:GFI7"/>
    <mergeCell ref="GFJ7:GFM7"/>
    <mergeCell ref="GFN7:GFQ7"/>
    <mergeCell ref="GFR7:GFU7"/>
    <mergeCell ref="GFV7:GFY7"/>
    <mergeCell ref="GFZ7:GGC7"/>
    <mergeCell ref="GGD7:GGG7"/>
    <mergeCell ref="GGH7:GGK7"/>
    <mergeCell ref="GGL7:GGO7"/>
    <mergeCell ref="GGP7:GGS7"/>
    <mergeCell ref="GGT7:GGW7"/>
    <mergeCell ref="GGX7:GHA7"/>
    <mergeCell ref="GHB7:GHE7"/>
    <mergeCell ref="GHF7:GHI7"/>
    <mergeCell ref="GHJ7:GHM7"/>
    <mergeCell ref="GHN7:GHQ7"/>
    <mergeCell ref="GHR7:GHU7"/>
    <mergeCell ref="GHV7:GHY7"/>
    <mergeCell ref="GHZ7:GIC7"/>
    <mergeCell ref="GID7:GIG7"/>
    <mergeCell ref="GIH7:GIK7"/>
    <mergeCell ref="GIL7:GIO7"/>
    <mergeCell ref="GIP7:GIS7"/>
    <mergeCell ref="GIT7:GIW7"/>
    <mergeCell ref="GIX7:GJA7"/>
    <mergeCell ref="GJB7:GJE7"/>
    <mergeCell ref="GJF7:GJI7"/>
    <mergeCell ref="GJJ7:GJM7"/>
    <mergeCell ref="GJN7:GJQ7"/>
    <mergeCell ref="GJR7:GJU7"/>
    <mergeCell ref="GJV7:GJY7"/>
    <mergeCell ref="GJZ7:GKC7"/>
    <mergeCell ref="GKD7:GKG7"/>
    <mergeCell ref="GKH7:GKK7"/>
    <mergeCell ref="GKL7:GKO7"/>
    <mergeCell ref="GKP7:GKS7"/>
    <mergeCell ref="GKT7:GKW7"/>
    <mergeCell ref="GKX7:GLA7"/>
    <mergeCell ref="GLB7:GLE7"/>
    <mergeCell ref="GLF7:GLI7"/>
    <mergeCell ref="GLJ7:GLM7"/>
    <mergeCell ref="GLN7:GLQ7"/>
    <mergeCell ref="GLR7:GLU7"/>
    <mergeCell ref="GLV7:GLY7"/>
    <mergeCell ref="GLZ7:GMC7"/>
    <mergeCell ref="GMD7:GMG7"/>
    <mergeCell ref="GMH7:GMK7"/>
    <mergeCell ref="GML7:GMO7"/>
    <mergeCell ref="GMP7:GMS7"/>
    <mergeCell ref="GMT7:GMW7"/>
    <mergeCell ref="GMX7:GNA7"/>
    <mergeCell ref="GNB7:GNE7"/>
    <mergeCell ref="GNF7:GNI7"/>
    <mergeCell ref="GNJ7:GNM7"/>
    <mergeCell ref="GNN7:GNQ7"/>
    <mergeCell ref="GNR7:GNU7"/>
    <mergeCell ref="GNV7:GNY7"/>
    <mergeCell ref="GNZ7:GOC7"/>
    <mergeCell ref="GOD7:GOG7"/>
    <mergeCell ref="GOH7:GOK7"/>
    <mergeCell ref="GOL7:GOO7"/>
    <mergeCell ref="GOP7:GOS7"/>
    <mergeCell ref="GOT7:GOW7"/>
    <mergeCell ref="GOX7:GPA7"/>
    <mergeCell ref="GPB7:GPE7"/>
    <mergeCell ref="GPF7:GPI7"/>
    <mergeCell ref="GPJ7:GPM7"/>
    <mergeCell ref="GPN7:GPQ7"/>
    <mergeCell ref="GPR7:GPU7"/>
    <mergeCell ref="GPV7:GPY7"/>
    <mergeCell ref="GPZ7:GQC7"/>
    <mergeCell ref="GQD7:GQG7"/>
    <mergeCell ref="GQH7:GQK7"/>
    <mergeCell ref="GQL7:GQO7"/>
    <mergeCell ref="GQP7:GQS7"/>
    <mergeCell ref="GQT7:GQW7"/>
    <mergeCell ref="GQX7:GRA7"/>
    <mergeCell ref="GRB7:GRE7"/>
    <mergeCell ref="GRF7:GRI7"/>
    <mergeCell ref="GRJ7:GRM7"/>
    <mergeCell ref="GRN7:GRQ7"/>
    <mergeCell ref="GRR7:GRU7"/>
    <mergeCell ref="GRV7:GRY7"/>
    <mergeCell ref="GRZ7:GSC7"/>
    <mergeCell ref="GSD7:GSG7"/>
    <mergeCell ref="GSH7:GSK7"/>
    <mergeCell ref="GSL7:GSO7"/>
    <mergeCell ref="GSP7:GSS7"/>
    <mergeCell ref="GST7:GSW7"/>
    <mergeCell ref="GSX7:GTA7"/>
    <mergeCell ref="GTB7:GTE7"/>
    <mergeCell ref="GTF7:GTI7"/>
    <mergeCell ref="GTJ7:GTM7"/>
    <mergeCell ref="GTN7:GTQ7"/>
    <mergeCell ref="GTR7:GTU7"/>
    <mergeCell ref="GTV7:GTY7"/>
    <mergeCell ref="GTZ7:GUC7"/>
    <mergeCell ref="GUD7:GUG7"/>
    <mergeCell ref="GUH7:GUK7"/>
    <mergeCell ref="GUL7:GUO7"/>
    <mergeCell ref="GUP7:GUS7"/>
    <mergeCell ref="GUT7:GUW7"/>
    <mergeCell ref="GUX7:GVA7"/>
    <mergeCell ref="GVB7:GVE7"/>
    <mergeCell ref="GVF7:GVI7"/>
    <mergeCell ref="GVJ7:GVM7"/>
    <mergeCell ref="GVN7:GVQ7"/>
    <mergeCell ref="GVR7:GVU7"/>
    <mergeCell ref="GVV7:GVY7"/>
    <mergeCell ref="GVZ7:GWC7"/>
    <mergeCell ref="GWD7:GWG7"/>
    <mergeCell ref="GWH7:GWK7"/>
    <mergeCell ref="GWL7:GWO7"/>
    <mergeCell ref="GWP7:GWS7"/>
    <mergeCell ref="GWT7:GWW7"/>
    <mergeCell ref="GWX7:GXA7"/>
    <mergeCell ref="GXB7:GXE7"/>
    <mergeCell ref="GXF7:GXI7"/>
    <mergeCell ref="GXJ7:GXM7"/>
    <mergeCell ref="GXN7:GXQ7"/>
    <mergeCell ref="GXR7:GXU7"/>
    <mergeCell ref="GXV7:GXY7"/>
    <mergeCell ref="GXZ7:GYC7"/>
    <mergeCell ref="GYD7:GYG7"/>
    <mergeCell ref="GYH7:GYK7"/>
    <mergeCell ref="GYL7:GYO7"/>
    <mergeCell ref="GYP7:GYS7"/>
    <mergeCell ref="GYT7:GYW7"/>
    <mergeCell ref="GYX7:GZA7"/>
    <mergeCell ref="GZB7:GZE7"/>
    <mergeCell ref="GZF7:GZI7"/>
    <mergeCell ref="GZJ7:GZM7"/>
    <mergeCell ref="GZN7:GZQ7"/>
    <mergeCell ref="GZR7:GZU7"/>
    <mergeCell ref="GZV7:GZY7"/>
    <mergeCell ref="GZZ7:HAC7"/>
    <mergeCell ref="HAD7:HAG7"/>
    <mergeCell ref="HAH7:HAK7"/>
    <mergeCell ref="HAL7:HAO7"/>
    <mergeCell ref="HAP7:HAS7"/>
    <mergeCell ref="HAT7:HAW7"/>
    <mergeCell ref="HAX7:HBA7"/>
    <mergeCell ref="HBB7:HBE7"/>
    <mergeCell ref="HBF7:HBI7"/>
    <mergeCell ref="HBJ7:HBM7"/>
    <mergeCell ref="HBN7:HBQ7"/>
    <mergeCell ref="HBR7:HBU7"/>
    <mergeCell ref="HBV7:HBY7"/>
    <mergeCell ref="HBZ7:HCC7"/>
    <mergeCell ref="HCD7:HCG7"/>
    <mergeCell ref="HCH7:HCK7"/>
    <mergeCell ref="HCL7:HCO7"/>
    <mergeCell ref="HCP7:HCS7"/>
    <mergeCell ref="HCT7:HCW7"/>
    <mergeCell ref="HCX7:HDA7"/>
    <mergeCell ref="HDB7:HDE7"/>
    <mergeCell ref="HDF7:HDI7"/>
    <mergeCell ref="HDJ7:HDM7"/>
    <mergeCell ref="HDN7:HDQ7"/>
    <mergeCell ref="HDR7:HDU7"/>
    <mergeCell ref="HDV7:HDY7"/>
    <mergeCell ref="HDZ7:HEC7"/>
    <mergeCell ref="HED7:HEG7"/>
    <mergeCell ref="HEH7:HEK7"/>
    <mergeCell ref="HEL7:HEO7"/>
    <mergeCell ref="HEP7:HES7"/>
    <mergeCell ref="HET7:HEW7"/>
    <mergeCell ref="HEX7:HFA7"/>
    <mergeCell ref="HFB7:HFE7"/>
    <mergeCell ref="HFF7:HFI7"/>
    <mergeCell ref="HFJ7:HFM7"/>
    <mergeCell ref="HFN7:HFQ7"/>
    <mergeCell ref="HFR7:HFU7"/>
    <mergeCell ref="HFV7:HFY7"/>
    <mergeCell ref="HFZ7:HGC7"/>
    <mergeCell ref="HGD7:HGG7"/>
    <mergeCell ref="HGH7:HGK7"/>
    <mergeCell ref="HGL7:HGO7"/>
    <mergeCell ref="HGP7:HGS7"/>
    <mergeCell ref="HGT7:HGW7"/>
    <mergeCell ref="HGX7:HHA7"/>
    <mergeCell ref="HHB7:HHE7"/>
    <mergeCell ref="HHF7:HHI7"/>
    <mergeCell ref="HHJ7:HHM7"/>
    <mergeCell ref="HHN7:HHQ7"/>
    <mergeCell ref="HHR7:HHU7"/>
    <mergeCell ref="HHV7:HHY7"/>
    <mergeCell ref="HHZ7:HIC7"/>
    <mergeCell ref="HID7:HIG7"/>
    <mergeCell ref="HIH7:HIK7"/>
    <mergeCell ref="HIL7:HIO7"/>
    <mergeCell ref="HIP7:HIS7"/>
    <mergeCell ref="HIT7:HIW7"/>
    <mergeCell ref="HIX7:HJA7"/>
    <mergeCell ref="HJB7:HJE7"/>
    <mergeCell ref="HJF7:HJI7"/>
    <mergeCell ref="HJJ7:HJM7"/>
    <mergeCell ref="HJN7:HJQ7"/>
    <mergeCell ref="HJR7:HJU7"/>
    <mergeCell ref="HJV7:HJY7"/>
    <mergeCell ref="HJZ7:HKC7"/>
    <mergeCell ref="HKD7:HKG7"/>
    <mergeCell ref="HKH7:HKK7"/>
    <mergeCell ref="HKL7:HKO7"/>
    <mergeCell ref="HKP7:HKS7"/>
    <mergeCell ref="HKT7:HKW7"/>
    <mergeCell ref="HKX7:HLA7"/>
    <mergeCell ref="HLB7:HLE7"/>
    <mergeCell ref="HLF7:HLI7"/>
    <mergeCell ref="HLJ7:HLM7"/>
    <mergeCell ref="HLN7:HLQ7"/>
    <mergeCell ref="HLR7:HLU7"/>
    <mergeCell ref="HLV7:HLY7"/>
    <mergeCell ref="HLZ7:HMC7"/>
    <mergeCell ref="HMD7:HMG7"/>
    <mergeCell ref="HMH7:HMK7"/>
    <mergeCell ref="HML7:HMO7"/>
    <mergeCell ref="HMP7:HMS7"/>
    <mergeCell ref="HMT7:HMW7"/>
    <mergeCell ref="HMX7:HNA7"/>
    <mergeCell ref="HNB7:HNE7"/>
    <mergeCell ref="HNF7:HNI7"/>
    <mergeCell ref="HNJ7:HNM7"/>
    <mergeCell ref="HNN7:HNQ7"/>
    <mergeCell ref="HNR7:HNU7"/>
    <mergeCell ref="HNV7:HNY7"/>
    <mergeCell ref="HNZ7:HOC7"/>
    <mergeCell ref="HOD7:HOG7"/>
    <mergeCell ref="HOH7:HOK7"/>
    <mergeCell ref="HOL7:HOO7"/>
    <mergeCell ref="HOP7:HOS7"/>
    <mergeCell ref="HOT7:HOW7"/>
    <mergeCell ref="HOX7:HPA7"/>
    <mergeCell ref="HPB7:HPE7"/>
    <mergeCell ref="HPF7:HPI7"/>
    <mergeCell ref="HPJ7:HPM7"/>
    <mergeCell ref="HPN7:HPQ7"/>
    <mergeCell ref="HPR7:HPU7"/>
    <mergeCell ref="HPV7:HPY7"/>
    <mergeCell ref="HPZ7:HQC7"/>
    <mergeCell ref="HQD7:HQG7"/>
    <mergeCell ref="HQH7:HQK7"/>
    <mergeCell ref="HQL7:HQO7"/>
    <mergeCell ref="HQP7:HQS7"/>
    <mergeCell ref="HQT7:HQW7"/>
    <mergeCell ref="HQX7:HRA7"/>
    <mergeCell ref="HRB7:HRE7"/>
    <mergeCell ref="HRF7:HRI7"/>
    <mergeCell ref="HRJ7:HRM7"/>
    <mergeCell ref="HRN7:HRQ7"/>
    <mergeCell ref="HRR7:HRU7"/>
    <mergeCell ref="HRV7:HRY7"/>
    <mergeCell ref="HRZ7:HSC7"/>
    <mergeCell ref="HSD7:HSG7"/>
    <mergeCell ref="HSH7:HSK7"/>
    <mergeCell ref="HSL7:HSO7"/>
    <mergeCell ref="HSP7:HSS7"/>
    <mergeCell ref="HST7:HSW7"/>
    <mergeCell ref="HSX7:HTA7"/>
    <mergeCell ref="HTB7:HTE7"/>
    <mergeCell ref="HTF7:HTI7"/>
    <mergeCell ref="HTJ7:HTM7"/>
    <mergeCell ref="HTN7:HTQ7"/>
    <mergeCell ref="HTR7:HTU7"/>
    <mergeCell ref="HTV7:HTY7"/>
    <mergeCell ref="HTZ7:HUC7"/>
    <mergeCell ref="HUD7:HUG7"/>
    <mergeCell ref="HUH7:HUK7"/>
    <mergeCell ref="HUL7:HUO7"/>
    <mergeCell ref="HUP7:HUS7"/>
    <mergeCell ref="HUT7:HUW7"/>
    <mergeCell ref="HUX7:HVA7"/>
    <mergeCell ref="HVB7:HVE7"/>
    <mergeCell ref="HVF7:HVI7"/>
    <mergeCell ref="HVJ7:HVM7"/>
    <mergeCell ref="HVN7:HVQ7"/>
    <mergeCell ref="HVR7:HVU7"/>
    <mergeCell ref="HVV7:HVY7"/>
    <mergeCell ref="HVZ7:HWC7"/>
    <mergeCell ref="HWD7:HWG7"/>
    <mergeCell ref="HWH7:HWK7"/>
    <mergeCell ref="HWL7:HWO7"/>
    <mergeCell ref="HWP7:HWS7"/>
    <mergeCell ref="HWT7:HWW7"/>
    <mergeCell ref="HWX7:HXA7"/>
    <mergeCell ref="HXB7:HXE7"/>
    <mergeCell ref="HXF7:HXI7"/>
    <mergeCell ref="HXJ7:HXM7"/>
    <mergeCell ref="HXN7:HXQ7"/>
    <mergeCell ref="HXR7:HXU7"/>
    <mergeCell ref="HXV7:HXY7"/>
    <mergeCell ref="HXZ7:HYC7"/>
    <mergeCell ref="HYD7:HYG7"/>
    <mergeCell ref="HYH7:HYK7"/>
    <mergeCell ref="HYL7:HYO7"/>
    <mergeCell ref="HYP7:HYS7"/>
    <mergeCell ref="HYT7:HYW7"/>
    <mergeCell ref="HYX7:HZA7"/>
    <mergeCell ref="HZB7:HZE7"/>
    <mergeCell ref="HZF7:HZI7"/>
    <mergeCell ref="HZJ7:HZM7"/>
    <mergeCell ref="HZN7:HZQ7"/>
    <mergeCell ref="HZR7:HZU7"/>
    <mergeCell ref="HZV7:HZY7"/>
    <mergeCell ref="HZZ7:IAC7"/>
    <mergeCell ref="IAD7:IAG7"/>
    <mergeCell ref="IAH7:IAK7"/>
    <mergeCell ref="IAL7:IAO7"/>
    <mergeCell ref="IAP7:IAS7"/>
    <mergeCell ref="IAT7:IAW7"/>
    <mergeCell ref="IAX7:IBA7"/>
    <mergeCell ref="IBB7:IBE7"/>
    <mergeCell ref="IBF7:IBI7"/>
    <mergeCell ref="IBJ7:IBM7"/>
    <mergeCell ref="IBN7:IBQ7"/>
    <mergeCell ref="IBR7:IBU7"/>
    <mergeCell ref="IBV7:IBY7"/>
    <mergeCell ref="IBZ7:ICC7"/>
    <mergeCell ref="ICD7:ICG7"/>
    <mergeCell ref="ICH7:ICK7"/>
    <mergeCell ref="ICL7:ICO7"/>
    <mergeCell ref="ICP7:ICS7"/>
    <mergeCell ref="ICT7:ICW7"/>
    <mergeCell ref="ICX7:IDA7"/>
    <mergeCell ref="IDB7:IDE7"/>
    <mergeCell ref="IDF7:IDI7"/>
    <mergeCell ref="IDJ7:IDM7"/>
    <mergeCell ref="IDN7:IDQ7"/>
    <mergeCell ref="IDR7:IDU7"/>
    <mergeCell ref="IDV7:IDY7"/>
    <mergeCell ref="IDZ7:IEC7"/>
    <mergeCell ref="IED7:IEG7"/>
    <mergeCell ref="IEH7:IEK7"/>
    <mergeCell ref="IEL7:IEO7"/>
    <mergeCell ref="IEP7:IES7"/>
    <mergeCell ref="IET7:IEW7"/>
    <mergeCell ref="IEX7:IFA7"/>
    <mergeCell ref="IFB7:IFE7"/>
    <mergeCell ref="IFF7:IFI7"/>
    <mergeCell ref="IFJ7:IFM7"/>
    <mergeCell ref="IFN7:IFQ7"/>
    <mergeCell ref="IFR7:IFU7"/>
    <mergeCell ref="IFV7:IFY7"/>
    <mergeCell ref="IFZ7:IGC7"/>
    <mergeCell ref="IGD7:IGG7"/>
    <mergeCell ref="IGH7:IGK7"/>
    <mergeCell ref="IGL7:IGO7"/>
    <mergeCell ref="IGP7:IGS7"/>
    <mergeCell ref="IGT7:IGW7"/>
    <mergeCell ref="IGX7:IHA7"/>
    <mergeCell ref="IHB7:IHE7"/>
    <mergeCell ref="IHF7:IHI7"/>
    <mergeCell ref="IHJ7:IHM7"/>
    <mergeCell ref="IHN7:IHQ7"/>
    <mergeCell ref="IHR7:IHU7"/>
    <mergeCell ref="IHV7:IHY7"/>
    <mergeCell ref="IHZ7:IIC7"/>
    <mergeCell ref="IID7:IIG7"/>
    <mergeCell ref="IIH7:IIK7"/>
    <mergeCell ref="IIL7:IIO7"/>
    <mergeCell ref="IIP7:IIS7"/>
    <mergeCell ref="IIT7:IIW7"/>
    <mergeCell ref="IIX7:IJA7"/>
    <mergeCell ref="IJB7:IJE7"/>
    <mergeCell ref="IJF7:IJI7"/>
    <mergeCell ref="IJJ7:IJM7"/>
    <mergeCell ref="IJN7:IJQ7"/>
    <mergeCell ref="IJR7:IJU7"/>
    <mergeCell ref="IJV7:IJY7"/>
    <mergeCell ref="IJZ7:IKC7"/>
    <mergeCell ref="IKD7:IKG7"/>
    <mergeCell ref="IKH7:IKK7"/>
    <mergeCell ref="IKL7:IKO7"/>
    <mergeCell ref="IKP7:IKS7"/>
    <mergeCell ref="IKT7:IKW7"/>
    <mergeCell ref="IKX7:ILA7"/>
    <mergeCell ref="ILB7:ILE7"/>
    <mergeCell ref="ILF7:ILI7"/>
    <mergeCell ref="ILJ7:ILM7"/>
    <mergeCell ref="ILN7:ILQ7"/>
    <mergeCell ref="ILR7:ILU7"/>
    <mergeCell ref="ILV7:ILY7"/>
    <mergeCell ref="ILZ7:IMC7"/>
    <mergeCell ref="IMD7:IMG7"/>
    <mergeCell ref="IMH7:IMK7"/>
    <mergeCell ref="IML7:IMO7"/>
    <mergeCell ref="IMP7:IMS7"/>
    <mergeCell ref="IMT7:IMW7"/>
    <mergeCell ref="IMX7:INA7"/>
    <mergeCell ref="INB7:INE7"/>
    <mergeCell ref="INF7:INI7"/>
    <mergeCell ref="INJ7:INM7"/>
    <mergeCell ref="INN7:INQ7"/>
    <mergeCell ref="INR7:INU7"/>
    <mergeCell ref="INV7:INY7"/>
    <mergeCell ref="INZ7:IOC7"/>
    <mergeCell ref="IOD7:IOG7"/>
    <mergeCell ref="IOH7:IOK7"/>
    <mergeCell ref="IOL7:IOO7"/>
    <mergeCell ref="IOP7:IOS7"/>
    <mergeCell ref="IOT7:IOW7"/>
    <mergeCell ref="IOX7:IPA7"/>
    <mergeCell ref="IPB7:IPE7"/>
    <mergeCell ref="IPF7:IPI7"/>
    <mergeCell ref="IPJ7:IPM7"/>
    <mergeCell ref="IPN7:IPQ7"/>
    <mergeCell ref="IPR7:IPU7"/>
    <mergeCell ref="IPV7:IPY7"/>
    <mergeCell ref="IPZ7:IQC7"/>
    <mergeCell ref="IQD7:IQG7"/>
    <mergeCell ref="IQH7:IQK7"/>
    <mergeCell ref="IQL7:IQO7"/>
    <mergeCell ref="IQP7:IQS7"/>
    <mergeCell ref="IQT7:IQW7"/>
    <mergeCell ref="IQX7:IRA7"/>
    <mergeCell ref="IRB7:IRE7"/>
    <mergeCell ref="IRF7:IRI7"/>
    <mergeCell ref="IRJ7:IRM7"/>
    <mergeCell ref="IRN7:IRQ7"/>
    <mergeCell ref="IRR7:IRU7"/>
    <mergeCell ref="IRV7:IRY7"/>
    <mergeCell ref="IRZ7:ISC7"/>
    <mergeCell ref="ISD7:ISG7"/>
    <mergeCell ref="ISH7:ISK7"/>
    <mergeCell ref="ISL7:ISO7"/>
    <mergeCell ref="ISP7:ISS7"/>
    <mergeCell ref="IST7:ISW7"/>
    <mergeCell ref="ISX7:ITA7"/>
    <mergeCell ref="ITB7:ITE7"/>
    <mergeCell ref="ITF7:ITI7"/>
    <mergeCell ref="ITJ7:ITM7"/>
    <mergeCell ref="ITN7:ITQ7"/>
    <mergeCell ref="ITR7:ITU7"/>
    <mergeCell ref="ITV7:ITY7"/>
    <mergeCell ref="ITZ7:IUC7"/>
    <mergeCell ref="IUD7:IUG7"/>
    <mergeCell ref="IUH7:IUK7"/>
    <mergeCell ref="IUL7:IUO7"/>
    <mergeCell ref="IUP7:IUS7"/>
    <mergeCell ref="IUT7:IUW7"/>
    <mergeCell ref="IUX7:IVA7"/>
    <mergeCell ref="IVB7:IVE7"/>
    <mergeCell ref="IVF7:IVI7"/>
    <mergeCell ref="IVJ7:IVM7"/>
    <mergeCell ref="IVN7:IVQ7"/>
    <mergeCell ref="IVR7:IVU7"/>
    <mergeCell ref="IVV7:IVY7"/>
    <mergeCell ref="IVZ7:IWC7"/>
    <mergeCell ref="IWD7:IWG7"/>
    <mergeCell ref="IWH7:IWK7"/>
    <mergeCell ref="IWL7:IWO7"/>
    <mergeCell ref="IWP7:IWS7"/>
    <mergeCell ref="IWT7:IWW7"/>
    <mergeCell ref="IWX7:IXA7"/>
    <mergeCell ref="IXB7:IXE7"/>
    <mergeCell ref="IXF7:IXI7"/>
    <mergeCell ref="IXJ7:IXM7"/>
    <mergeCell ref="IXN7:IXQ7"/>
    <mergeCell ref="IXR7:IXU7"/>
    <mergeCell ref="IXV7:IXY7"/>
    <mergeCell ref="IXZ7:IYC7"/>
    <mergeCell ref="IYD7:IYG7"/>
    <mergeCell ref="IYH7:IYK7"/>
    <mergeCell ref="IYL7:IYO7"/>
    <mergeCell ref="IYP7:IYS7"/>
    <mergeCell ref="IYT7:IYW7"/>
    <mergeCell ref="IYX7:IZA7"/>
    <mergeCell ref="IZB7:IZE7"/>
    <mergeCell ref="IZF7:IZI7"/>
    <mergeCell ref="IZJ7:IZM7"/>
    <mergeCell ref="IZN7:IZQ7"/>
    <mergeCell ref="IZR7:IZU7"/>
    <mergeCell ref="IZV7:IZY7"/>
    <mergeCell ref="IZZ7:JAC7"/>
    <mergeCell ref="JAD7:JAG7"/>
    <mergeCell ref="JAH7:JAK7"/>
    <mergeCell ref="JAL7:JAO7"/>
    <mergeCell ref="JAP7:JAS7"/>
    <mergeCell ref="JAT7:JAW7"/>
    <mergeCell ref="JAX7:JBA7"/>
    <mergeCell ref="JBB7:JBE7"/>
    <mergeCell ref="JBF7:JBI7"/>
    <mergeCell ref="JBJ7:JBM7"/>
    <mergeCell ref="JBN7:JBQ7"/>
    <mergeCell ref="JBR7:JBU7"/>
    <mergeCell ref="JBV7:JBY7"/>
    <mergeCell ref="JBZ7:JCC7"/>
    <mergeCell ref="JCD7:JCG7"/>
    <mergeCell ref="JCH7:JCK7"/>
    <mergeCell ref="JCL7:JCO7"/>
    <mergeCell ref="JCP7:JCS7"/>
    <mergeCell ref="JCT7:JCW7"/>
    <mergeCell ref="JCX7:JDA7"/>
    <mergeCell ref="JDB7:JDE7"/>
    <mergeCell ref="JDF7:JDI7"/>
    <mergeCell ref="JDJ7:JDM7"/>
    <mergeCell ref="JDN7:JDQ7"/>
    <mergeCell ref="JDR7:JDU7"/>
    <mergeCell ref="JDV7:JDY7"/>
    <mergeCell ref="JDZ7:JEC7"/>
    <mergeCell ref="JED7:JEG7"/>
    <mergeCell ref="JEH7:JEK7"/>
    <mergeCell ref="JEL7:JEO7"/>
    <mergeCell ref="JEP7:JES7"/>
    <mergeCell ref="JET7:JEW7"/>
    <mergeCell ref="JEX7:JFA7"/>
    <mergeCell ref="JFB7:JFE7"/>
    <mergeCell ref="JFF7:JFI7"/>
    <mergeCell ref="JFJ7:JFM7"/>
    <mergeCell ref="JFN7:JFQ7"/>
    <mergeCell ref="JFR7:JFU7"/>
    <mergeCell ref="JFV7:JFY7"/>
    <mergeCell ref="JFZ7:JGC7"/>
    <mergeCell ref="JGD7:JGG7"/>
    <mergeCell ref="JGH7:JGK7"/>
    <mergeCell ref="JGL7:JGO7"/>
    <mergeCell ref="JGP7:JGS7"/>
    <mergeCell ref="JGT7:JGW7"/>
    <mergeCell ref="JGX7:JHA7"/>
    <mergeCell ref="JHB7:JHE7"/>
    <mergeCell ref="JHF7:JHI7"/>
    <mergeCell ref="JHJ7:JHM7"/>
    <mergeCell ref="JHN7:JHQ7"/>
    <mergeCell ref="JHR7:JHU7"/>
    <mergeCell ref="JHV7:JHY7"/>
    <mergeCell ref="JHZ7:JIC7"/>
    <mergeCell ref="JID7:JIG7"/>
    <mergeCell ref="JIH7:JIK7"/>
    <mergeCell ref="JIL7:JIO7"/>
    <mergeCell ref="JIP7:JIS7"/>
    <mergeCell ref="JIT7:JIW7"/>
    <mergeCell ref="JIX7:JJA7"/>
    <mergeCell ref="JJB7:JJE7"/>
    <mergeCell ref="JJF7:JJI7"/>
    <mergeCell ref="JJJ7:JJM7"/>
    <mergeCell ref="JJN7:JJQ7"/>
    <mergeCell ref="JJR7:JJU7"/>
    <mergeCell ref="JJV7:JJY7"/>
    <mergeCell ref="JJZ7:JKC7"/>
    <mergeCell ref="JKD7:JKG7"/>
    <mergeCell ref="JKH7:JKK7"/>
    <mergeCell ref="JKL7:JKO7"/>
    <mergeCell ref="JKP7:JKS7"/>
    <mergeCell ref="JKT7:JKW7"/>
    <mergeCell ref="JKX7:JLA7"/>
    <mergeCell ref="JLB7:JLE7"/>
    <mergeCell ref="JLF7:JLI7"/>
    <mergeCell ref="JLJ7:JLM7"/>
    <mergeCell ref="JLN7:JLQ7"/>
    <mergeCell ref="JLR7:JLU7"/>
    <mergeCell ref="JLV7:JLY7"/>
    <mergeCell ref="JLZ7:JMC7"/>
    <mergeCell ref="JMD7:JMG7"/>
    <mergeCell ref="JMH7:JMK7"/>
    <mergeCell ref="JML7:JMO7"/>
    <mergeCell ref="JMP7:JMS7"/>
    <mergeCell ref="JMT7:JMW7"/>
    <mergeCell ref="JMX7:JNA7"/>
    <mergeCell ref="JNB7:JNE7"/>
    <mergeCell ref="JNF7:JNI7"/>
    <mergeCell ref="JNJ7:JNM7"/>
    <mergeCell ref="JNN7:JNQ7"/>
    <mergeCell ref="JNR7:JNU7"/>
    <mergeCell ref="JNV7:JNY7"/>
    <mergeCell ref="JNZ7:JOC7"/>
    <mergeCell ref="JOD7:JOG7"/>
    <mergeCell ref="JOH7:JOK7"/>
    <mergeCell ref="JOL7:JOO7"/>
    <mergeCell ref="JOP7:JOS7"/>
    <mergeCell ref="JOT7:JOW7"/>
    <mergeCell ref="JOX7:JPA7"/>
    <mergeCell ref="JPB7:JPE7"/>
    <mergeCell ref="JPF7:JPI7"/>
    <mergeCell ref="JPJ7:JPM7"/>
    <mergeCell ref="JPN7:JPQ7"/>
    <mergeCell ref="JPR7:JPU7"/>
    <mergeCell ref="JPV7:JPY7"/>
    <mergeCell ref="JPZ7:JQC7"/>
    <mergeCell ref="JQD7:JQG7"/>
    <mergeCell ref="JQH7:JQK7"/>
    <mergeCell ref="JQL7:JQO7"/>
    <mergeCell ref="JQP7:JQS7"/>
    <mergeCell ref="JQT7:JQW7"/>
    <mergeCell ref="JQX7:JRA7"/>
    <mergeCell ref="JRB7:JRE7"/>
    <mergeCell ref="JRF7:JRI7"/>
    <mergeCell ref="JRJ7:JRM7"/>
    <mergeCell ref="JRN7:JRQ7"/>
    <mergeCell ref="JRR7:JRU7"/>
    <mergeCell ref="JRV7:JRY7"/>
    <mergeCell ref="JRZ7:JSC7"/>
    <mergeCell ref="JSD7:JSG7"/>
    <mergeCell ref="JSH7:JSK7"/>
    <mergeCell ref="JSL7:JSO7"/>
    <mergeCell ref="JSP7:JSS7"/>
    <mergeCell ref="JST7:JSW7"/>
    <mergeCell ref="JSX7:JTA7"/>
    <mergeCell ref="JTB7:JTE7"/>
    <mergeCell ref="JTF7:JTI7"/>
    <mergeCell ref="JTJ7:JTM7"/>
    <mergeCell ref="JTN7:JTQ7"/>
    <mergeCell ref="JTR7:JTU7"/>
    <mergeCell ref="JTV7:JTY7"/>
    <mergeCell ref="JTZ7:JUC7"/>
    <mergeCell ref="JUD7:JUG7"/>
    <mergeCell ref="JUH7:JUK7"/>
    <mergeCell ref="JUL7:JUO7"/>
    <mergeCell ref="JUP7:JUS7"/>
    <mergeCell ref="JUT7:JUW7"/>
    <mergeCell ref="JUX7:JVA7"/>
    <mergeCell ref="JVB7:JVE7"/>
    <mergeCell ref="JVF7:JVI7"/>
    <mergeCell ref="JVJ7:JVM7"/>
    <mergeCell ref="JVN7:JVQ7"/>
    <mergeCell ref="JVR7:JVU7"/>
    <mergeCell ref="JVV7:JVY7"/>
    <mergeCell ref="JVZ7:JWC7"/>
    <mergeCell ref="JWD7:JWG7"/>
    <mergeCell ref="JWH7:JWK7"/>
    <mergeCell ref="JWL7:JWO7"/>
    <mergeCell ref="JWP7:JWS7"/>
    <mergeCell ref="JWT7:JWW7"/>
    <mergeCell ref="JWX7:JXA7"/>
    <mergeCell ref="JXB7:JXE7"/>
    <mergeCell ref="JXF7:JXI7"/>
    <mergeCell ref="JXJ7:JXM7"/>
    <mergeCell ref="JXN7:JXQ7"/>
    <mergeCell ref="JXR7:JXU7"/>
    <mergeCell ref="JXV7:JXY7"/>
    <mergeCell ref="JXZ7:JYC7"/>
    <mergeCell ref="JYD7:JYG7"/>
    <mergeCell ref="JYH7:JYK7"/>
    <mergeCell ref="JYL7:JYO7"/>
    <mergeCell ref="JYP7:JYS7"/>
    <mergeCell ref="JYT7:JYW7"/>
    <mergeCell ref="JYX7:JZA7"/>
    <mergeCell ref="JZB7:JZE7"/>
    <mergeCell ref="JZF7:JZI7"/>
    <mergeCell ref="JZJ7:JZM7"/>
    <mergeCell ref="JZN7:JZQ7"/>
    <mergeCell ref="JZR7:JZU7"/>
    <mergeCell ref="JZV7:JZY7"/>
    <mergeCell ref="JZZ7:KAC7"/>
    <mergeCell ref="KAD7:KAG7"/>
    <mergeCell ref="KAH7:KAK7"/>
    <mergeCell ref="KAL7:KAO7"/>
    <mergeCell ref="KAP7:KAS7"/>
    <mergeCell ref="KAT7:KAW7"/>
    <mergeCell ref="KAX7:KBA7"/>
    <mergeCell ref="KBB7:KBE7"/>
    <mergeCell ref="KBF7:KBI7"/>
    <mergeCell ref="KBJ7:KBM7"/>
    <mergeCell ref="KBN7:KBQ7"/>
    <mergeCell ref="KBR7:KBU7"/>
    <mergeCell ref="KBV7:KBY7"/>
    <mergeCell ref="KBZ7:KCC7"/>
    <mergeCell ref="KCD7:KCG7"/>
    <mergeCell ref="KCH7:KCK7"/>
    <mergeCell ref="KCL7:KCO7"/>
    <mergeCell ref="KCP7:KCS7"/>
    <mergeCell ref="KCT7:KCW7"/>
    <mergeCell ref="KCX7:KDA7"/>
    <mergeCell ref="KDB7:KDE7"/>
    <mergeCell ref="KDF7:KDI7"/>
    <mergeCell ref="KDJ7:KDM7"/>
    <mergeCell ref="KDN7:KDQ7"/>
    <mergeCell ref="KDR7:KDU7"/>
    <mergeCell ref="KDV7:KDY7"/>
    <mergeCell ref="KDZ7:KEC7"/>
    <mergeCell ref="KED7:KEG7"/>
    <mergeCell ref="KEH7:KEK7"/>
    <mergeCell ref="KEL7:KEO7"/>
    <mergeCell ref="KEP7:KES7"/>
    <mergeCell ref="KET7:KEW7"/>
    <mergeCell ref="KEX7:KFA7"/>
    <mergeCell ref="KFB7:KFE7"/>
    <mergeCell ref="KFF7:KFI7"/>
    <mergeCell ref="KFJ7:KFM7"/>
    <mergeCell ref="KFN7:KFQ7"/>
    <mergeCell ref="KFR7:KFU7"/>
    <mergeCell ref="KFV7:KFY7"/>
    <mergeCell ref="KFZ7:KGC7"/>
    <mergeCell ref="KGD7:KGG7"/>
    <mergeCell ref="KGH7:KGK7"/>
    <mergeCell ref="KGL7:KGO7"/>
    <mergeCell ref="KGP7:KGS7"/>
    <mergeCell ref="KGT7:KGW7"/>
    <mergeCell ref="KGX7:KHA7"/>
    <mergeCell ref="KHB7:KHE7"/>
    <mergeCell ref="KHF7:KHI7"/>
    <mergeCell ref="KHJ7:KHM7"/>
    <mergeCell ref="KHN7:KHQ7"/>
    <mergeCell ref="KHR7:KHU7"/>
    <mergeCell ref="KHV7:KHY7"/>
    <mergeCell ref="KHZ7:KIC7"/>
    <mergeCell ref="KID7:KIG7"/>
    <mergeCell ref="KIH7:KIK7"/>
    <mergeCell ref="KIL7:KIO7"/>
    <mergeCell ref="KIP7:KIS7"/>
    <mergeCell ref="KIT7:KIW7"/>
    <mergeCell ref="KIX7:KJA7"/>
    <mergeCell ref="KJB7:KJE7"/>
    <mergeCell ref="KJF7:KJI7"/>
    <mergeCell ref="KJJ7:KJM7"/>
    <mergeCell ref="KJN7:KJQ7"/>
    <mergeCell ref="KJR7:KJU7"/>
    <mergeCell ref="KJV7:KJY7"/>
    <mergeCell ref="KJZ7:KKC7"/>
    <mergeCell ref="KKD7:KKG7"/>
    <mergeCell ref="KKH7:KKK7"/>
    <mergeCell ref="KKL7:KKO7"/>
    <mergeCell ref="KKP7:KKS7"/>
    <mergeCell ref="KKT7:KKW7"/>
    <mergeCell ref="KKX7:KLA7"/>
    <mergeCell ref="KLB7:KLE7"/>
    <mergeCell ref="KLF7:KLI7"/>
    <mergeCell ref="KLJ7:KLM7"/>
    <mergeCell ref="KLN7:KLQ7"/>
    <mergeCell ref="KLR7:KLU7"/>
    <mergeCell ref="KLV7:KLY7"/>
    <mergeCell ref="KLZ7:KMC7"/>
    <mergeCell ref="KMD7:KMG7"/>
    <mergeCell ref="KMH7:KMK7"/>
    <mergeCell ref="KML7:KMO7"/>
    <mergeCell ref="KMP7:KMS7"/>
    <mergeCell ref="KMT7:KMW7"/>
    <mergeCell ref="KMX7:KNA7"/>
    <mergeCell ref="KNB7:KNE7"/>
    <mergeCell ref="KNF7:KNI7"/>
    <mergeCell ref="KNJ7:KNM7"/>
    <mergeCell ref="KNN7:KNQ7"/>
    <mergeCell ref="KNR7:KNU7"/>
    <mergeCell ref="KNV7:KNY7"/>
    <mergeCell ref="KNZ7:KOC7"/>
    <mergeCell ref="KOD7:KOG7"/>
    <mergeCell ref="KOH7:KOK7"/>
    <mergeCell ref="KOL7:KOO7"/>
    <mergeCell ref="KOP7:KOS7"/>
    <mergeCell ref="KOT7:KOW7"/>
    <mergeCell ref="KOX7:KPA7"/>
    <mergeCell ref="KPB7:KPE7"/>
    <mergeCell ref="KPF7:KPI7"/>
    <mergeCell ref="KPJ7:KPM7"/>
    <mergeCell ref="KPN7:KPQ7"/>
    <mergeCell ref="KPR7:KPU7"/>
    <mergeCell ref="KPV7:KPY7"/>
    <mergeCell ref="KPZ7:KQC7"/>
    <mergeCell ref="KQD7:KQG7"/>
    <mergeCell ref="KQH7:KQK7"/>
    <mergeCell ref="KQL7:KQO7"/>
    <mergeCell ref="KQP7:KQS7"/>
    <mergeCell ref="KQT7:KQW7"/>
    <mergeCell ref="KQX7:KRA7"/>
    <mergeCell ref="KRB7:KRE7"/>
    <mergeCell ref="KRF7:KRI7"/>
    <mergeCell ref="KRJ7:KRM7"/>
    <mergeCell ref="KRN7:KRQ7"/>
    <mergeCell ref="KRR7:KRU7"/>
    <mergeCell ref="KRV7:KRY7"/>
    <mergeCell ref="KRZ7:KSC7"/>
    <mergeCell ref="KSD7:KSG7"/>
    <mergeCell ref="KSH7:KSK7"/>
    <mergeCell ref="KSL7:KSO7"/>
    <mergeCell ref="KSP7:KSS7"/>
    <mergeCell ref="KST7:KSW7"/>
    <mergeCell ref="KSX7:KTA7"/>
    <mergeCell ref="KTB7:KTE7"/>
    <mergeCell ref="KTF7:KTI7"/>
    <mergeCell ref="KTJ7:KTM7"/>
    <mergeCell ref="KTN7:KTQ7"/>
    <mergeCell ref="KTR7:KTU7"/>
    <mergeCell ref="KTV7:KTY7"/>
    <mergeCell ref="KTZ7:KUC7"/>
    <mergeCell ref="KUD7:KUG7"/>
    <mergeCell ref="KUH7:KUK7"/>
    <mergeCell ref="KUL7:KUO7"/>
    <mergeCell ref="KUP7:KUS7"/>
    <mergeCell ref="KUT7:KUW7"/>
    <mergeCell ref="KUX7:KVA7"/>
    <mergeCell ref="KVB7:KVE7"/>
    <mergeCell ref="KVF7:KVI7"/>
    <mergeCell ref="KVJ7:KVM7"/>
    <mergeCell ref="KVN7:KVQ7"/>
    <mergeCell ref="KVR7:KVU7"/>
    <mergeCell ref="KVV7:KVY7"/>
    <mergeCell ref="KVZ7:KWC7"/>
    <mergeCell ref="KWD7:KWG7"/>
    <mergeCell ref="KWH7:KWK7"/>
    <mergeCell ref="KWL7:KWO7"/>
    <mergeCell ref="KWP7:KWS7"/>
    <mergeCell ref="KWT7:KWW7"/>
    <mergeCell ref="KWX7:KXA7"/>
    <mergeCell ref="KXB7:KXE7"/>
    <mergeCell ref="KXF7:KXI7"/>
    <mergeCell ref="KXJ7:KXM7"/>
    <mergeCell ref="KXN7:KXQ7"/>
    <mergeCell ref="KXR7:KXU7"/>
    <mergeCell ref="KXV7:KXY7"/>
    <mergeCell ref="KXZ7:KYC7"/>
    <mergeCell ref="KYD7:KYG7"/>
    <mergeCell ref="KYH7:KYK7"/>
    <mergeCell ref="KYL7:KYO7"/>
    <mergeCell ref="KYP7:KYS7"/>
    <mergeCell ref="KYT7:KYW7"/>
    <mergeCell ref="KYX7:KZA7"/>
    <mergeCell ref="KZB7:KZE7"/>
    <mergeCell ref="KZF7:KZI7"/>
    <mergeCell ref="KZJ7:KZM7"/>
    <mergeCell ref="KZN7:KZQ7"/>
    <mergeCell ref="KZR7:KZU7"/>
    <mergeCell ref="KZV7:KZY7"/>
    <mergeCell ref="KZZ7:LAC7"/>
    <mergeCell ref="LAD7:LAG7"/>
    <mergeCell ref="LAH7:LAK7"/>
    <mergeCell ref="LAL7:LAO7"/>
    <mergeCell ref="LAP7:LAS7"/>
    <mergeCell ref="LAT7:LAW7"/>
    <mergeCell ref="LAX7:LBA7"/>
    <mergeCell ref="LBB7:LBE7"/>
    <mergeCell ref="LBF7:LBI7"/>
    <mergeCell ref="LBJ7:LBM7"/>
    <mergeCell ref="LBN7:LBQ7"/>
    <mergeCell ref="LBR7:LBU7"/>
    <mergeCell ref="LBV7:LBY7"/>
    <mergeCell ref="LBZ7:LCC7"/>
    <mergeCell ref="LCD7:LCG7"/>
    <mergeCell ref="LCH7:LCK7"/>
    <mergeCell ref="LCL7:LCO7"/>
    <mergeCell ref="LCP7:LCS7"/>
    <mergeCell ref="LCT7:LCW7"/>
    <mergeCell ref="LCX7:LDA7"/>
    <mergeCell ref="LDB7:LDE7"/>
    <mergeCell ref="LDF7:LDI7"/>
    <mergeCell ref="LDJ7:LDM7"/>
    <mergeCell ref="LDN7:LDQ7"/>
    <mergeCell ref="LDR7:LDU7"/>
    <mergeCell ref="LDV7:LDY7"/>
    <mergeCell ref="LDZ7:LEC7"/>
    <mergeCell ref="LED7:LEG7"/>
    <mergeCell ref="LEH7:LEK7"/>
    <mergeCell ref="LEL7:LEO7"/>
    <mergeCell ref="LEP7:LES7"/>
    <mergeCell ref="LET7:LEW7"/>
    <mergeCell ref="LEX7:LFA7"/>
    <mergeCell ref="LFB7:LFE7"/>
    <mergeCell ref="LFF7:LFI7"/>
    <mergeCell ref="LFJ7:LFM7"/>
    <mergeCell ref="LFN7:LFQ7"/>
    <mergeCell ref="LFR7:LFU7"/>
    <mergeCell ref="LFV7:LFY7"/>
    <mergeCell ref="LFZ7:LGC7"/>
    <mergeCell ref="LGD7:LGG7"/>
    <mergeCell ref="LGH7:LGK7"/>
    <mergeCell ref="LGL7:LGO7"/>
    <mergeCell ref="LGP7:LGS7"/>
    <mergeCell ref="LGT7:LGW7"/>
    <mergeCell ref="LGX7:LHA7"/>
    <mergeCell ref="LHB7:LHE7"/>
    <mergeCell ref="LHF7:LHI7"/>
    <mergeCell ref="LHJ7:LHM7"/>
    <mergeCell ref="LHN7:LHQ7"/>
    <mergeCell ref="LHR7:LHU7"/>
    <mergeCell ref="LHV7:LHY7"/>
    <mergeCell ref="LHZ7:LIC7"/>
    <mergeCell ref="LID7:LIG7"/>
    <mergeCell ref="LIH7:LIK7"/>
    <mergeCell ref="LIL7:LIO7"/>
    <mergeCell ref="LIP7:LIS7"/>
    <mergeCell ref="LIT7:LIW7"/>
    <mergeCell ref="LIX7:LJA7"/>
    <mergeCell ref="LJB7:LJE7"/>
    <mergeCell ref="LJF7:LJI7"/>
    <mergeCell ref="LJJ7:LJM7"/>
    <mergeCell ref="LJN7:LJQ7"/>
    <mergeCell ref="LJR7:LJU7"/>
    <mergeCell ref="LJV7:LJY7"/>
    <mergeCell ref="LJZ7:LKC7"/>
    <mergeCell ref="LKD7:LKG7"/>
    <mergeCell ref="LKH7:LKK7"/>
    <mergeCell ref="LKL7:LKO7"/>
    <mergeCell ref="LKP7:LKS7"/>
    <mergeCell ref="LKT7:LKW7"/>
    <mergeCell ref="LKX7:LLA7"/>
    <mergeCell ref="LLB7:LLE7"/>
    <mergeCell ref="LLF7:LLI7"/>
    <mergeCell ref="LLJ7:LLM7"/>
    <mergeCell ref="LLN7:LLQ7"/>
    <mergeCell ref="LLR7:LLU7"/>
    <mergeCell ref="LLV7:LLY7"/>
    <mergeCell ref="LLZ7:LMC7"/>
    <mergeCell ref="LMD7:LMG7"/>
    <mergeCell ref="LMH7:LMK7"/>
    <mergeCell ref="LML7:LMO7"/>
    <mergeCell ref="LMP7:LMS7"/>
    <mergeCell ref="LMT7:LMW7"/>
    <mergeCell ref="LMX7:LNA7"/>
    <mergeCell ref="LNB7:LNE7"/>
    <mergeCell ref="LNF7:LNI7"/>
    <mergeCell ref="LNJ7:LNM7"/>
    <mergeCell ref="LNN7:LNQ7"/>
    <mergeCell ref="LNR7:LNU7"/>
    <mergeCell ref="LNV7:LNY7"/>
    <mergeCell ref="LNZ7:LOC7"/>
    <mergeCell ref="LOD7:LOG7"/>
    <mergeCell ref="LOH7:LOK7"/>
    <mergeCell ref="LOL7:LOO7"/>
    <mergeCell ref="LOP7:LOS7"/>
    <mergeCell ref="LOT7:LOW7"/>
    <mergeCell ref="LOX7:LPA7"/>
    <mergeCell ref="LPB7:LPE7"/>
    <mergeCell ref="LPF7:LPI7"/>
    <mergeCell ref="LPJ7:LPM7"/>
    <mergeCell ref="LPN7:LPQ7"/>
    <mergeCell ref="LPR7:LPU7"/>
    <mergeCell ref="LPV7:LPY7"/>
    <mergeCell ref="LPZ7:LQC7"/>
    <mergeCell ref="LQD7:LQG7"/>
    <mergeCell ref="LQH7:LQK7"/>
    <mergeCell ref="LQL7:LQO7"/>
    <mergeCell ref="LQP7:LQS7"/>
    <mergeCell ref="LQT7:LQW7"/>
    <mergeCell ref="LQX7:LRA7"/>
    <mergeCell ref="LRB7:LRE7"/>
    <mergeCell ref="LRF7:LRI7"/>
    <mergeCell ref="LRJ7:LRM7"/>
    <mergeCell ref="LRN7:LRQ7"/>
    <mergeCell ref="LRR7:LRU7"/>
    <mergeCell ref="LRV7:LRY7"/>
    <mergeCell ref="LRZ7:LSC7"/>
    <mergeCell ref="LSD7:LSG7"/>
    <mergeCell ref="LSH7:LSK7"/>
    <mergeCell ref="LSL7:LSO7"/>
    <mergeCell ref="LSP7:LSS7"/>
    <mergeCell ref="LST7:LSW7"/>
    <mergeCell ref="LSX7:LTA7"/>
    <mergeCell ref="LTB7:LTE7"/>
    <mergeCell ref="LTF7:LTI7"/>
    <mergeCell ref="LTJ7:LTM7"/>
    <mergeCell ref="LTN7:LTQ7"/>
    <mergeCell ref="LTR7:LTU7"/>
    <mergeCell ref="LTV7:LTY7"/>
    <mergeCell ref="LTZ7:LUC7"/>
    <mergeCell ref="LUD7:LUG7"/>
    <mergeCell ref="LUH7:LUK7"/>
    <mergeCell ref="LUL7:LUO7"/>
    <mergeCell ref="LUP7:LUS7"/>
    <mergeCell ref="LUT7:LUW7"/>
    <mergeCell ref="LUX7:LVA7"/>
    <mergeCell ref="LVB7:LVE7"/>
    <mergeCell ref="LVF7:LVI7"/>
    <mergeCell ref="LVJ7:LVM7"/>
    <mergeCell ref="LVN7:LVQ7"/>
    <mergeCell ref="LVR7:LVU7"/>
    <mergeCell ref="LVV7:LVY7"/>
    <mergeCell ref="LVZ7:LWC7"/>
    <mergeCell ref="LWD7:LWG7"/>
    <mergeCell ref="LWH7:LWK7"/>
    <mergeCell ref="LWL7:LWO7"/>
    <mergeCell ref="LWP7:LWS7"/>
    <mergeCell ref="LWT7:LWW7"/>
    <mergeCell ref="LWX7:LXA7"/>
    <mergeCell ref="LXB7:LXE7"/>
    <mergeCell ref="LXF7:LXI7"/>
    <mergeCell ref="LXJ7:LXM7"/>
    <mergeCell ref="LXN7:LXQ7"/>
    <mergeCell ref="LXR7:LXU7"/>
    <mergeCell ref="LXV7:LXY7"/>
    <mergeCell ref="LXZ7:LYC7"/>
    <mergeCell ref="LYD7:LYG7"/>
    <mergeCell ref="LYH7:LYK7"/>
    <mergeCell ref="LYL7:LYO7"/>
    <mergeCell ref="LYP7:LYS7"/>
    <mergeCell ref="LYT7:LYW7"/>
    <mergeCell ref="LYX7:LZA7"/>
    <mergeCell ref="LZB7:LZE7"/>
    <mergeCell ref="LZF7:LZI7"/>
    <mergeCell ref="LZJ7:LZM7"/>
    <mergeCell ref="LZN7:LZQ7"/>
    <mergeCell ref="LZR7:LZU7"/>
    <mergeCell ref="LZV7:LZY7"/>
    <mergeCell ref="LZZ7:MAC7"/>
    <mergeCell ref="MAD7:MAG7"/>
    <mergeCell ref="MAH7:MAK7"/>
    <mergeCell ref="MAL7:MAO7"/>
    <mergeCell ref="MAP7:MAS7"/>
    <mergeCell ref="MAT7:MAW7"/>
    <mergeCell ref="MAX7:MBA7"/>
    <mergeCell ref="MBB7:MBE7"/>
    <mergeCell ref="MBF7:MBI7"/>
    <mergeCell ref="MBJ7:MBM7"/>
    <mergeCell ref="MBN7:MBQ7"/>
    <mergeCell ref="MBR7:MBU7"/>
    <mergeCell ref="MBV7:MBY7"/>
    <mergeCell ref="MBZ7:MCC7"/>
    <mergeCell ref="MCD7:MCG7"/>
    <mergeCell ref="MCH7:MCK7"/>
    <mergeCell ref="MCL7:MCO7"/>
    <mergeCell ref="MCP7:MCS7"/>
    <mergeCell ref="MCT7:MCW7"/>
    <mergeCell ref="MCX7:MDA7"/>
    <mergeCell ref="MDB7:MDE7"/>
    <mergeCell ref="MDF7:MDI7"/>
    <mergeCell ref="MDJ7:MDM7"/>
    <mergeCell ref="MDN7:MDQ7"/>
    <mergeCell ref="MDR7:MDU7"/>
    <mergeCell ref="MDV7:MDY7"/>
    <mergeCell ref="MDZ7:MEC7"/>
    <mergeCell ref="MED7:MEG7"/>
    <mergeCell ref="MEH7:MEK7"/>
    <mergeCell ref="MEL7:MEO7"/>
    <mergeCell ref="MEP7:MES7"/>
    <mergeCell ref="MET7:MEW7"/>
    <mergeCell ref="MEX7:MFA7"/>
    <mergeCell ref="MFB7:MFE7"/>
    <mergeCell ref="MFF7:MFI7"/>
    <mergeCell ref="MFJ7:MFM7"/>
    <mergeCell ref="MFN7:MFQ7"/>
    <mergeCell ref="MFR7:MFU7"/>
    <mergeCell ref="MFV7:MFY7"/>
    <mergeCell ref="MFZ7:MGC7"/>
    <mergeCell ref="MGD7:MGG7"/>
    <mergeCell ref="MGH7:MGK7"/>
    <mergeCell ref="MGL7:MGO7"/>
    <mergeCell ref="MGP7:MGS7"/>
    <mergeCell ref="MGT7:MGW7"/>
    <mergeCell ref="MGX7:MHA7"/>
    <mergeCell ref="MHB7:MHE7"/>
    <mergeCell ref="MHF7:MHI7"/>
    <mergeCell ref="MHJ7:MHM7"/>
    <mergeCell ref="MHN7:MHQ7"/>
    <mergeCell ref="MHR7:MHU7"/>
    <mergeCell ref="MHV7:MHY7"/>
    <mergeCell ref="MHZ7:MIC7"/>
    <mergeCell ref="MID7:MIG7"/>
    <mergeCell ref="MIH7:MIK7"/>
    <mergeCell ref="MIL7:MIO7"/>
    <mergeCell ref="MIP7:MIS7"/>
    <mergeCell ref="MIT7:MIW7"/>
    <mergeCell ref="MIX7:MJA7"/>
    <mergeCell ref="MJB7:MJE7"/>
    <mergeCell ref="MJF7:MJI7"/>
    <mergeCell ref="MJJ7:MJM7"/>
    <mergeCell ref="MJN7:MJQ7"/>
    <mergeCell ref="MJR7:MJU7"/>
    <mergeCell ref="MJV7:MJY7"/>
    <mergeCell ref="MJZ7:MKC7"/>
    <mergeCell ref="MKD7:MKG7"/>
    <mergeCell ref="MKH7:MKK7"/>
    <mergeCell ref="MKL7:MKO7"/>
    <mergeCell ref="MKP7:MKS7"/>
    <mergeCell ref="MKT7:MKW7"/>
    <mergeCell ref="MKX7:MLA7"/>
    <mergeCell ref="MLB7:MLE7"/>
    <mergeCell ref="MLF7:MLI7"/>
    <mergeCell ref="MLJ7:MLM7"/>
    <mergeCell ref="MLN7:MLQ7"/>
    <mergeCell ref="MLR7:MLU7"/>
    <mergeCell ref="MLV7:MLY7"/>
    <mergeCell ref="MLZ7:MMC7"/>
    <mergeCell ref="MMD7:MMG7"/>
    <mergeCell ref="MMH7:MMK7"/>
    <mergeCell ref="MML7:MMO7"/>
    <mergeCell ref="MMP7:MMS7"/>
    <mergeCell ref="MMT7:MMW7"/>
    <mergeCell ref="MMX7:MNA7"/>
    <mergeCell ref="MNB7:MNE7"/>
    <mergeCell ref="MNF7:MNI7"/>
    <mergeCell ref="MNJ7:MNM7"/>
    <mergeCell ref="MNN7:MNQ7"/>
    <mergeCell ref="MNR7:MNU7"/>
    <mergeCell ref="MNV7:MNY7"/>
    <mergeCell ref="MNZ7:MOC7"/>
    <mergeCell ref="MOD7:MOG7"/>
    <mergeCell ref="MOH7:MOK7"/>
    <mergeCell ref="MOL7:MOO7"/>
    <mergeCell ref="MOP7:MOS7"/>
    <mergeCell ref="MOT7:MOW7"/>
    <mergeCell ref="MOX7:MPA7"/>
    <mergeCell ref="MPB7:MPE7"/>
    <mergeCell ref="MPF7:MPI7"/>
    <mergeCell ref="MPJ7:MPM7"/>
    <mergeCell ref="MPN7:MPQ7"/>
    <mergeCell ref="MPR7:MPU7"/>
    <mergeCell ref="MPV7:MPY7"/>
    <mergeCell ref="MPZ7:MQC7"/>
    <mergeCell ref="MQD7:MQG7"/>
    <mergeCell ref="MQH7:MQK7"/>
    <mergeCell ref="MQL7:MQO7"/>
    <mergeCell ref="MQP7:MQS7"/>
    <mergeCell ref="MQT7:MQW7"/>
    <mergeCell ref="MQX7:MRA7"/>
    <mergeCell ref="MRB7:MRE7"/>
    <mergeCell ref="MRF7:MRI7"/>
    <mergeCell ref="MRJ7:MRM7"/>
    <mergeCell ref="MRN7:MRQ7"/>
    <mergeCell ref="MRR7:MRU7"/>
    <mergeCell ref="MRV7:MRY7"/>
    <mergeCell ref="MRZ7:MSC7"/>
    <mergeCell ref="MSD7:MSG7"/>
    <mergeCell ref="MSH7:MSK7"/>
    <mergeCell ref="MSL7:MSO7"/>
    <mergeCell ref="MSP7:MSS7"/>
    <mergeCell ref="MST7:MSW7"/>
    <mergeCell ref="MSX7:MTA7"/>
    <mergeCell ref="MTB7:MTE7"/>
    <mergeCell ref="MTF7:MTI7"/>
    <mergeCell ref="MTJ7:MTM7"/>
    <mergeCell ref="MTN7:MTQ7"/>
    <mergeCell ref="MTR7:MTU7"/>
    <mergeCell ref="MTV7:MTY7"/>
    <mergeCell ref="MTZ7:MUC7"/>
    <mergeCell ref="MUD7:MUG7"/>
    <mergeCell ref="MUH7:MUK7"/>
    <mergeCell ref="MUL7:MUO7"/>
    <mergeCell ref="MUP7:MUS7"/>
    <mergeCell ref="MUT7:MUW7"/>
    <mergeCell ref="MUX7:MVA7"/>
    <mergeCell ref="MVB7:MVE7"/>
    <mergeCell ref="MVF7:MVI7"/>
    <mergeCell ref="MVJ7:MVM7"/>
    <mergeCell ref="MVN7:MVQ7"/>
    <mergeCell ref="MVR7:MVU7"/>
    <mergeCell ref="MVV7:MVY7"/>
    <mergeCell ref="MVZ7:MWC7"/>
    <mergeCell ref="MWD7:MWG7"/>
    <mergeCell ref="MWH7:MWK7"/>
    <mergeCell ref="MWL7:MWO7"/>
    <mergeCell ref="MWP7:MWS7"/>
    <mergeCell ref="MWT7:MWW7"/>
    <mergeCell ref="MWX7:MXA7"/>
    <mergeCell ref="MXB7:MXE7"/>
    <mergeCell ref="MXF7:MXI7"/>
    <mergeCell ref="MXJ7:MXM7"/>
    <mergeCell ref="MXN7:MXQ7"/>
    <mergeCell ref="MXR7:MXU7"/>
    <mergeCell ref="MXV7:MXY7"/>
    <mergeCell ref="MXZ7:MYC7"/>
    <mergeCell ref="MYD7:MYG7"/>
    <mergeCell ref="MYH7:MYK7"/>
    <mergeCell ref="MYL7:MYO7"/>
    <mergeCell ref="MYP7:MYS7"/>
    <mergeCell ref="MYT7:MYW7"/>
    <mergeCell ref="MYX7:MZA7"/>
    <mergeCell ref="MZB7:MZE7"/>
    <mergeCell ref="MZF7:MZI7"/>
    <mergeCell ref="MZJ7:MZM7"/>
    <mergeCell ref="MZN7:MZQ7"/>
    <mergeCell ref="MZR7:MZU7"/>
    <mergeCell ref="MZV7:MZY7"/>
    <mergeCell ref="MZZ7:NAC7"/>
    <mergeCell ref="NAD7:NAG7"/>
    <mergeCell ref="NAH7:NAK7"/>
    <mergeCell ref="NAL7:NAO7"/>
    <mergeCell ref="NAP7:NAS7"/>
    <mergeCell ref="NAT7:NAW7"/>
    <mergeCell ref="NAX7:NBA7"/>
    <mergeCell ref="NBB7:NBE7"/>
    <mergeCell ref="NBF7:NBI7"/>
    <mergeCell ref="NBJ7:NBM7"/>
    <mergeCell ref="NBN7:NBQ7"/>
    <mergeCell ref="NBR7:NBU7"/>
    <mergeCell ref="NBV7:NBY7"/>
    <mergeCell ref="NBZ7:NCC7"/>
    <mergeCell ref="NCD7:NCG7"/>
    <mergeCell ref="NCH7:NCK7"/>
    <mergeCell ref="NCL7:NCO7"/>
    <mergeCell ref="NCP7:NCS7"/>
    <mergeCell ref="NCT7:NCW7"/>
    <mergeCell ref="NCX7:NDA7"/>
    <mergeCell ref="NDB7:NDE7"/>
    <mergeCell ref="NDF7:NDI7"/>
    <mergeCell ref="NDJ7:NDM7"/>
    <mergeCell ref="NDN7:NDQ7"/>
    <mergeCell ref="NDR7:NDU7"/>
    <mergeCell ref="NDV7:NDY7"/>
    <mergeCell ref="NDZ7:NEC7"/>
    <mergeCell ref="NED7:NEG7"/>
    <mergeCell ref="NEH7:NEK7"/>
    <mergeCell ref="NEL7:NEO7"/>
    <mergeCell ref="NEP7:NES7"/>
    <mergeCell ref="NET7:NEW7"/>
    <mergeCell ref="NEX7:NFA7"/>
    <mergeCell ref="NFB7:NFE7"/>
    <mergeCell ref="NFF7:NFI7"/>
    <mergeCell ref="NFJ7:NFM7"/>
    <mergeCell ref="NFN7:NFQ7"/>
    <mergeCell ref="NFR7:NFU7"/>
    <mergeCell ref="NFV7:NFY7"/>
    <mergeCell ref="NFZ7:NGC7"/>
    <mergeCell ref="NGD7:NGG7"/>
    <mergeCell ref="NGH7:NGK7"/>
    <mergeCell ref="NGL7:NGO7"/>
    <mergeCell ref="NGP7:NGS7"/>
    <mergeCell ref="NGT7:NGW7"/>
    <mergeCell ref="NGX7:NHA7"/>
    <mergeCell ref="NHB7:NHE7"/>
    <mergeCell ref="NHF7:NHI7"/>
    <mergeCell ref="NHJ7:NHM7"/>
    <mergeCell ref="NHN7:NHQ7"/>
    <mergeCell ref="NHR7:NHU7"/>
    <mergeCell ref="NHV7:NHY7"/>
    <mergeCell ref="NHZ7:NIC7"/>
    <mergeCell ref="NID7:NIG7"/>
    <mergeCell ref="NIH7:NIK7"/>
    <mergeCell ref="NIL7:NIO7"/>
    <mergeCell ref="NIP7:NIS7"/>
    <mergeCell ref="NIT7:NIW7"/>
    <mergeCell ref="NIX7:NJA7"/>
    <mergeCell ref="NJB7:NJE7"/>
    <mergeCell ref="NJF7:NJI7"/>
    <mergeCell ref="NJJ7:NJM7"/>
    <mergeCell ref="NJN7:NJQ7"/>
    <mergeCell ref="NJR7:NJU7"/>
    <mergeCell ref="NJV7:NJY7"/>
    <mergeCell ref="NJZ7:NKC7"/>
    <mergeCell ref="NKD7:NKG7"/>
    <mergeCell ref="NKH7:NKK7"/>
    <mergeCell ref="NKL7:NKO7"/>
    <mergeCell ref="NKP7:NKS7"/>
    <mergeCell ref="NKT7:NKW7"/>
    <mergeCell ref="NKX7:NLA7"/>
    <mergeCell ref="NLB7:NLE7"/>
    <mergeCell ref="NLF7:NLI7"/>
    <mergeCell ref="NLJ7:NLM7"/>
    <mergeCell ref="NLN7:NLQ7"/>
    <mergeCell ref="NLR7:NLU7"/>
    <mergeCell ref="NLV7:NLY7"/>
    <mergeCell ref="NLZ7:NMC7"/>
    <mergeCell ref="NMD7:NMG7"/>
    <mergeCell ref="NMH7:NMK7"/>
    <mergeCell ref="NML7:NMO7"/>
    <mergeCell ref="NMP7:NMS7"/>
    <mergeCell ref="NMT7:NMW7"/>
    <mergeCell ref="NMX7:NNA7"/>
    <mergeCell ref="NNB7:NNE7"/>
    <mergeCell ref="NNF7:NNI7"/>
    <mergeCell ref="NNJ7:NNM7"/>
    <mergeCell ref="NNN7:NNQ7"/>
    <mergeCell ref="NNR7:NNU7"/>
    <mergeCell ref="NNV7:NNY7"/>
    <mergeCell ref="NNZ7:NOC7"/>
    <mergeCell ref="NOD7:NOG7"/>
    <mergeCell ref="NOH7:NOK7"/>
    <mergeCell ref="NOL7:NOO7"/>
    <mergeCell ref="NOP7:NOS7"/>
    <mergeCell ref="NOT7:NOW7"/>
    <mergeCell ref="NOX7:NPA7"/>
    <mergeCell ref="NPB7:NPE7"/>
    <mergeCell ref="NPF7:NPI7"/>
    <mergeCell ref="NPJ7:NPM7"/>
    <mergeCell ref="NPN7:NPQ7"/>
    <mergeCell ref="NPR7:NPU7"/>
    <mergeCell ref="NPV7:NPY7"/>
    <mergeCell ref="NPZ7:NQC7"/>
    <mergeCell ref="NQD7:NQG7"/>
    <mergeCell ref="NQH7:NQK7"/>
    <mergeCell ref="NQL7:NQO7"/>
    <mergeCell ref="NQP7:NQS7"/>
    <mergeCell ref="NQT7:NQW7"/>
    <mergeCell ref="NQX7:NRA7"/>
    <mergeCell ref="NRB7:NRE7"/>
    <mergeCell ref="NRF7:NRI7"/>
    <mergeCell ref="NRJ7:NRM7"/>
    <mergeCell ref="NRN7:NRQ7"/>
    <mergeCell ref="NRR7:NRU7"/>
    <mergeCell ref="NRV7:NRY7"/>
    <mergeCell ref="NRZ7:NSC7"/>
    <mergeCell ref="NSD7:NSG7"/>
    <mergeCell ref="NSH7:NSK7"/>
    <mergeCell ref="NSL7:NSO7"/>
    <mergeCell ref="NSP7:NSS7"/>
    <mergeCell ref="NST7:NSW7"/>
    <mergeCell ref="NSX7:NTA7"/>
    <mergeCell ref="NTB7:NTE7"/>
    <mergeCell ref="NTF7:NTI7"/>
    <mergeCell ref="NTJ7:NTM7"/>
    <mergeCell ref="NTN7:NTQ7"/>
    <mergeCell ref="NTR7:NTU7"/>
    <mergeCell ref="NTV7:NTY7"/>
    <mergeCell ref="NTZ7:NUC7"/>
    <mergeCell ref="NUD7:NUG7"/>
    <mergeCell ref="NUH7:NUK7"/>
    <mergeCell ref="NUL7:NUO7"/>
    <mergeCell ref="NUP7:NUS7"/>
    <mergeCell ref="NUT7:NUW7"/>
    <mergeCell ref="NUX7:NVA7"/>
    <mergeCell ref="NVB7:NVE7"/>
    <mergeCell ref="NVF7:NVI7"/>
    <mergeCell ref="NVJ7:NVM7"/>
    <mergeCell ref="NVN7:NVQ7"/>
    <mergeCell ref="NVR7:NVU7"/>
    <mergeCell ref="NVV7:NVY7"/>
    <mergeCell ref="NVZ7:NWC7"/>
    <mergeCell ref="NWD7:NWG7"/>
    <mergeCell ref="NWH7:NWK7"/>
    <mergeCell ref="NWL7:NWO7"/>
    <mergeCell ref="NWP7:NWS7"/>
    <mergeCell ref="NWT7:NWW7"/>
    <mergeCell ref="NWX7:NXA7"/>
    <mergeCell ref="NXB7:NXE7"/>
    <mergeCell ref="NXF7:NXI7"/>
    <mergeCell ref="NXJ7:NXM7"/>
    <mergeCell ref="NXN7:NXQ7"/>
    <mergeCell ref="NXR7:NXU7"/>
    <mergeCell ref="NXV7:NXY7"/>
    <mergeCell ref="NXZ7:NYC7"/>
    <mergeCell ref="NYD7:NYG7"/>
    <mergeCell ref="NYH7:NYK7"/>
    <mergeCell ref="NYL7:NYO7"/>
    <mergeCell ref="NYP7:NYS7"/>
    <mergeCell ref="NYT7:NYW7"/>
    <mergeCell ref="NYX7:NZA7"/>
    <mergeCell ref="NZB7:NZE7"/>
    <mergeCell ref="NZF7:NZI7"/>
    <mergeCell ref="NZJ7:NZM7"/>
    <mergeCell ref="NZN7:NZQ7"/>
    <mergeCell ref="NZR7:NZU7"/>
    <mergeCell ref="NZV7:NZY7"/>
    <mergeCell ref="NZZ7:OAC7"/>
    <mergeCell ref="OAD7:OAG7"/>
    <mergeCell ref="OAH7:OAK7"/>
    <mergeCell ref="OAL7:OAO7"/>
    <mergeCell ref="OAP7:OAS7"/>
    <mergeCell ref="OAT7:OAW7"/>
    <mergeCell ref="OAX7:OBA7"/>
    <mergeCell ref="OBB7:OBE7"/>
    <mergeCell ref="OBF7:OBI7"/>
    <mergeCell ref="OBJ7:OBM7"/>
    <mergeCell ref="OBN7:OBQ7"/>
    <mergeCell ref="OBR7:OBU7"/>
    <mergeCell ref="OBV7:OBY7"/>
    <mergeCell ref="OBZ7:OCC7"/>
    <mergeCell ref="OCD7:OCG7"/>
    <mergeCell ref="OCH7:OCK7"/>
    <mergeCell ref="OCL7:OCO7"/>
    <mergeCell ref="OCP7:OCS7"/>
    <mergeCell ref="OCT7:OCW7"/>
    <mergeCell ref="OCX7:ODA7"/>
    <mergeCell ref="ODB7:ODE7"/>
    <mergeCell ref="ODF7:ODI7"/>
    <mergeCell ref="ODJ7:ODM7"/>
    <mergeCell ref="ODN7:ODQ7"/>
    <mergeCell ref="ODR7:ODU7"/>
    <mergeCell ref="ODV7:ODY7"/>
    <mergeCell ref="ODZ7:OEC7"/>
    <mergeCell ref="OED7:OEG7"/>
    <mergeCell ref="OEH7:OEK7"/>
    <mergeCell ref="OEL7:OEO7"/>
    <mergeCell ref="OEP7:OES7"/>
    <mergeCell ref="OET7:OEW7"/>
    <mergeCell ref="OEX7:OFA7"/>
    <mergeCell ref="OFB7:OFE7"/>
    <mergeCell ref="OFF7:OFI7"/>
    <mergeCell ref="OFJ7:OFM7"/>
    <mergeCell ref="OFN7:OFQ7"/>
    <mergeCell ref="OFR7:OFU7"/>
    <mergeCell ref="OFV7:OFY7"/>
    <mergeCell ref="OFZ7:OGC7"/>
    <mergeCell ref="OGD7:OGG7"/>
    <mergeCell ref="OGH7:OGK7"/>
    <mergeCell ref="OGL7:OGO7"/>
    <mergeCell ref="OGP7:OGS7"/>
    <mergeCell ref="OGT7:OGW7"/>
    <mergeCell ref="OGX7:OHA7"/>
    <mergeCell ref="OHB7:OHE7"/>
    <mergeCell ref="OHF7:OHI7"/>
    <mergeCell ref="OHJ7:OHM7"/>
    <mergeCell ref="OHN7:OHQ7"/>
    <mergeCell ref="OHR7:OHU7"/>
    <mergeCell ref="OHV7:OHY7"/>
    <mergeCell ref="OHZ7:OIC7"/>
    <mergeCell ref="OID7:OIG7"/>
    <mergeCell ref="OIH7:OIK7"/>
    <mergeCell ref="OIL7:OIO7"/>
    <mergeCell ref="OIP7:OIS7"/>
    <mergeCell ref="OIT7:OIW7"/>
    <mergeCell ref="OIX7:OJA7"/>
    <mergeCell ref="OJB7:OJE7"/>
    <mergeCell ref="OJF7:OJI7"/>
    <mergeCell ref="OJJ7:OJM7"/>
    <mergeCell ref="OJN7:OJQ7"/>
    <mergeCell ref="OJR7:OJU7"/>
    <mergeCell ref="OJV7:OJY7"/>
    <mergeCell ref="OJZ7:OKC7"/>
    <mergeCell ref="OKD7:OKG7"/>
    <mergeCell ref="OKH7:OKK7"/>
    <mergeCell ref="OKL7:OKO7"/>
    <mergeCell ref="OKP7:OKS7"/>
    <mergeCell ref="OKT7:OKW7"/>
    <mergeCell ref="OKX7:OLA7"/>
    <mergeCell ref="OLB7:OLE7"/>
    <mergeCell ref="OLF7:OLI7"/>
    <mergeCell ref="OLJ7:OLM7"/>
    <mergeCell ref="OLN7:OLQ7"/>
    <mergeCell ref="OLR7:OLU7"/>
    <mergeCell ref="OLV7:OLY7"/>
    <mergeCell ref="OLZ7:OMC7"/>
    <mergeCell ref="OMD7:OMG7"/>
    <mergeCell ref="OMH7:OMK7"/>
    <mergeCell ref="OML7:OMO7"/>
    <mergeCell ref="OMP7:OMS7"/>
    <mergeCell ref="OMT7:OMW7"/>
    <mergeCell ref="OMX7:ONA7"/>
    <mergeCell ref="ONB7:ONE7"/>
    <mergeCell ref="ONF7:ONI7"/>
    <mergeCell ref="ONJ7:ONM7"/>
    <mergeCell ref="ONN7:ONQ7"/>
    <mergeCell ref="ONR7:ONU7"/>
    <mergeCell ref="ONV7:ONY7"/>
    <mergeCell ref="ONZ7:OOC7"/>
    <mergeCell ref="OOD7:OOG7"/>
    <mergeCell ref="OOH7:OOK7"/>
    <mergeCell ref="OOL7:OOO7"/>
    <mergeCell ref="OOP7:OOS7"/>
    <mergeCell ref="OOT7:OOW7"/>
    <mergeCell ref="OOX7:OPA7"/>
    <mergeCell ref="OPB7:OPE7"/>
    <mergeCell ref="OPF7:OPI7"/>
    <mergeCell ref="OPJ7:OPM7"/>
    <mergeCell ref="OPN7:OPQ7"/>
    <mergeCell ref="OPR7:OPU7"/>
    <mergeCell ref="OPV7:OPY7"/>
    <mergeCell ref="OPZ7:OQC7"/>
    <mergeCell ref="OQD7:OQG7"/>
    <mergeCell ref="OQH7:OQK7"/>
    <mergeCell ref="OQL7:OQO7"/>
    <mergeCell ref="OQP7:OQS7"/>
    <mergeCell ref="OQT7:OQW7"/>
    <mergeCell ref="OQX7:ORA7"/>
    <mergeCell ref="ORB7:ORE7"/>
    <mergeCell ref="ORF7:ORI7"/>
    <mergeCell ref="ORJ7:ORM7"/>
    <mergeCell ref="ORN7:ORQ7"/>
    <mergeCell ref="ORR7:ORU7"/>
    <mergeCell ref="ORV7:ORY7"/>
    <mergeCell ref="ORZ7:OSC7"/>
    <mergeCell ref="OSD7:OSG7"/>
    <mergeCell ref="OSH7:OSK7"/>
    <mergeCell ref="OSL7:OSO7"/>
    <mergeCell ref="OSP7:OSS7"/>
    <mergeCell ref="OST7:OSW7"/>
    <mergeCell ref="OSX7:OTA7"/>
    <mergeCell ref="OTB7:OTE7"/>
    <mergeCell ref="OTF7:OTI7"/>
    <mergeCell ref="OTJ7:OTM7"/>
    <mergeCell ref="OTN7:OTQ7"/>
    <mergeCell ref="OTR7:OTU7"/>
    <mergeCell ref="OTV7:OTY7"/>
    <mergeCell ref="OTZ7:OUC7"/>
    <mergeCell ref="OUD7:OUG7"/>
    <mergeCell ref="OUH7:OUK7"/>
    <mergeCell ref="OUL7:OUO7"/>
    <mergeCell ref="OUP7:OUS7"/>
    <mergeCell ref="OUT7:OUW7"/>
    <mergeCell ref="OUX7:OVA7"/>
    <mergeCell ref="OVB7:OVE7"/>
    <mergeCell ref="OVF7:OVI7"/>
    <mergeCell ref="OVJ7:OVM7"/>
    <mergeCell ref="OVN7:OVQ7"/>
    <mergeCell ref="OVR7:OVU7"/>
    <mergeCell ref="OVV7:OVY7"/>
    <mergeCell ref="OVZ7:OWC7"/>
    <mergeCell ref="OWD7:OWG7"/>
    <mergeCell ref="OWH7:OWK7"/>
    <mergeCell ref="OWL7:OWO7"/>
    <mergeCell ref="OWP7:OWS7"/>
    <mergeCell ref="OWT7:OWW7"/>
    <mergeCell ref="OWX7:OXA7"/>
    <mergeCell ref="OXB7:OXE7"/>
    <mergeCell ref="OXF7:OXI7"/>
    <mergeCell ref="OXJ7:OXM7"/>
    <mergeCell ref="OXN7:OXQ7"/>
    <mergeCell ref="OXR7:OXU7"/>
    <mergeCell ref="OXV7:OXY7"/>
    <mergeCell ref="OXZ7:OYC7"/>
    <mergeCell ref="OYD7:OYG7"/>
    <mergeCell ref="OYH7:OYK7"/>
    <mergeCell ref="OYL7:OYO7"/>
    <mergeCell ref="OYP7:OYS7"/>
    <mergeCell ref="OYT7:OYW7"/>
    <mergeCell ref="OYX7:OZA7"/>
    <mergeCell ref="OZB7:OZE7"/>
    <mergeCell ref="OZF7:OZI7"/>
    <mergeCell ref="OZJ7:OZM7"/>
    <mergeCell ref="OZN7:OZQ7"/>
    <mergeCell ref="OZR7:OZU7"/>
    <mergeCell ref="OZV7:OZY7"/>
    <mergeCell ref="OZZ7:PAC7"/>
    <mergeCell ref="PAD7:PAG7"/>
    <mergeCell ref="PAH7:PAK7"/>
    <mergeCell ref="PAL7:PAO7"/>
    <mergeCell ref="PAP7:PAS7"/>
    <mergeCell ref="PAT7:PAW7"/>
    <mergeCell ref="PAX7:PBA7"/>
    <mergeCell ref="PBB7:PBE7"/>
    <mergeCell ref="PBF7:PBI7"/>
    <mergeCell ref="PBJ7:PBM7"/>
    <mergeCell ref="PBN7:PBQ7"/>
    <mergeCell ref="PBR7:PBU7"/>
    <mergeCell ref="PBV7:PBY7"/>
    <mergeCell ref="PBZ7:PCC7"/>
    <mergeCell ref="PCD7:PCG7"/>
    <mergeCell ref="PCH7:PCK7"/>
    <mergeCell ref="PCL7:PCO7"/>
    <mergeCell ref="PCP7:PCS7"/>
    <mergeCell ref="PCT7:PCW7"/>
    <mergeCell ref="PCX7:PDA7"/>
    <mergeCell ref="PDB7:PDE7"/>
    <mergeCell ref="PDF7:PDI7"/>
    <mergeCell ref="PDJ7:PDM7"/>
    <mergeCell ref="PDN7:PDQ7"/>
    <mergeCell ref="PDR7:PDU7"/>
    <mergeCell ref="PDV7:PDY7"/>
    <mergeCell ref="PDZ7:PEC7"/>
    <mergeCell ref="PED7:PEG7"/>
    <mergeCell ref="PEH7:PEK7"/>
    <mergeCell ref="PEL7:PEO7"/>
    <mergeCell ref="PEP7:PES7"/>
    <mergeCell ref="PET7:PEW7"/>
    <mergeCell ref="PEX7:PFA7"/>
    <mergeCell ref="PFB7:PFE7"/>
    <mergeCell ref="PFF7:PFI7"/>
    <mergeCell ref="PFJ7:PFM7"/>
    <mergeCell ref="PFN7:PFQ7"/>
    <mergeCell ref="PFR7:PFU7"/>
    <mergeCell ref="PFV7:PFY7"/>
    <mergeCell ref="PFZ7:PGC7"/>
    <mergeCell ref="PGD7:PGG7"/>
    <mergeCell ref="PGH7:PGK7"/>
    <mergeCell ref="PGL7:PGO7"/>
    <mergeCell ref="PGP7:PGS7"/>
    <mergeCell ref="PGT7:PGW7"/>
    <mergeCell ref="PGX7:PHA7"/>
    <mergeCell ref="PHB7:PHE7"/>
    <mergeCell ref="PHF7:PHI7"/>
    <mergeCell ref="PHJ7:PHM7"/>
    <mergeCell ref="PHN7:PHQ7"/>
    <mergeCell ref="PHR7:PHU7"/>
    <mergeCell ref="PHV7:PHY7"/>
    <mergeCell ref="PHZ7:PIC7"/>
    <mergeCell ref="PID7:PIG7"/>
    <mergeCell ref="PIH7:PIK7"/>
    <mergeCell ref="PIL7:PIO7"/>
    <mergeCell ref="PIP7:PIS7"/>
    <mergeCell ref="PIT7:PIW7"/>
    <mergeCell ref="PIX7:PJA7"/>
    <mergeCell ref="PJB7:PJE7"/>
    <mergeCell ref="PJF7:PJI7"/>
    <mergeCell ref="PJJ7:PJM7"/>
    <mergeCell ref="PJN7:PJQ7"/>
    <mergeCell ref="PJR7:PJU7"/>
    <mergeCell ref="PJV7:PJY7"/>
    <mergeCell ref="PJZ7:PKC7"/>
    <mergeCell ref="PKD7:PKG7"/>
    <mergeCell ref="PKH7:PKK7"/>
    <mergeCell ref="PKL7:PKO7"/>
    <mergeCell ref="PKP7:PKS7"/>
    <mergeCell ref="PKT7:PKW7"/>
    <mergeCell ref="PKX7:PLA7"/>
    <mergeCell ref="PLB7:PLE7"/>
    <mergeCell ref="PLF7:PLI7"/>
    <mergeCell ref="PLJ7:PLM7"/>
    <mergeCell ref="PLN7:PLQ7"/>
    <mergeCell ref="PLR7:PLU7"/>
    <mergeCell ref="PLV7:PLY7"/>
    <mergeCell ref="PLZ7:PMC7"/>
    <mergeCell ref="PMD7:PMG7"/>
    <mergeCell ref="PMH7:PMK7"/>
    <mergeCell ref="PML7:PMO7"/>
    <mergeCell ref="PMP7:PMS7"/>
    <mergeCell ref="PMT7:PMW7"/>
    <mergeCell ref="PMX7:PNA7"/>
    <mergeCell ref="PNB7:PNE7"/>
    <mergeCell ref="PNF7:PNI7"/>
    <mergeCell ref="PNJ7:PNM7"/>
    <mergeCell ref="PNN7:PNQ7"/>
    <mergeCell ref="PNR7:PNU7"/>
    <mergeCell ref="PNV7:PNY7"/>
    <mergeCell ref="PNZ7:POC7"/>
    <mergeCell ref="POD7:POG7"/>
    <mergeCell ref="POH7:POK7"/>
    <mergeCell ref="POL7:POO7"/>
    <mergeCell ref="POP7:POS7"/>
    <mergeCell ref="POT7:POW7"/>
    <mergeCell ref="POX7:PPA7"/>
    <mergeCell ref="PPB7:PPE7"/>
    <mergeCell ref="PPF7:PPI7"/>
    <mergeCell ref="PPJ7:PPM7"/>
    <mergeCell ref="PPN7:PPQ7"/>
    <mergeCell ref="PPR7:PPU7"/>
    <mergeCell ref="PPV7:PPY7"/>
    <mergeCell ref="PPZ7:PQC7"/>
    <mergeCell ref="PQD7:PQG7"/>
    <mergeCell ref="PQH7:PQK7"/>
    <mergeCell ref="PQL7:PQO7"/>
    <mergeCell ref="PQP7:PQS7"/>
    <mergeCell ref="PQT7:PQW7"/>
    <mergeCell ref="PQX7:PRA7"/>
    <mergeCell ref="PRB7:PRE7"/>
    <mergeCell ref="PRF7:PRI7"/>
    <mergeCell ref="PRJ7:PRM7"/>
    <mergeCell ref="PRN7:PRQ7"/>
    <mergeCell ref="PRR7:PRU7"/>
    <mergeCell ref="PRV7:PRY7"/>
    <mergeCell ref="PRZ7:PSC7"/>
    <mergeCell ref="PSD7:PSG7"/>
    <mergeCell ref="PSH7:PSK7"/>
    <mergeCell ref="PSL7:PSO7"/>
    <mergeCell ref="PSP7:PSS7"/>
    <mergeCell ref="PST7:PSW7"/>
    <mergeCell ref="PSX7:PTA7"/>
    <mergeCell ref="PTB7:PTE7"/>
    <mergeCell ref="PTF7:PTI7"/>
    <mergeCell ref="PTJ7:PTM7"/>
    <mergeCell ref="PTN7:PTQ7"/>
    <mergeCell ref="PTR7:PTU7"/>
    <mergeCell ref="PTV7:PTY7"/>
    <mergeCell ref="PTZ7:PUC7"/>
    <mergeCell ref="PUD7:PUG7"/>
    <mergeCell ref="PUH7:PUK7"/>
    <mergeCell ref="PUL7:PUO7"/>
    <mergeCell ref="PUP7:PUS7"/>
    <mergeCell ref="PUT7:PUW7"/>
    <mergeCell ref="PUX7:PVA7"/>
    <mergeCell ref="PVB7:PVE7"/>
    <mergeCell ref="PVF7:PVI7"/>
    <mergeCell ref="PVJ7:PVM7"/>
    <mergeCell ref="PVN7:PVQ7"/>
    <mergeCell ref="PVR7:PVU7"/>
    <mergeCell ref="PVV7:PVY7"/>
    <mergeCell ref="PVZ7:PWC7"/>
    <mergeCell ref="PWD7:PWG7"/>
    <mergeCell ref="PWH7:PWK7"/>
    <mergeCell ref="PWL7:PWO7"/>
    <mergeCell ref="PWP7:PWS7"/>
    <mergeCell ref="PWT7:PWW7"/>
    <mergeCell ref="PWX7:PXA7"/>
    <mergeCell ref="PXB7:PXE7"/>
    <mergeCell ref="PXF7:PXI7"/>
    <mergeCell ref="PXJ7:PXM7"/>
    <mergeCell ref="PXN7:PXQ7"/>
    <mergeCell ref="PXR7:PXU7"/>
    <mergeCell ref="PXV7:PXY7"/>
    <mergeCell ref="PXZ7:PYC7"/>
    <mergeCell ref="PYD7:PYG7"/>
    <mergeCell ref="PYH7:PYK7"/>
    <mergeCell ref="PYL7:PYO7"/>
    <mergeCell ref="PYP7:PYS7"/>
    <mergeCell ref="PYT7:PYW7"/>
    <mergeCell ref="PYX7:PZA7"/>
    <mergeCell ref="PZB7:PZE7"/>
    <mergeCell ref="PZF7:PZI7"/>
    <mergeCell ref="PZJ7:PZM7"/>
    <mergeCell ref="PZN7:PZQ7"/>
    <mergeCell ref="PZR7:PZU7"/>
    <mergeCell ref="PZV7:PZY7"/>
    <mergeCell ref="PZZ7:QAC7"/>
    <mergeCell ref="QAD7:QAG7"/>
    <mergeCell ref="QAH7:QAK7"/>
    <mergeCell ref="QAL7:QAO7"/>
    <mergeCell ref="QAP7:QAS7"/>
    <mergeCell ref="QAT7:QAW7"/>
    <mergeCell ref="QAX7:QBA7"/>
    <mergeCell ref="QBB7:QBE7"/>
    <mergeCell ref="QBF7:QBI7"/>
    <mergeCell ref="QBJ7:QBM7"/>
    <mergeCell ref="QBN7:QBQ7"/>
    <mergeCell ref="QBR7:QBU7"/>
    <mergeCell ref="QBV7:QBY7"/>
    <mergeCell ref="QBZ7:QCC7"/>
    <mergeCell ref="QCD7:QCG7"/>
    <mergeCell ref="QCH7:QCK7"/>
    <mergeCell ref="QCL7:QCO7"/>
    <mergeCell ref="QCP7:QCS7"/>
    <mergeCell ref="QCT7:QCW7"/>
    <mergeCell ref="QCX7:QDA7"/>
    <mergeCell ref="QDB7:QDE7"/>
    <mergeCell ref="QDF7:QDI7"/>
    <mergeCell ref="QDJ7:QDM7"/>
    <mergeCell ref="QDN7:QDQ7"/>
    <mergeCell ref="QDR7:QDU7"/>
    <mergeCell ref="QDV7:QDY7"/>
    <mergeCell ref="QDZ7:QEC7"/>
    <mergeCell ref="QED7:QEG7"/>
    <mergeCell ref="QEH7:QEK7"/>
    <mergeCell ref="QEL7:QEO7"/>
    <mergeCell ref="QEP7:QES7"/>
    <mergeCell ref="QET7:QEW7"/>
    <mergeCell ref="QEX7:QFA7"/>
    <mergeCell ref="QFB7:QFE7"/>
    <mergeCell ref="QFF7:QFI7"/>
    <mergeCell ref="QFJ7:QFM7"/>
    <mergeCell ref="QFN7:QFQ7"/>
    <mergeCell ref="QFR7:QFU7"/>
    <mergeCell ref="QFV7:QFY7"/>
    <mergeCell ref="QFZ7:QGC7"/>
    <mergeCell ref="QGD7:QGG7"/>
    <mergeCell ref="QGH7:QGK7"/>
    <mergeCell ref="QGL7:QGO7"/>
    <mergeCell ref="QGP7:QGS7"/>
    <mergeCell ref="QGT7:QGW7"/>
    <mergeCell ref="QGX7:QHA7"/>
    <mergeCell ref="QHB7:QHE7"/>
    <mergeCell ref="QHF7:QHI7"/>
    <mergeCell ref="QHJ7:QHM7"/>
    <mergeCell ref="QHN7:QHQ7"/>
    <mergeCell ref="QHR7:QHU7"/>
    <mergeCell ref="QHV7:QHY7"/>
    <mergeCell ref="QHZ7:QIC7"/>
    <mergeCell ref="QID7:QIG7"/>
    <mergeCell ref="QIH7:QIK7"/>
    <mergeCell ref="QIL7:QIO7"/>
    <mergeCell ref="QIP7:QIS7"/>
    <mergeCell ref="QIT7:QIW7"/>
    <mergeCell ref="QIX7:QJA7"/>
    <mergeCell ref="QJB7:QJE7"/>
    <mergeCell ref="QJF7:QJI7"/>
    <mergeCell ref="QJJ7:QJM7"/>
    <mergeCell ref="QJN7:QJQ7"/>
    <mergeCell ref="QJR7:QJU7"/>
    <mergeCell ref="QJV7:QJY7"/>
    <mergeCell ref="QJZ7:QKC7"/>
    <mergeCell ref="QKD7:QKG7"/>
    <mergeCell ref="QKH7:QKK7"/>
    <mergeCell ref="QKL7:QKO7"/>
    <mergeCell ref="QKP7:QKS7"/>
    <mergeCell ref="QKT7:QKW7"/>
    <mergeCell ref="QKX7:QLA7"/>
    <mergeCell ref="QLB7:QLE7"/>
    <mergeCell ref="QLF7:QLI7"/>
    <mergeCell ref="QLJ7:QLM7"/>
    <mergeCell ref="QLN7:QLQ7"/>
    <mergeCell ref="QLR7:QLU7"/>
    <mergeCell ref="QLV7:QLY7"/>
    <mergeCell ref="QLZ7:QMC7"/>
    <mergeCell ref="QMD7:QMG7"/>
    <mergeCell ref="QMH7:QMK7"/>
    <mergeCell ref="QML7:QMO7"/>
    <mergeCell ref="QMP7:QMS7"/>
    <mergeCell ref="QMT7:QMW7"/>
    <mergeCell ref="QMX7:QNA7"/>
    <mergeCell ref="QNB7:QNE7"/>
    <mergeCell ref="QNF7:QNI7"/>
    <mergeCell ref="QNJ7:QNM7"/>
    <mergeCell ref="QNN7:QNQ7"/>
    <mergeCell ref="QNR7:QNU7"/>
    <mergeCell ref="QNV7:QNY7"/>
    <mergeCell ref="QNZ7:QOC7"/>
    <mergeCell ref="QOD7:QOG7"/>
    <mergeCell ref="QOH7:QOK7"/>
    <mergeCell ref="QOL7:QOO7"/>
    <mergeCell ref="QOP7:QOS7"/>
    <mergeCell ref="QOT7:QOW7"/>
    <mergeCell ref="QOX7:QPA7"/>
    <mergeCell ref="QPB7:QPE7"/>
    <mergeCell ref="QPF7:QPI7"/>
    <mergeCell ref="QPJ7:QPM7"/>
    <mergeCell ref="QPN7:QPQ7"/>
    <mergeCell ref="QPR7:QPU7"/>
    <mergeCell ref="QPV7:QPY7"/>
    <mergeCell ref="QPZ7:QQC7"/>
    <mergeCell ref="QQD7:QQG7"/>
    <mergeCell ref="QQH7:QQK7"/>
    <mergeCell ref="QQL7:QQO7"/>
    <mergeCell ref="QQP7:QQS7"/>
    <mergeCell ref="QQT7:QQW7"/>
    <mergeCell ref="QQX7:QRA7"/>
    <mergeCell ref="QRB7:QRE7"/>
    <mergeCell ref="QRF7:QRI7"/>
    <mergeCell ref="QRJ7:QRM7"/>
    <mergeCell ref="QRN7:QRQ7"/>
    <mergeCell ref="QRR7:QRU7"/>
    <mergeCell ref="QRV7:QRY7"/>
    <mergeCell ref="QRZ7:QSC7"/>
    <mergeCell ref="QSD7:QSG7"/>
    <mergeCell ref="QSH7:QSK7"/>
    <mergeCell ref="QSL7:QSO7"/>
    <mergeCell ref="QSP7:QSS7"/>
    <mergeCell ref="QST7:QSW7"/>
    <mergeCell ref="QSX7:QTA7"/>
    <mergeCell ref="QTB7:QTE7"/>
    <mergeCell ref="QTF7:QTI7"/>
    <mergeCell ref="QTJ7:QTM7"/>
    <mergeCell ref="QTN7:QTQ7"/>
    <mergeCell ref="QTR7:QTU7"/>
    <mergeCell ref="QTV7:QTY7"/>
    <mergeCell ref="QTZ7:QUC7"/>
    <mergeCell ref="QUD7:QUG7"/>
    <mergeCell ref="QUH7:QUK7"/>
    <mergeCell ref="QUL7:QUO7"/>
    <mergeCell ref="QUP7:QUS7"/>
    <mergeCell ref="QUT7:QUW7"/>
    <mergeCell ref="QUX7:QVA7"/>
    <mergeCell ref="QVB7:QVE7"/>
    <mergeCell ref="QVF7:QVI7"/>
    <mergeCell ref="QVJ7:QVM7"/>
    <mergeCell ref="QVN7:QVQ7"/>
    <mergeCell ref="QVR7:QVU7"/>
    <mergeCell ref="QVV7:QVY7"/>
    <mergeCell ref="QVZ7:QWC7"/>
    <mergeCell ref="QWD7:QWG7"/>
    <mergeCell ref="QWH7:QWK7"/>
    <mergeCell ref="QWL7:QWO7"/>
    <mergeCell ref="QWP7:QWS7"/>
    <mergeCell ref="QWT7:QWW7"/>
    <mergeCell ref="QWX7:QXA7"/>
    <mergeCell ref="QXB7:QXE7"/>
    <mergeCell ref="QXF7:QXI7"/>
    <mergeCell ref="QXJ7:QXM7"/>
    <mergeCell ref="QXN7:QXQ7"/>
    <mergeCell ref="QXR7:QXU7"/>
    <mergeCell ref="QXV7:QXY7"/>
    <mergeCell ref="QXZ7:QYC7"/>
    <mergeCell ref="QYD7:QYG7"/>
    <mergeCell ref="QYH7:QYK7"/>
    <mergeCell ref="QYL7:QYO7"/>
    <mergeCell ref="QYP7:QYS7"/>
    <mergeCell ref="QYT7:QYW7"/>
    <mergeCell ref="QYX7:QZA7"/>
    <mergeCell ref="QZB7:QZE7"/>
    <mergeCell ref="QZF7:QZI7"/>
    <mergeCell ref="QZJ7:QZM7"/>
    <mergeCell ref="QZN7:QZQ7"/>
    <mergeCell ref="QZR7:QZU7"/>
    <mergeCell ref="QZV7:QZY7"/>
    <mergeCell ref="QZZ7:RAC7"/>
    <mergeCell ref="RAD7:RAG7"/>
    <mergeCell ref="RAH7:RAK7"/>
    <mergeCell ref="RAL7:RAO7"/>
    <mergeCell ref="RAP7:RAS7"/>
    <mergeCell ref="RAT7:RAW7"/>
    <mergeCell ref="RAX7:RBA7"/>
    <mergeCell ref="RBB7:RBE7"/>
    <mergeCell ref="RBF7:RBI7"/>
    <mergeCell ref="RBJ7:RBM7"/>
    <mergeCell ref="RBN7:RBQ7"/>
    <mergeCell ref="RBR7:RBU7"/>
    <mergeCell ref="RBV7:RBY7"/>
    <mergeCell ref="RBZ7:RCC7"/>
    <mergeCell ref="RCD7:RCG7"/>
    <mergeCell ref="RCH7:RCK7"/>
    <mergeCell ref="RCL7:RCO7"/>
    <mergeCell ref="RCP7:RCS7"/>
    <mergeCell ref="RCT7:RCW7"/>
    <mergeCell ref="RCX7:RDA7"/>
    <mergeCell ref="RDB7:RDE7"/>
    <mergeCell ref="RDF7:RDI7"/>
    <mergeCell ref="RDJ7:RDM7"/>
    <mergeCell ref="RDN7:RDQ7"/>
    <mergeCell ref="RDR7:RDU7"/>
    <mergeCell ref="RDV7:RDY7"/>
    <mergeCell ref="RDZ7:REC7"/>
    <mergeCell ref="RED7:REG7"/>
    <mergeCell ref="REH7:REK7"/>
    <mergeCell ref="REL7:REO7"/>
    <mergeCell ref="REP7:RES7"/>
    <mergeCell ref="RET7:REW7"/>
    <mergeCell ref="REX7:RFA7"/>
    <mergeCell ref="RFB7:RFE7"/>
    <mergeCell ref="RFF7:RFI7"/>
    <mergeCell ref="RFJ7:RFM7"/>
    <mergeCell ref="RFN7:RFQ7"/>
    <mergeCell ref="RFR7:RFU7"/>
    <mergeCell ref="RFV7:RFY7"/>
    <mergeCell ref="RFZ7:RGC7"/>
    <mergeCell ref="RGD7:RGG7"/>
    <mergeCell ref="RGH7:RGK7"/>
    <mergeCell ref="RGL7:RGO7"/>
    <mergeCell ref="RGP7:RGS7"/>
    <mergeCell ref="RGT7:RGW7"/>
    <mergeCell ref="RGX7:RHA7"/>
    <mergeCell ref="RHB7:RHE7"/>
    <mergeCell ref="RHF7:RHI7"/>
    <mergeCell ref="RHJ7:RHM7"/>
    <mergeCell ref="RHN7:RHQ7"/>
    <mergeCell ref="RHR7:RHU7"/>
    <mergeCell ref="RHV7:RHY7"/>
    <mergeCell ref="RHZ7:RIC7"/>
    <mergeCell ref="RID7:RIG7"/>
    <mergeCell ref="RIH7:RIK7"/>
    <mergeCell ref="RIL7:RIO7"/>
    <mergeCell ref="RIP7:RIS7"/>
    <mergeCell ref="RIT7:RIW7"/>
    <mergeCell ref="RIX7:RJA7"/>
    <mergeCell ref="RJB7:RJE7"/>
    <mergeCell ref="RJF7:RJI7"/>
    <mergeCell ref="RJJ7:RJM7"/>
    <mergeCell ref="RJN7:RJQ7"/>
    <mergeCell ref="RJR7:RJU7"/>
    <mergeCell ref="RJV7:RJY7"/>
    <mergeCell ref="RJZ7:RKC7"/>
    <mergeCell ref="RKD7:RKG7"/>
    <mergeCell ref="RKH7:RKK7"/>
    <mergeCell ref="RKL7:RKO7"/>
    <mergeCell ref="RKP7:RKS7"/>
    <mergeCell ref="RKT7:RKW7"/>
    <mergeCell ref="RKX7:RLA7"/>
    <mergeCell ref="RLB7:RLE7"/>
    <mergeCell ref="RLF7:RLI7"/>
    <mergeCell ref="RLJ7:RLM7"/>
    <mergeCell ref="RLN7:RLQ7"/>
    <mergeCell ref="RLR7:RLU7"/>
    <mergeCell ref="RLV7:RLY7"/>
    <mergeCell ref="RLZ7:RMC7"/>
    <mergeCell ref="RMD7:RMG7"/>
    <mergeCell ref="RMH7:RMK7"/>
    <mergeCell ref="RML7:RMO7"/>
    <mergeCell ref="RMP7:RMS7"/>
    <mergeCell ref="RMT7:RMW7"/>
    <mergeCell ref="RMX7:RNA7"/>
    <mergeCell ref="RNB7:RNE7"/>
    <mergeCell ref="RNF7:RNI7"/>
    <mergeCell ref="RNJ7:RNM7"/>
    <mergeCell ref="RNN7:RNQ7"/>
    <mergeCell ref="RNR7:RNU7"/>
    <mergeCell ref="RNV7:RNY7"/>
    <mergeCell ref="RNZ7:ROC7"/>
    <mergeCell ref="ROD7:ROG7"/>
    <mergeCell ref="ROH7:ROK7"/>
    <mergeCell ref="ROL7:ROO7"/>
    <mergeCell ref="ROP7:ROS7"/>
    <mergeCell ref="ROT7:ROW7"/>
    <mergeCell ref="ROX7:RPA7"/>
    <mergeCell ref="RPB7:RPE7"/>
    <mergeCell ref="RPF7:RPI7"/>
    <mergeCell ref="RPJ7:RPM7"/>
    <mergeCell ref="RPN7:RPQ7"/>
    <mergeCell ref="RPR7:RPU7"/>
    <mergeCell ref="RPV7:RPY7"/>
    <mergeCell ref="RPZ7:RQC7"/>
    <mergeCell ref="RQD7:RQG7"/>
    <mergeCell ref="RQH7:RQK7"/>
    <mergeCell ref="RQL7:RQO7"/>
    <mergeCell ref="RQP7:RQS7"/>
    <mergeCell ref="RQT7:RQW7"/>
    <mergeCell ref="RQX7:RRA7"/>
    <mergeCell ref="RRB7:RRE7"/>
    <mergeCell ref="RRF7:RRI7"/>
    <mergeCell ref="RRJ7:RRM7"/>
    <mergeCell ref="RRN7:RRQ7"/>
    <mergeCell ref="RRR7:RRU7"/>
    <mergeCell ref="RRV7:RRY7"/>
    <mergeCell ref="RRZ7:RSC7"/>
    <mergeCell ref="RSD7:RSG7"/>
    <mergeCell ref="RSH7:RSK7"/>
    <mergeCell ref="RSL7:RSO7"/>
    <mergeCell ref="RSP7:RSS7"/>
    <mergeCell ref="RST7:RSW7"/>
    <mergeCell ref="RSX7:RTA7"/>
    <mergeCell ref="RTB7:RTE7"/>
    <mergeCell ref="RTF7:RTI7"/>
    <mergeCell ref="RTJ7:RTM7"/>
    <mergeCell ref="RTN7:RTQ7"/>
    <mergeCell ref="RTR7:RTU7"/>
    <mergeCell ref="RTV7:RTY7"/>
    <mergeCell ref="RTZ7:RUC7"/>
    <mergeCell ref="RUD7:RUG7"/>
    <mergeCell ref="RUH7:RUK7"/>
    <mergeCell ref="RUL7:RUO7"/>
    <mergeCell ref="RUP7:RUS7"/>
    <mergeCell ref="RUT7:RUW7"/>
    <mergeCell ref="RUX7:RVA7"/>
    <mergeCell ref="RVB7:RVE7"/>
    <mergeCell ref="RVF7:RVI7"/>
    <mergeCell ref="RVJ7:RVM7"/>
    <mergeCell ref="RVN7:RVQ7"/>
    <mergeCell ref="RVR7:RVU7"/>
    <mergeCell ref="RVV7:RVY7"/>
    <mergeCell ref="RVZ7:RWC7"/>
    <mergeCell ref="RWD7:RWG7"/>
    <mergeCell ref="RWH7:RWK7"/>
    <mergeCell ref="RWL7:RWO7"/>
    <mergeCell ref="RWP7:RWS7"/>
    <mergeCell ref="RWT7:RWW7"/>
    <mergeCell ref="RWX7:RXA7"/>
    <mergeCell ref="RXB7:RXE7"/>
    <mergeCell ref="RXF7:RXI7"/>
    <mergeCell ref="RXJ7:RXM7"/>
    <mergeCell ref="RXN7:RXQ7"/>
    <mergeCell ref="RXR7:RXU7"/>
    <mergeCell ref="RXV7:RXY7"/>
    <mergeCell ref="RXZ7:RYC7"/>
    <mergeCell ref="RYD7:RYG7"/>
    <mergeCell ref="RYH7:RYK7"/>
    <mergeCell ref="RYL7:RYO7"/>
    <mergeCell ref="RYP7:RYS7"/>
    <mergeCell ref="RYT7:RYW7"/>
    <mergeCell ref="RYX7:RZA7"/>
    <mergeCell ref="RZB7:RZE7"/>
    <mergeCell ref="RZF7:RZI7"/>
    <mergeCell ref="RZJ7:RZM7"/>
    <mergeCell ref="RZN7:RZQ7"/>
    <mergeCell ref="RZR7:RZU7"/>
    <mergeCell ref="RZV7:RZY7"/>
    <mergeCell ref="RZZ7:SAC7"/>
    <mergeCell ref="SAD7:SAG7"/>
    <mergeCell ref="SAH7:SAK7"/>
    <mergeCell ref="SAL7:SAO7"/>
    <mergeCell ref="SAP7:SAS7"/>
    <mergeCell ref="SAT7:SAW7"/>
    <mergeCell ref="SAX7:SBA7"/>
    <mergeCell ref="SBB7:SBE7"/>
    <mergeCell ref="SBF7:SBI7"/>
    <mergeCell ref="SBJ7:SBM7"/>
    <mergeCell ref="SBN7:SBQ7"/>
    <mergeCell ref="SBR7:SBU7"/>
    <mergeCell ref="SBV7:SBY7"/>
    <mergeCell ref="SBZ7:SCC7"/>
    <mergeCell ref="SCD7:SCG7"/>
    <mergeCell ref="SCH7:SCK7"/>
    <mergeCell ref="SCL7:SCO7"/>
    <mergeCell ref="SCP7:SCS7"/>
    <mergeCell ref="SCT7:SCW7"/>
    <mergeCell ref="SCX7:SDA7"/>
    <mergeCell ref="SDB7:SDE7"/>
    <mergeCell ref="SDF7:SDI7"/>
    <mergeCell ref="SDJ7:SDM7"/>
    <mergeCell ref="SDN7:SDQ7"/>
    <mergeCell ref="SDR7:SDU7"/>
    <mergeCell ref="SDV7:SDY7"/>
    <mergeCell ref="SDZ7:SEC7"/>
    <mergeCell ref="SED7:SEG7"/>
    <mergeCell ref="SEH7:SEK7"/>
    <mergeCell ref="SEL7:SEO7"/>
    <mergeCell ref="SEP7:SES7"/>
    <mergeCell ref="SET7:SEW7"/>
    <mergeCell ref="SEX7:SFA7"/>
    <mergeCell ref="SFB7:SFE7"/>
    <mergeCell ref="SFF7:SFI7"/>
    <mergeCell ref="SFJ7:SFM7"/>
    <mergeCell ref="SFN7:SFQ7"/>
    <mergeCell ref="SFR7:SFU7"/>
    <mergeCell ref="SFV7:SFY7"/>
    <mergeCell ref="SFZ7:SGC7"/>
    <mergeCell ref="SGD7:SGG7"/>
    <mergeCell ref="SGH7:SGK7"/>
    <mergeCell ref="SGL7:SGO7"/>
    <mergeCell ref="SGP7:SGS7"/>
    <mergeCell ref="SGT7:SGW7"/>
    <mergeCell ref="SGX7:SHA7"/>
    <mergeCell ref="SHB7:SHE7"/>
    <mergeCell ref="SHF7:SHI7"/>
    <mergeCell ref="SHJ7:SHM7"/>
    <mergeCell ref="SHN7:SHQ7"/>
    <mergeCell ref="SHR7:SHU7"/>
    <mergeCell ref="SHV7:SHY7"/>
    <mergeCell ref="SHZ7:SIC7"/>
    <mergeCell ref="SID7:SIG7"/>
    <mergeCell ref="SIH7:SIK7"/>
    <mergeCell ref="SIL7:SIO7"/>
    <mergeCell ref="SIP7:SIS7"/>
    <mergeCell ref="SIT7:SIW7"/>
    <mergeCell ref="SIX7:SJA7"/>
    <mergeCell ref="SJB7:SJE7"/>
    <mergeCell ref="SJF7:SJI7"/>
    <mergeCell ref="SJJ7:SJM7"/>
    <mergeCell ref="SJN7:SJQ7"/>
    <mergeCell ref="SJR7:SJU7"/>
    <mergeCell ref="SJV7:SJY7"/>
    <mergeCell ref="SJZ7:SKC7"/>
    <mergeCell ref="SKD7:SKG7"/>
    <mergeCell ref="SKH7:SKK7"/>
    <mergeCell ref="SKL7:SKO7"/>
    <mergeCell ref="SKP7:SKS7"/>
    <mergeCell ref="SKT7:SKW7"/>
    <mergeCell ref="SKX7:SLA7"/>
    <mergeCell ref="SLB7:SLE7"/>
    <mergeCell ref="SLF7:SLI7"/>
    <mergeCell ref="SLJ7:SLM7"/>
    <mergeCell ref="SLN7:SLQ7"/>
    <mergeCell ref="SLR7:SLU7"/>
    <mergeCell ref="SLV7:SLY7"/>
    <mergeCell ref="SLZ7:SMC7"/>
    <mergeCell ref="SMD7:SMG7"/>
    <mergeCell ref="SMH7:SMK7"/>
    <mergeCell ref="SML7:SMO7"/>
    <mergeCell ref="SMP7:SMS7"/>
    <mergeCell ref="SMT7:SMW7"/>
    <mergeCell ref="SMX7:SNA7"/>
    <mergeCell ref="SNB7:SNE7"/>
    <mergeCell ref="SNF7:SNI7"/>
    <mergeCell ref="SNJ7:SNM7"/>
    <mergeCell ref="SNN7:SNQ7"/>
    <mergeCell ref="SNR7:SNU7"/>
    <mergeCell ref="SNV7:SNY7"/>
    <mergeCell ref="SNZ7:SOC7"/>
    <mergeCell ref="SOD7:SOG7"/>
    <mergeCell ref="SOH7:SOK7"/>
    <mergeCell ref="SOL7:SOO7"/>
    <mergeCell ref="SOP7:SOS7"/>
    <mergeCell ref="SOT7:SOW7"/>
    <mergeCell ref="SOX7:SPA7"/>
    <mergeCell ref="SPB7:SPE7"/>
    <mergeCell ref="SPF7:SPI7"/>
    <mergeCell ref="SPJ7:SPM7"/>
    <mergeCell ref="SPN7:SPQ7"/>
    <mergeCell ref="SPR7:SPU7"/>
    <mergeCell ref="SPV7:SPY7"/>
    <mergeCell ref="SPZ7:SQC7"/>
    <mergeCell ref="SQD7:SQG7"/>
    <mergeCell ref="SQH7:SQK7"/>
    <mergeCell ref="SQL7:SQO7"/>
    <mergeCell ref="SQP7:SQS7"/>
    <mergeCell ref="SQT7:SQW7"/>
    <mergeCell ref="SQX7:SRA7"/>
    <mergeCell ref="SRB7:SRE7"/>
    <mergeCell ref="SRF7:SRI7"/>
    <mergeCell ref="SRJ7:SRM7"/>
    <mergeCell ref="SRN7:SRQ7"/>
    <mergeCell ref="SRR7:SRU7"/>
    <mergeCell ref="SRV7:SRY7"/>
    <mergeCell ref="SRZ7:SSC7"/>
    <mergeCell ref="SSD7:SSG7"/>
    <mergeCell ref="SSH7:SSK7"/>
    <mergeCell ref="SSL7:SSO7"/>
    <mergeCell ref="SSP7:SSS7"/>
    <mergeCell ref="SST7:SSW7"/>
    <mergeCell ref="SSX7:STA7"/>
    <mergeCell ref="STB7:STE7"/>
    <mergeCell ref="STF7:STI7"/>
    <mergeCell ref="STJ7:STM7"/>
    <mergeCell ref="STN7:STQ7"/>
    <mergeCell ref="STR7:STU7"/>
    <mergeCell ref="STV7:STY7"/>
    <mergeCell ref="STZ7:SUC7"/>
    <mergeCell ref="SUD7:SUG7"/>
    <mergeCell ref="SUH7:SUK7"/>
    <mergeCell ref="SUL7:SUO7"/>
    <mergeCell ref="SUP7:SUS7"/>
    <mergeCell ref="SUT7:SUW7"/>
    <mergeCell ref="SUX7:SVA7"/>
    <mergeCell ref="SVB7:SVE7"/>
    <mergeCell ref="SVF7:SVI7"/>
    <mergeCell ref="SVJ7:SVM7"/>
    <mergeCell ref="SVN7:SVQ7"/>
    <mergeCell ref="SVR7:SVU7"/>
    <mergeCell ref="SVV7:SVY7"/>
    <mergeCell ref="SVZ7:SWC7"/>
    <mergeCell ref="SWD7:SWG7"/>
    <mergeCell ref="SWH7:SWK7"/>
    <mergeCell ref="SWL7:SWO7"/>
    <mergeCell ref="SWP7:SWS7"/>
    <mergeCell ref="SWT7:SWW7"/>
    <mergeCell ref="SWX7:SXA7"/>
    <mergeCell ref="SXB7:SXE7"/>
    <mergeCell ref="SXF7:SXI7"/>
    <mergeCell ref="SXJ7:SXM7"/>
    <mergeCell ref="SXN7:SXQ7"/>
    <mergeCell ref="SXR7:SXU7"/>
    <mergeCell ref="SXV7:SXY7"/>
    <mergeCell ref="SXZ7:SYC7"/>
    <mergeCell ref="SYD7:SYG7"/>
    <mergeCell ref="SYH7:SYK7"/>
    <mergeCell ref="SYL7:SYO7"/>
    <mergeCell ref="SYP7:SYS7"/>
    <mergeCell ref="SYT7:SYW7"/>
    <mergeCell ref="SYX7:SZA7"/>
    <mergeCell ref="SZB7:SZE7"/>
    <mergeCell ref="SZF7:SZI7"/>
    <mergeCell ref="SZJ7:SZM7"/>
    <mergeCell ref="SZN7:SZQ7"/>
    <mergeCell ref="SZR7:SZU7"/>
    <mergeCell ref="SZV7:SZY7"/>
    <mergeCell ref="SZZ7:TAC7"/>
    <mergeCell ref="TAD7:TAG7"/>
    <mergeCell ref="TAH7:TAK7"/>
    <mergeCell ref="TAL7:TAO7"/>
    <mergeCell ref="TAP7:TAS7"/>
    <mergeCell ref="TAT7:TAW7"/>
    <mergeCell ref="TAX7:TBA7"/>
    <mergeCell ref="TBB7:TBE7"/>
    <mergeCell ref="TBF7:TBI7"/>
    <mergeCell ref="TBJ7:TBM7"/>
    <mergeCell ref="TBN7:TBQ7"/>
    <mergeCell ref="TBR7:TBU7"/>
    <mergeCell ref="TBV7:TBY7"/>
    <mergeCell ref="TBZ7:TCC7"/>
    <mergeCell ref="TCD7:TCG7"/>
    <mergeCell ref="TCH7:TCK7"/>
    <mergeCell ref="TCL7:TCO7"/>
    <mergeCell ref="TCP7:TCS7"/>
    <mergeCell ref="TCT7:TCW7"/>
    <mergeCell ref="TCX7:TDA7"/>
    <mergeCell ref="TDB7:TDE7"/>
    <mergeCell ref="TDF7:TDI7"/>
    <mergeCell ref="TDJ7:TDM7"/>
    <mergeCell ref="TDN7:TDQ7"/>
    <mergeCell ref="TDR7:TDU7"/>
    <mergeCell ref="TDV7:TDY7"/>
    <mergeCell ref="TDZ7:TEC7"/>
    <mergeCell ref="TED7:TEG7"/>
    <mergeCell ref="TEH7:TEK7"/>
    <mergeCell ref="TEL7:TEO7"/>
    <mergeCell ref="TEP7:TES7"/>
    <mergeCell ref="TET7:TEW7"/>
    <mergeCell ref="TEX7:TFA7"/>
    <mergeCell ref="TFB7:TFE7"/>
    <mergeCell ref="TFF7:TFI7"/>
    <mergeCell ref="TFJ7:TFM7"/>
    <mergeCell ref="TFN7:TFQ7"/>
    <mergeCell ref="TFR7:TFU7"/>
    <mergeCell ref="TFV7:TFY7"/>
    <mergeCell ref="TFZ7:TGC7"/>
    <mergeCell ref="TGD7:TGG7"/>
    <mergeCell ref="TGH7:TGK7"/>
    <mergeCell ref="TGL7:TGO7"/>
    <mergeCell ref="TGP7:TGS7"/>
    <mergeCell ref="TGT7:TGW7"/>
    <mergeCell ref="TGX7:THA7"/>
    <mergeCell ref="THB7:THE7"/>
    <mergeCell ref="THF7:THI7"/>
    <mergeCell ref="THJ7:THM7"/>
    <mergeCell ref="THN7:THQ7"/>
    <mergeCell ref="THR7:THU7"/>
    <mergeCell ref="THV7:THY7"/>
    <mergeCell ref="THZ7:TIC7"/>
    <mergeCell ref="TID7:TIG7"/>
    <mergeCell ref="TIH7:TIK7"/>
    <mergeCell ref="TIL7:TIO7"/>
    <mergeCell ref="TIP7:TIS7"/>
    <mergeCell ref="TIT7:TIW7"/>
    <mergeCell ref="TIX7:TJA7"/>
    <mergeCell ref="TJB7:TJE7"/>
    <mergeCell ref="TJF7:TJI7"/>
    <mergeCell ref="TJJ7:TJM7"/>
    <mergeCell ref="TJN7:TJQ7"/>
    <mergeCell ref="TJR7:TJU7"/>
    <mergeCell ref="TJV7:TJY7"/>
    <mergeCell ref="TJZ7:TKC7"/>
    <mergeCell ref="TKD7:TKG7"/>
    <mergeCell ref="TKH7:TKK7"/>
    <mergeCell ref="TKL7:TKO7"/>
    <mergeCell ref="TKP7:TKS7"/>
    <mergeCell ref="TKT7:TKW7"/>
    <mergeCell ref="TKX7:TLA7"/>
    <mergeCell ref="TLB7:TLE7"/>
    <mergeCell ref="TLF7:TLI7"/>
    <mergeCell ref="TLJ7:TLM7"/>
    <mergeCell ref="TLN7:TLQ7"/>
    <mergeCell ref="TLR7:TLU7"/>
    <mergeCell ref="TLV7:TLY7"/>
    <mergeCell ref="TLZ7:TMC7"/>
    <mergeCell ref="TMD7:TMG7"/>
    <mergeCell ref="TMH7:TMK7"/>
    <mergeCell ref="TML7:TMO7"/>
    <mergeCell ref="TMP7:TMS7"/>
    <mergeCell ref="TMT7:TMW7"/>
    <mergeCell ref="TMX7:TNA7"/>
    <mergeCell ref="TNB7:TNE7"/>
    <mergeCell ref="TNF7:TNI7"/>
    <mergeCell ref="TNJ7:TNM7"/>
    <mergeCell ref="TNN7:TNQ7"/>
    <mergeCell ref="TNR7:TNU7"/>
    <mergeCell ref="TNV7:TNY7"/>
    <mergeCell ref="TNZ7:TOC7"/>
    <mergeCell ref="TOD7:TOG7"/>
    <mergeCell ref="TOH7:TOK7"/>
    <mergeCell ref="TOL7:TOO7"/>
    <mergeCell ref="TOP7:TOS7"/>
    <mergeCell ref="TOT7:TOW7"/>
    <mergeCell ref="TOX7:TPA7"/>
    <mergeCell ref="TPB7:TPE7"/>
    <mergeCell ref="TPF7:TPI7"/>
    <mergeCell ref="TPJ7:TPM7"/>
    <mergeCell ref="TPN7:TPQ7"/>
    <mergeCell ref="TPR7:TPU7"/>
    <mergeCell ref="TPV7:TPY7"/>
    <mergeCell ref="TPZ7:TQC7"/>
    <mergeCell ref="TQD7:TQG7"/>
    <mergeCell ref="TQH7:TQK7"/>
    <mergeCell ref="TQL7:TQO7"/>
    <mergeCell ref="TQP7:TQS7"/>
    <mergeCell ref="TQT7:TQW7"/>
    <mergeCell ref="TQX7:TRA7"/>
    <mergeCell ref="TRB7:TRE7"/>
    <mergeCell ref="TRF7:TRI7"/>
    <mergeCell ref="TRJ7:TRM7"/>
    <mergeCell ref="TRN7:TRQ7"/>
    <mergeCell ref="TRR7:TRU7"/>
    <mergeCell ref="TRV7:TRY7"/>
    <mergeCell ref="TRZ7:TSC7"/>
    <mergeCell ref="TSD7:TSG7"/>
    <mergeCell ref="TSH7:TSK7"/>
    <mergeCell ref="TSL7:TSO7"/>
    <mergeCell ref="TSP7:TSS7"/>
    <mergeCell ref="TST7:TSW7"/>
    <mergeCell ref="TSX7:TTA7"/>
    <mergeCell ref="TTB7:TTE7"/>
    <mergeCell ref="TTF7:TTI7"/>
    <mergeCell ref="TTJ7:TTM7"/>
    <mergeCell ref="TTN7:TTQ7"/>
    <mergeCell ref="TTR7:TTU7"/>
    <mergeCell ref="TTV7:TTY7"/>
    <mergeCell ref="TTZ7:TUC7"/>
    <mergeCell ref="TUD7:TUG7"/>
    <mergeCell ref="TUH7:TUK7"/>
    <mergeCell ref="TUL7:TUO7"/>
    <mergeCell ref="TUP7:TUS7"/>
    <mergeCell ref="TUT7:TUW7"/>
    <mergeCell ref="TUX7:TVA7"/>
    <mergeCell ref="TVB7:TVE7"/>
    <mergeCell ref="TVF7:TVI7"/>
    <mergeCell ref="TVJ7:TVM7"/>
    <mergeCell ref="TVN7:TVQ7"/>
    <mergeCell ref="TVR7:TVU7"/>
    <mergeCell ref="TVV7:TVY7"/>
    <mergeCell ref="TVZ7:TWC7"/>
    <mergeCell ref="TWD7:TWG7"/>
    <mergeCell ref="TWH7:TWK7"/>
    <mergeCell ref="TWL7:TWO7"/>
    <mergeCell ref="TWP7:TWS7"/>
    <mergeCell ref="TWT7:TWW7"/>
    <mergeCell ref="TWX7:TXA7"/>
    <mergeCell ref="TXB7:TXE7"/>
    <mergeCell ref="TXF7:TXI7"/>
    <mergeCell ref="TXJ7:TXM7"/>
    <mergeCell ref="TXN7:TXQ7"/>
    <mergeCell ref="TXR7:TXU7"/>
    <mergeCell ref="TXV7:TXY7"/>
    <mergeCell ref="TXZ7:TYC7"/>
    <mergeCell ref="TYD7:TYG7"/>
    <mergeCell ref="TYH7:TYK7"/>
    <mergeCell ref="TYL7:TYO7"/>
    <mergeCell ref="TYP7:TYS7"/>
    <mergeCell ref="TYT7:TYW7"/>
    <mergeCell ref="TYX7:TZA7"/>
    <mergeCell ref="TZB7:TZE7"/>
    <mergeCell ref="TZF7:TZI7"/>
    <mergeCell ref="TZJ7:TZM7"/>
    <mergeCell ref="TZN7:TZQ7"/>
    <mergeCell ref="TZR7:TZU7"/>
    <mergeCell ref="TZV7:TZY7"/>
    <mergeCell ref="TZZ7:UAC7"/>
    <mergeCell ref="UAD7:UAG7"/>
    <mergeCell ref="UAH7:UAK7"/>
    <mergeCell ref="UAL7:UAO7"/>
    <mergeCell ref="UAP7:UAS7"/>
    <mergeCell ref="UAT7:UAW7"/>
    <mergeCell ref="UAX7:UBA7"/>
    <mergeCell ref="UBB7:UBE7"/>
    <mergeCell ref="UBF7:UBI7"/>
    <mergeCell ref="UBJ7:UBM7"/>
    <mergeCell ref="UBN7:UBQ7"/>
    <mergeCell ref="UBR7:UBU7"/>
    <mergeCell ref="UBV7:UBY7"/>
    <mergeCell ref="UBZ7:UCC7"/>
    <mergeCell ref="UCD7:UCG7"/>
    <mergeCell ref="UCH7:UCK7"/>
    <mergeCell ref="UCL7:UCO7"/>
    <mergeCell ref="UCP7:UCS7"/>
    <mergeCell ref="UCT7:UCW7"/>
    <mergeCell ref="UCX7:UDA7"/>
    <mergeCell ref="UDB7:UDE7"/>
    <mergeCell ref="UDF7:UDI7"/>
    <mergeCell ref="UDJ7:UDM7"/>
    <mergeCell ref="UDN7:UDQ7"/>
    <mergeCell ref="UDR7:UDU7"/>
    <mergeCell ref="UDV7:UDY7"/>
    <mergeCell ref="UDZ7:UEC7"/>
    <mergeCell ref="UED7:UEG7"/>
    <mergeCell ref="UEH7:UEK7"/>
    <mergeCell ref="UEL7:UEO7"/>
    <mergeCell ref="UEP7:UES7"/>
    <mergeCell ref="UET7:UEW7"/>
    <mergeCell ref="UEX7:UFA7"/>
    <mergeCell ref="UFB7:UFE7"/>
    <mergeCell ref="UFF7:UFI7"/>
    <mergeCell ref="UFJ7:UFM7"/>
    <mergeCell ref="UFN7:UFQ7"/>
    <mergeCell ref="UFR7:UFU7"/>
    <mergeCell ref="UFV7:UFY7"/>
    <mergeCell ref="UFZ7:UGC7"/>
    <mergeCell ref="UGD7:UGG7"/>
    <mergeCell ref="UGH7:UGK7"/>
    <mergeCell ref="UGL7:UGO7"/>
    <mergeCell ref="UGP7:UGS7"/>
    <mergeCell ref="UGT7:UGW7"/>
    <mergeCell ref="UGX7:UHA7"/>
    <mergeCell ref="UHB7:UHE7"/>
    <mergeCell ref="UHF7:UHI7"/>
    <mergeCell ref="UHJ7:UHM7"/>
    <mergeCell ref="UHN7:UHQ7"/>
    <mergeCell ref="UHR7:UHU7"/>
    <mergeCell ref="UHV7:UHY7"/>
    <mergeCell ref="UHZ7:UIC7"/>
    <mergeCell ref="UID7:UIG7"/>
    <mergeCell ref="UIH7:UIK7"/>
    <mergeCell ref="UIL7:UIO7"/>
    <mergeCell ref="UIP7:UIS7"/>
    <mergeCell ref="UIT7:UIW7"/>
    <mergeCell ref="UIX7:UJA7"/>
    <mergeCell ref="UJB7:UJE7"/>
    <mergeCell ref="UJF7:UJI7"/>
    <mergeCell ref="UJJ7:UJM7"/>
    <mergeCell ref="UJN7:UJQ7"/>
    <mergeCell ref="UJR7:UJU7"/>
    <mergeCell ref="UJV7:UJY7"/>
    <mergeCell ref="UJZ7:UKC7"/>
    <mergeCell ref="UKD7:UKG7"/>
    <mergeCell ref="UKH7:UKK7"/>
    <mergeCell ref="UKL7:UKO7"/>
    <mergeCell ref="UKP7:UKS7"/>
    <mergeCell ref="UKT7:UKW7"/>
    <mergeCell ref="UKX7:ULA7"/>
    <mergeCell ref="ULB7:ULE7"/>
    <mergeCell ref="ULF7:ULI7"/>
    <mergeCell ref="ULJ7:ULM7"/>
    <mergeCell ref="ULN7:ULQ7"/>
    <mergeCell ref="ULR7:ULU7"/>
    <mergeCell ref="ULV7:ULY7"/>
    <mergeCell ref="ULZ7:UMC7"/>
    <mergeCell ref="UMD7:UMG7"/>
    <mergeCell ref="UMH7:UMK7"/>
    <mergeCell ref="UML7:UMO7"/>
    <mergeCell ref="UMP7:UMS7"/>
    <mergeCell ref="UMT7:UMW7"/>
    <mergeCell ref="UMX7:UNA7"/>
    <mergeCell ref="UNB7:UNE7"/>
    <mergeCell ref="UNF7:UNI7"/>
    <mergeCell ref="UNJ7:UNM7"/>
    <mergeCell ref="UNN7:UNQ7"/>
    <mergeCell ref="UNR7:UNU7"/>
    <mergeCell ref="UNV7:UNY7"/>
    <mergeCell ref="UNZ7:UOC7"/>
    <mergeCell ref="UOD7:UOG7"/>
    <mergeCell ref="UOH7:UOK7"/>
    <mergeCell ref="UOL7:UOO7"/>
    <mergeCell ref="UOP7:UOS7"/>
    <mergeCell ref="UOT7:UOW7"/>
    <mergeCell ref="UOX7:UPA7"/>
    <mergeCell ref="UPB7:UPE7"/>
    <mergeCell ref="UPF7:UPI7"/>
    <mergeCell ref="UPJ7:UPM7"/>
    <mergeCell ref="UPN7:UPQ7"/>
    <mergeCell ref="UPR7:UPU7"/>
    <mergeCell ref="UPV7:UPY7"/>
    <mergeCell ref="UPZ7:UQC7"/>
    <mergeCell ref="UQD7:UQG7"/>
    <mergeCell ref="UQH7:UQK7"/>
    <mergeCell ref="UQL7:UQO7"/>
    <mergeCell ref="UQP7:UQS7"/>
    <mergeCell ref="UQT7:UQW7"/>
    <mergeCell ref="UQX7:URA7"/>
    <mergeCell ref="URB7:URE7"/>
    <mergeCell ref="URF7:URI7"/>
    <mergeCell ref="URJ7:URM7"/>
    <mergeCell ref="URN7:URQ7"/>
    <mergeCell ref="URR7:URU7"/>
    <mergeCell ref="URV7:URY7"/>
    <mergeCell ref="URZ7:USC7"/>
    <mergeCell ref="USD7:USG7"/>
    <mergeCell ref="USH7:USK7"/>
    <mergeCell ref="USL7:USO7"/>
    <mergeCell ref="USP7:USS7"/>
    <mergeCell ref="UST7:USW7"/>
    <mergeCell ref="USX7:UTA7"/>
    <mergeCell ref="UTB7:UTE7"/>
    <mergeCell ref="UTF7:UTI7"/>
    <mergeCell ref="UTJ7:UTM7"/>
    <mergeCell ref="UTN7:UTQ7"/>
    <mergeCell ref="UTR7:UTU7"/>
    <mergeCell ref="UTV7:UTY7"/>
    <mergeCell ref="UTZ7:UUC7"/>
    <mergeCell ref="UUD7:UUG7"/>
    <mergeCell ref="UUH7:UUK7"/>
    <mergeCell ref="UUL7:UUO7"/>
    <mergeCell ref="UUP7:UUS7"/>
    <mergeCell ref="UUT7:UUW7"/>
    <mergeCell ref="UUX7:UVA7"/>
    <mergeCell ref="UVB7:UVE7"/>
    <mergeCell ref="UVF7:UVI7"/>
    <mergeCell ref="UVJ7:UVM7"/>
    <mergeCell ref="UVN7:UVQ7"/>
    <mergeCell ref="UVR7:UVU7"/>
    <mergeCell ref="UVV7:UVY7"/>
    <mergeCell ref="UVZ7:UWC7"/>
    <mergeCell ref="UWD7:UWG7"/>
    <mergeCell ref="UWH7:UWK7"/>
    <mergeCell ref="UWL7:UWO7"/>
    <mergeCell ref="UWP7:UWS7"/>
    <mergeCell ref="UWT7:UWW7"/>
    <mergeCell ref="UWX7:UXA7"/>
    <mergeCell ref="UXB7:UXE7"/>
    <mergeCell ref="UXF7:UXI7"/>
    <mergeCell ref="UXJ7:UXM7"/>
    <mergeCell ref="UXN7:UXQ7"/>
    <mergeCell ref="UXR7:UXU7"/>
    <mergeCell ref="UXV7:UXY7"/>
    <mergeCell ref="UXZ7:UYC7"/>
    <mergeCell ref="UYD7:UYG7"/>
    <mergeCell ref="UYH7:UYK7"/>
    <mergeCell ref="UYL7:UYO7"/>
    <mergeCell ref="UYP7:UYS7"/>
    <mergeCell ref="UYT7:UYW7"/>
    <mergeCell ref="UYX7:UZA7"/>
    <mergeCell ref="UZB7:UZE7"/>
    <mergeCell ref="UZF7:UZI7"/>
    <mergeCell ref="UZJ7:UZM7"/>
    <mergeCell ref="UZN7:UZQ7"/>
    <mergeCell ref="UZR7:UZU7"/>
    <mergeCell ref="UZV7:UZY7"/>
    <mergeCell ref="UZZ7:VAC7"/>
    <mergeCell ref="VAD7:VAG7"/>
    <mergeCell ref="VAH7:VAK7"/>
    <mergeCell ref="VAL7:VAO7"/>
    <mergeCell ref="VAP7:VAS7"/>
    <mergeCell ref="VAT7:VAW7"/>
    <mergeCell ref="VAX7:VBA7"/>
    <mergeCell ref="VBB7:VBE7"/>
    <mergeCell ref="VBF7:VBI7"/>
    <mergeCell ref="VBJ7:VBM7"/>
    <mergeCell ref="VBN7:VBQ7"/>
    <mergeCell ref="VBR7:VBU7"/>
    <mergeCell ref="VBV7:VBY7"/>
    <mergeCell ref="VBZ7:VCC7"/>
    <mergeCell ref="VCD7:VCG7"/>
    <mergeCell ref="VCH7:VCK7"/>
    <mergeCell ref="VCL7:VCO7"/>
    <mergeCell ref="VCP7:VCS7"/>
    <mergeCell ref="VCT7:VCW7"/>
    <mergeCell ref="VCX7:VDA7"/>
    <mergeCell ref="VDB7:VDE7"/>
    <mergeCell ref="VDF7:VDI7"/>
    <mergeCell ref="VDJ7:VDM7"/>
    <mergeCell ref="VDN7:VDQ7"/>
    <mergeCell ref="VDR7:VDU7"/>
    <mergeCell ref="VDV7:VDY7"/>
    <mergeCell ref="VDZ7:VEC7"/>
    <mergeCell ref="VED7:VEG7"/>
    <mergeCell ref="VEH7:VEK7"/>
    <mergeCell ref="VEL7:VEO7"/>
    <mergeCell ref="VEP7:VES7"/>
    <mergeCell ref="VET7:VEW7"/>
    <mergeCell ref="VEX7:VFA7"/>
    <mergeCell ref="VFB7:VFE7"/>
    <mergeCell ref="VFF7:VFI7"/>
    <mergeCell ref="VFJ7:VFM7"/>
    <mergeCell ref="VFN7:VFQ7"/>
    <mergeCell ref="VFR7:VFU7"/>
    <mergeCell ref="VFV7:VFY7"/>
    <mergeCell ref="VFZ7:VGC7"/>
    <mergeCell ref="VGD7:VGG7"/>
    <mergeCell ref="VGH7:VGK7"/>
    <mergeCell ref="VGL7:VGO7"/>
    <mergeCell ref="VGP7:VGS7"/>
    <mergeCell ref="VGT7:VGW7"/>
    <mergeCell ref="VGX7:VHA7"/>
    <mergeCell ref="VHB7:VHE7"/>
    <mergeCell ref="VHF7:VHI7"/>
    <mergeCell ref="VHJ7:VHM7"/>
    <mergeCell ref="VHN7:VHQ7"/>
    <mergeCell ref="VHR7:VHU7"/>
    <mergeCell ref="VHV7:VHY7"/>
    <mergeCell ref="VHZ7:VIC7"/>
    <mergeCell ref="VID7:VIG7"/>
    <mergeCell ref="VIH7:VIK7"/>
    <mergeCell ref="VIL7:VIO7"/>
    <mergeCell ref="VIP7:VIS7"/>
    <mergeCell ref="VIT7:VIW7"/>
    <mergeCell ref="VIX7:VJA7"/>
    <mergeCell ref="VJB7:VJE7"/>
    <mergeCell ref="VJF7:VJI7"/>
    <mergeCell ref="VJJ7:VJM7"/>
    <mergeCell ref="VJN7:VJQ7"/>
    <mergeCell ref="VJR7:VJU7"/>
    <mergeCell ref="VJV7:VJY7"/>
    <mergeCell ref="VJZ7:VKC7"/>
    <mergeCell ref="VKD7:VKG7"/>
    <mergeCell ref="VKH7:VKK7"/>
    <mergeCell ref="VKL7:VKO7"/>
    <mergeCell ref="VKP7:VKS7"/>
    <mergeCell ref="VKT7:VKW7"/>
    <mergeCell ref="VKX7:VLA7"/>
    <mergeCell ref="VLB7:VLE7"/>
    <mergeCell ref="VLF7:VLI7"/>
    <mergeCell ref="VLJ7:VLM7"/>
    <mergeCell ref="VLN7:VLQ7"/>
    <mergeCell ref="VLR7:VLU7"/>
    <mergeCell ref="VLV7:VLY7"/>
    <mergeCell ref="VLZ7:VMC7"/>
    <mergeCell ref="VMD7:VMG7"/>
    <mergeCell ref="VMH7:VMK7"/>
    <mergeCell ref="VML7:VMO7"/>
    <mergeCell ref="VMP7:VMS7"/>
    <mergeCell ref="VMT7:VMW7"/>
    <mergeCell ref="VMX7:VNA7"/>
    <mergeCell ref="VNB7:VNE7"/>
    <mergeCell ref="VNF7:VNI7"/>
    <mergeCell ref="VNJ7:VNM7"/>
    <mergeCell ref="VNN7:VNQ7"/>
    <mergeCell ref="VNR7:VNU7"/>
    <mergeCell ref="VNV7:VNY7"/>
    <mergeCell ref="VNZ7:VOC7"/>
    <mergeCell ref="VOD7:VOG7"/>
    <mergeCell ref="VOH7:VOK7"/>
    <mergeCell ref="VOL7:VOO7"/>
    <mergeCell ref="VOP7:VOS7"/>
    <mergeCell ref="VOT7:VOW7"/>
    <mergeCell ref="VOX7:VPA7"/>
    <mergeCell ref="VPB7:VPE7"/>
    <mergeCell ref="VPF7:VPI7"/>
    <mergeCell ref="VPJ7:VPM7"/>
    <mergeCell ref="VPN7:VPQ7"/>
    <mergeCell ref="VPR7:VPU7"/>
    <mergeCell ref="VPV7:VPY7"/>
    <mergeCell ref="VPZ7:VQC7"/>
    <mergeCell ref="VQD7:VQG7"/>
    <mergeCell ref="VQH7:VQK7"/>
    <mergeCell ref="VQL7:VQO7"/>
    <mergeCell ref="VQP7:VQS7"/>
    <mergeCell ref="VQT7:VQW7"/>
    <mergeCell ref="VQX7:VRA7"/>
    <mergeCell ref="VRB7:VRE7"/>
    <mergeCell ref="VRF7:VRI7"/>
    <mergeCell ref="VRJ7:VRM7"/>
    <mergeCell ref="VRN7:VRQ7"/>
    <mergeCell ref="VRR7:VRU7"/>
    <mergeCell ref="VRV7:VRY7"/>
    <mergeCell ref="VRZ7:VSC7"/>
    <mergeCell ref="VSD7:VSG7"/>
    <mergeCell ref="VSH7:VSK7"/>
    <mergeCell ref="VSL7:VSO7"/>
    <mergeCell ref="VSP7:VSS7"/>
    <mergeCell ref="VST7:VSW7"/>
    <mergeCell ref="VSX7:VTA7"/>
    <mergeCell ref="VTB7:VTE7"/>
    <mergeCell ref="VTF7:VTI7"/>
    <mergeCell ref="VTJ7:VTM7"/>
    <mergeCell ref="VTN7:VTQ7"/>
    <mergeCell ref="VTR7:VTU7"/>
    <mergeCell ref="VTV7:VTY7"/>
    <mergeCell ref="VTZ7:VUC7"/>
    <mergeCell ref="VUD7:VUG7"/>
    <mergeCell ref="VUH7:VUK7"/>
    <mergeCell ref="VUL7:VUO7"/>
    <mergeCell ref="VUP7:VUS7"/>
    <mergeCell ref="VUT7:VUW7"/>
    <mergeCell ref="VUX7:VVA7"/>
    <mergeCell ref="VVB7:VVE7"/>
    <mergeCell ref="VVF7:VVI7"/>
    <mergeCell ref="VVJ7:VVM7"/>
    <mergeCell ref="VVN7:VVQ7"/>
    <mergeCell ref="VVR7:VVU7"/>
    <mergeCell ref="VVV7:VVY7"/>
    <mergeCell ref="VVZ7:VWC7"/>
    <mergeCell ref="VWD7:VWG7"/>
    <mergeCell ref="VWH7:VWK7"/>
    <mergeCell ref="VWL7:VWO7"/>
    <mergeCell ref="VWP7:VWS7"/>
    <mergeCell ref="VWT7:VWW7"/>
    <mergeCell ref="VWX7:VXA7"/>
    <mergeCell ref="VXB7:VXE7"/>
    <mergeCell ref="VXF7:VXI7"/>
    <mergeCell ref="VXJ7:VXM7"/>
    <mergeCell ref="VXN7:VXQ7"/>
    <mergeCell ref="VXR7:VXU7"/>
    <mergeCell ref="VXV7:VXY7"/>
    <mergeCell ref="VXZ7:VYC7"/>
    <mergeCell ref="VYD7:VYG7"/>
    <mergeCell ref="VYH7:VYK7"/>
    <mergeCell ref="VYL7:VYO7"/>
    <mergeCell ref="VYP7:VYS7"/>
    <mergeCell ref="VYT7:VYW7"/>
    <mergeCell ref="VYX7:VZA7"/>
    <mergeCell ref="VZB7:VZE7"/>
    <mergeCell ref="VZF7:VZI7"/>
    <mergeCell ref="VZJ7:VZM7"/>
    <mergeCell ref="VZN7:VZQ7"/>
    <mergeCell ref="VZR7:VZU7"/>
    <mergeCell ref="VZV7:VZY7"/>
    <mergeCell ref="VZZ7:WAC7"/>
    <mergeCell ref="WAD7:WAG7"/>
    <mergeCell ref="WAH7:WAK7"/>
    <mergeCell ref="WAL7:WAO7"/>
    <mergeCell ref="WAP7:WAS7"/>
    <mergeCell ref="WAT7:WAW7"/>
    <mergeCell ref="WAX7:WBA7"/>
    <mergeCell ref="WBB7:WBE7"/>
    <mergeCell ref="WBF7:WBI7"/>
    <mergeCell ref="WBJ7:WBM7"/>
    <mergeCell ref="WBN7:WBQ7"/>
    <mergeCell ref="WBR7:WBU7"/>
    <mergeCell ref="WBV7:WBY7"/>
    <mergeCell ref="WBZ7:WCC7"/>
    <mergeCell ref="WCD7:WCG7"/>
    <mergeCell ref="WCH7:WCK7"/>
    <mergeCell ref="WCL7:WCO7"/>
    <mergeCell ref="WCP7:WCS7"/>
    <mergeCell ref="WCT7:WCW7"/>
    <mergeCell ref="WCX7:WDA7"/>
    <mergeCell ref="WDB7:WDE7"/>
    <mergeCell ref="WDF7:WDI7"/>
    <mergeCell ref="WDJ7:WDM7"/>
    <mergeCell ref="WDN7:WDQ7"/>
    <mergeCell ref="WDR7:WDU7"/>
    <mergeCell ref="WDV7:WDY7"/>
    <mergeCell ref="WDZ7:WEC7"/>
    <mergeCell ref="WED7:WEG7"/>
    <mergeCell ref="WEH7:WEK7"/>
    <mergeCell ref="WEL7:WEO7"/>
    <mergeCell ref="WEP7:WES7"/>
    <mergeCell ref="WET7:WEW7"/>
    <mergeCell ref="WEX7:WFA7"/>
    <mergeCell ref="WFB7:WFE7"/>
    <mergeCell ref="WFF7:WFI7"/>
    <mergeCell ref="WFJ7:WFM7"/>
    <mergeCell ref="WFN7:WFQ7"/>
    <mergeCell ref="WFR7:WFU7"/>
    <mergeCell ref="WFV7:WFY7"/>
    <mergeCell ref="WFZ7:WGC7"/>
    <mergeCell ref="WGD7:WGG7"/>
    <mergeCell ref="WGH7:WGK7"/>
    <mergeCell ref="WGL7:WGO7"/>
    <mergeCell ref="WGP7:WGS7"/>
    <mergeCell ref="WGT7:WGW7"/>
    <mergeCell ref="WGX7:WHA7"/>
    <mergeCell ref="WHB7:WHE7"/>
    <mergeCell ref="WHF7:WHI7"/>
    <mergeCell ref="WHJ7:WHM7"/>
    <mergeCell ref="WHN7:WHQ7"/>
    <mergeCell ref="WHR7:WHU7"/>
    <mergeCell ref="WHV7:WHY7"/>
    <mergeCell ref="WHZ7:WIC7"/>
    <mergeCell ref="WID7:WIG7"/>
    <mergeCell ref="WIH7:WIK7"/>
    <mergeCell ref="WIL7:WIO7"/>
    <mergeCell ref="WIP7:WIS7"/>
    <mergeCell ref="WIT7:WIW7"/>
    <mergeCell ref="WIX7:WJA7"/>
    <mergeCell ref="WJB7:WJE7"/>
    <mergeCell ref="WJF7:WJI7"/>
    <mergeCell ref="WJJ7:WJM7"/>
    <mergeCell ref="WJN7:WJQ7"/>
    <mergeCell ref="WJR7:WJU7"/>
    <mergeCell ref="WJV7:WJY7"/>
    <mergeCell ref="WJZ7:WKC7"/>
    <mergeCell ref="WKD7:WKG7"/>
    <mergeCell ref="WKH7:WKK7"/>
    <mergeCell ref="WKL7:WKO7"/>
    <mergeCell ref="WKP7:WKS7"/>
    <mergeCell ref="WKT7:WKW7"/>
    <mergeCell ref="WKX7:WLA7"/>
    <mergeCell ref="WLB7:WLE7"/>
    <mergeCell ref="WLF7:WLI7"/>
    <mergeCell ref="WLJ7:WLM7"/>
    <mergeCell ref="WLN7:WLQ7"/>
    <mergeCell ref="WLR7:WLU7"/>
    <mergeCell ref="WLV7:WLY7"/>
    <mergeCell ref="WLZ7:WMC7"/>
    <mergeCell ref="WMD7:WMG7"/>
    <mergeCell ref="WMH7:WMK7"/>
    <mergeCell ref="WML7:WMO7"/>
    <mergeCell ref="WMP7:WMS7"/>
    <mergeCell ref="WMT7:WMW7"/>
    <mergeCell ref="WMX7:WNA7"/>
    <mergeCell ref="WNB7:WNE7"/>
    <mergeCell ref="WNF7:WNI7"/>
    <mergeCell ref="WNJ7:WNM7"/>
    <mergeCell ref="WNN7:WNQ7"/>
    <mergeCell ref="WNR7:WNU7"/>
    <mergeCell ref="WNV7:WNY7"/>
    <mergeCell ref="WNZ7:WOC7"/>
    <mergeCell ref="WOD7:WOG7"/>
    <mergeCell ref="WOH7:WOK7"/>
    <mergeCell ref="WOL7:WOO7"/>
    <mergeCell ref="WOP7:WOS7"/>
    <mergeCell ref="WOT7:WOW7"/>
    <mergeCell ref="WOX7:WPA7"/>
    <mergeCell ref="WPB7:WPE7"/>
    <mergeCell ref="WPF7:WPI7"/>
    <mergeCell ref="WPJ7:WPM7"/>
    <mergeCell ref="WPN7:WPQ7"/>
    <mergeCell ref="WPR7:WPU7"/>
    <mergeCell ref="WPV7:WPY7"/>
    <mergeCell ref="WPZ7:WQC7"/>
    <mergeCell ref="WQD7:WQG7"/>
    <mergeCell ref="WQH7:WQK7"/>
    <mergeCell ref="WQL7:WQO7"/>
    <mergeCell ref="WQP7:WQS7"/>
    <mergeCell ref="WQT7:WQW7"/>
    <mergeCell ref="WQX7:WRA7"/>
    <mergeCell ref="WRB7:WRE7"/>
    <mergeCell ref="WRF7:WRI7"/>
    <mergeCell ref="WRJ7:WRM7"/>
    <mergeCell ref="WRN7:WRQ7"/>
    <mergeCell ref="WRR7:WRU7"/>
    <mergeCell ref="WRV7:WRY7"/>
    <mergeCell ref="WRZ7:WSC7"/>
    <mergeCell ref="WSD7:WSG7"/>
    <mergeCell ref="WSH7:WSK7"/>
    <mergeCell ref="WSL7:WSO7"/>
    <mergeCell ref="WSP7:WSS7"/>
    <mergeCell ref="WST7:WSW7"/>
    <mergeCell ref="WSX7:WTA7"/>
    <mergeCell ref="WTB7:WTE7"/>
    <mergeCell ref="WTF7:WTI7"/>
    <mergeCell ref="WTJ7:WTM7"/>
    <mergeCell ref="WTN7:WTQ7"/>
    <mergeCell ref="WTR7:WTU7"/>
    <mergeCell ref="WTV7:WTY7"/>
    <mergeCell ref="WTZ7:WUC7"/>
    <mergeCell ref="WUD7:WUG7"/>
    <mergeCell ref="WUH7:WUK7"/>
    <mergeCell ref="WUL7:WUO7"/>
    <mergeCell ref="WUP7:WUS7"/>
    <mergeCell ref="WUT7:WUW7"/>
    <mergeCell ref="WUX7:WVA7"/>
    <mergeCell ref="WVB7:WVE7"/>
    <mergeCell ref="WVF7:WVI7"/>
    <mergeCell ref="WVJ7:WVM7"/>
    <mergeCell ref="WVN7:WVQ7"/>
    <mergeCell ref="WVR7:WVU7"/>
    <mergeCell ref="WVV7:WVY7"/>
    <mergeCell ref="WVZ7:WWC7"/>
    <mergeCell ref="WWD7:WWG7"/>
    <mergeCell ref="WWH7:WWK7"/>
    <mergeCell ref="WWL7:WWO7"/>
    <mergeCell ref="WWP7:WWS7"/>
    <mergeCell ref="WWT7:WWW7"/>
    <mergeCell ref="WWX7:WXA7"/>
    <mergeCell ref="WXB7:WXE7"/>
    <mergeCell ref="WXF7:WXI7"/>
    <mergeCell ref="WXJ7:WXM7"/>
    <mergeCell ref="WXN7:WXQ7"/>
    <mergeCell ref="WXR7:WXU7"/>
    <mergeCell ref="WXV7:WXY7"/>
    <mergeCell ref="WXZ7:WYC7"/>
    <mergeCell ref="WYD7:WYG7"/>
    <mergeCell ref="WYH7:WYK7"/>
    <mergeCell ref="WYL7:WYO7"/>
    <mergeCell ref="WYP7:WYS7"/>
    <mergeCell ref="WYT7:WYW7"/>
    <mergeCell ref="WYX7:WZA7"/>
    <mergeCell ref="WZB7:WZE7"/>
    <mergeCell ref="WZF7:WZI7"/>
    <mergeCell ref="WZJ7:WZM7"/>
    <mergeCell ref="WZN7:WZQ7"/>
    <mergeCell ref="WZR7:WZU7"/>
    <mergeCell ref="WZV7:WZY7"/>
    <mergeCell ref="WZZ7:XAC7"/>
    <mergeCell ref="XCT7:XCW7"/>
    <mergeCell ref="XCX7:XDA7"/>
    <mergeCell ref="XDB7:XDE7"/>
    <mergeCell ref="XDF7:XDI7"/>
    <mergeCell ref="XDJ7:XDM7"/>
    <mergeCell ref="XDN7:XDQ7"/>
    <mergeCell ref="XDR7:XDU7"/>
    <mergeCell ref="XDV7:XDY7"/>
    <mergeCell ref="XDZ7:XEC7"/>
    <mergeCell ref="XED7:XEG7"/>
    <mergeCell ref="XEH7:XEK7"/>
    <mergeCell ref="XEL7:XEO7"/>
    <mergeCell ref="XEP7:XES7"/>
    <mergeCell ref="XET7:XEW7"/>
    <mergeCell ref="XEX7:XFA7"/>
    <mergeCell ref="XAD7:XAG7"/>
    <mergeCell ref="XAH7:XAK7"/>
    <mergeCell ref="XAL7:XAO7"/>
    <mergeCell ref="XAP7:XAS7"/>
    <mergeCell ref="XAT7:XAW7"/>
    <mergeCell ref="XAX7:XBA7"/>
    <mergeCell ref="XBB7:XBE7"/>
    <mergeCell ref="XBF7:XBI7"/>
    <mergeCell ref="XBJ7:XBM7"/>
    <mergeCell ref="XBN7:XBQ7"/>
    <mergeCell ref="XBR7:XBU7"/>
    <mergeCell ref="XBV7:XBY7"/>
    <mergeCell ref="XBZ7:XCC7"/>
    <mergeCell ref="XCD7:XCG7"/>
    <mergeCell ref="XCH7:XCK7"/>
    <mergeCell ref="XCL7:XCO7"/>
    <mergeCell ref="XCP7:XCS7"/>
  </mergeCells>
  <conditionalFormatting sqref="B6">
    <cfRule type="duplicateValues" dxfId="64" priority="478"/>
  </conditionalFormatting>
  <conditionalFormatting sqref="B6">
    <cfRule type="duplicateValues" dxfId="63" priority="482"/>
    <cfRule type="duplicateValues" dxfId="62" priority="483"/>
    <cfRule type="duplicateValues" dxfId="61" priority="484"/>
  </conditionalFormatting>
  <conditionalFormatting sqref="B9">
    <cfRule type="duplicateValues" dxfId="60" priority="58"/>
  </conditionalFormatting>
  <conditionalFormatting sqref="B9">
    <cfRule type="duplicateValues" dxfId="59" priority="57"/>
  </conditionalFormatting>
  <conditionalFormatting sqref="B9">
    <cfRule type="duplicateValues" dxfId="58" priority="56"/>
  </conditionalFormatting>
  <conditionalFormatting sqref="B9">
    <cfRule type="duplicateValues" dxfId="57" priority="55"/>
  </conditionalFormatting>
  <conditionalFormatting sqref="B4:D4">
    <cfRule type="duplicateValues" dxfId="56" priority="1283"/>
  </conditionalFormatting>
  <conditionalFormatting sqref="B4">
    <cfRule type="duplicateValues" dxfId="55" priority="1284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7200"/>
  <sheetViews>
    <sheetView workbookViewId="0">
      <selection sqref="A1:E1"/>
    </sheetView>
  </sheetViews>
  <sheetFormatPr defaultColWidth="15.7109375" defaultRowHeight="12.75"/>
  <cols>
    <col min="1" max="1" width="7.7109375" style="2" customWidth="1"/>
    <col min="2" max="2" width="15.7109375" style="1"/>
    <col min="3" max="3" width="17" style="1" customWidth="1"/>
    <col min="4" max="4" width="45" style="1" customWidth="1"/>
    <col min="5" max="16384" width="15.7109375" style="1"/>
  </cols>
  <sheetData>
    <row r="1" spans="1:5" ht="24.95" customHeight="1" thickBot="1">
      <c r="A1" s="32" t="s">
        <v>5</v>
      </c>
      <c r="B1" s="33"/>
      <c r="C1" s="33"/>
      <c r="D1" s="33"/>
      <c r="E1" s="34"/>
    </row>
    <row r="2" spans="1:5" ht="24.95" customHeight="1">
      <c r="B2" s="3"/>
    </row>
    <row r="3" spans="1:5" ht="15.95" customHeight="1">
      <c r="A3" s="6" t="s">
        <v>3</v>
      </c>
      <c r="B3" s="7" t="s">
        <v>2</v>
      </c>
      <c r="C3" s="7" t="s">
        <v>0</v>
      </c>
      <c r="D3" s="7" t="s">
        <v>1</v>
      </c>
      <c r="E3" s="7" t="s">
        <v>7</v>
      </c>
    </row>
    <row r="4" spans="1:5" ht="15">
      <c r="A4" s="8">
        <v>1</v>
      </c>
      <c r="B4" s="20" t="s">
        <v>20</v>
      </c>
      <c r="C4" s="20" t="s">
        <v>21</v>
      </c>
      <c r="D4" s="20" t="s">
        <v>22</v>
      </c>
      <c r="E4" s="18" t="s">
        <v>174</v>
      </c>
    </row>
    <row r="5" spans="1:5" ht="15">
      <c r="A5" s="8">
        <v>2</v>
      </c>
      <c r="B5" s="20" t="s">
        <v>25</v>
      </c>
      <c r="C5" s="20" t="s">
        <v>23</v>
      </c>
      <c r="D5" s="20" t="s">
        <v>24</v>
      </c>
      <c r="E5" s="18" t="s">
        <v>174</v>
      </c>
    </row>
    <row r="6" spans="1:5" ht="15">
      <c r="A6" s="8">
        <v>3</v>
      </c>
      <c r="B6" s="20" t="s">
        <v>17</v>
      </c>
      <c r="C6" s="23" t="s">
        <v>18</v>
      </c>
      <c r="D6" s="23" t="s">
        <v>19</v>
      </c>
      <c r="E6" s="18" t="s">
        <v>8</v>
      </c>
    </row>
    <row r="7" spans="1:5" ht="15">
      <c r="A7" s="8">
        <v>4</v>
      </c>
      <c r="B7" s="20" t="s">
        <v>91</v>
      </c>
      <c r="C7" s="20" t="s">
        <v>89</v>
      </c>
      <c r="D7" s="20" t="s">
        <v>90</v>
      </c>
      <c r="E7" s="18" t="s">
        <v>8</v>
      </c>
    </row>
    <row r="8" spans="1:5" ht="15">
      <c r="A8" s="8">
        <v>5</v>
      </c>
      <c r="B8" s="20" t="s">
        <v>67</v>
      </c>
      <c r="C8" s="20" t="s">
        <v>65</v>
      </c>
      <c r="D8" s="20" t="s">
        <v>66</v>
      </c>
      <c r="E8" s="18" t="s">
        <v>8</v>
      </c>
    </row>
    <row r="9" spans="1:5" ht="15">
      <c r="A9" s="8">
        <v>6</v>
      </c>
      <c r="B9" s="19" t="s">
        <v>12</v>
      </c>
      <c r="C9" s="20" t="s">
        <v>11</v>
      </c>
      <c r="D9" s="20" t="s">
        <v>16</v>
      </c>
      <c r="E9" s="18" t="s">
        <v>8</v>
      </c>
    </row>
    <row r="10" spans="1:5" ht="15">
      <c r="A10" s="8">
        <v>7</v>
      </c>
      <c r="B10" s="20" t="s">
        <v>31</v>
      </c>
      <c r="C10" s="20" t="s">
        <v>29</v>
      </c>
      <c r="D10" s="20" t="s">
        <v>30</v>
      </c>
      <c r="E10" s="18" t="s">
        <v>8</v>
      </c>
    </row>
    <row r="11" spans="1:5" ht="15">
      <c r="A11" s="8">
        <v>8</v>
      </c>
      <c r="B11" s="20" t="s">
        <v>60</v>
      </c>
      <c r="C11" s="20" t="s">
        <v>56</v>
      </c>
      <c r="D11" s="20" t="s">
        <v>57</v>
      </c>
      <c r="E11" s="18" t="s">
        <v>174</v>
      </c>
    </row>
    <row r="12" spans="1:5" ht="15">
      <c r="A12" s="8">
        <v>9</v>
      </c>
      <c r="B12" s="20" t="s">
        <v>28</v>
      </c>
      <c r="C12" s="20" t="s">
        <v>26</v>
      </c>
      <c r="D12" s="20" t="s">
        <v>27</v>
      </c>
      <c r="E12" s="18" t="s">
        <v>174</v>
      </c>
    </row>
    <row r="13" spans="1:5" ht="15">
      <c r="A13" s="8">
        <v>10</v>
      </c>
      <c r="B13" s="20" t="s">
        <v>37</v>
      </c>
      <c r="C13" s="20" t="s">
        <v>35</v>
      </c>
      <c r="D13" s="20" t="s">
        <v>36</v>
      </c>
      <c r="E13" s="18" t="s">
        <v>174</v>
      </c>
    </row>
    <row r="14" spans="1:5" ht="15">
      <c r="A14" s="8">
        <v>11</v>
      </c>
      <c r="B14" s="20" t="s">
        <v>96</v>
      </c>
      <c r="C14" s="20" t="s">
        <v>92</v>
      </c>
      <c r="D14" s="20" t="s">
        <v>93</v>
      </c>
      <c r="E14" s="18" t="s">
        <v>8</v>
      </c>
    </row>
    <row r="15" spans="1:5" ht="15">
      <c r="A15" s="8">
        <v>12</v>
      </c>
      <c r="B15" s="20" t="s">
        <v>449</v>
      </c>
      <c r="C15" s="4" t="s">
        <v>9</v>
      </c>
      <c r="D15" s="4" t="s">
        <v>10</v>
      </c>
      <c r="E15" s="18" t="s">
        <v>8</v>
      </c>
    </row>
    <row r="16" spans="1:5" ht="15">
      <c r="A16" s="8">
        <v>13</v>
      </c>
      <c r="B16" s="20" t="s">
        <v>97</v>
      </c>
      <c r="C16" s="20" t="s">
        <v>94</v>
      </c>
      <c r="D16" s="20" t="s">
        <v>95</v>
      </c>
      <c r="E16" s="18" t="s">
        <v>8</v>
      </c>
    </row>
    <row r="17" spans="1:5" ht="15">
      <c r="A17" s="8">
        <v>14</v>
      </c>
      <c r="B17" s="20" t="s">
        <v>85</v>
      </c>
      <c r="C17" s="20" t="s">
        <v>75</v>
      </c>
      <c r="D17" s="20" t="s">
        <v>76</v>
      </c>
      <c r="E17" s="18" t="s">
        <v>8</v>
      </c>
    </row>
    <row r="18" spans="1:5" ht="15">
      <c r="A18" s="8">
        <v>15</v>
      </c>
      <c r="B18" s="20" t="s">
        <v>52</v>
      </c>
      <c r="C18" s="20" t="s">
        <v>50</v>
      </c>
      <c r="D18" s="20" t="s">
        <v>51</v>
      </c>
      <c r="E18" s="18" t="s">
        <v>8</v>
      </c>
    </row>
    <row r="19" spans="1:5" ht="15">
      <c r="A19" s="8">
        <v>16</v>
      </c>
      <c r="B19" s="20" t="s">
        <v>55</v>
      </c>
      <c r="C19" s="20" t="s">
        <v>53</v>
      </c>
      <c r="D19" s="20" t="s">
        <v>54</v>
      </c>
      <c r="E19" s="18" t="s">
        <v>8</v>
      </c>
    </row>
    <row r="20" spans="1:5" ht="15">
      <c r="A20" s="8">
        <v>17</v>
      </c>
      <c r="B20" s="20" t="s">
        <v>40</v>
      </c>
      <c r="C20" s="20" t="s">
        <v>38</v>
      </c>
      <c r="D20" s="20" t="s">
        <v>39</v>
      </c>
      <c r="E20" s="18" t="s">
        <v>104</v>
      </c>
    </row>
    <row r="21" spans="1:5" ht="15">
      <c r="A21" s="8">
        <v>18</v>
      </c>
      <c r="B21" s="19" t="s">
        <v>15</v>
      </c>
      <c r="C21" s="20" t="s">
        <v>13</v>
      </c>
      <c r="D21" s="20" t="s">
        <v>14</v>
      </c>
      <c r="E21" s="18" t="s">
        <v>8</v>
      </c>
    </row>
    <row r="22" spans="1:5" ht="15">
      <c r="A22" s="8">
        <v>19</v>
      </c>
      <c r="B22" s="20" t="s">
        <v>61</v>
      </c>
      <c r="C22" s="20" t="s">
        <v>58</v>
      </c>
      <c r="D22" s="20" t="s">
        <v>59</v>
      </c>
      <c r="E22" s="18" t="s">
        <v>8</v>
      </c>
    </row>
    <row r="23" spans="1:5" ht="15">
      <c r="A23" s="8">
        <v>20</v>
      </c>
      <c r="B23" s="20" t="s">
        <v>43</v>
      </c>
      <c r="C23" s="20" t="s">
        <v>41</v>
      </c>
      <c r="D23" s="20" t="s">
        <v>42</v>
      </c>
      <c r="E23" s="18" t="s">
        <v>8</v>
      </c>
    </row>
    <row r="24" spans="1:5" ht="15">
      <c r="A24" s="8">
        <v>21</v>
      </c>
      <c r="B24" s="20" t="s">
        <v>88</v>
      </c>
      <c r="C24" s="20" t="s">
        <v>81</v>
      </c>
      <c r="D24" s="20" t="s">
        <v>82</v>
      </c>
      <c r="E24" s="18" t="s">
        <v>8</v>
      </c>
    </row>
    <row r="25" spans="1:5" ht="15">
      <c r="A25" s="8">
        <v>22</v>
      </c>
      <c r="B25" s="20" t="s">
        <v>103</v>
      </c>
      <c r="C25" s="20" t="s">
        <v>100</v>
      </c>
      <c r="D25" s="20" t="s">
        <v>101</v>
      </c>
      <c r="E25" s="18" t="s">
        <v>8</v>
      </c>
    </row>
    <row r="26" spans="1:5" ht="15">
      <c r="A26" s="8">
        <v>23</v>
      </c>
      <c r="B26" s="20" t="s">
        <v>110</v>
      </c>
      <c r="C26" s="20" t="s">
        <v>107</v>
      </c>
      <c r="D26" s="20" t="s">
        <v>108</v>
      </c>
      <c r="E26" s="18" t="s">
        <v>8</v>
      </c>
    </row>
    <row r="27" spans="1:5" ht="15">
      <c r="A27" s="8">
        <v>24</v>
      </c>
      <c r="B27" s="20" t="s">
        <v>115</v>
      </c>
      <c r="C27" s="20" t="s">
        <v>114</v>
      </c>
      <c r="D27" s="20" t="s">
        <v>116</v>
      </c>
      <c r="E27" s="18" t="s">
        <v>8</v>
      </c>
    </row>
    <row r="28" spans="1:5" ht="15">
      <c r="A28" s="8">
        <v>25</v>
      </c>
      <c r="B28" s="20" t="s">
        <v>121</v>
      </c>
      <c r="C28" s="20" t="s">
        <v>117</v>
      </c>
      <c r="D28" s="20" t="s">
        <v>118</v>
      </c>
      <c r="E28" s="18" t="s">
        <v>8</v>
      </c>
    </row>
    <row r="29" spans="1:5" ht="15">
      <c r="A29" s="8">
        <v>26</v>
      </c>
      <c r="B29" s="20" t="s">
        <v>128</v>
      </c>
      <c r="C29" s="20" t="s">
        <v>126</v>
      </c>
      <c r="D29" s="20" t="s">
        <v>127</v>
      </c>
      <c r="E29" s="18" t="s">
        <v>174</v>
      </c>
    </row>
    <row r="30" spans="1:5" ht="15">
      <c r="A30" s="8">
        <v>27</v>
      </c>
      <c r="B30" s="20" t="s">
        <v>131</v>
      </c>
      <c r="C30" s="20" t="s">
        <v>129</v>
      </c>
      <c r="D30" s="20" t="s">
        <v>130</v>
      </c>
      <c r="E30" s="18" t="s">
        <v>450</v>
      </c>
    </row>
    <row r="31" spans="1:5" ht="15">
      <c r="A31" s="8">
        <v>28</v>
      </c>
      <c r="B31" s="20" t="s">
        <v>373</v>
      </c>
      <c r="C31" s="20" t="s">
        <v>135</v>
      </c>
      <c r="D31" s="20" t="s">
        <v>136</v>
      </c>
      <c r="E31" s="18" t="s">
        <v>174</v>
      </c>
    </row>
    <row r="32" spans="1:5" ht="15">
      <c r="A32" s="8">
        <v>29</v>
      </c>
      <c r="B32" s="20" t="s">
        <v>142</v>
      </c>
      <c r="C32" s="20" t="s">
        <v>139</v>
      </c>
      <c r="D32" s="20" t="s">
        <v>140</v>
      </c>
      <c r="E32" s="18" t="s">
        <v>8</v>
      </c>
    </row>
    <row r="33" spans="1:5" ht="15">
      <c r="A33" s="8">
        <v>30</v>
      </c>
      <c r="B33" s="20" t="s">
        <v>164</v>
      </c>
      <c r="C33" s="20" t="s">
        <v>146</v>
      </c>
      <c r="D33" s="20" t="s">
        <v>147</v>
      </c>
      <c r="E33" s="18" t="s">
        <v>104</v>
      </c>
    </row>
    <row r="34" spans="1:5" ht="15">
      <c r="A34" s="8">
        <v>31</v>
      </c>
      <c r="B34" s="20" t="s">
        <v>165</v>
      </c>
      <c r="C34" s="20" t="s">
        <v>148</v>
      </c>
      <c r="D34" s="20" t="s">
        <v>149</v>
      </c>
      <c r="E34" s="18" t="s">
        <v>8</v>
      </c>
    </row>
    <row r="35" spans="1:5" ht="15">
      <c r="A35" s="8">
        <v>32</v>
      </c>
      <c r="B35" s="20" t="s">
        <v>166</v>
      </c>
      <c r="C35" s="20" t="s">
        <v>150</v>
      </c>
      <c r="D35" s="20" t="s">
        <v>151</v>
      </c>
      <c r="E35" s="18" t="s">
        <v>8</v>
      </c>
    </row>
    <row r="36" spans="1:5" ht="15">
      <c r="A36" s="8">
        <v>33</v>
      </c>
      <c r="B36" s="20" t="s">
        <v>167</v>
      </c>
      <c r="C36" s="20" t="s">
        <v>152</v>
      </c>
      <c r="D36" s="20" t="s">
        <v>153</v>
      </c>
      <c r="E36" s="18" t="s">
        <v>8</v>
      </c>
    </row>
    <row r="37" spans="1:5" ht="15">
      <c r="A37" s="8">
        <v>34</v>
      </c>
      <c r="B37" s="20" t="s">
        <v>169</v>
      </c>
      <c r="C37" s="20" t="s">
        <v>154</v>
      </c>
      <c r="D37" s="20" t="s">
        <v>155</v>
      </c>
      <c r="E37" s="18" t="s">
        <v>174</v>
      </c>
    </row>
    <row r="38" spans="1:5" ht="15">
      <c r="A38" s="8">
        <v>35</v>
      </c>
      <c r="B38" s="20" t="s">
        <v>170</v>
      </c>
      <c r="C38" s="20" t="s">
        <v>156</v>
      </c>
      <c r="D38" s="20" t="s">
        <v>157</v>
      </c>
      <c r="E38" s="18" t="s">
        <v>8</v>
      </c>
    </row>
    <row r="39" spans="1:5" ht="15">
      <c r="A39" s="8">
        <v>36</v>
      </c>
      <c r="B39" s="20" t="s">
        <v>173</v>
      </c>
      <c r="C39" s="20" t="s">
        <v>162</v>
      </c>
      <c r="D39" s="20" t="s">
        <v>163</v>
      </c>
      <c r="E39" s="18" t="s">
        <v>8</v>
      </c>
    </row>
    <row r="40" spans="1:5" ht="15">
      <c r="A40" s="8">
        <v>37</v>
      </c>
      <c r="B40" s="20" t="s">
        <v>145</v>
      </c>
      <c r="C40" s="20" t="s">
        <v>143</v>
      </c>
      <c r="D40" s="20" t="s">
        <v>144</v>
      </c>
      <c r="E40" s="18" t="s">
        <v>174</v>
      </c>
    </row>
    <row r="41" spans="1:5" ht="15">
      <c r="A41" s="8">
        <v>38</v>
      </c>
      <c r="B41" s="20" t="s">
        <v>183</v>
      </c>
      <c r="C41" s="20" t="s">
        <v>175</v>
      </c>
      <c r="D41" s="20" t="s">
        <v>176</v>
      </c>
      <c r="E41" s="18" t="s">
        <v>8</v>
      </c>
    </row>
    <row r="42" spans="1:5" ht="15">
      <c r="A42" s="8">
        <v>39</v>
      </c>
      <c r="B42" s="20" t="s">
        <v>184</v>
      </c>
      <c r="C42" s="20" t="s">
        <v>177</v>
      </c>
      <c r="D42" s="20" t="s">
        <v>178</v>
      </c>
      <c r="E42" s="18" t="s">
        <v>8</v>
      </c>
    </row>
    <row r="43" spans="1:5" ht="15">
      <c r="A43" s="8">
        <v>40</v>
      </c>
      <c r="B43" s="20" t="s">
        <v>185</v>
      </c>
      <c r="C43" s="20" t="s">
        <v>179</v>
      </c>
      <c r="D43" s="20" t="s">
        <v>180</v>
      </c>
      <c r="E43" s="18" t="s">
        <v>8</v>
      </c>
    </row>
    <row r="44" spans="1:5" ht="15">
      <c r="A44" s="8">
        <v>41</v>
      </c>
      <c r="B44" s="20" t="s">
        <v>186</v>
      </c>
      <c r="C44" s="20" t="s">
        <v>181</v>
      </c>
      <c r="D44" s="20" t="s">
        <v>182</v>
      </c>
      <c r="E44" s="18" t="s">
        <v>174</v>
      </c>
    </row>
    <row r="45" spans="1:5" ht="15">
      <c r="A45" s="8">
        <v>42</v>
      </c>
      <c r="B45" s="20" t="s">
        <v>189</v>
      </c>
      <c r="C45" s="20" t="s">
        <v>187</v>
      </c>
      <c r="D45" s="20" t="s">
        <v>188</v>
      </c>
      <c r="E45" s="18" t="s">
        <v>174</v>
      </c>
    </row>
    <row r="46" spans="1:5" ht="15">
      <c r="A46" s="8">
        <v>43</v>
      </c>
      <c r="B46" s="20" t="s">
        <v>141</v>
      </c>
      <c r="C46" s="20" t="s">
        <v>137</v>
      </c>
      <c r="D46" s="20" t="s">
        <v>138</v>
      </c>
      <c r="E46" s="18" t="s">
        <v>8</v>
      </c>
    </row>
    <row r="47" spans="1:5" ht="15">
      <c r="A47" s="8">
        <v>44</v>
      </c>
      <c r="B47" s="20" t="s">
        <v>70</v>
      </c>
      <c r="C47" s="20" t="s">
        <v>68</v>
      </c>
      <c r="D47" s="20" t="s">
        <v>69</v>
      </c>
      <c r="E47" s="18" t="s">
        <v>174</v>
      </c>
    </row>
    <row r="48" spans="1:5" ht="15">
      <c r="A48" s="8">
        <v>45</v>
      </c>
      <c r="B48" s="20" t="s">
        <v>197</v>
      </c>
      <c r="C48" s="20" t="s">
        <v>195</v>
      </c>
      <c r="D48" s="20" t="s">
        <v>196</v>
      </c>
      <c r="E48" s="18" t="s">
        <v>8</v>
      </c>
    </row>
    <row r="49" spans="1:5" ht="15">
      <c r="A49" s="8">
        <v>46</v>
      </c>
      <c r="B49" s="20" t="s">
        <v>206</v>
      </c>
      <c r="C49" s="20" t="s">
        <v>204</v>
      </c>
      <c r="D49" s="20" t="s">
        <v>205</v>
      </c>
      <c r="E49" s="18" t="s">
        <v>104</v>
      </c>
    </row>
    <row r="50" spans="1:5" ht="15">
      <c r="A50" s="8">
        <v>47</v>
      </c>
      <c r="B50" s="20" t="s">
        <v>210</v>
      </c>
      <c r="C50" s="20" t="s">
        <v>208</v>
      </c>
      <c r="D50" s="20" t="s">
        <v>209</v>
      </c>
      <c r="E50" s="18" t="s">
        <v>8</v>
      </c>
    </row>
    <row r="51" spans="1:5" ht="15">
      <c r="A51" s="8">
        <v>48</v>
      </c>
      <c r="B51" s="20" t="s">
        <v>211</v>
      </c>
      <c r="C51" s="20" t="s">
        <v>212</v>
      </c>
      <c r="D51" s="20" t="s">
        <v>213</v>
      </c>
      <c r="E51" s="18" t="s">
        <v>8</v>
      </c>
    </row>
    <row r="52" spans="1:5" ht="15">
      <c r="A52" s="8">
        <v>49</v>
      </c>
      <c r="B52" s="20" t="s">
        <v>227</v>
      </c>
      <c r="C52" s="20" t="s">
        <v>225</v>
      </c>
      <c r="D52" s="20" t="s">
        <v>226</v>
      </c>
      <c r="E52" s="18" t="s">
        <v>8</v>
      </c>
    </row>
    <row r="53" spans="1:5" ht="15">
      <c r="A53" s="8">
        <v>50</v>
      </c>
      <c r="B53" s="20" t="s">
        <v>229</v>
      </c>
      <c r="C53" s="20" t="s">
        <v>228</v>
      </c>
      <c r="D53" s="20" t="s">
        <v>233</v>
      </c>
      <c r="E53" s="18" t="s">
        <v>8</v>
      </c>
    </row>
    <row r="54" spans="1:5" ht="15">
      <c r="A54" s="8">
        <v>51</v>
      </c>
      <c r="B54" s="20" t="s">
        <v>236</v>
      </c>
      <c r="C54" s="20" t="s">
        <v>234</v>
      </c>
      <c r="D54" s="20" t="s">
        <v>235</v>
      </c>
      <c r="E54" s="18" t="s">
        <v>8</v>
      </c>
    </row>
    <row r="55" spans="1:5" ht="15">
      <c r="A55" s="8">
        <v>52</v>
      </c>
      <c r="B55" s="20" t="s">
        <v>232</v>
      </c>
      <c r="C55" s="20" t="s">
        <v>230</v>
      </c>
      <c r="D55" s="20" t="s">
        <v>231</v>
      </c>
      <c r="E55" s="18" t="s">
        <v>450</v>
      </c>
    </row>
    <row r="56" spans="1:5" ht="15">
      <c r="A56" s="8">
        <v>53</v>
      </c>
      <c r="B56" s="20" t="s">
        <v>224</v>
      </c>
      <c r="C56" s="20" t="s">
        <v>222</v>
      </c>
      <c r="D56" s="20" t="s">
        <v>223</v>
      </c>
      <c r="E56" s="18" t="s">
        <v>174</v>
      </c>
    </row>
    <row r="57" spans="1:5" ht="15">
      <c r="A57" s="8">
        <v>54</v>
      </c>
      <c r="B57" s="20" t="s">
        <v>219</v>
      </c>
      <c r="C57" s="20" t="s">
        <v>217</v>
      </c>
      <c r="D57" s="20" t="s">
        <v>218</v>
      </c>
      <c r="E57" s="18" t="s">
        <v>450</v>
      </c>
    </row>
    <row r="58" spans="1:5" ht="15">
      <c r="A58" s="8">
        <v>55</v>
      </c>
      <c r="B58" s="20" t="s">
        <v>125</v>
      </c>
      <c r="C58" s="20" t="s">
        <v>123</v>
      </c>
      <c r="D58" s="20" t="s">
        <v>124</v>
      </c>
      <c r="E58" s="18" t="s">
        <v>450</v>
      </c>
    </row>
    <row r="59" spans="1:5" ht="15">
      <c r="A59" s="8">
        <v>56</v>
      </c>
      <c r="B59" s="20" t="s">
        <v>239</v>
      </c>
      <c r="C59" s="20" t="s">
        <v>237</v>
      </c>
      <c r="D59" s="20" t="s">
        <v>238</v>
      </c>
      <c r="E59" s="18" t="s">
        <v>8</v>
      </c>
    </row>
    <row r="60" spans="1:5" ht="15">
      <c r="A60" s="8">
        <v>57</v>
      </c>
      <c r="B60" s="20" t="s">
        <v>242</v>
      </c>
      <c r="C60" s="20" t="s">
        <v>240</v>
      </c>
      <c r="D60" s="20" t="s">
        <v>241</v>
      </c>
      <c r="E60" s="18" t="s">
        <v>450</v>
      </c>
    </row>
    <row r="61" spans="1:5" ht="15">
      <c r="A61" s="8">
        <v>58</v>
      </c>
      <c r="B61" s="20" t="s">
        <v>245</v>
      </c>
      <c r="C61" s="20" t="s">
        <v>243</v>
      </c>
      <c r="D61" s="20" t="s">
        <v>244</v>
      </c>
      <c r="E61" s="18" t="s">
        <v>8</v>
      </c>
    </row>
    <row r="62" spans="1:5" ht="15">
      <c r="A62" s="8">
        <v>59</v>
      </c>
      <c r="B62" s="16" t="s">
        <v>248</v>
      </c>
      <c r="C62" s="16" t="s">
        <v>246</v>
      </c>
      <c r="D62" s="16" t="s">
        <v>247</v>
      </c>
      <c r="E62" s="18" t="s">
        <v>174</v>
      </c>
    </row>
    <row r="63" spans="1:5" ht="15">
      <c r="A63" s="8">
        <v>60</v>
      </c>
      <c r="B63" s="16" t="s">
        <v>251</v>
      </c>
      <c r="C63" s="16" t="s">
        <v>249</v>
      </c>
      <c r="D63" s="16" t="s">
        <v>250</v>
      </c>
      <c r="E63" s="18" t="s">
        <v>174</v>
      </c>
    </row>
    <row r="64" spans="1:5" ht="15">
      <c r="A64" s="8">
        <v>61</v>
      </c>
      <c r="B64" s="16" t="s">
        <v>272</v>
      </c>
      <c r="C64" s="16" t="s">
        <v>252</v>
      </c>
      <c r="D64" s="16" t="s">
        <v>253</v>
      </c>
      <c r="E64" s="18" t="s">
        <v>8</v>
      </c>
    </row>
    <row r="65" spans="1:5" ht="15">
      <c r="A65" s="8">
        <v>62</v>
      </c>
      <c r="B65" s="16" t="s">
        <v>273</v>
      </c>
      <c r="C65" s="16" t="s">
        <v>254</v>
      </c>
      <c r="D65" s="16" t="s">
        <v>255</v>
      </c>
      <c r="E65" s="18" t="s">
        <v>8</v>
      </c>
    </row>
    <row r="66" spans="1:5" ht="15">
      <c r="A66" s="8">
        <v>63</v>
      </c>
      <c r="B66" s="16" t="s">
        <v>274</v>
      </c>
      <c r="C66" s="16" t="s">
        <v>256</v>
      </c>
      <c r="D66" s="16" t="s">
        <v>257</v>
      </c>
      <c r="E66" s="18" t="s">
        <v>8</v>
      </c>
    </row>
    <row r="67" spans="1:5" ht="15">
      <c r="A67" s="8">
        <v>64</v>
      </c>
      <c r="B67" s="16" t="s">
        <v>276</v>
      </c>
      <c r="C67" s="16" t="s">
        <v>260</v>
      </c>
      <c r="D67" s="16" t="s">
        <v>261</v>
      </c>
      <c r="E67" s="18" t="s">
        <v>8</v>
      </c>
    </row>
    <row r="68" spans="1:5" ht="15">
      <c r="A68" s="8">
        <v>65</v>
      </c>
      <c r="B68" s="16" t="s">
        <v>277</v>
      </c>
      <c r="C68" s="16" t="s">
        <v>262</v>
      </c>
      <c r="D68" s="16" t="s">
        <v>263</v>
      </c>
      <c r="E68" s="18" t="s">
        <v>8</v>
      </c>
    </row>
    <row r="69" spans="1:5" ht="15">
      <c r="A69" s="8">
        <v>66</v>
      </c>
      <c r="B69" s="16" t="s">
        <v>278</v>
      </c>
      <c r="C69" s="16" t="s">
        <v>264</v>
      </c>
      <c r="D69" s="16" t="s">
        <v>265</v>
      </c>
      <c r="E69" s="18" t="s">
        <v>8</v>
      </c>
    </row>
    <row r="70" spans="1:5" ht="15">
      <c r="A70" s="8">
        <v>67</v>
      </c>
      <c r="B70" s="16" t="s">
        <v>279</v>
      </c>
      <c r="C70" s="16" t="s">
        <v>266</v>
      </c>
      <c r="D70" s="16" t="s">
        <v>267</v>
      </c>
      <c r="E70" s="18" t="s">
        <v>8</v>
      </c>
    </row>
    <row r="71" spans="1:5" ht="15">
      <c r="A71" s="8">
        <v>68</v>
      </c>
      <c r="B71" s="16" t="s">
        <v>280</v>
      </c>
      <c r="C71" s="16" t="s">
        <v>268</v>
      </c>
      <c r="D71" s="16" t="s">
        <v>269</v>
      </c>
      <c r="E71" s="18" t="s">
        <v>174</v>
      </c>
    </row>
    <row r="72" spans="1:5" ht="15">
      <c r="A72" s="8">
        <v>69</v>
      </c>
      <c r="B72" s="16" t="s">
        <v>281</v>
      </c>
      <c r="C72" s="16" t="s">
        <v>270</v>
      </c>
      <c r="D72" s="16" t="s">
        <v>271</v>
      </c>
      <c r="E72" s="18" t="s">
        <v>8</v>
      </c>
    </row>
    <row r="73" spans="1:5" ht="15">
      <c r="A73" s="8">
        <v>70</v>
      </c>
      <c r="B73" s="16" t="s">
        <v>288</v>
      </c>
      <c r="C73" s="16" t="s">
        <v>282</v>
      </c>
      <c r="D73" s="16" t="s">
        <v>283</v>
      </c>
      <c r="E73" s="18" t="s">
        <v>174</v>
      </c>
    </row>
    <row r="74" spans="1:5" ht="15">
      <c r="A74" s="8">
        <v>71</v>
      </c>
      <c r="B74" s="16" t="s">
        <v>289</v>
      </c>
      <c r="C74" s="16" t="s">
        <v>284</v>
      </c>
      <c r="D74" s="16" t="s">
        <v>285</v>
      </c>
      <c r="E74" s="18" t="s">
        <v>8</v>
      </c>
    </row>
    <row r="75" spans="1:5" ht="15">
      <c r="A75" s="8">
        <v>72</v>
      </c>
      <c r="B75" s="16" t="s">
        <v>221</v>
      </c>
      <c r="C75" s="16" t="s">
        <v>220</v>
      </c>
      <c r="D75" s="16" t="s">
        <v>291</v>
      </c>
      <c r="E75" s="18" t="s">
        <v>174</v>
      </c>
    </row>
    <row r="76" spans="1:5" ht="15">
      <c r="A76" s="8">
        <v>73</v>
      </c>
      <c r="B76" s="16" t="s">
        <v>215</v>
      </c>
      <c r="C76" s="16" t="s">
        <v>214</v>
      </c>
      <c r="D76" s="16" t="s">
        <v>216</v>
      </c>
      <c r="E76" s="18" t="s">
        <v>174</v>
      </c>
    </row>
    <row r="77" spans="1:5" ht="15">
      <c r="A77" s="8">
        <v>74</v>
      </c>
      <c r="B77" s="20" t="s">
        <v>203</v>
      </c>
      <c r="C77" s="20" t="s">
        <v>201</v>
      </c>
      <c r="D77" s="20" t="s">
        <v>202</v>
      </c>
      <c r="E77" s="18" t="s">
        <v>174</v>
      </c>
    </row>
    <row r="78" spans="1:5" ht="15">
      <c r="A78" s="8">
        <v>75</v>
      </c>
      <c r="B78" s="16" t="s">
        <v>294</v>
      </c>
      <c r="C78" s="16" t="s">
        <v>292</v>
      </c>
      <c r="D78" s="16" t="s">
        <v>293</v>
      </c>
      <c r="E78" s="18" t="s">
        <v>8</v>
      </c>
    </row>
    <row r="79" spans="1:5" ht="15">
      <c r="A79" s="8">
        <v>76</v>
      </c>
      <c r="B79" s="16" t="s">
        <v>297</v>
      </c>
      <c r="C79" s="16" t="s">
        <v>295</v>
      </c>
      <c r="D79" s="16" t="s">
        <v>296</v>
      </c>
      <c r="E79" s="18" t="s">
        <v>8</v>
      </c>
    </row>
    <row r="80" spans="1:5" ht="15">
      <c r="A80" s="8">
        <v>77</v>
      </c>
      <c r="B80" s="16" t="s">
        <v>300</v>
      </c>
      <c r="C80" s="16" t="s">
        <v>298</v>
      </c>
      <c r="D80" s="16" t="s">
        <v>299</v>
      </c>
      <c r="E80" s="18" t="s">
        <v>8</v>
      </c>
    </row>
    <row r="81" spans="1:5" ht="15">
      <c r="A81" s="8">
        <v>78</v>
      </c>
      <c r="B81" s="16" t="s">
        <v>303</v>
      </c>
      <c r="C81" s="16" t="s">
        <v>301</v>
      </c>
      <c r="D81" s="16" t="s">
        <v>302</v>
      </c>
      <c r="E81" s="18" t="s">
        <v>8</v>
      </c>
    </row>
    <row r="82" spans="1:5" ht="15">
      <c r="A82" s="8">
        <v>79</v>
      </c>
      <c r="B82" s="16" t="s">
        <v>306</v>
      </c>
      <c r="C82" s="16" t="s">
        <v>304</v>
      </c>
      <c r="D82" s="16" t="s">
        <v>305</v>
      </c>
      <c r="E82" s="18" t="s">
        <v>8</v>
      </c>
    </row>
    <row r="83" spans="1:5" ht="15">
      <c r="A83" s="8">
        <v>80</v>
      </c>
      <c r="B83" s="16" t="s">
        <v>309</v>
      </c>
      <c r="C83" s="16" t="s">
        <v>307</v>
      </c>
      <c r="D83" s="16" t="s">
        <v>308</v>
      </c>
      <c r="E83" s="18" t="s">
        <v>8</v>
      </c>
    </row>
    <row r="84" spans="1:5" ht="15">
      <c r="A84" s="8">
        <v>81</v>
      </c>
      <c r="B84" s="16" t="s">
        <v>312</v>
      </c>
      <c r="C84" s="16" t="s">
        <v>310</v>
      </c>
      <c r="D84" s="16" t="s">
        <v>311</v>
      </c>
      <c r="E84" s="18" t="s">
        <v>8</v>
      </c>
    </row>
    <row r="85" spans="1:5" ht="15">
      <c r="A85" s="8">
        <v>82</v>
      </c>
      <c r="B85" s="16" t="s">
        <v>315</v>
      </c>
      <c r="C85" s="16" t="s">
        <v>313</v>
      </c>
      <c r="D85" s="16" t="s">
        <v>314</v>
      </c>
      <c r="E85" s="18" t="s">
        <v>8</v>
      </c>
    </row>
    <row r="86" spans="1:5" ht="15">
      <c r="A86" s="8">
        <v>83</v>
      </c>
      <c r="B86" s="16" t="s">
        <v>318</v>
      </c>
      <c r="C86" s="16" t="s">
        <v>316</v>
      </c>
      <c r="D86" s="16" t="s">
        <v>317</v>
      </c>
      <c r="E86" s="18" t="s">
        <v>8</v>
      </c>
    </row>
    <row r="87" spans="1:5" ht="15">
      <c r="A87" s="8">
        <v>84</v>
      </c>
      <c r="B87" s="16" t="s">
        <v>321</v>
      </c>
      <c r="C87" s="16" t="s">
        <v>319</v>
      </c>
      <c r="D87" s="16" t="s">
        <v>320</v>
      </c>
      <c r="E87" s="18" t="s">
        <v>8</v>
      </c>
    </row>
    <row r="88" spans="1:5" ht="15">
      <c r="A88" s="8">
        <v>85</v>
      </c>
      <c r="B88" s="16" t="s">
        <v>324</v>
      </c>
      <c r="C88" s="16" t="s">
        <v>322</v>
      </c>
      <c r="D88" s="16" t="s">
        <v>323</v>
      </c>
      <c r="E88" s="18" t="s">
        <v>8</v>
      </c>
    </row>
    <row r="89" spans="1:5" ht="15">
      <c r="A89" s="8">
        <v>86</v>
      </c>
      <c r="B89" s="16" t="s">
        <v>327</v>
      </c>
      <c r="C89" s="16" t="s">
        <v>325</v>
      </c>
      <c r="D89" s="16" t="s">
        <v>326</v>
      </c>
      <c r="E89" s="18" t="s">
        <v>174</v>
      </c>
    </row>
    <row r="90" spans="1:5" ht="15">
      <c r="A90" s="8">
        <v>87</v>
      </c>
      <c r="B90" s="16" t="s">
        <v>328</v>
      </c>
      <c r="C90" s="16" t="s">
        <v>329</v>
      </c>
      <c r="D90" s="16" t="s">
        <v>330</v>
      </c>
      <c r="E90" s="18" t="s">
        <v>174</v>
      </c>
    </row>
    <row r="91" spans="1:5" ht="15">
      <c r="A91" s="8">
        <v>88</v>
      </c>
      <c r="B91" s="16" t="s">
        <v>333</v>
      </c>
      <c r="C91" s="16" t="s">
        <v>331</v>
      </c>
      <c r="D91" s="16" t="s">
        <v>332</v>
      </c>
      <c r="E91" s="18" t="s">
        <v>8</v>
      </c>
    </row>
    <row r="92" spans="1:5" ht="15">
      <c r="A92" s="8">
        <v>89</v>
      </c>
      <c r="B92" s="16" t="s">
        <v>340</v>
      </c>
      <c r="C92" s="16" t="s">
        <v>334</v>
      </c>
      <c r="D92" s="16" t="s">
        <v>335</v>
      </c>
      <c r="E92" s="18" t="s">
        <v>8</v>
      </c>
    </row>
    <row r="93" spans="1:5" ht="15">
      <c r="A93" s="8">
        <v>90</v>
      </c>
      <c r="B93" s="16" t="s">
        <v>341</v>
      </c>
      <c r="C93" s="16" t="s">
        <v>336</v>
      </c>
      <c r="D93" s="16" t="s">
        <v>337</v>
      </c>
      <c r="E93" s="18" t="s">
        <v>8</v>
      </c>
    </row>
    <row r="94" spans="1:5" ht="15">
      <c r="A94" s="8">
        <v>91</v>
      </c>
      <c r="B94" s="16" t="s">
        <v>342</v>
      </c>
      <c r="C94" s="16" t="s">
        <v>338</v>
      </c>
      <c r="D94" s="16" t="s">
        <v>339</v>
      </c>
      <c r="E94" s="18" t="s">
        <v>8</v>
      </c>
    </row>
    <row r="95" spans="1:5" ht="15">
      <c r="A95" s="8">
        <v>92</v>
      </c>
      <c r="B95" s="16" t="s">
        <v>343</v>
      </c>
      <c r="C95" s="16" t="s">
        <v>344</v>
      </c>
      <c r="D95" s="16" t="s">
        <v>345</v>
      </c>
      <c r="E95" s="18" t="s">
        <v>8</v>
      </c>
    </row>
    <row r="96" spans="1:5" ht="15">
      <c r="A96" s="8">
        <v>93</v>
      </c>
      <c r="B96" s="16" t="s">
        <v>354</v>
      </c>
      <c r="C96" s="16" t="s">
        <v>346</v>
      </c>
      <c r="D96" s="16" t="s">
        <v>347</v>
      </c>
      <c r="E96" s="18" t="s">
        <v>8</v>
      </c>
    </row>
    <row r="97" spans="1:5" ht="15">
      <c r="A97" s="8">
        <v>94</v>
      </c>
      <c r="B97" s="16" t="s">
        <v>355</v>
      </c>
      <c r="C97" s="16" t="s">
        <v>348</v>
      </c>
      <c r="D97" s="16" t="s">
        <v>349</v>
      </c>
      <c r="E97" s="18" t="s">
        <v>8</v>
      </c>
    </row>
    <row r="98" spans="1:5" ht="15">
      <c r="A98" s="8">
        <v>95</v>
      </c>
      <c r="B98" s="16" t="s">
        <v>356</v>
      </c>
      <c r="C98" s="16" t="s">
        <v>350</v>
      </c>
      <c r="D98" s="16" t="s">
        <v>351</v>
      </c>
      <c r="E98" s="18" t="s">
        <v>8</v>
      </c>
    </row>
    <row r="99" spans="1:5" ht="15">
      <c r="A99" s="8">
        <v>96</v>
      </c>
      <c r="B99" s="16" t="s">
        <v>357</v>
      </c>
      <c r="C99" s="16" t="s">
        <v>352</v>
      </c>
      <c r="D99" s="16" t="s">
        <v>353</v>
      </c>
      <c r="E99" s="18" t="s">
        <v>8</v>
      </c>
    </row>
    <row r="100" spans="1:5" ht="15">
      <c r="A100" s="8">
        <v>97</v>
      </c>
      <c r="B100" s="16" t="s">
        <v>360</v>
      </c>
      <c r="C100" s="16" t="s">
        <v>358</v>
      </c>
      <c r="D100" s="16" t="s">
        <v>359</v>
      </c>
      <c r="E100" s="18" t="s">
        <v>8</v>
      </c>
    </row>
    <row r="101" spans="1:5" ht="15">
      <c r="A101" s="8">
        <v>98</v>
      </c>
      <c r="B101" s="16" t="s">
        <v>363</v>
      </c>
      <c r="C101" s="16" t="s">
        <v>361</v>
      </c>
      <c r="D101" s="16" t="s">
        <v>362</v>
      </c>
      <c r="E101" s="18" t="s">
        <v>8</v>
      </c>
    </row>
    <row r="102" spans="1:5" ht="15">
      <c r="A102" s="8">
        <v>99</v>
      </c>
      <c r="B102" s="16" t="s">
        <v>366</v>
      </c>
      <c r="C102" s="16" t="s">
        <v>364</v>
      </c>
      <c r="D102" s="16" t="s">
        <v>365</v>
      </c>
      <c r="E102" s="18" t="s">
        <v>8</v>
      </c>
    </row>
    <row r="103" spans="1:5" ht="15">
      <c r="A103" s="8">
        <v>100</v>
      </c>
      <c r="B103" s="16" t="s">
        <v>369</v>
      </c>
      <c r="C103" s="16" t="s">
        <v>367</v>
      </c>
      <c r="D103" s="16" t="s">
        <v>368</v>
      </c>
      <c r="E103" s="18" t="s">
        <v>8</v>
      </c>
    </row>
    <row r="104" spans="1:5" ht="15">
      <c r="A104" s="8">
        <v>101</v>
      </c>
      <c r="B104" s="16" t="s">
        <v>372</v>
      </c>
      <c r="C104" s="16" t="s">
        <v>370</v>
      </c>
      <c r="D104" s="16" t="s">
        <v>371</v>
      </c>
      <c r="E104" s="18" t="s">
        <v>8</v>
      </c>
    </row>
    <row r="105" spans="1:5" ht="15">
      <c r="A105" s="8">
        <v>102</v>
      </c>
      <c r="B105" s="16" t="s">
        <v>376</v>
      </c>
      <c r="C105" s="16" t="s">
        <v>374</v>
      </c>
      <c r="D105" s="16" t="s">
        <v>375</v>
      </c>
      <c r="E105" s="18" t="s">
        <v>8</v>
      </c>
    </row>
    <row r="106" spans="1:5" ht="15">
      <c r="A106" s="8">
        <v>103</v>
      </c>
      <c r="B106" s="16" t="s">
        <v>379</v>
      </c>
      <c r="C106" s="16" t="s">
        <v>377</v>
      </c>
      <c r="D106" s="16" t="s">
        <v>378</v>
      </c>
      <c r="E106" s="18" t="s">
        <v>8</v>
      </c>
    </row>
    <row r="107" spans="1:5" ht="15">
      <c r="A107" s="8">
        <v>104</v>
      </c>
      <c r="B107" s="16" t="s">
        <v>134</v>
      </c>
      <c r="C107" s="20" t="s">
        <v>132</v>
      </c>
      <c r="D107" s="16" t="s">
        <v>133</v>
      </c>
      <c r="E107" s="18" t="s">
        <v>174</v>
      </c>
    </row>
    <row r="108" spans="1:5" ht="15">
      <c r="A108" s="8">
        <v>105</v>
      </c>
      <c r="B108" s="16" t="s">
        <v>86</v>
      </c>
      <c r="C108" s="20" t="s">
        <v>77</v>
      </c>
      <c r="D108" s="16" t="s">
        <v>78</v>
      </c>
      <c r="E108" s="18" t="s">
        <v>174</v>
      </c>
    </row>
    <row r="109" spans="1:5" ht="15">
      <c r="A109" s="8">
        <v>106</v>
      </c>
      <c r="B109" s="16" t="s">
        <v>380</v>
      </c>
      <c r="C109" s="16" t="s">
        <v>381</v>
      </c>
      <c r="D109" s="16" t="s">
        <v>382</v>
      </c>
      <c r="E109" s="18" t="s">
        <v>8</v>
      </c>
    </row>
    <row r="110" spans="1:5" ht="15">
      <c r="A110" s="8">
        <v>107</v>
      </c>
      <c r="B110" s="16" t="s">
        <v>383</v>
      </c>
      <c r="C110" s="16" t="s">
        <v>384</v>
      </c>
      <c r="D110" s="16" t="s">
        <v>385</v>
      </c>
      <c r="E110" s="18" t="s">
        <v>8</v>
      </c>
    </row>
    <row r="111" spans="1:5" ht="15">
      <c r="A111" s="8">
        <v>108</v>
      </c>
      <c r="B111" s="16" t="s">
        <v>386</v>
      </c>
      <c r="C111" s="16" t="s">
        <v>387</v>
      </c>
      <c r="D111" s="16" t="s">
        <v>388</v>
      </c>
      <c r="E111" s="18" t="s">
        <v>8</v>
      </c>
    </row>
    <row r="112" spans="1:5" ht="15">
      <c r="A112" s="8">
        <v>109</v>
      </c>
      <c r="B112" s="20" t="s">
        <v>401</v>
      </c>
      <c r="C112" s="20" t="s">
        <v>402</v>
      </c>
      <c r="D112" s="20" t="s">
        <v>403</v>
      </c>
      <c r="E112" s="18" t="s">
        <v>174</v>
      </c>
    </row>
    <row r="113" spans="1:5" ht="15">
      <c r="A113" s="8">
        <v>110</v>
      </c>
      <c r="B113" s="16" t="s">
        <v>389</v>
      </c>
      <c r="C113" s="16" t="s">
        <v>390</v>
      </c>
      <c r="D113" s="16" t="s">
        <v>391</v>
      </c>
      <c r="E113" s="18" t="s">
        <v>8</v>
      </c>
    </row>
    <row r="114" spans="1:5" ht="15">
      <c r="A114" s="8">
        <v>111</v>
      </c>
      <c r="B114" s="16" t="s">
        <v>392</v>
      </c>
      <c r="C114" s="16" t="s">
        <v>393</v>
      </c>
      <c r="D114" s="16" t="s">
        <v>394</v>
      </c>
      <c r="E114" s="18" t="s">
        <v>8</v>
      </c>
    </row>
    <row r="115" spans="1:5" ht="15">
      <c r="A115" s="8">
        <v>112</v>
      </c>
      <c r="B115" s="16" t="s">
        <v>404</v>
      </c>
      <c r="C115" s="16" t="s">
        <v>405</v>
      </c>
      <c r="D115" s="16" t="s">
        <v>406</v>
      </c>
      <c r="E115" s="18" t="s">
        <v>8</v>
      </c>
    </row>
    <row r="116" spans="1:5" ht="15">
      <c r="A116" s="8">
        <v>113</v>
      </c>
      <c r="B116" s="16" t="s">
        <v>395</v>
      </c>
      <c r="C116" s="16" t="s">
        <v>396</v>
      </c>
      <c r="D116" s="16" t="s">
        <v>397</v>
      </c>
      <c r="E116" s="18" t="s">
        <v>8</v>
      </c>
    </row>
    <row r="117" spans="1:5" ht="15">
      <c r="A117" s="8">
        <v>114</v>
      </c>
      <c r="B117" s="16" t="s">
        <v>398</v>
      </c>
      <c r="C117" s="16" t="s">
        <v>399</v>
      </c>
      <c r="D117" s="16" t="s">
        <v>400</v>
      </c>
      <c r="E117" s="18" t="s">
        <v>8</v>
      </c>
    </row>
    <row r="118" spans="1:5" ht="15">
      <c r="A118" s="8">
        <v>115</v>
      </c>
      <c r="B118" s="16" t="s">
        <v>407</v>
      </c>
      <c r="C118" s="16" t="s">
        <v>408</v>
      </c>
      <c r="D118" s="16" t="s">
        <v>409</v>
      </c>
      <c r="E118" s="18" t="s">
        <v>8</v>
      </c>
    </row>
    <row r="119" spans="1:5" ht="15">
      <c r="A119" s="8">
        <v>116</v>
      </c>
      <c r="B119" s="16" t="s">
        <v>410</v>
      </c>
      <c r="C119" s="16" t="s">
        <v>411</v>
      </c>
      <c r="D119" s="16" t="s">
        <v>412</v>
      </c>
      <c r="E119" s="18" t="s">
        <v>8</v>
      </c>
    </row>
    <row r="120" spans="1:5" ht="15">
      <c r="A120" s="8">
        <v>117</v>
      </c>
      <c r="B120" s="20" t="s">
        <v>415</v>
      </c>
      <c r="C120" s="20" t="s">
        <v>413</v>
      </c>
      <c r="D120" s="20" t="s">
        <v>414</v>
      </c>
      <c r="E120" s="18" t="s">
        <v>8</v>
      </c>
    </row>
    <row r="121" spans="1:5" ht="15">
      <c r="A121" s="8">
        <v>118</v>
      </c>
      <c r="B121" s="20" t="s">
        <v>424</v>
      </c>
      <c r="C121" s="20" t="s">
        <v>416</v>
      </c>
      <c r="D121" s="20" t="s">
        <v>417</v>
      </c>
      <c r="E121" s="18" t="s">
        <v>8</v>
      </c>
    </row>
    <row r="122" spans="1:5" ht="15">
      <c r="A122" s="8">
        <v>119</v>
      </c>
      <c r="B122" s="20" t="s">
        <v>426</v>
      </c>
      <c r="C122" s="20" t="s">
        <v>420</v>
      </c>
      <c r="D122" s="20" t="s">
        <v>421</v>
      </c>
      <c r="E122" s="18" t="s">
        <v>8</v>
      </c>
    </row>
    <row r="123" spans="1:5" ht="15">
      <c r="A123" s="8">
        <v>120</v>
      </c>
      <c r="B123" s="20" t="s">
        <v>428</v>
      </c>
      <c r="C123" s="20" t="s">
        <v>429</v>
      </c>
      <c r="D123" s="20" t="s">
        <v>430</v>
      </c>
      <c r="E123" s="18" t="s">
        <v>8</v>
      </c>
    </row>
    <row r="124" spans="1:5" ht="15">
      <c r="A124" s="8">
        <v>121</v>
      </c>
      <c r="B124" s="20" t="s">
        <v>431</v>
      </c>
      <c r="C124" s="20" t="s">
        <v>432</v>
      </c>
      <c r="D124" s="20" t="s">
        <v>433</v>
      </c>
      <c r="E124" s="18" t="s">
        <v>8</v>
      </c>
    </row>
    <row r="125" spans="1:5" ht="15">
      <c r="A125" s="8">
        <v>122</v>
      </c>
      <c r="B125" s="20" t="s">
        <v>436</v>
      </c>
      <c r="C125" s="20" t="s">
        <v>434</v>
      </c>
      <c r="D125" s="20" t="s">
        <v>435</v>
      </c>
      <c r="E125" s="18" t="s">
        <v>8</v>
      </c>
    </row>
    <row r="126" spans="1:5" ht="15">
      <c r="A126" s="8">
        <v>123</v>
      </c>
      <c r="B126" s="20" t="s">
        <v>439</v>
      </c>
      <c r="C126" s="20" t="s">
        <v>437</v>
      </c>
      <c r="D126" s="20" t="s">
        <v>438</v>
      </c>
      <c r="E126" s="18" t="s">
        <v>8</v>
      </c>
    </row>
    <row r="127" spans="1:5" ht="15">
      <c r="A127" s="8">
        <v>124</v>
      </c>
      <c r="B127" s="20" t="s">
        <v>442</v>
      </c>
      <c r="C127" s="20" t="s">
        <v>440</v>
      </c>
      <c r="D127" s="20" t="s">
        <v>441</v>
      </c>
      <c r="E127" s="18" t="s">
        <v>8</v>
      </c>
    </row>
    <row r="128" spans="1:5" ht="15">
      <c r="A128" s="8">
        <v>125</v>
      </c>
      <c r="B128" s="20" t="s">
        <v>445</v>
      </c>
      <c r="C128" s="20" t="s">
        <v>443</v>
      </c>
      <c r="D128" s="20" t="s">
        <v>444</v>
      </c>
      <c r="E128" s="18" t="s">
        <v>8</v>
      </c>
    </row>
    <row r="129" spans="1:5" ht="15">
      <c r="A129" s="8">
        <v>126</v>
      </c>
      <c r="B129" s="16" t="s">
        <v>448</v>
      </c>
      <c r="C129" s="16" t="s">
        <v>446</v>
      </c>
      <c r="D129" s="16" t="s">
        <v>447</v>
      </c>
      <c r="E129" s="18" t="s">
        <v>8</v>
      </c>
    </row>
    <row r="130" spans="1:5" ht="15">
      <c r="A130" s="8">
        <v>127</v>
      </c>
      <c r="B130" s="16" t="s">
        <v>451</v>
      </c>
      <c r="C130" s="16" t="s">
        <v>452</v>
      </c>
      <c r="D130" s="16" t="s">
        <v>453</v>
      </c>
      <c r="E130" s="18" t="s">
        <v>174</v>
      </c>
    </row>
    <row r="131" spans="1:5" ht="15">
      <c r="A131" s="8">
        <v>128</v>
      </c>
      <c r="B131" s="16" t="s">
        <v>49</v>
      </c>
      <c r="C131" s="16" t="s">
        <v>46</v>
      </c>
      <c r="D131" s="16" t="s">
        <v>47</v>
      </c>
      <c r="E131" s="18" t="s">
        <v>174</v>
      </c>
    </row>
    <row r="132" spans="1:5" ht="15">
      <c r="A132" s="8">
        <v>129</v>
      </c>
      <c r="B132" s="16" t="s">
        <v>87</v>
      </c>
      <c r="C132" s="16" t="s">
        <v>79</v>
      </c>
      <c r="D132" s="16" t="s">
        <v>80</v>
      </c>
      <c r="E132" s="18" t="s">
        <v>174</v>
      </c>
    </row>
    <row r="133" spans="1:5" ht="15">
      <c r="A133" s="8">
        <v>130</v>
      </c>
      <c r="B133" s="16" t="s">
        <v>34</v>
      </c>
      <c r="C133" s="16" t="s">
        <v>32</v>
      </c>
      <c r="D133" s="16" t="s">
        <v>33</v>
      </c>
      <c r="E133" s="18" t="s">
        <v>174</v>
      </c>
    </row>
    <row r="134" spans="1:5" ht="15">
      <c r="A134" s="8">
        <v>131</v>
      </c>
      <c r="B134" s="16" t="s">
        <v>83</v>
      </c>
      <c r="C134" s="16" t="s">
        <v>71</v>
      </c>
      <c r="D134" s="16" t="s">
        <v>72</v>
      </c>
      <c r="E134" s="18" t="s">
        <v>174</v>
      </c>
    </row>
    <row r="135" spans="1:5" ht="15">
      <c r="A135" s="8">
        <v>132</v>
      </c>
      <c r="B135" s="16" t="s">
        <v>122</v>
      </c>
      <c r="C135" s="16" t="s">
        <v>119</v>
      </c>
      <c r="D135" s="16" t="s">
        <v>120</v>
      </c>
      <c r="E135" s="18" t="s">
        <v>174</v>
      </c>
    </row>
    <row r="136" spans="1:5" ht="15">
      <c r="A136" s="8">
        <v>133</v>
      </c>
      <c r="B136" s="16" t="s">
        <v>172</v>
      </c>
      <c r="C136" s="16" t="s">
        <v>160</v>
      </c>
      <c r="D136" s="16" t="s">
        <v>161</v>
      </c>
      <c r="E136" s="18" t="s">
        <v>104</v>
      </c>
    </row>
    <row r="137" spans="1:5" ht="15">
      <c r="A137" s="8">
        <v>134</v>
      </c>
      <c r="B137" s="16" t="s">
        <v>168</v>
      </c>
      <c r="C137" s="16" t="s">
        <v>454</v>
      </c>
      <c r="D137" s="16" t="s">
        <v>455</v>
      </c>
      <c r="E137" s="18" t="s">
        <v>104</v>
      </c>
    </row>
    <row r="138" spans="1:5" ht="15">
      <c r="A138" s="8">
        <v>135</v>
      </c>
      <c r="B138" s="16" t="s">
        <v>113</v>
      </c>
      <c r="C138" s="16" t="s">
        <v>111</v>
      </c>
      <c r="D138" s="16" t="s">
        <v>112</v>
      </c>
      <c r="E138" s="18" t="s">
        <v>174</v>
      </c>
    </row>
    <row r="139" spans="1:5" ht="15">
      <c r="A139" s="8">
        <v>136</v>
      </c>
      <c r="B139" s="16" t="s">
        <v>171</v>
      </c>
      <c r="C139" s="16" t="s">
        <v>158</v>
      </c>
      <c r="D139" s="16" t="s">
        <v>159</v>
      </c>
      <c r="E139" s="18" t="s">
        <v>104</v>
      </c>
    </row>
    <row r="140" spans="1:5" ht="15">
      <c r="A140" s="8">
        <v>137</v>
      </c>
      <c r="B140" s="20" t="s">
        <v>458</v>
      </c>
      <c r="C140" s="20" t="s">
        <v>456</v>
      </c>
      <c r="D140" s="20" t="s">
        <v>457</v>
      </c>
      <c r="E140" s="18" t="s">
        <v>8</v>
      </c>
    </row>
    <row r="141" spans="1:5" ht="15">
      <c r="A141" s="8">
        <v>138</v>
      </c>
      <c r="B141" s="20" t="s">
        <v>84</v>
      </c>
      <c r="C141" s="20" t="s">
        <v>73</v>
      </c>
      <c r="D141" s="20" t="s">
        <v>74</v>
      </c>
      <c r="E141" s="18" t="s">
        <v>8</v>
      </c>
    </row>
    <row r="142" spans="1:5" ht="15">
      <c r="A142" s="8">
        <v>139</v>
      </c>
      <c r="B142" s="20" t="s">
        <v>425</v>
      </c>
      <c r="C142" s="20" t="s">
        <v>418</v>
      </c>
      <c r="D142" s="20" t="s">
        <v>419</v>
      </c>
      <c r="E142" s="18" t="s">
        <v>104</v>
      </c>
    </row>
    <row r="143" spans="1:5" ht="15">
      <c r="A143" s="8">
        <v>140</v>
      </c>
      <c r="B143" s="20" t="s">
        <v>290</v>
      </c>
      <c r="C143" s="20" t="s">
        <v>286</v>
      </c>
      <c r="D143" s="20" t="s">
        <v>287</v>
      </c>
      <c r="E143" s="18" t="s">
        <v>8</v>
      </c>
    </row>
    <row r="144" spans="1:5" ht="15">
      <c r="A144" s="8">
        <v>141</v>
      </c>
      <c r="B144" s="20" t="s">
        <v>427</v>
      </c>
      <c r="C144" s="20" t="s">
        <v>422</v>
      </c>
      <c r="D144" s="20" t="s">
        <v>423</v>
      </c>
      <c r="E144" s="18" t="s">
        <v>8</v>
      </c>
    </row>
    <row r="145" spans="1:5" ht="15">
      <c r="A145" s="8">
        <v>142</v>
      </c>
      <c r="B145" s="20" t="s">
        <v>207</v>
      </c>
      <c r="C145" s="20" t="s">
        <v>190</v>
      </c>
      <c r="D145" s="20" t="s">
        <v>191</v>
      </c>
      <c r="E145" s="18" t="s">
        <v>174</v>
      </c>
    </row>
    <row r="146" spans="1:5" ht="15">
      <c r="A146" s="8">
        <v>143</v>
      </c>
      <c r="B146" s="20" t="s">
        <v>64</v>
      </c>
      <c r="C146" s="20" t="s">
        <v>62</v>
      </c>
      <c r="D146" s="20" t="s">
        <v>63</v>
      </c>
      <c r="E146" s="18" t="s">
        <v>8</v>
      </c>
    </row>
    <row r="147" spans="1:5" ht="15">
      <c r="A147" s="8">
        <v>144</v>
      </c>
      <c r="B147" s="20" t="s">
        <v>109</v>
      </c>
      <c r="C147" s="20" t="s">
        <v>105</v>
      </c>
      <c r="D147" s="20" t="s">
        <v>106</v>
      </c>
      <c r="E147" s="18" t="s">
        <v>8</v>
      </c>
    </row>
    <row r="148" spans="1:5" ht="15">
      <c r="A148" s="8">
        <v>145</v>
      </c>
      <c r="B148" s="20" t="s">
        <v>102</v>
      </c>
      <c r="C148" s="20" t="s">
        <v>98</v>
      </c>
      <c r="D148" s="20" t="s">
        <v>99</v>
      </c>
      <c r="E148" s="18" t="s">
        <v>8</v>
      </c>
    </row>
    <row r="149" spans="1:5" ht="15">
      <c r="A149" s="8">
        <v>146</v>
      </c>
      <c r="B149" s="20" t="s">
        <v>200</v>
      </c>
      <c r="C149" s="20" t="s">
        <v>198</v>
      </c>
      <c r="D149" s="20" t="s">
        <v>199</v>
      </c>
      <c r="E149" s="18" t="s">
        <v>8</v>
      </c>
    </row>
    <row r="150" spans="1:5" ht="15">
      <c r="A150" s="8">
        <v>147</v>
      </c>
      <c r="B150" s="20" t="s">
        <v>48</v>
      </c>
      <c r="C150" s="20" t="s">
        <v>44</v>
      </c>
      <c r="D150" s="20" t="s">
        <v>45</v>
      </c>
      <c r="E150" s="18" t="s">
        <v>8</v>
      </c>
    </row>
    <row r="151" spans="1:5" ht="15">
      <c r="A151" s="8">
        <v>148</v>
      </c>
      <c r="B151" s="20" t="s">
        <v>462</v>
      </c>
      <c r="C151" s="20" t="s">
        <v>463</v>
      </c>
      <c r="D151" s="20" t="s">
        <v>464</v>
      </c>
      <c r="E151" s="18" t="s">
        <v>8</v>
      </c>
    </row>
    <row r="152" spans="1:5" ht="15">
      <c r="A152" s="8">
        <v>149</v>
      </c>
      <c r="B152" s="16" t="s">
        <v>275</v>
      </c>
      <c r="C152" s="20" t="s">
        <v>258</v>
      </c>
      <c r="D152" s="16" t="s">
        <v>259</v>
      </c>
      <c r="E152" s="18" t="s">
        <v>174</v>
      </c>
    </row>
    <row r="153" spans="1:5" ht="15">
      <c r="A153" s="8">
        <v>150</v>
      </c>
      <c r="B153" s="20" t="s">
        <v>467</v>
      </c>
      <c r="C153" s="20" t="s">
        <v>465</v>
      </c>
      <c r="D153" s="20" t="s">
        <v>466</v>
      </c>
      <c r="E153" s="18" t="s">
        <v>8</v>
      </c>
    </row>
    <row r="154" spans="1:5" ht="15">
      <c r="A154" s="8">
        <v>151</v>
      </c>
      <c r="B154" s="20" t="s">
        <v>470</v>
      </c>
      <c r="C154" s="20" t="s">
        <v>468</v>
      </c>
      <c r="D154" s="20" t="s">
        <v>469</v>
      </c>
      <c r="E154" s="18" t="s">
        <v>8</v>
      </c>
    </row>
    <row r="155" spans="1:5" ht="15">
      <c r="A155" s="8">
        <v>152</v>
      </c>
      <c r="B155" s="20" t="s">
        <v>473</v>
      </c>
      <c r="C155" s="20" t="s">
        <v>471</v>
      </c>
      <c r="D155" s="20" t="s">
        <v>472</v>
      </c>
      <c r="E155" s="18" t="s">
        <v>8</v>
      </c>
    </row>
    <row r="156" spans="1:5" ht="15">
      <c r="A156" s="8">
        <v>153</v>
      </c>
      <c r="B156" s="20" t="s">
        <v>474</v>
      </c>
      <c r="C156" s="20" t="s">
        <v>475</v>
      </c>
      <c r="D156" s="20" t="s">
        <v>476</v>
      </c>
      <c r="E156" s="18" t="s">
        <v>8</v>
      </c>
    </row>
    <row r="157" spans="1:5" ht="15">
      <c r="A157" s="8">
        <v>154</v>
      </c>
      <c r="B157" s="20" t="s">
        <v>479</v>
      </c>
      <c r="C157" s="20" t="s">
        <v>477</v>
      </c>
      <c r="D157" s="20" t="s">
        <v>478</v>
      </c>
      <c r="E157" s="18" t="s">
        <v>8</v>
      </c>
    </row>
    <row r="158" spans="1:5" ht="15">
      <c r="A158" s="8">
        <v>155</v>
      </c>
      <c r="B158" s="20" t="s">
        <v>480</v>
      </c>
      <c r="C158" s="20" t="s">
        <v>481</v>
      </c>
      <c r="D158" s="20" t="s">
        <v>482</v>
      </c>
      <c r="E158" s="18" t="s">
        <v>8</v>
      </c>
    </row>
    <row r="159" spans="1:5" ht="15">
      <c r="A159" s="8">
        <v>156</v>
      </c>
      <c r="B159" s="20" t="s">
        <v>492</v>
      </c>
      <c r="C159" s="20" t="s">
        <v>486</v>
      </c>
      <c r="D159" s="20" t="s">
        <v>487</v>
      </c>
      <c r="E159" s="18" t="s">
        <v>8</v>
      </c>
    </row>
    <row r="160" spans="1:5" ht="15">
      <c r="A160" s="8">
        <v>157</v>
      </c>
      <c r="B160" s="20" t="s">
        <v>493</v>
      </c>
      <c r="C160" s="20" t="s">
        <v>488</v>
      </c>
      <c r="D160" s="20" t="s">
        <v>489</v>
      </c>
      <c r="E160" s="18" t="s">
        <v>8</v>
      </c>
    </row>
    <row r="161" spans="1:5" ht="15">
      <c r="A161" s="8">
        <v>158</v>
      </c>
      <c r="B161" s="20" t="s">
        <v>494</v>
      </c>
      <c r="C161" s="20" t="s">
        <v>490</v>
      </c>
      <c r="D161" s="20" t="s">
        <v>491</v>
      </c>
      <c r="E161" s="18" t="s">
        <v>8</v>
      </c>
    </row>
    <row r="162" spans="1:5" ht="15">
      <c r="A162" s="8">
        <v>159</v>
      </c>
      <c r="B162" s="20" t="s">
        <v>505</v>
      </c>
      <c r="C162" s="20" t="s">
        <v>495</v>
      </c>
      <c r="D162" s="20" t="s">
        <v>496</v>
      </c>
      <c r="E162" s="18" t="s">
        <v>8</v>
      </c>
    </row>
    <row r="163" spans="1:5" ht="15">
      <c r="A163" s="8">
        <v>160</v>
      </c>
      <c r="B163" s="20" t="s">
        <v>506</v>
      </c>
      <c r="C163" s="20" t="s">
        <v>497</v>
      </c>
      <c r="D163" s="20" t="s">
        <v>498</v>
      </c>
      <c r="E163" s="18" t="s">
        <v>8</v>
      </c>
    </row>
    <row r="164" spans="1:5" ht="15">
      <c r="A164" s="8">
        <v>161</v>
      </c>
      <c r="B164" s="20" t="s">
        <v>507</v>
      </c>
      <c r="C164" s="20" t="s">
        <v>499</v>
      </c>
      <c r="D164" s="20" t="s">
        <v>500</v>
      </c>
      <c r="E164" s="18" t="s">
        <v>8</v>
      </c>
    </row>
    <row r="165" spans="1:5" ht="15">
      <c r="A165" s="8">
        <v>162</v>
      </c>
      <c r="B165" s="20" t="s">
        <v>508</v>
      </c>
      <c r="C165" s="20" t="s">
        <v>501</v>
      </c>
      <c r="D165" s="20" t="s">
        <v>502</v>
      </c>
      <c r="E165" s="18" t="s">
        <v>8</v>
      </c>
    </row>
    <row r="166" spans="1:5" ht="15">
      <c r="A166" s="8">
        <v>163</v>
      </c>
      <c r="B166" s="20" t="s">
        <v>509</v>
      </c>
      <c r="C166" s="20" t="s">
        <v>503</v>
      </c>
      <c r="D166" s="20" t="s">
        <v>504</v>
      </c>
      <c r="E166" s="18" t="s">
        <v>8</v>
      </c>
    </row>
    <row r="167" spans="1:5" ht="15">
      <c r="A167" s="8">
        <v>164</v>
      </c>
      <c r="B167" s="27" t="s">
        <v>512</v>
      </c>
      <c r="C167" s="27" t="s">
        <v>510</v>
      </c>
      <c r="D167" s="27" t="s">
        <v>511</v>
      </c>
      <c r="E167" s="18" t="s">
        <v>8</v>
      </c>
    </row>
    <row r="168" spans="1:5" ht="15">
      <c r="A168" s="8">
        <v>165</v>
      </c>
      <c r="B168" s="20" t="s">
        <v>515</v>
      </c>
      <c r="C168" s="20" t="s">
        <v>513</v>
      </c>
      <c r="D168" s="20" t="s">
        <v>514</v>
      </c>
      <c r="E168" s="18" t="s">
        <v>8</v>
      </c>
    </row>
    <row r="169" spans="1:5" ht="15">
      <c r="A169" s="8">
        <v>166</v>
      </c>
      <c r="B169" s="20" t="s">
        <v>530</v>
      </c>
      <c r="C169" s="20" t="s">
        <v>516</v>
      </c>
      <c r="D169" s="20" t="s">
        <v>517</v>
      </c>
      <c r="E169" s="18" t="s">
        <v>8</v>
      </c>
    </row>
    <row r="170" spans="1:5" ht="15">
      <c r="A170" s="8">
        <v>167</v>
      </c>
      <c r="B170" s="20" t="s">
        <v>531</v>
      </c>
      <c r="C170" s="20" t="s">
        <v>518</v>
      </c>
      <c r="D170" s="20" t="s">
        <v>519</v>
      </c>
      <c r="E170" s="18" t="s">
        <v>8</v>
      </c>
    </row>
    <row r="171" spans="1:5" ht="15">
      <c r="A171" s="8">
        <v>168</v>
      </c>
      <c r="B171" s="20" t="s">
        <v>532</v>
      </c>
      <c r="C171" s="20" t="s">
        <v>520</v>
      </c>
      <c r="D171" s="20" t="s">
        <v>521</v>
      </c>
      <c r="E171" s="18" t="s">
        <v>8</v>
      </c>
    </row>
    <row r="172" spans="1:5" ht="15">
      <c r="A172" s="8">
        <v>169</v>
      </c>
      <c r="B172" s="20" t="s">
        <v>533</v>
      </c>
      <c r="C172" s="20" t="s">
        <v>522</v>
      </c>
      <c r="D172" s="20" t="s">
        <v>523</v>
      </c>
      <c r="E172" s="18" t="s">
        <v>8</v>
      </c>
    </row>
    <row r="173" spans="1:5" ht="15">
      <c r="A173" s="8">
        <v>170</v>
      </c>
      <c r="B173" s="20" t="s">
        <v>534</v>
      </c>
      <c r="C173" s="20" t="s">
        <v>524</v>
      </c>
      <c r="D173" s="20" t="s">
        <v>525</v>
      </c>
      <c r="E173" s="18" t="s">
        <v>8</v>
      </c>
    </row>
    <row r="174" spans="1:5" ht="15">
      <c r="A174" s="8">
        <v>171</v>
      </c>
      <c r="B174" s="20" t="s">
        <v>535</v>
      </c>
      <c r="C174" s="20" t="s">
        <v>526</v>
      </c>
      <c r="D174" s="20" t="s">
        <v>527</v>
      </c>
      <c r="E174" s="18" t="s">
        <v>8</v>
      </c>
    </row>
    <row r="175" spans="1:5" ht="15">
      <c r="A175" s="8">
        <v>172</v>
      </c>
      <c r="B175" s="20" t="s">
        <v>536</v>
      </c>
      <c r="C175" s="20" t="s">
        <v>528</v>
      </c>
      <c r="D175" s="20" t="s">
        <v>529</v>
      </c>
      <c r="E175" s="18" t="s">
        <v>8</v>
      </c>
    </row>
    <row r="176" spans="1:5" ht="15">
      <c r="A176" s="8">
        <v>173</v>
      </c>
      <c r="B176" s="20" t="s">
        <v>545</v>
      </c>
      <c r="C176" s="20" t="s">
        <v>537</v>
      </c>
      <c r="D176" s="20" t="s">
        <v>538</v>
      </c>
      <c r="E176" s="18" t="s">
        <v>8</v>
      </c>
    </row>
    <row r="177" spans="1:5" ht="15">
      <c r="A177" s="8">
        <v>174</v>
      </c>
      <c r="B177" s="20" t="s">
        <v>546</v>
      </c>
      <c r="C177" s="20" t="s">
        <v>539</v>
      </c>
      <c r="D177" s="20" t="s">
        <v>540</v>
      </c>
      <c r="E177" s="18" t="s">
        <v>8</v>
      </c>
    </row>
    <row r="178" spans="1:5" ht="15">
      <c r="A178" s="8">
        <v>175</v>
      </c>
      <c r="B178" s="20" t="s">
        <v>547</v>
      </c>
      <c r="C178" s="20" t="s">
        <v>541</v>
      </c>
      <c r="D178" s="20" t="s">
        <v>542</v>
      </c>
      <c r="E178" s="18" t="s">
        <v>8</v>
      </c>
    </row>
    <row r="179" spans="1:5" ht="15">
      <c r="A179" s="8">
        <v>176</v>
      </c>
      <c r="B179" s="20" t="s">
        <v>548</v>
      </c>
      <c r="C179" s="20" t="s">
        <v>543</v>
      </c>
      <c r="D179" s="20" t="s">
        <v>544</v>
      </c>
      <c r="E179" s="18" t="s">
        <v>8</v>
      </c>
    </row>
    <row r="180" spans="1:5" ht="15">
      <c r="A180" s="8">
        <v>177</v>
      </c>
      <c r="B180" s="20" t="s">
        <v>551</v>
      </c>
      <c r="C180" s="20" t="s">
        <v>549</v>
      </c>
      <c r="D180" s="20" t="s">
        <v>550</v>
      </c>
      <c r="E180" s="18" t="s">
        <v>8</v>
      </c>
    </row>
    <row r="181" spans="1:5" ht="15">
      <c r="A181" s="8">
        <v>178</v>
      </c>
      <c r="B181" s="20" t="s">
        <v>558</v>
      </c>
      <c r="C181" s="20" t="s">
        <v>552</v>
      </c>
      <c r="D181" s="20" t="s">
        <v>553</v>
      </c>
      <c r="E181" s="18" t="s">
        <v>8</v>
      </c>
    </row>
    <row r="182" spans="1:5" ht="15">
      <c r="A182" s="8">
        <v>179</v>
      </c>
      <c r="B182" s="20" t="s">
        <v>559</v>
      </c>
      <c r="C182" s="20" t="s">
        <v>554</v>
      </c>
      <c r="D182" s="20" t="s">
        <v>555</v>
      </c>
      <c r="E182" s="18" t="s">
        <v>8</v>
      </c>
    </row>
    <row r="183" spans="1:5" ht="15">
      <c r="A183" s="8">
        <v>180</v>
      </c>
      <c r="B183" s="20" t="s">
        <v>560</v>
      </c>
      <c r="C183" s="20" t="s">
        <v>556</v>
      </c>
      <c r="D183" s="20" t="s">
        <v>557</v>
      </c>
      <c r="E183" s="18" t="s">
        <v>8</v>
      </c>
    </row>
    <row r="184" spans="1:5" ht="15">
      <c r="A184" s="8">
        <v>181</v>
      </c>
      <c r="B184" s="20" t="s">
        <v>563</v>
      </c>
      <c r="C184" s="20" t="s">
        <v>561</v>
      </c>
      <c r="D184" s="20" t="s">
        <v>562</v>
      </c>
      <c r="E184" s="18" t="s">
        <v>8</v>
      </c>
    </row>
    <row r="185" spans="1:5" ht="15">
      <c r="A185" s="8">
        <v>182</v>
      </c>
      <c r="B185" s="20" t="s">
        <v>566</v>
      </c>
      <c r="C185" s="20" t="s">
        <v>564</v>
      </c>
      <c r="D185" s="20" t="s">
        <v>565</v>
      </c>
      <c r="E185" s="18" t="s">
        <v>8</v>
      </c>
    </row>
    <row r="186" spans="1:5" ht="15">
      <c r="A186" s="8">
        <v>183</v>
      </c>
      <c r="B186" s="20" t="s">
        <v>569</v>
      </c>
      <c r="C186" s="20" t="s">
        <v>567</v>
      </c>
      <c r="D186" s="20" t="s">
        <v>568</v>
      </c>
      <c r="E186" s="18" t="s">
        <v>8</v>
      </c>
    </row>
    <row r="187" spans="1:5" ht="15">
      <c r="A187" s="8">
        <v>184</v>
      </c>
      <c r="B187" s="20" t="s">
        <v>572</v>
      </c>
      <c r="C187" s="20" t="s">
        <v>570</v>
      </c>
      <c r="D187" s="20" t="s">
        <v>571</v>
      </c>
      <c r="E187" s="18" t="s">
        <v>8</v>
      </c>
    </row>
    <row r="188" spans="1:5" ht="15">
      <c r="A188" s="8">
        <v>185</v>
      </c>
      <c r="B188" s="20" t="s">
        <v>575</v>
      </c>
      <c r="C188" s="20" t="s">
        <v>573</v>
      </c>
      <c r="D188" s="20" t="s">
        <v>574</v>
      </c>
      <c r="E188" s="18" t="s">
        <v>8</v>
      </c>
    </row>
    <row r="189" spans="1:5" ht="15">
      <c r="A189" s="8">
        <v>186</v>
      </c>
      <c r="B189" s="20" t="s">
        <v>577</v>
      </c>
      <c r="C189" s="20" t="s">
        <v>576</v>
      </c>
      <c r="D189" s="20" t="s">
        <v>578</v>
      </c>
      <c r="E189" s="18" t="s">
        <v>8</v>
      </c>
    </row>
    <row r="190" spans="1:5" ht="15">
      <c r="A190" s="8">
        <v>187</v>
      </c>
      <c r="B190" s="20" t="s">
        <v>595</v>
      </c>
      <c r="C190" s="20" t="s">
        <v>593</v>
      </c>
      <c r="D190" s="20" t="s">
        <v>594</v>
      </c>
      <c r="E190" s="18" t="s">
        <v>8</v>
      </c>
    </row>
    <row r="191" spans="1:5" ht="15">
      <c r="A191" s="8">
        <v>188</v>
      </c>
      <c r="B191" s="20" t="s">
        <v>598</v>
      </c>
      <c r="C191" s="20" t="s">
        <v>596</v>
      </c>
      <c r="D191" s="20" t="s">
        <v>597</v>
      </c>
      <c r="E191" s="18" t="s">
        <v>8</v>
      </c>
    </row>
    <row r="192" spans="1:5" ht="15">
      <c r="A192" s="8">
        <v>189</v>
      </c>
      <c r="B192" s="20" t="s">
        <v>600</v>
      </c>
      <c r="C192" s="20" t="s">
        <v>599</v>
      </c>
      <c r="D192" s="20" t="s">
        <v>601</v>
      </c>
      <c r="E192" s="18" t="s">
        <v>8</v>
      </c>
    </row>
    <row r="1047200" spans="5:5" ht="15">
      <c r="E1047200" s="8"/>
    </row>
  </sheetData>
  <sortState ref="A4:E161">
    <sortCondition ref="C4:C161"/>
  </sortState>
  <mergeCells count="1">
    <mergeCell ref="A1:E1"/>
  </mergeCells>
  <conditionalFormatting sqref="D4">
    <cfRule type="duplicateValues" dxfId="54" priority="110"/>
  </conditionalFormatting>
  <conditionalFormatting sqref="B193:B1048576 B48:B49 B1:B44">
    <cfRule type="duplicateValues" dxfId="53" priority="109"/>
  </conditionalFormatting>
  <conditionalFormatting sqref="B193:B1048576 B1:B49">
    <cfRule type="duplicateValues" dxfId="52" priority="106"/>
  </conditionalFormatting>
  <conditionalFormatting sqref="B193:B1048576 B1:B50">
    <cfRule type="duplicateValues" dxfId="51" priority="104"/>
  </conditionalFormatting>
  <conditionalFormatting sqref="B193:B1048576">
    <cfRule type="duplicateValues" dxfId="50" priority="103"/>
  </conditionalFormatting>
  <conditionalFormatting sqref="B193:B1048576">
    <cfRule type="duplicateValues" dxfId="49" priority="100"/>
  </conditionalFormatting>
  <conditionalFormatting sqref="B193:B1048576">
    <cfRule type="duplicateValues" dxfId="48" priority="97"/>
  </conditionalFormatting>
  <conditionalFormatting sqref="B193:B1048576 B1:B53">
    <cfRule type="duplicateValues" dxfId="47" priority="82"/>
    <cfRule type="duplicateValues" dxfId="46" priority="83"/>
    <cfRule type="duplicateValues" dxfId="45" priority="84"/>
  </conditionalFormatting>
  <conditionalFormatting sqref="B193:B1048576 B1:B53">
    <cfRule type="duplicateValues" dxfId="44" priority="78"/>
  </conditionalFormatting>
  <conditionalFormatting sqref="B55">
    <cfRule type="duplicateValues" dxfId="43" priority="74"/>
  </conditionalFormatting>
  <conditionalFormatting sqref="B56:B57">
    <cfRule type="duplicateValues" dxfId="42" priority="73"/>
  </conditionalFormatting>
  <conditionalFormatting sqref="B193:B1048576 B1:B57">
    <cfRule type="duplicateValues" dxfId="41" priority="72"/>
  </conditionalFormatting>
  <conditionalFormatting sqref="B193:B1048576">
    <cfRule type="duplicateValues" dxfId="40" priority="68"/>
  </conditionalFormatting>
  <conditionalFormatting sqref="B58">
    <cfRule type="duplicateValues" dxfId="39" priority="67"/>
  </conditionalFormatting>
  <conditionalFormatting sqref="B193:B1048576 B1:B58">
    <cfRule type="duplicateValues" dxfId="38" priority="66"/>
  </conditionalFormatting>
  <conditionalFormatting sqref="B59:D59">
    <cfRule type="duplicateValues" dxfId="37" priority="65"/>
  </conditionalFormatting>
  <conditionalFormatting sqref="B60:D60">
    <cfRule type="duplicateValues" dxfId="36" priority="64"/>
  </conditionalFormatting>
  <conditionalFormatting sqref="B193:B1048576 B1:B76">
    <cfRule type="duplicateValues" dxfId="35" priority="60"/>
  </conditionalFormatting>
  <conditionalFormatting sqref="B193:B1048576 B1:B77">
    <cfRule type="duplicateValues" dxfId="34" priority="59"/>
  </conditionalFormatting>
  <conditionalFormatting sqref="B193:B1048576 B1:B108">
    <cfRule type="duplicateValues" dxfId="33" priority="58"/>
  </conditionalFormatting>
  <conditionalFormatting sqref="B193:B1048576 B1:B112">
    <cfRule type="duplicateValues" dxfId="32" priority="57"/>
  </conditionalFormatting>
  <conditionalFormatting sqref="B193:B1048576 B1:B119">
    <cfRule type="duplicateValues" dxfId="31" priority="42"/>
  </conditionalFormatting>
  <conditionalFormatting sqref="B193:B1048576 B1:B122">
    <cfRule type="duplicateValues" dxfId="30" priority="41"/>
  </conditionalFormatting>
  <conditionalFormatting sqref="B123:B124">
    <cfRule type="duplicateValues" dxfId="29" priority="40"/>
  </conditionalFormatting>
  <conditionalFormatting sqref="B127">
    <cfRule type="duplicateValues" dxfId="28" priority="38"/>
  </conditionalFormatting>
  <conditionalFormatting sqref="B129:D129">
    <cfRule type="duplicateValues" dxfId="27" priority="37"/>
  </conditionalFormatting>
  <conditionalFormatting sqref="B193:B1048576 B1:B140">
    <cfRule type="duplicateValues" dxfId="26" priority="29"/>
  </conditionalFormatting>
  <conditionalFormatting sqref="B193:B1048576">
    <cfRule type="duplicateValues" dxfId="25" priority="26"/>
  </conditionalFormatting>
  <conditionalFormatting sqref="B45:B47">
    <cfRule type="duplicateValues" dxfId="24" priority="684"/>
  </conditionalFormatting>
  <conditionalFormatting sqref="B193:B1048576 B1:B150">
    <cfRule type="duplicateValues" dxfId="23" priority="23"/>
  </conditionalFormatting>
  <conditionalFormatting sqref="B50">
    <cfRule type="duplicateValues" dxfId="22" priority="688"/>
  </conditionalFormatting>
  <conditionalFormatting sqref="B193:B1048576 B1:B151">
    <cfRule type="duplicateValues" dxfId="21" priority="22"/>
  </conditionalFormatting>
  <conditionalFormatting sqref="B152">
    <cfRule type="duplicateValues" dxfId="20" priority="21"/>
  </conditionalFormatting>
  <conditionalFormatting sqref="B51">
    <cfRule type="duplicateValues" dxfId="19" priority="724"/>
  </conditionalFormatting>
  <conditionalFormatting sqref="B157">
    <cfRule type="duplicateValues" dxfId="18" priority="9"/>
  </conditionalFormatting>
  <conditionalFormatting sqref="B157">
    <cfRule type="duplicateValues" dxfId="17" priority="8"/>
  </conditionalFormatting>
  <conditionalFormatting sqref="B157">
    <cfRule type="duplicateValues" dxfId="16" priority="7"/>
  </conditionalFormatting>
  <conditionalFormatting sqref="B157">
    <cfRule type="duplicateValues" dxfId="15" priority="6"/>
  </conditionalFormatting>
  <conditionalFormatting sqref="B52:B53">
    <cfRule type="duplicateValues" dxfId="14" priority="837"/>
  </conditionalFormatting>
  <conditionalFormatting sqref="B158">
    <cfRule type="duplicateValues" dxfId="13" priority="1"/>
  </conditionalFormatting>
  <conditionalFormatting sqref="B54">
    <cfRule type="duplicateValues" dxfId="12" priority="1077"/>
  </conditionalFormatting>
  <conditionalFormatting sqref="B141:B150">
    <cfRule type="duplicateValues" dxfId="11" priority="1208"/>
  </conditionalFormatting>
  <conditionalFormatting sqref="B131:B139">
    <cfRule type="duplicateValues" dxfId="10" priority="1225"/>
  </conditionalFormatting>
  <conditionalFormatting sqref="B130">
    <cfRule type="duplicateValues" dxfId="9" priority="1242"/>
  </conditionalFormatting>
  <conditionalFormatting sqref="B61:D61">
    <cfRule type="duplicateValues" dxfId="8" priority="1282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6"/>
  <sheetViews>
    <sheetView workbookViewId="0">
      <selection sqref="A1:D1"/>
    </sheetView>
  </sheetViews>
  <sheetFormatPr defaultRowHeight="15"/>
  <cols>
    <col min="1" max="1" width="9.140625" style="5"/>
    <col min="2" max="2" width="14.140625" customWidth="1"/>
    <col min="3" max="3" width="21.5703125" customWidth="1"/>
    <col min="4" max="4" width="48.140625" customWidth="1"/>
  </cols>
  <sheetData>
    <row r="1" spans="1:16382" ht="57" customHeight="1">
      <c r="A1" s="36" t="s">
        <v>4</v>
      </c>
      <c r="B1" s="36"/>
      <c r="C1" s="36"/>
      <c r="D1" s="36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  <c r="IW1" s="35"/>
      <c r="IX1" s="35"/>
      <c r="IY1" s="35"/>
      <c r="IZ1" s="35"/>
      <c r="JA1" s="35"/>
      <c r="JB1" s="35"/>
      <c r="JC1" s="35"/>
      <c r="JD1" s="35"/>
      <c r="JE1" s="35"/>
      <c r="JF1" s="35"/>
      <c r="JG1" s="35"/>
      <c r="JH1" s="35"/>
      <c r="JI1" s="35"/>
      <c r="JJ1" s="35"/>
      <c r="JK1" s="35"/>
      <c r="JL1" s="35"/>
      <c r="JM1" s="35"/>
      <c r="JN1" s="35"/>
      <c r="JO1" s="35"/>
      <c r="JP1" s="35"/>
      <c r="JQ1" s="35"/>
      <c r="JR1" s="35"/>
      <c r="JS1" s="35"/>
      <c r="JT1" s="35"/>
      <c r="JU1" s="35"/>
      <c r="JV1" s="35"/>
      <c r="JW1" s="35"/>
      <c r="JX1" s="35"/>
      <c r="JY1" s="35"/>
      <c r="JZ1" s="35"/>
      <c r="KA1" s="35"/>
      <c r="KB1" s="35"/>
      <c r="KC1" s="35"/>
      <c r="KD1" s="35"/>
      <c r="KE1" s="35"/>
      <c r="KF1" s="35"/>
      <c r="KG1" s="35"/>
      <c r="KH1" s="35"/>
      <c r="KI1" s="35"/>
      <c r="KJ1" s="35"/>
      <c r="KK1" s="35"/>
      <c r="KL1" s="35"/>
      <c r="KM1" s="35"/>
      <c r="KN1" s="35"/>
      <c r="KO1" s="35"/>
      <c r="KP1" s="35"/>
      <c r="KQ1" s="35"/>
      <c r="KR1" s="35"/>
      <c r="KS1" s="35"/>
      <c r="KT1" s="35"/>
      <c r="KU1" s="35"/>
      <c r="KV1" s="35"/>
      <c r="KW1" s="35"/>
      <c r="KX1" s="35"/>
      <c r="KY1" s="35"/>
      <c r="KZ1" s="35"/>
      <c r="LA1" s="35"/>
      <c r="LB1" s="35"/>
      <c r="LC1" s="35"/>
      <c r="LD1" s="35"/>
      <c r="LE1" s="35"/>
      <c r="LF1" s="35"/>
      <c r="LG1" s="35"/>
      <c r="LH1" s="35"/>
      <c r="LI1" s="35"/>
      <c r="LJ1" s="35"/>
      <c r="LK1" s="35"/>
      <c r="LL1" s="35"/>
      <c r="LM1" s="35"/>
      <c r="LN1" s="35"/>
      <c r="LO1" s="35"/>
      <c r="LP1" s="35"/>
      <c r="LQ1" s="35"/>
      <c r="LR1" s="35"/>
      <c r="LS1" s="35"/>
      <c r="LT1" s="35"/>
      <c r="LU1" s="35"/>
      <c r="LV1" s="35"/>
      <c r="LW1" s="35"/>
      <c r="LX1" s="35"/>
      <c r="LY1" s="35"/>
      <c r="LZ1" s="35"/>
      <c r="MA1" s="35"/>
      <c r="MB1" s="35"/>
      <c r="MC1" s="35"/>
      <c r="MD1" s="35"/>
      <c r="ME1" s="35"/>
      <c r="MF1" s="35"/>
      <c r="MG1" s="35"/>
      <c r="MH1" s="35"/>
      <c r="MI1" s="35"/>
      <c r="MJ1" s="35"/>
      <c r="MK1" s="35"/>
      <c r="ML1" s="35"/>
      <c r="MM1" s="35"/>
      <c r="MN1" s="35"/>
      <c r="MO1" s="35"/>
      <c r="MP1" s="35"/>
      <c r="MQ1" s="35"/>
      <c r="MR1" s="35"/>
      <c r="MS1" s="35"/>
      <c r="MT1" s="35"/>
      <c r="MU1" s="35"/>
      <c r="MV1" s="35"/>
      <c r="MW1" s="35"/>
      <c r="MX1" s="35"/>
      <c r="MY1" s="35"/>
      <c r="MZ1" s="35"/>
      <c r="NA1" s="35"/>
      <c r="NB1" s="35"/>
      <c r="NC1" s="35"/>
      <c r="ND1" s="35"/>
      <c r="NE1" s="35"/>
      <c r="NF1" s="35"/>
      <c r="NG1" s="35"/>
      <c r="NH1" s="35"/>
      <c r="NI1" s="35"/>
      <c r="NJ1" s="35"/>
      <c r="NK1" s="35"/>
      <c r="NL1" s="35"/>
      <c r="NM1" s="35"/>
      <c r="NN1" s="35"/>
      <c r="NO1" s="35"/>
      <c r="NP1" s="35"/>
      <c r="NQ1" s="35"/>
      <c r="NR1" s="35"/>
      <c r="NS1" s="35"/>
      <c r="NT1" s="35"/>
      <c r="NU1" s="35"/>
      <c r="NV1" s="35"/>
      <c r="NW1" s="35"/>
      <c r="NX1" s="35"/>
      <c r="NY1" s="35"/>
      <c r="NZ1" s="35"/>
      <c r="OA1" s="35"/>
      <c r="OB1" s="35"/>
      <c r="OC1" s="35"/>
      <c r="OD1" s="35"/>
      <c r="OE1" s="35"/>
      <c r="OF1" s="35"/>
      <c r="OG1" s="35"/>
      <c r="OH1" s="35"/>
      <c r="OI1" s="35"/>
      <c r="OJ1" s="35"/>
      <c r="OK1" s="35"/>
      <c r="OL1" s="35"/>
      <c r="OM1" s="35"/>
      <c r="ON1" s="35"/>
      <c r="OO1" s="35"/>
      <c r="OP1" s="35"/>
      <c r="OQ1" s="35"/>
      <c r="OR1" s="35"/>
      <c r="OS1" s="35"/>
      <c r="OT1" s="35"/>
      <c r="OU1" s="35"/>
      <c r="OV1" s="35"/>
      <c r="OW1" s="35"/>
      <c r="OX1" s="35"/>
      <c r="OY1" s="35"/>
      <c r="OZ1" s="35"/>
      <c r="PA1" s="35"/>
      <c r="PB1" s="35"/>
      <c r="PC1" s="35"/>
      <c r="PD1" s="35"/>
      <c r="PE1" s="35"/>
      <c r="PF1" s="35"/>
      <c r="PG1" s="35"/>
      <c r="PH1" s="35"/>
      <c r="PI1" s="35"/>
      <c r="PJ1" s="35"/>
      <c r="PK1" s="35"/>
      <c r="PL1" s="35"/>
      <c r="PM1" s="35"/>
      <c r="PN1" s="35"/>
      <c r="PO1" s="35"/>
      <c r="PP1" s="35"/>
      <c r="PQ1" s="35"/>
      <c r="PR1" s="35"/>
      <c r="PS1" s="35"/>
      <c r="PT1" s="35"/>
      <c r="PU1" s="35"/>
      <c r="PV1" s="35"/>
      <c r="PW1" s="35"/>
      <c r="PX1" s="35"/>
      <c r="PY1" s="35"/>
      <c r="PZ1" s="35"/>
      <c r="QA1" s="35"/>
      <c r="QB1" s="35"/>
      <c r="QC1" s="35"/>
      <c r="QD1" s="35"/>
      <c r="QE1" s="35"/>
      <c r="QF1" s="35"/>
      <c r="QG1" s="35"/>
      <c r="QH1" s="35"/>
      <c r="QI1" s="35"/>
      <c r="QJ1" s="35"/>
      <c r="QK1" s="35"/>
      <c r="QL1" s="35"/>
      <c r="QM1" s="35"/>
      <c r="QN1" s="35"/>
      <c r="QO1" s="35"/>
      <c r="QP1" s="35"/>
      <c r="QQ1" s="35"/>
      <c r="QR1" s="35"/>
      <c r="QS1" s="35"/>
      <c r="QT1" s="35"/>
      <c r="QU1" s="35"/>
      <c r="QV1" s="35"/>
      <c r="QW1" s="35"/>
      <c r="QX1" s="35"/>
      <c r="QY1" s="35"/>
      <c r="QZ1" s="35"/>
      <c r="RA1" s="35"/>
      <c r="RB1" s="35"/>
      <c r="RC1" s="35"/>
      <c r="RD1" s="35"/>
      <c r="RE1" s="35"/>
      <c r="RF1" s="35"/>
      <c r="RG1" s="35"/>
      <c r="RH1" s="35"/>
      <c r="RI1" s="35"/>
      <c r="RJ1" s="35"/>
      <c r="RK1" s="35"/>
      <c r="RL1" s="35"/>
      <c r="RM1" s="35"/>
      <c r="RN1" s="35"/>
      <c r="RO1" s="35"/>
      <c r="RP1" s="35"/>
      <c r="RQ1" s="35"/>
      <c r="RR1" s="35"/>
      <c r="RS1" s="35"/>
      <c r="RT1" s="35"/>
      <c r="RU1" s="35"/>
      <c r="RV1" s="35"/>
      <c r="RW1" s="35"/>
      <c r="RX1" s="35"/>
      <c r="RY1" s="35"/>
      <c r="RZ1" s="35"/>
      <c r="SA1" s="35"/>
      <c r="SB1" s="35"/>
      <c r="SC1" s="35"/>
      <c r="SD1" s="35"/>
      <c r="SE1" s="35"/>
      <c r="SF1" s="35"/>
      <c r="SG1" s="35"/>
      <c r="SH1" s="35"/>
      <c r="SI1" s="35"/>
      <c r="SJ1" s="35"/>
      <c r="SK1" s="35"/>
      <c r="SL1" s="35"/>
      <c r="SM1" s="35"/>
      <c r="SN1" s="35"/>
      <c r="SO1" s="35"/>
      <c r="SP1" s="35"/>
      <c r="SQ1" s="35"/>
      <c r="SR1" s="35"/>
      <c r="SS1" s="35"/>
      <c r="ST1" s="35"/>
      <c r="SU1" s="35"/>
      <c r="SV1" s="35"/>
      <c r="SW1" s="35"/>
      <c r="SX1" s="35"/>
      <c r="SY1" s="35"/>
      <c r="SZ1" s="35"/>
      <c r="TA1" s="35"/>
      <c r="TB1" s="35"/>
      <c r="TC1" s="35"/>
      <c r="TD1" s="35"/>
      <c r="TE1" s="35"/>
      <c r="TF1" s="35"/>
      <c r="TG1" s="35"/>
      <c r="TH1" s="35"/>
      <c r="TI1" s="35"/>
      <c r="TJ1" s="35"/>
      <c r="TK1" s="35"/>
      <c r="TL1" s="35"/>
      <c r="TM1" s="35"/>
      <c r="TN1" s="35"/>
      <c r="TO1" s="35"/>
      <c r="TP1" s="35"/>
      <c r="TQ1" s="35"/>
      <c r="TR1" s="35"/>
      <c r="TS1" s="35"/>
      <c r="TT1" s="35"/>
      <c r="TU1" s="35"/>
      <c r="TV1" s="35"/>
      <c r="TW1" s="35"/>
      <c r="TX1" s="35"/>
      <c r="TY1" s="35"/>
      <c r="TZ1" s="35"/>
      <c r="UA1" s="35"/>
      <c r="UB1" s="35"/>
      <c r="UC1" s="35"/>
      <c r="UD1" s="35"/>
      <c r="UE1" s="35"/>
      <c r="UF1" s="35"/>
      <c r="UG1" s="35"/>
      <c r="UH1" s="35"/>
      <c r="UI1" s="35"/>
      <c r="UJ1" s="35"/>
      <c r="UK1" s="35"/>
      <c r="UL1" s="35"/>
      <c r="UM1" s="35"/>
      <c r="UN1" s="35"/>
      <c r="UO1" s="35"/>
      <c r="UP1" s="35"/>
      <c r="UQ1" s="35"/>
      <c r="UR1" s="35"/>
      <c r="US1" s="35"/>
      <c r="UT1" s="35"/>
      <c r="UU1" s="35"/>
      <c r="UV1" s="35"/>
      <c r="UW1" s="35"/>
      <c r="UX1" s="35"/>
      <c r="UY1" s="35"/>
      <c r="UZ1" s="35"/>
      <c r="VA1" s="35"/>
      <c r="VB1" s="35"/>
      <c r="VC1" s="35"/>
      <c r="VD1" s="35"/>
      <c r="VE1" s="35"/>
      <c r="VF1" s="35"/>
      <c r="VG1" s="35"/>
      <c r="VH1" s="35"/>
      <c r="VI1" s="35"/>
      <c r="VJ1" s="35"/>
      <c r="VK1" s="35"/>
      <c r="VL1" s="35"/>
      <c r="VM1" s="35"/>
      <c r="VN1" s="35"/>
      <c r="VO1" s="35"/>
      <c r="VP1" s="35"/>
      <c r="VQ1" s="35"/>
      <c r="VR1" s="35"/>
      <c r="VS1" s="35"/>
      <c r="VT1" s="35"/>
      <c r="VU1" s="35"/>
      <c r="VV1" s="35"/>
      <c r="VW1" s="35"/>
      <c r="VX1" s="35"/>
      <c r="VY1" s="35"/>
      <c r="VZ1" s="35"/>
      <c r="WA1" s="35"/>
      <c r="WB1" s="35"/>
      <c r="WC1" s="35"/>
      <c r="WD1" s="35"/>
      <c r="WE1" s="35"/>
      <c r="WF1" s="35"/>
      <c r="WG1" s="35"/>
      <c r="WH1" s="35"/>
      <c r="WI1" s="35"/>
      <c r="WJ1" s="35"/>
      <c r="WK1" s="35"/>
      <c r="WL1" s="35"/>
      <c r="WM1" s="35"/>
      <c r="WN1" s="35"/>
      <c r="WO1" s="35"/>
      <c r="WP1" s="35"/>
      <c r="WQ1" s="35"/>
      <c r="WR1" s="35"/>
      <c r="WS1" s="35"/>
      <c r="WT1" s="35"/>
      <c r="WU1" s="35"/>
      <c r="WV1" s="35"/>
      <c r="WW1" s="35"/>
      <c r="WX1" s="35"/>
      <c r="WY1" s="35"/>
      <c r="WZ1" s="35"/>
      <c r="XA1" s="35"/>
      <c r="XB1" s="35"/>
      <c r="XC1" s="35"/>
      <c r="XD1" s="35"/>
      <c r="XE1" s="35"/>
      <c r="XF1" s="35"/>
      <c r="XG1" s="35"/>
      <c r="XH1" s="35"/>
      <c r="XI1" s="35"/>
      <c r="XJ1" s="35"/>
      <c r="XK1" s="35"/>
      <c r="XL1" s="35"/>
      <c r="XM1" s="35"/>
      <c r="XN1" s="35"/>
      <c r="XO1" s="35"/>
      <c r="XP1" s="35"/>
      <c r="XQ1" s="35"/>
      <c r="XR1" s="35"/>
      <c r="XS1" s="35"/>
      <c r="XT1" s="35"/>
      <c r="XU1" s="35"/>
      <c r="XV1" s="35"/>
      <c r="XW1" s="35"/>
      <c r="XX1" s="35"/>
      <c r="XY1" s="35"/>
      <c r="XZ1" s="35"/>
      <c r="YA1" s="35"/>
      <c r="YB1" s="35"/>
      <c r="YC1" s="35"/>
      <c r="YD1" s="35"/>
      <c r="YE1" s="35"/>
      <c r="YF1" s="35"/>
      <c r="YG1" s="35"/>
      <c r="YH1" s="35"/>
      <c r="YI1" s="35"/>
      <c r="YJ1" s="35"/>
      <c r="YK1" s="35"/>
      <c r="YL1" s="35"/>
      <c r="YM1" s="35"/>
      <c r="YN1" s="35"/>
      <c r="YO1" s="35"/>
      <c r="YP1" s="35"/>
      <c r="YQ1" s="35"/>
      <c r="YR1" s="35"/>
      <c r="YS1" s="35"/>
      <c r="YT1" s="35"/>
      <c r="YU1" s="35"/>
      <c r="YV1" s="35"/>
      <c r="YW1" s="35"/>
      <c r="YX1" s="35"/>
      <c r="YY1" s="35"/>
      <c r="YZ1" s="35"/>
      <c r="ZA1" s="35"/>
      <c r="ZB1" s="35"/>
      <c r="ZC1" s="35"/>
      <c r="ZD1" s="35"/>
      <c r="ZE1" s="35"/>
      <c r="ZF1" s="35"/>
      <c r="ZG1" s="35"/>
      <c r="ZH1" s="35"/>
      <c r="ZI1" s="35"/>
      <c r="ZJ1" s="35"/>
      <c r="ZK1" s="35"/>
      <c r="ZL1" s="35"/>
      <c r="ZM1" s="35"/>
      <c r="ZN1" s="35"/>
      <c r="ZO1" s="35"/>
      <c r="ZP1" s="35"/>
      <c r="ZQ1" s="35"/>
      <c r="ZR1" s="35"/>
      <c r="ZS1" s="35"/>
      <c r="ZT1" s="35"/>
      <c r="ZU1" s="35"/>
      <c r="ZV1" s="35"/>
      <c r="ZW1" s="35"/>
      <c r="ZX1" s="35"/>
      <c r="ZY1" s="35"/>
      <c r="ZZ1" s="35"/>
      <c r="AAA1" s="35"/>
      <c r="AAB1" s="35"/>
      <c r="AAC1" s="35"/>
      <c r="AAD1" s="35"/>
      <c r="AAE1" s="35"/>
      <c r="AAF1" s="35"/>
      <c r="AAG1" s="35"/>
      <c r="AAH1" s="35"/>
      <c r="AAI1" s="35"/>
      <c r="AAJ1" s="35"/>
      <c r="AAK1" s="35"/>
      <c r="AAL1" s="35"/>
      <c r="AAM1" s="35"/>
      <c r="AAN1" s="35"/>
      <c r="AAO1" s="35"/>
      <c r="AAP1" s="35"/>
      <c r="AAQ1" s="35"/>
      <c r="AAR1" s="35"/>
      <c r="AAS1" s="35"/>
      <c r="AAT1" s="35"/>
      <c r="AAU1" s="35"/>
      <c r="AAV1" s="35"/>
      <c r="AAW1" s="35"/>
      <c r="AAX1" s="35"/>
      <c r="AAY1" s="35"/>
      <c r="AAZ1" s="35"/>
      <c r="ABA1" s="35"/>
      <c r="ABB1" s="35"/>
      <c r="ABC1" s="35"/>
      <c r="ABD1" s="35"/>
      <c r="ABE1" s="35"/>
      <c r="ABF1" s="35"/>
      <c r="ABG1" s="35"/>
      <c r="ABH1" s="35"/>
      <c r="ABI1" s="35"/>
      <c r="ABJ1" s="35"/>
      <c r="ABK1" s="35"/>
      <c r="ABL1" s="35"/>
      <c r="ABM1" s="35"/>
      <c r="ABN1" s="35"/>
      <c r="ABO1" s="35"/>
      <c r="ABP1" s="35"/>
      <c r="ABQ1" s="35"/>
      <c r="ABR1" s="35"/>
      <c r="ABS1" s="35"/>
      <c r="ABT1" s="35"/>
      <c r="ABU1" s="35"/>
      <c r="ABV1" s="35"/>
      <c r="ABW1" s="35"/>
      <c r="ABX1" s="35"/>
      <c r="ABY1" s="35"/>
      <c r="ABZ1" s="35"/>
      <c r="ACA1" s="35"/>
      <c r="ACB1" s="35"/>
      <c r="ACC1" s="35"/>
      <c r="ACD1" s="35"/>
      <c r="ACE1" s="35"/>
      <c r="ACF1" s="35"/>
      <c r="ACG1" s="35"/>
      <c r="ACH1" s="35"/>
      <c r="ACI1" s="35"/>
      <c r="ACJ1" s="35"/>
      <c r="ACK1" s="35"/>
      <c r="ACL1" s="35"/>
      <c r="ACM1" s="35"/>
      <c r="ACN1" s="35"/>
      <c r="ACO1" s="35"/>
      <c r="ACP1" s="35"/>
      <c r="ACQ1" s="35"/>
      <c r="ACR1" s="35"/>
      <c r="ACS1" s="35"/>
      <c r="ACT1" s="35"/>
      <c r="ACU1" s="35"/>
      <c r="ACV1" s="35"/>
      <c r="ACW1" s="35"/>
      <c r="ACX1" s="35"/>
      <c r="ACY1" s="35"/>
      <c r="ACZ1" s="35"/>
      <c r="ADA1" s="35"/>
      <c r="ADB1" s="35"/>
      <c r="ADC1" s="35"/>
      <c r="ADD1" s="35"/>
      <c r="ADE1" s="35"/>
      <c r="ADF1" s="35"/>
      <c r="ADG1" s="35"/>
      <c r="ADH1" s="35"/>
      <c r="ADI1" s="35"/>
      <c r="ADJ1" s="35"/>
      <c r="ADK1" s="35"/>
      <c r="ADL1" s="35"/>
      <c r="ADM1" s="35"/>
      <c r="ADN1" s="35"/>
      <c r="ADO1" s="35"/>
      <c r="ADP1" s="35"/>
      <c r="ADQ1" s="35"/>
      <c r="ADR1" s="35"/>
      <c r="ADS1" s="35"/>
      <c r="ADT1" s="35"/>
      <c r="ADU1" s="35"/>
      <c r="ADV1" s="35"/>
      <c r="ADW1" s="35"/>
      <c r="ADX1" s="35"/>
      <c r="ADY1" s="35"/>
      <c r="ADZ1" s="35"/>
      <c r="AEA1" s="35"/>
      <c r="AEB1" s="35"/>
      <c r="AEC1" s="35"/>
      <c r="AED1" s="35"/>
      <c r="AEE1" s="35"/>
      <c r="AEF1" s="35"/>
      <c r="AEG1" s="35"/>
      <c r="AEH1" s="35"/>
      <c r="AEI1" s="35"/>
      <c r="AEJ1" s="35"/>
      <c r="AEK1" s="35"/>
      <c r="AEL1" s="35"/>
      <c r="AEM1" s="35"/>
      <c r="AEN1" s="35"/>
      <c r="AEO1" s="35"/>
      <c r="AEP1" s="35"/>
      <c r="AEQ1" s="35"/>
      <c r="AER1" s="35"/>
      <c r="AES1" s="35"/>
      <c r="AET1" s="35"/>
      <c r="AEU1" s="35"/>
      <c r="AEV1" s="35"/>
      <c r="AEW1" s="35"/>
      <c r="AEX1" s="35"/>
      <c r="AEY1" s="35"/>
      <c r="AEZ1" s="35"/>
      <c r="AFA1" s="35"/>
      <c r="AFB1" s="35"/>
      <c r="AFC1" s="35"/>
      <c r="AFD1" s="35"/>
      <c r="AFE1" s="35"/>
      <c r="AFF1" s="35"/>
      <c r="AFG1" s="35"/>
      <c r="AFH1" s="35"/>
      <c r="AFI1" s="35"/>
      <c r="AFJ1" s="35"/>
      <c r="AFK1" s="35"/>
      <c r="AFL1" s="35"/>
      <c r="AFM1" s="35"/>
      <c r="AFN1" s="35"/>
      <c r="AFO1" s="35"/>
      <c r="AFP1" s="35"/>
      <c r="AFQ1" s="35"/>
      <c r="AFR1" s="35"/>
      <c r="AFS1" s="35"/>
      <c r="AFT1" s="35"/>
      <c r="AFU1" s="35"/>
      <c r="AFV1" s="35"/>
      <c r="AFW1" s="35"/>
      <c r="AFX1" s="35"/>
      <c r="AFY1" s="35"/>
      <c r="AFZ1" s="35"/>
      <c r="AGA1" s="35"/>
      <c r="AGB1" s="35"/>
      <c r="AGC1" s="35"/>
      <c r="AGD1" s="35"/>
      <c r="AGE1" s="35"/>
      <c r="AGF1" s="35"/>
      <c r="AGG1" s="35"/>
      <c r="AGH1" s="35"/>
      <c r="AGI1" s="35"/>
      <c r="AGJ1" s="35"/>
      <c r="AGK1" s="35"/>
      <c r="AGL1" s="35"/>
      <c r="AGM1" s="35"/>
      <c r="AGN1" s="35"/>
      <c r="AGO1" s="35"/>
      <c r="AGP1" s="35"/>
      <c r="AGQ1" s="35"/>
      <c r="AGR1" s="35"/>
      <c r="AGS1" s="35"/>
      <c r="AGT1" s="35"/>
      <c r="AGU1" s="35"/>
      <c r="AGV1" s="35"/>
      <c r="AGW1" s="35"/>
      <c r="AGX1" s="35"/>
      <c r="AGY1" s="35"/>
      <c r="AGZ1" s="35"/>
      <c r="AHA1" s="35"/>
      <c r="AHB1" s="35"/>
      <c r="AHC1" s="35"/>
      <c r="AHD1" s="35"/>
      <c r="AHE1" s="35"/>
      <c r="AHF1" s="35"/>
      <c r="AHG1" s="35"/>
      <c r="AHH1" s="35"/>
      <c r="AHI1" s="35"/>
      <c r="AHJ1" s="35"/>
      <c r="AHK1" s="35"/>
      <c r="AHL1" s="35"/>
      <c r="AHM1" s="35"/>
      <c r="AHN1" s="35"/>
      <c r="AHO1" s="35"/>
      <c r="AHP1" s="35"/>
      <c r="AHQ1" s="35"/>
      <c r="AHR1" s="35"/>
      <c r="AHS1" s="35"/>
      <c r="AHT1" s="35"/>
      <c r="AHU1" s="35"/>
      <c r="AHV1" s="35"/>
      <c r="AHW1" s="35"/>
      <c r="AHX1" s="35"/>
      <c r="AHY1" s="35"/>
      <c r="AHZ1" s="35"/>
      <c r="AIA1" s="35"/>
      <c r="AIB1" s="35"/>
      <c r="AIC1" s="35"/>
      <c r="AID1" s="35"/>
      <c r="AIE1" s="35"/>
      <c r="AIF1" s="35"/>
      <c r="AIG1" s="35"/>
      <c r="AIH1" s="35"/>
      <c r="AII1" s="35"/>
      <c r="AIJ1" s="35"/>
      <c r="AIK1" s="35"/>
      <c r="AIL1" s="35"/>
      <c r="AIM1" s="35"/>
      <c r="AIN1" s="35"/>
      <c r="AIO1" s="35"/>
      <c r="AIP1" s="35"/>
      <c r="AIQ1" s="35"/>
      <c r="AIR1" s="35"/>
      <c r="AIS1" s="35"/>
      <c r="AIT1" s="35"/>
      <c r="AIU1" s="35"/>
      <c r="AIV1" s="35"/>
      <c r="AIW1" s="35"/>
      <c r="AIX1" s="35"/>
      <c r="AIY1" s="35"/>
      <c r="AIZ1" s="35"/>
      <c r="AJA1" s="35"/>
      <c r="AJB1" s="35"/>
      <c r="AJC1" s="35"/>
      <c r="AJD1" s="35"/>
      <c r="AJE1" s="35"/>
      <c r="AJF1" s="35"/>
      <c r="AJG1" s="35"/>
      <c r="AJH1" s="35"/>
      <c r="AJI1" s="35"/>
      <c r="AJJ1" s="35"/>
      <c r="AJK1" s="35"/>
      <c r="AJL1" s="35"/>
      <c r="AJM1" s="35"/>
      <c r="AJN1" s="35"/>
      <c r="AJO1" s="35"/>
      <c r="AJP1" s="35"/>
      <c r="AJQ1" s="35"/>
      <c r="AJR1" s="35"/>
      <c r="AJS1" s="35"/>
      <c r="AJT1" s="35"/>
      <c r="AJU1" s="35"/>
      <c r="AJV1" s="35"/>
      <c r="AJW1" s="35"/>
      <c r="AJX1" s="35"/>
      <c r="AJY1" s="35"/>
      <c r="AJZ1" s="35"/>
      <c r="AKA1" s="35"/>
      <c r="AKB1" s="35"/>
      <c r="AKC1" s="35"/>
      <c r="AKD1" s="35"/>
      <c r="AKE1" s="35"/>
      <c r="AKF1" s="35"/>
      <c r="AKG1" s="35"/>
      <c r="AKH1" s="35"/>
      <c r="AKI1" s="35"/>
      <c r="AKJ1" s="35"/>
      <c r="AKK1" s="35"/>
      <c r="AKL1" s="35"/>
      <c r="AKM1" s="35"/>
      <c r="AKN1" s="35"/>
      <c r="AKO1" s="35"/>
      <c r="AKP1" s="35"/>
      <c r="AKQ1" s="35"/>
      <c r="AKR1" s="35"/>
      <c r="AKS1" s="35"/>
      <c r="AKT1" s="35"/>
      <c r="AKU1" s="35"/>
      <c r="AKV1" s="35"/>
      <c r="AKW1" s="35"/>
      <c r="AKX1" s="35"/>
      <c r="AKY1" s="35"/>
      <c r="AKZ1" s="35"/>
      <c r="ALA1" s="35"/>
      <c r="ALB1" s="35"/>
      <c r="ALC1" s="35"/>
      <c r="ALD1" s="35"/>
      <c r="ALE1" s="35"/>
      <c r="ALF1" s="35"/>
      <c r="ALG1" s="35"/>
      <c r="ALH1" s="35"/>
      <c r="ALI1" s="35"/>
      <c r="ALJ1" s="35"/>
      <c r="ALK1" s="35"/>
      <c r="ALL1" s="35"/>
      <c r="ALM1" s="35"/>
      <c r="ALN1" s="35"/>
      <c r="ALO1" s="35"/>
      <c r="ALP1" s="35"/>
      <c r="ALQ1" s="35"/>
      <c r="ALR1" s="35"/>
      <c r="ALS1" s="35"/>
      <c r="ALT1" s="35"/>
      <c r="ALU1" s="35"/>
      <c r="ALV1" s="35"/>
      <c r="ALW1" s="35"/>
      <c r="ALX1" s="35"/>
      <c r="ALY1" s="35"/>
      <c r="ALZ1" s="35"/>
      <c r="AMA1" s="35"/>
      <c r="AMB1" s="35"/>
      <c r="AMC1" s="35"/>
      <c r="AMD1" s="35"/>
      <c r="AME1" s="35"/>
      <c r="AMF1" s="35"/>
      <c r="AMG1" s="35"/>
      <c r="AMH1" s="35"/>
      <c r="AMI1" s="35"/>
      <c r="AMJ1" s="35"/>
      <c r="AMK1" s="35"/>
      <c r="AML1" s="35"/>
      <c r="AMM1" s="35"/>
      <c r="AMN1" s="35"/>
      <c r="AMO1" s="35"/>
      <c r="AMP1" s="35"/>
      <c r="AMQ1" s="35"/>
      <c r="AMR1" s="35"/>
      <c r="AMS1" s="35"/>
      <c r="AMT1" s="35"/>
      <c r="AMU1" s="35"/>
      <c r="AMV1" s="35"/>
      <c r="AMW1" s="35"/>
      <c r="AMX1" s="35"/>
      <c r="AMY1" s="35"/>
      <c r="AMZ1" s="35"/>
      <c r="ANA1" s="35"/>
      <c r="ANB1" s="35"/>
      <c r="ANC1" s="35"/>
      <c r="AND1" s="35"/>
      <c r="ANE1" s="35"/>
      <c r="ANF1" s="35"/>
      <c r="ANG1" s="35"/>
      <c r="ANH1" s="35"/>
      <c r="ANI1" s="35"/>
      <c r="ANJ1" s="35"/>
      <c r="ANK1" s="35"/>
      <c r="ANL1" s="35"/>
      <c r="ANM1" s="35"/>
      <c r="ANN1" s="35"/>
      <c r="ANO1" s="35"/>
      <c r="ANP1" s="35"/>
      <c r="ANQ1" s="35"/>
      <c r="ANR1" s="35"/>
      <c r="ANS1" s="35"/>
      <c r="ANT1" s="35"/>
      <c r="ANU1" s="35"/>
      <c r="ANV1" s="35"/>
      <c r="ANW1" s="35"/>
      <c r="ANX1" s="35"/>
      <c r="ANY1" s="35"/>
      <c r="ANZ1" s="35"/>
      <c r="AOA1" s="35"/>
      <c r="AOB1" s="35"/>
      <c r="AOC1" s="35"/>
      <c r="AOD1" s="35"/>
      <c r="AOE1" s="35"/>
      <c r="AOF1" s="35"/>
      <c r="AOG1" s="35"/>
      <c r="AOH1" s="35"/>
      <c r="AOI1" s="35"/>
      <c r="AOJ1" s="35"/>
      <c r="AOK1" s="35"/>
      <c r="AOL1" s="35"/>
      <c r="AOM1" s="35"/>
      <c r="AON1" s="35"/>
      <c r="AOO1" s="35"/>
      <c r="AOP1" s="35"/>
      <c r="AOQ1" s="35"/>
      <c r="AOR1" s="35"/>
      <c r="AOS1" s="35"/>
      <c r="AOT1" s="35"/>
      <c r="AOU1" s="35"/>
      <c r="AOV1" s="35"/>
      <c r="AOW1" s="35"/>
      <c r="AOX1" s="35"/>
      <c r="AOY1" s="35"/>
      <c r="AOZ1" s="35"/>
      <c r="APA1" s="35"/>
      <c r="APB1" s="35"/>
      <c r="APC1" s="35"/>
      <c r="APD1" s="35"/>
      <c r="APE1" s="35"/>
      <c r="APF1" s="35"/>
      <c r="APG1" s="35"/>
      <c r="APH1" s="35"/>
      <c r="API1" s="35"/>
      <c r="APJ1" s="35"/>
      <c r="APK1" s="35"/>
      <c r="APL1" s="35"/>
      <c r="APM1" s="35"/>
      <c r="APN1" s="35"/>
      <c r="APO1" s="35"/>
      <c r="APP1" s="35"/>
      <c r="APQ1" s="35"/>
      <c r="APR1" s="35"/>
      <c r="APS1" s="35"/>
      <c r="APT1" s="35"/>
      <c r="APU1" s="35"/>
      <c r="APV1" s="35"/>
      <c r="APW1" s="35"/>
      <c r="APX1" s="35"/>
      <c r="APY1" s="35"/>
      <c r="APZ1" s="35"/>
      <c r="AQA1" s="35"/>
      <c r="AQB1" s="35"/>
      <c r="AQC1" s="35"/>
      <c r="AQD1" s="35"/>
      <c r="AQE1" s="35"/>
      <c r="AQF1" s="35"/>
      <c r="AQG1" s="35"/>
      <c r="AQH1" s="35"/>
      <c r="AQI1" s="35"/>
      <c r="AQJ1" s="35"/>
      <c r="AQK1" s="35"/>
      <c r="AQL1" s="35"/>
      <c r="AQM1" s="35"/>
      <c r="AQN1" s="35"/>
      <c r="AQO1" s="35"/>
      <c r="AQP1" s="35"/>
      <c r="AQQ1" s="35"/>
      <c r="AQR1" s="35"/>
      <c r="AQS1" s="35"/>
      <c r="AQT1" s="35"/>
      <c r="AQU1" s="35"/>
      <c r="AQV1" s="35"/>
      <c r="AQW1" s="35"/>
      <c r="AQX1" s="35"/>
      <c r="AQY1" s="35"/>
      <c r="AQZ1" s="35"/>
      <c r="ARA1" s="35"/>
      <c r="ARB1" s="35"/>
      <c r="ARC1" s="35"/>
      <c r="ARD1" s="35"/>
      <c r="ARE1" s="35"/>
      <c r="ARF1" s="35"/>
      <c r="ARG1" s="35"/>
      <c r="ARH1" s="35"/>
      <c r="ARI1" s="35"/>
      <c r="ARJ1" s="35"/>
      <c r="ARK1" s="35"/>
      <c r="ARL1" s="35"/>
      <c r="ARM1" s="35"/>
      <c r="ARN1" s="35"/>
      <c r="ARO1" s="35"/>
      <c r="ARP1" s="35"/>
      <c r="ARQ1" s="35"/>
      <c r="ARR1" s="35"/>
      <c r="ARS1" s="35"/>
      <c r="ART1" s="35"/>
      <c r="ARU1" s="35"/>
      <c r="ARV1" s="35"/>
      <c r="ARW1" s="35"/>
      <c r="ARX1" s="35"/>
      <c r="ARY1" s="35"/>
      <c r="ARZ1" s="35"/>
      <c r="ASA1" s="35"/>
      <c r="ASB1" s="35"/>
      <c r="ASC1" s="35"/>
      <c r="ASD1" s="35"/>
      <c r="ASE1" s="35"/>
      <c r="ASF1" s="35"/>
      <c r="ASG1" s="35"/>
      <c r="ASH1" s="35"/>
      <c r="ASI1" s="35"/>
      <c r="ASJ1" s="35"/>
      <c r="ASK1" s="35"/>
      <c r="ASL1" s="35"/>
      <c r="ASM1" s="35"/>
      <c r="ASN1" s="35"/>
      <c r="ASO1" s="35"/>
      <c r="ASP1" s="35"/>
      <c r="ASQ1" s="35"/>
      <c r="ASR1" s="35"/>
      <c r="ASS1" s="35"/>
      <c r="AST1" s="35"/>
      <c r="ASU1" s="35"/>
      <c r="ASV1" s="35"/>
      <c r="ASW1" s="35"/>
      <c r="ASX1" s="35"/>
      <c r="ASY1" s="35"/>
      <c r="ASZ1" s="35"/>
      <c r="ATA1" s="35"/>
      <c r="ATB1" s="35"/>
      <c r="ATC1" s="35"/>
      <c r="ATD1" s="35"/>
      <c r="ATE1" s="35"/>
      <c r="ATF1" s="35"/>
      <c r="ATG1" s="35"/>
      <c r="ATH1" s="35"/>
      <c r="ATI1" s="35"/>
      <c r="ATJ1" s="35"/>
      <c r="ATK1" s="35"/>
      <c r="ATL1" s="35"/>
      <c r="ATM1" s="35"/>
      <c r="ATN1" s="35"/>
      <c r="ATO1" s="35"/>
      <c r="ATP1" s="35"/>
      <c r="ATQ1" s="35"/>
      <c r="ATR1" s="35"/>
      <c r="ATS1" s="35"/>
      <c r="ATT1" s="35"/>
      <c r="ATU1" s="35"/>
      <c r="ATV1" s="35"/>
      <c r="ATW1" s="35"/>
      <c r="ATX1" s="35"/>
      <c r="ATY1" s="35"/>
      <c r="ATZ1" s="35"/>
      <c r="AUA1" s="35"/>
      <c r="AUB1" s="35"/>
      <c r="AUC1" s="35"/>
      <c r="AUD1" s="35"/>
      <c r="AUE1" s="35"/>
      <c r="AUF1" s="35"/>
      <c r="AUG1" s="35"/>
      <c r="AUH1" s="35"/>
      <c r="AUI1" s="35"/>
      <c r="AUJ1" s="35"/>
      <c r="AUK1" s="35"/>
      <c r="AUL1" s="35"/>
      <c r="AUM1" s="35"/>
      <c r="AUN1" s="35"/>
      <c r="AUO1" s="35"/>
      <c r="AUP1" s="35"/>
      <c r="AUQ1" s="35"/>
      <c r="AUR1" s="35"/>
      <c r="AUS1" s="35"/>
      <c r="AUT1" s="35"/>
      <c r="AUU1" s="35"/>
      <c r="AUV1" s="35"/>
      <c r="AUW1" s="35"/>
      <c r="AUX1" s="35"/>
      <c r="AUY1" s="35"/>
      <c r="AUZ1" s="35"/>
      <c r="AVA1" s="35"/>
      <c r="AVB1" s="35"/>
      <c r="AVC1" s="35"/>
      <c r="AVD1" s="35"/>
      <c r="AVE1" s="35"/>
      <c r="AVF1" s="35"/>
      <c r="AVG1" s="35"/>
      <c r="AVH1" s="35"/>
      <c r="AVI1" s="35"/>
      <c r="AVJ1" s="35"/>
      <c r="AVK1" s="35"/>
      <c r="AVL1" s="35"/>
      <c r="AVM1" s="35"/>
      <c r="AVN1" s="35"/>
      <c r="AVO1" s="35"/>
      <c r="AVP1" s="35"/>
      <c r="AVQ1" s="35"/>
      <c r="AVR1" s="35"/>
      <c r="AVS1" s="35"/>
      <c r="AVT1" s="35"/>
      <c r="AVU1" s="35"/>
      <c r="AVV1" s="35"/>
      <c r="AVW1" s="35"/>
      <c r="AVX1" s="35"/>
      <c r="AVY1" s="35"/>
      <c r="AVZ1" s="35"/>
      <c r="AWA1" s="35"/>
      <c r="AWB1" s="35"/>
      <c r="AWC1" s="35"/>
      <c r="AWD1" s="35"/>
      <c r="AWE1" s="35"/>
      <c r="AWF1" s="35"/>
      <c r="AWG1" s="35"/>
      <c r="AWH1" s="35"/>
      <c r="AWI1" s="35"/>
      <c r="AWJ1" s="35"/>
      <c r="AWK1" s="35"/>
      <c r="AWL1" s="35"/>
      <c r="AWM1" s="35"/>
      <c r="AWN1" s="35"/>
      <c r="AWO1" s="35"/>
      <c r="AWP1" s="35"/>
      <c r="AWQ1" s="35"/>
      <c r="AWR1" s="35"/>
      <c r="AWS1" s="35"/>
      <c r="AWT1" s="35"/>
      <c r="AWU1" s="35"/>
      <c r="AWV1" s="35"/>
      <c r="AWW1" s="35"/>
      <c r="AWX1" s="35"/>
      <c r="AWY1" s="35"/>
      <c r="AWZ1" s="35"/>
      <c r="AXA1" s="35"/>
      <c r="AXB1" s="35"/>
      <c r="AXC1" s="35"/>
      <c r="AXD1" s="35"/>
      <c r="AXE1" s="35"/>
      <c r="AXF1" s="35"/>
      <c r="AXG1" s="35"/>
      <c r="AXH1" s="35"/>
      <c r="AXI1" s="35"/>
      <c r="AXJ1" s="35"/>
      <c r="AXK1" s="35"/>
      <c r="AXL1" s="35"/>
      <c r="AXM1" s="35"/>
      <c r="AXN1" s="35"/>
      <c r="AXO1" s="35"/>
      <c r="AXP1" s="35"/>
      <c r="AXQ1" s="35"/>
      <c r="AXR1" s="35"/>
      <c r="AXS1" s="35"/>
      <c r="AXT1" s="35"/>
      <c r="AXU1" s="35"/>
      <c r="AXV1" s="35"/>
      <c r="AXW1" s="35"/>
      <c r="AXX1" s="35"/>
      <c r="AXY1" s="35"/>
      <c r="AXZ1" s="35"/>
      <c r="AYA1" s="35"/>
      <c r="AYB1" s="35"/>
      <c r="AYC1" s="35"/>
      <c r="AYD1" s="35"/>
      <c r="AYE1" s="35"/>
      <c r="AYF1" s="35"/>
      <c r="AYG1" s="35"/>
      <c r="AYH1" s="35"/>
      <c r="AYI1" s="35"/>
      <c r="AYJ1" s="35"/>
      <c r="AYK1" s="35"/>
      <c r="AYL1" s="35"/>
      <c r="AYM1" s="35"/>
      <c r="AYN1" s="35"/>
      <c r="AYO1" s="35"/>
      <c r="AYP1" s="35"/>
      <c r="AYQ1" s="35"/>
      <c r="AYR1" s="35"/>
      <c r="AYS1" s="35"/>
      <c r="AYT1" s="35"/>
      <c r="AYU1" s="35"/>
      <c r="AYV1" s="35"/>
      <c r="AYW1" s="35"/>
      <c r="AYX1" s="35"/>
      <c r="AYY1" s="35"/>
      <c r="AYZ1" s="35"/>
      <c r="AZA1" s="35"/>
      <c r="AZB1" s="35"/>
      <c r="AZC1" s="35"/>
      <c r="AZD1" s="35"/>
      <c r="AZE1" s="35"/>
      <c r="AZF1" s="35"/>
      <c r="AZG1" s="35"/>
      <c r="AZH1" s="35"/>
      <c r="AZI1" s="35"/>
      <c r="AZJ1" s="35"/>
      <c r="AZK1" s="35"/>
      <c r="AZL1" s="35"/>
      <c r="AZM1" s="35"/>
      <c r="AZN1" s="35"/>
      <c r="AZO1" s="35"/>
      <c r="AZP1" s="35"/>
      <c r="AZQ1" s="35"/>
      <c r="AZR1" s="35"/>
      <c r="AZS1" s="35"/>
      <c r="AZT1" s="35"/>
      <c r="AZU1" s="35"/>
      <c r="AZV1" s="35"/>
      <c r="AZW1" s="35"/>
      <c r="AZX1" s="35"/>
      <c r="AZY1" s="35"/>
      <c r="AZZ1" s="35"/>
      <c r="BAA1" s="35"/>
      <c r="BAB1" s="35"/>
      <c r="BAC1" s="35"/>
      <c r="BAD1" s="35"/>
      <c r="BAE1" s="35"/>
      <c r="BAF1" s="35"/>
      <c r="BAG1" s="35"/>
      <c r="BAH1" s="35"/>
      <c r="BAI1" s="35"/>
      <c r="BAJ1" s="35"/>
      <c r="BAK1" s="35"/>
      <c r="BAL1" s="35"/>
      <c r="BAM1" s="35"/>
      <c r="BAN1" s="35"/>
      <c r="BAO1" s="35"/>
      <c r="BAP1" s="35"/>
      <c r="BAQ1" s="35"/>
      <c r="BAR1" s="35"/>
      <c r="BAS1" s="35"/>
      <c r="BAT1" s="35"/>
      <c r="BAU1" s="35"/>
      <c r="BAV1" s="35"/>
      <c r="BAW1" s="35"/>
      <c r="BAX1" s="35"/>
      <c r="BAY1" s="35"/>
      <c r="BAZ1" s="35"/>
      <c r="BBA1" s="35"/>
      <c r="BBB1" s="35"/>
      <c r="BBC1" s="35"/>
      <c r="BBD1" s="35"/>
      <c r="BBE1" s="35"/>
      <c r="BBF1" s="35"/>
      <c r="BBG1" s="35"/>
      <c r="BBH1" s="35"/>
      <c r="BBI1" s="35"/>
      <c r="BBJ1" s="35"/>
      <c r="BBK1" s="35"/>
      <c r="BBL1" s="35"/>
      <c r="BBM1" s="35"/>
      <c r="BBN1" s="35"/>
      <c r="BBO1" s="35"/>
      <c r="BBP1" s="35"/>
      <c r="BBQ1" s="35"/>
      <c r="BBR1" s="35"/>
      <c r="BBS1" s="35"/>
      <c r="BBT1" s="35"/>
      <c r="BBU1" s="35"/>
      <c r="BBV1" s="35"/>
      <c r="BBW1" s="35"/>
      <c r="BBX1" s="35"/>
      <c r="BBY1" s="35"/>
      <c r="BBZ1" s="35"/>
      <c r="BCA1" s="35"/>
      <c r="BCB1" s="35"/>
      <c r="BCC1" s="35"/>
      <c r="BCD1" s="35"/>
      <c r="BCE1" s="35"/>
      <c r="BCF1" s="35"/>
      <c r="BCG1" s="35"/>
      <c r="BCH1" s="35"/>
      <c r="BCI1" s="35"/>
      <c r="BCJ1" s="35"/>
      <c r="BCK1" s="35"/>
      <c r="BCL1" s="35"/>
      <c r="BCM1" s="35"/>
      <c r="BCN1" s="35"/>
      <c r="BCO1" s="35"/>
      <c r="BCP1" s="35"/>
      <c r="BCQ1" s="35"/>
      <c r="BCR1" s="35"/>
      <c r="BCS1" s="35"/>
      <c r="BCT1" s="35"/>
      <c r="BCU1" s="35"/>
      <c r="BCV1" s="35"/>
      <c r="BCW1" s="35"/>
      <c r="BCX1" s="35"/>
      <c r="BCY1" s="35"/>
      <c r="BCZ1" s="35"/>
      <c r="BDA1" s="35"/>
      <c r="BDB1" s="35"/>
      <c r="BDC1" s="35"/>
      <c r="BDD1" s="35"/>
      <c r="BDE1" s="35"/>
      <c r="BDF1" s="35"/>
      <c r="BDG1" s="35"/>
      <c r="BDH1" s="35"/>
      <c r="BDI1" s="35"/>
      <c r="BDJ1" s="35"/>
      <c r="BDK1" s="35"/>
      <c r="BDL1" s="35"/>
      <c r="BDM1" s="35"/>
      <c r="BDN1" s="35"/>
      <c r="BDO1" s="35"/>
      <c r="BDP1" s="35"/>
      <c r="BDQ1" s="35"/>
      <c r="BDR1" s="35"/>
      <c r="BDS1" s="35"/>
      <c r="BDT1" s="35"/>
      <c r="BDU1" s="35"/>
      <c r="BDV1" s="35"/>
      <c r="BDW1" s="35"/>
      <c r="BDX1" s="35"/>
      <c r="BDY1" s="35"/>
      <c r="BDZ1" s="35"/>
      <c r="BEA1" s="35"/>
      <c r="BEB1" s="35"/>
      <c r="BEC1" s="35"/>
      <c r="BED1" s="35"/>
      <c r="BEE1" s="35"/>
      <c r="BEF1" s="35"/>
      <c r="BEG1" s="35"/>
      <c r="BEH1" s="35"/>
      <c r="BEI1" s="35"/>
      <c r="BEJ1" s="35"/>
      <c r="BEK1" s="35"/>
      <c r="BEL1" s="35"/>
      <c r="BEM1" s="35"/>
      <c r="BEN1" s="35"/>
      <c r="BEO1" s="35"/>
      <c r="BEP1" s="35"/>
      <c r="BEQ1" s="35"/>
      <c r="BER1" s="35"/>
      <c r="BES1" s="35"/>
      <c r="BET1" s="35"/>
      <c r="BEU1" s="35"/>
      <c r="BEV1" s="35"/>
      <c r="BEW1" s="35"/>
      <c r="BEX1" s="35"/>
      <c r="BEY1" s="35"/>
      <c r="BEZ1" s="35"/>
      <c r="BFA1" s="35"/>
      <c r="BFB1" s="35"/>
      <c r="BFC1" s="35"/>
      <c r="BFD1" s="35"/>
      <c r="BFE1" s="35"/>
      <c r="BFF1" s="35"/>
      <c r="BFG1" s="35"/>
      <c r="BFH1" s="35"/>
      <c r="BFI1" s="35"/>
      <c r="BFJ1" s="35"/>
      <c r="BFK1" s="35"/>
      <c r="BFL1" s="35"/>
      <c r="BFM1" s="35"/>
      <c r="BFN1" s="35"/>
      <c r="BFO1" s="35"/>
      <c r="BFP1" s="35"/>
      <c r="BFQ1" s="35"/>
      <c r="BFR1" s="35"/>
      <c r="BFS1" s="35"/>
      <c r="BFT1" s="35"/>
      <c r="BFU1" s="35"/>
      <c r="BFV1" s="35"/>
      <c r="BFW1" s="35"/>
      <c r="BFX1" s="35"/>
      <c r="BFY1" s="35"/>
      <c r="BFZ1" s="35"/>
      <c r="BGA1" s="35"/>
      <c r="BGB1" s="35"/>
      <c r="BGC1" s="35"/>
      <c r="BGD1" s="35"/>
      <c r="BGE1" s="35"/>
      <c r="BGF1" s="35"/>
      <c r="BGG1" s="35"/>
      <c r="BGH1" s="35"/>
      <c r="BGI1" s="35"/>
      <c r="BGJ1" s="35"/>
      <c r="BGK1" s="35"/>
      <c r="BGL1" s="35"/>
      <c r="BGM1" s="35"/>
      <c r="BGN1" s="35"/>
      <c r="BGO1" s="35"/>
      <c r="BGP1" s="35"/>
      <c r="BGQ1" s="35"/>
      <c r="BGR1" s="35"/>
      <c r="BGS1" s="35"/>
      <c r="BGT1" s="35"/>
      <c r="BGU1" s="35"/>
      <c r="BGV1" s="35"/>
      <c r="BGW1" s="35"/>
      <c r="BGX1" s="35"/>
      <c r="BGY1" s="35"/>
      <c r="BGZ1" s="35"/>
      <c r="BHA1" s="35"/>
      <c r="BHB1" s="35"/>
      <c r="BHC1" s="35"/>
      <c r="BHD1" s="35"/>
      <c r="BHE1" s="35"/>
      <c r="BHF1" s="35"/>
      <c r="BHG1" s="35"/>
      <c r="BHH1" s="35"/>
      <c r="BHI1" s="35"/>
      <c r="BHJ1" s="35"/>
      <c r="BHK1" s="35"/>
      <c r="BHL1" s="35"/>
      <c r="BHM1" s="35"/>
      <c r="BHN1" s="35"/>
      <c r="BHO1" s="35"/>
      <c r="BHP1" s="35"/>
      <c r="BHQ1" s="35"/>
      <c r="BHR1" s="35"/>
      <c r="BHS1" s="35"/>
      <c r="BHT1" s="35"/>
      <c r="BHU1" s="35"/>
      <c r="BHV1" s="35"/>
      <c r="BHW1" s="35"/>
      <c r="BHX1" s="35"/>
      <c r="BHY1" s="35"/>
      <c r="BHZ1" s="35"/>
      <c r="BIA1" s="35"/>
      <c r="BIB1" s="35"/>
      <c r="BIC1" s="35"/>
      <c r="BID1" s="35"/>
      <c r="BIE1" s="35"/>
      <c r="BIF1" s="35"/>
      <c r="BIG1" s="35"/>
      <c r="BIH1" s="35"/>
      <c r="BII1" s="35"/>
      <c r="BIJ1" s="35"/>
      <c r="BIK1" s="35"/>
      <c r="BIL1" s="35"/>
      <c r="BIM1" s="35"/>
      <c r="BIN1" s="35"/>
      <c r="BIO1" s="35"/>
      <c r="BIP1" s="35"/>
      <c r="BIQ1" s="35"/>
      <c r="BIR1" s="35"/>
      <c r="BIS1" s="35"/>
      <c r="BIT1" s="35"/>
      <c r="BIU1" s="35"/>
      <c r="BIV1" s="35"/>
      <c r="BIW1" s="35"/>
      <c r="BIX1" s="35"/>
      <c r="BIY1" s="35"/>
      <c r="BIZ1" s="35"/>
      <c r="BJA1" s="35"/>
      <c r="BJB1" s="35"/>
      <c r="BJC1" s="35"/>
      <c r="BJD1" s="35"/>
      <c r="BJE1" s="35"/>
      <c r="BJF1" s="35"/>
      <c r="BJG1" s="35"/>
      <c r="BJH1" s="35"/>
      <c r="BJI1" s="35"/>
      <c r="BJJ1" s="35"/>
      <c r="BJK1" s="35"/>
      <c r="BJL1" s="35"/>
      <c r="BJM1" s="35"/>
      <c r="BJN1" s="35"/>
      <c r="BJO1" s="35"/>
      <c r="BJP1" s="35"/>
      <c r="BJQ1" s="35"/>
      <c r="BJR1" s="35"/>
      <c r="BJS1" s="35"/>
      <c r="BJT1" s="35"/>
      <c r="BJU1" s="35"/>
      <c r="BJV1" s="35"/>
      <c r="BJW1" s="35"/>
      <c r="BJX1" s="35"/>
      <c r="BJY1" s="35"/>
      <c r="BJZ1" s="35"/>
      <c r="BKA1" s="35"/>
      <c r="BKB1" s="35"/>
      <c r="BKC1" s="35"/>
      <c r="BKD1" s="35"/>
      <c r="BKE1" s="35"/>
      <c r="BKF1" s="35"/>
      <c r="BKG1" s="35"/>
      <c r="BKH1" s="35"/>
      <c r="BKI1" s="35"/>
      <c r="BKJ1" s="35"/>
      <c r="BKK1" s="35"/>
      <c r="BKL1" s="35"/>
      <c r="BKM1" s="35"/>
      <c r="BKN1" s="35"/>
      <c r="BKO1" s="35"/>
      <c r="BKP1" s="35"/>
      <c r="BKQ1" s="35"/>
      <c r="BKR1" s="35"/>
      <c r="BKS1" s="35"/>
      <c r="BKT1" s="35"/>
      <c r="BKU1" s="35"/>
      <c r="BKV1" s="35"/>
      <c r="BKW1" s="35"/>
      <c r="BKX1" s="35"/>
      <c r="BKY1" s="35"/>
      <c r="BKZ1" s="35"/>
      <c r="BLA1" s="35"/>
      <c r="BLB1" s="35"/>
      <c r="BLC1" s="35"/>
      <c r="BLD1" s="35"/>
      <c r="BLE1" s="35"/>
      <c r="BLF1" s="35"/>
      <c r="BLG1" s="35"/>
      <c r="BLH1" s="35"/>
      <c r="BLI1" s="35"/>
      <c r="BLJ1" s="35"/>
      <c r="BLK1" s="35"/>
      <c r="BLL1" s="35"/>
      <c r="BLM1" s="35"/>
      <c r="BLN1" s="35"/>
      <c r="BLO1" s="35"/>
      <c r="BLP1" s="35"/>
      <c r="BLQ1" s="35"/>
      <c r="BLR1" s="35"/>
      <c r="BLS1" s="35"/>
      <c r="BLT1" s="35"/>
      <c r="BLU1" s="35"/>
      <c r="BLV1" s="35"/>
      <c r="BLW1" s="35"/>
      <c r="BLX1" s="35"/>
      <c r="BLY1" s="35"/>
      <c r="BLZ1" s="35"/>
      <c r="BMA1" s="35"/>
      <c r="BMB1" s="35"/>
      <c r="BMC1" s="35"/>
      <c r="BMD1" s="35"/>
      <c r="BME1" s="35"/>
      <c r="BMF1" s="35"/>
      <c r="BMG1" s="35"/>
      <c r="BMH1" s="35"/>
      <c r="BMI1" s="35"/>
      <c r="BMJ1" s="35"/>
      <c r="BMK1" s="35"/>
      <c r="BML1" s="35"/>
      <c r="BMM1" s="35"/>
      <c r="BMN1" s="35"/>
      <c r="BMO1" s="35"/>
      <c r="BMP1" s="35"/>
      <c r="BMQ1" s="35"/>
      <c r="BMR1" s="35"/>
      <c r="BMS1" s="35"/>
      <c r="BMT1" s="35"/>
      <c r="BMU1" s="35"/>
      <c r="BMV1" s="35"/>
      <c r="BMW1" s="35"/>
      <c r="BMX1" s="35"/>
      <c r="BMY1" s="35"/>
      <c r="BMZ1" s="35"/>
      <c r="BNA1" s="35"/>
      <c r="BNB1" s="35"/>
      <c r="BNC1" s="35"/>
      <c r="BND1" s="35"/>
      <c r="BNE1" s="35"/>
      <c r="BNF1" s="35"/>
      <c r="BNG1" s="35"/>
      <c r="BNH1" s="35"/>
      <c r="BNI1" s="35"/>
      <c r="BNJ1" s="35"/>
      <c r="BNK1" s="35"/>
      <c r="BNL1" s="35"/>
      <c r="BNM1" s="35"/>
      <c r="BNN1" s="35"/>
      <c r="BNO1" s="35"/>
      <c r="BNP1" s="35"/>
      <c r="BNQ1" s="35"/>
      <c r="BNR1" s="35"/>
      <c r="BNS1" s="35"/>
      <c r="BNT1" s="35"/>
      <c r="BNU1" s="35"/>
      <c r="BNV1" s="35"/>
      <c r="BNW1" s="35"/>
      <c r="BNX1" s="35"/>
      <c r="BNY1" s="35"/>
      <c r="BNZ1" s="35"/>
      <c r="BOA1" s="35"/>
      <c r="BOB1" s="35"/>
      <c r="BOC1" s="35"/>
      <c r="BOD1" s="35"/>
      <c r="BOE1" s="35"/>
      <c r="BOF1" s="35"/>
      <c r="BOG1" s="35"/>
      <c r="BOH1" s="35"/>
      <c r="BOI1" s="35"/>
      <c r="BOJ1" s="35"/>
      <c r="BOK1" s="35"/>
      <c r="BOL1" s="35"/>
      <c r="BOM1" s="35"/>
      <c r="BON1" s="35"/>
      <c r="BOO1" s="35"/>
      <c r="BOP1" s="35"/>
      <c r="BOQ1" s="35"/>
      <c r="BOR1" s="35"/>
      <c r="BOS1" s="35"/>
      <c r="BOT1" s="35"/>
      <c r="BOU1" s="35"/>
      <c r="BOV1" s="35"/>
      <c r="BOW1" s="35"/>
      <c r="BOX1" s="35"/>
      <c r="BOY1" s="35"/>
      <c r="BOZ1" s="35"/>
      <c r="BPA1" s="35"/>
      <c r="BPB1" s="35"/>
      <c r="BPC1" s="35"/>
      <c r="BPD1" s="35"/>
      <c r="BPE1" s="35"/>
      <c r="BPF1" s="35"/>
      <c r="BPG1" s="35"/>
      <c r="BPH1" s="35"/>
      <c r="BPI1" s="35"/>
      <c r="BPJ1" s="35"/>
      <c r="BPK1" s="35"/>
      <c r="BPL1" s="35"/>
      <c r="BPM1" s="35"/>
      <c r="BPN1" s="35"/>
      <c r="BPO1" s="35"/>
      <c r="BPP1" s="35"/>
      <c r="BPQ1" s="35"/>
      <c r="BPR1" s="35"/>
      <c r="BPS1" s="35"/>
      <c r="BPT1" s="35"/>
      <c r="BPU1" s="35"/>
      <c r="BPV1" s="35"/>
      <c r="BPW1" s="35"/>
      <c r="BPX1" s="35"/>
      <c r="BPY1" s="35"/>
      <c r="BPZ1" s="35"/>
      <c r="BQA1" s="35"/>
      <c r="BQB1" s="35"/>
      <c r="BQC1" s="35"/>
      <c r="BQD1" s="35"/>
      <c r="BQE1" s="35"/>
      <c r="BQF1" s="35"/>
      <c r="BQG1" s="35"/>
      <c r="BQH1" s="35"/>
      <c r="BQI1" s="35"/>
      <c r="BQJ1" s="35"/>
      <c r="BQK1" s="35"/>
      <c r="BQL1" s="35"/>
      <c r="BQM1" s="35"/>
      <c r="BQN1" s="35"/>
      <c r="BQO1" s="35"/>
      <c r="BQP1" s="35"/>
      <c r="BQQ1" s="35"/>
      <c r="BQR1" s="35"/>
      <c r="BQS1" s="35"/>
      <c r="BQT1" s="35"/>
      <c r="BQU1" s="35"/>
      <c r="BQV1" s="35"/>
      <c r="BQW1" s="35"/>
      <c r="BQX1" s="35"/>
      <c r="BQY1" s="35"/>
      <c r="BQZ1" s="35"/>
      <c r="BRA1" s="35"/>
      <c r="BRB1" s="35"/>
      <c r="BRC1" s="35"/>
      <c r="BRD1" s="35"/>
      <c r="BRE1" s="35"/>
      <c r="BRF1" s="35"/>
      <c r="BRG1" s="35"/>
      <c r="BRH1" s="35"/>
      <c r="BRI1" s="35"/>
      <c r="BRJ1" s="35"/>
      <c r="BRK1" s="35"/>
      <c r="BRL1" s="35"/>
      <c r="BRM1" s="35"/>
      <c r="BRN1" s="35"/>
      <c r="BRO1" s="35"/>
      <c r="BRP1" s="35"/>
      <c r="BRQ1" s="35"/>
      <c r="BRR1" s="35"/>
      <c r="BRS1" s="35"/>
      <c r="BRT1" s="35"/>
      <c r="BRU1" s="35"/>
      <c r="BRV1" s="35"/>
      <c r="BRW1" s="35"/>
      <c r="BRX1" s="35"/>
      <c r="BRY1" s="35"/>
      <c r="BRZ1" s="35"/>
      <c r="BSA1" s="35"/>
      <c r="BSB1" s="35"/>
      <c r="BSC1" s="35"/>
      <c r="BSD1" s="35"/>
      <c r="BSE1" s="35"/>
      <c r="BSF1" s="35"/>
      <c r="BSG1" s="35"/>
      <c r="BSH1" s="35"/>
      <c r="BSI1" s="35"/>
      <c r="BSJ1" s="35"/>
      <c r="BSK1" s="35"/>
      <c r="BSL1" s="35"/>
      <c r="BSM1" s="35"/>
      <c r="BSN1" s="35"/>
      <c r="BSO1" s="35"/>
      <c r="BSP1" s="35"/>
      <c r="BSQ1" s="35"/>
      <c r="BSR1" s="35"/>
      <c r="BSS1" s="35"/>
      <c r="BST1" s="35"/>
      <c r="BSU1" s="35"/>
      <c r="BSV1" s="35"/>
      <c r="BSW1" s="35"/>
      <c r="BSX1" s="35"/>
      <c r="BSY1" s="35"/>
      <c r="BSZ1" s="35"/>
      <c r="BTA1" s="35"/>
      <c r="BTB1" s="35"/>
      <c r="BTC1" s="35"/>
      <c r="BTD1" s="35"/>
      <c r="BTE1" s="35"/>
      <c r="BTF1" s="35"/>
      <c r="BTG1" s="35"/>
      <c r="BTH1" s="35"/>
      <c r="BTI1" s="35"/>
      <c r="BTJ1" s="35"/>
      <c r="BTK1" s="35"/>
      <c r="BTL1" s="35"/>
      <c r="BTM1" s="35"/>
      <c r="BTN1" s="35"/>
      <c r="BTO1" s="35"/>
      <c r="BTP1" s="35"/>
      <c r="BTQ1" s="35"/>
      <c r="BTR1" s="35"/>
      <c r="BTS1" s="35"/>
      <c r="BTT1" s="35"/>
      <c r="BTU1" s="35"/>
      <c r="BTV1" s="35"/>
      <c r="BTW1" s="35"/>
      <c r="BTX1" s="35"/>
      <c r="BTY1" s="35"/>
      <c r="BTZ1" s="35"/>
      <c r="BUA1" s="35"/>
      <c r="BUB1" s="35"/>
      <c r="BUC1" s="35"/>
      <c r="BUD1" s="35"/>
      <c r="BUE1" s="35"/>
      <c r="BUF1" s="35"/>
      <c r="BUG1" s="35"/>
      <c r="BUH1" s="35"/>
      <c r="BUI1" s="35"/>
      <c r="BUJ1" s="35"/>
      <c r="BUK1" s="35"/>
      <c r="BUL1" s="35"/>
      <c r="BUM1" s="35"/>
      <c r="BUN1" s="35"/>
      <c r="BUO1" s="35"/>
      <c r="BUP1" s="35"/>
      <c r="BUQ1" s="35"/>
      <c r="BUR1" s="35"/>
      <c r="BUS1" s="35"/>
      <c r="BUT1" s="35"/>
      <c r="BUU1" s="35"/>
      <c r="BUV1" s="35"/>
      <c r="BUW1" s="35"/>
      <c r="BUX1" s="35"/>
      <c r="BUY1" s="35"/>
      <c r="BUZ1" s="35"/>
      <c r="BVA1" s="35"/>
      <c r="BVB1" s="35"/>
      <c r="BVC1" s="35"/>
      <c r="BVD1" s="35"/>
      <c r="BVE1" s="35"/>
      <c r="BVF1" s="35"/>
      <c r="BVG1" s="35"/>
      <c r="BVH1" s="35"/>
      <c r="BVI1" s="35"/>
      <c r="BVJ1" s="35"/>
      <c r="BVK1" s="35"/>
      <c r="BVL1" s="35"/>
      <c r="BVM1" s="35"/>
      <c r="BVN1" s="35"/>
      <c r="BVO1" s="35"/>
      <c r="BVP1" s="35"/>
      <c r="BVQ1" s="35"/>
      <c r="BVR1" s="35"/>
      <c r="BVS1" s="35"/>
      <c r="BVT1" s="35"/>
      <c r="BVU1" s="35"/>
      <c r="BVV1" s="35"/>
      <c r="BVW1" s="35"/>
      <c r="BVX1" s="35"/>
      <c r="BVY1" s="35"/>
      <c r="BVZ1" s="35"/>
      <c r="BWA1" s="35"/>
      <c r="BWB1" s="35"/>
      <c r="BWC1" s="35"/>
      <c r="BWD1" s="35"/>
      <c r="BWE1" s="35"/>
      <c r="BWF1" s="35"/>
      <c r="BWG1" s="35"/>
      <c r="BWH1" s="35"/>
      <c r="BWI1" s="35"/>
      <c r="BWJ1" s="35"/>
      <c r="BWK1" s="35"/>
      <c r="BWL1" s="35"/>
      <c r="BWM1" s="35"/>
      <c r="BWN1" s="35"/>
      <c r="BWO1" s="35"/>
      <c r="BWP1" s="35"/>
      <c r="BWQ1" s="35"/>
      <c r="BWR1" s="35"/>
      <c r="BWS1" s="35"/>
      <c r="BWT1" s="35"/>
      <c r="BWU1" s="35"/>
      <c r="BWV1" s="35"/>
      <c r="BWW1" s="35"/>
      <c r="BWX1" s="35"/>
      <c r="BWY1" s="35"/>
      <c r="BWZ1" s="35"/>
      <c r="BXA1" s="35"/>
      <c r="BXB1" s="35"/>
      <c r="BXC1" s="35"/>
      <c r="BXD1" s="35"/>
      <c r="BXE1" s="35"/>
      <c r="BXF1" s="35"/>
      <c r="BXG1" s="35"/>
      <c r="BXH1" s="35"/>
      <c r="BXI1" s="35"/>
      <c r="BXJ1" s="35"/>
      <c r="BXK1" s="35"/>
      <c r="BXL1" s="35"/>
      <c r="BXM1" s="35"/>
      <c r="BXN1" s="35"/>
      <c r="BXO1" s="35"/>
      <c r="BXP1" s="35"/>
      <c r="BXQ1" s="35"/>
      <c r="BXR1" s="35"/>
      <c r="BXS1" s="35"/>
      <c r="BXT1" s="35"/>
      <c r="BXU1" s="35"/>
      <c r="BXV1" s="35"/>
      <c r="BXW1" s="35"/>
      <c r="BXX1" s="35"/>
      <c r="BXY1" s="35"/>
      <c r="BXZ1" s="35"/>
      <c r="BYA1" s="35"/>
      <c r="BYB1" s="35"/>
      <c r="BYC1" s="35"/>
      <c r="BYD1" s="35"/>
      <c r="BYE1" s="35"/>
      <c r="BYF1" s="35"/>
      <c r="BYG1" s="35"/>
      <c r="BYH1" s="35"/>
      <c r="BYI1" s="35"/>
      <c r="BYJ1" s="35"/>
      <c r="BYK1" s="35"/>
      <c r="BYL1" s="35"/>
      <c r="BYM1" s="35"/>
      <c r="BYN1" s="35"/>
      <c r="BYO1" s="35"/>
      <c r="BYP1" s="35"/>
      <c r="BYQ1" s="35"/>
      <c r="BYR1" s="35"/>
      <c r="BYS1" s="35"/>
      <c r="BYT1" s="35"/>
      <c r="BYU1" s="35"/>
      <c r="BYV1" s="35"/>
      <c r="BYW1" s="35"/>
      <c r="BYX1" s="35"/>
      <c r="BYY1" s="35"/>
      <c r="BYZ1" s="35"/>
      <c r="BZA1" s="35"/>
      <c r="BZB1" s="35"/>
      <c r="BZC1" s="35"/>
      <c r="BZD1" s="35"/>
      <c r="BZE1" s="35"/>
      <c r="BZF1" s="35"/>
      <c r="BZG1" s="35"/>
      <c r="BZH1" s="35"/>
      <c r="BZI1" s="35"/>
      <c r="BZJ1" s="35"/>
      <c r="BZK1" s="35"/>
      <c r="BZL1" s="35"/>
      <c r="BZM1" s="35"/>
      <c r="BZN1" s="35"/>
      <c r="BZO1" s="35"/>
      <c r="BZP1" s="35"/>
      <c r="BZQ1" s="35"/>
      <c r="BZR1" s="35"/>
      <c r="BZS1" s="35"/>
      <c r="BZT1" s="35"/>
      <c r="BZU1" s="35"/>
      <c r="BZV1" s="35"/>
      <c r="BZW1" s="35"/>
      <c r="BZX1" s="35"/>
      <c r="BZY1" s="35"/>
      <c r="BZZ1" s="35"/>
      <c r="CAA1" s="35"/>
      <c r="CAB1" s="35"/>
      <c r="CAC1" s="35"/>
      <c r="CAD1" s="35"/>
      <c r="CAE1" s="35"/>
      <c r="CAF1" s="35"/>
      <c r="CAG1" s="35"/>
      <c r="CAH1" s="35"/>
      <c r="CAI1" s="35"/>
      <c r="CAJ1" s="35"/>
      <c r="CAK1" s="35"/>
      <c r="CAL1" s="35"/>
      <c r="CAM1" s="35"/>
      <c r="CAN1" s="35"/>
      <c r="CAO1" s="35"/>
      <c r="CAP1" s="35"/>
      <c r="CAQ1" s="35"/>
      <c r="CAR1" s="35"/>
      <c r="CAS1" s="35"/>
      <c r="CAT1" s="35"/>
      <c r="CAU1" s="35"/>
      <c r="CAV1" s="35"/>
      <c r="CAW1" s="35"/>
      <c r="CAX1" s="35"/>
      <c r="CAY1" s="35"/>
      <c r="CAZ1" s="35"/>
      <c r="CBA1" s="35"/>
      <c r="CBB1" s="35"/>
      <c r="CBC1" s="35"/>
      <c r="CBD1" s="35"/>
      <c r="CBE1" s="35"/>
      <c r="CBF1" s="35"/>
      <c r="CBG1" s="35"/>
      <c r="CBH1" s="35"/>
      <c r="CBI1" s="35"/>
      <c r="CBJ1" s="35"/>
      <c r="CBK1" s="35"/>
      <c r="CBL1" s="35"/>
      <c r="CBM1" s="35"/>
      <c r="CBN1" s="35"/>
      <c r="CBO1" s="35"/>
      <c r="CBP1" s="35"/>
      <c r="CBQ1" s="35"/>
      <c r="CBR1" s="35"/>
      <c r="CBS1" s="35"/>
      <c r="CBT1" s="35"/>
      <c r="CBU1" s="35"/>
      <c r="CBV1" s="35"/>
      <c r="CBW1" s="35"/>
      <c r="CBX1" s="35"/>
      <c r="CBY1" s="35"/>
      <c r="CBZ1" s="35"/>
      <c r="CCA1" s="35"/>
      <c r="CCB1" s="35"/>
      <c r="CCC1" s="35"/>
      <c r="CCD1" s="35"/>
      <c r="CCE1" s="35"/>
      <c r="CCF1" s="35"/>
      <c r="CCG1" s="35"/>
      <c r="CCH1" s="35"/>
      <c r="CCI1" s="35"/>
      <c r="CCJ1" s="35"/>
      <c r="CCK1" s="35"/>
      <c r="CCL1" s="35"/>
      <c r="CCM1" s="35"/>
      <c r="CCN1" s="35"/>
      <c r="CCO1" s="35"/>
      <c r="CCP1" s="35"/>
      <c r="CCQ1" s="35"/>
      <c r="CCR1" s="35"/>
      <c r="CCS1" s="35"/>
      <c r="CCT1" s="35"/>
      <c r="CCU1" s="35"/>
      <c r="CCV1" s="35"/>
      <c r="CCW1" s="35"/>
      <c r="CCX1" s="35"/>
      <c r="CCY1" s="35"/>
      <c r="CCZ1" s="35"/>
      <c r="CDA1" s="35"/>
      <c r="CDB1" s="35"/>
      <c r="CDC1" s="35"/>
      <c r="CDD1" s="35"/>
      <c r="CDE1" s="35"/>
      <c r="CDF1" s="35"/>
      <c r="CDG1" s="35"/>
      <c r="CDH1" s="35"/>
      <c r="CDI1" s="35"/>
      <c r="CDJ1" s="35"/>
      <c r="CDK1" s="35"/>
      <c r="CDL1" s="35"/>
      <c r="CDM1" s="35"/>
      <c r="CDN1" s="35"/>
      <c r="CDO1" s="35"/>
      <c r="CDP1" s="35"/>
      <c r="CDQ1" s="35"/>
      <c r="CDR1" s="35"/>
      <c r="CDS1" s="35"/>
      <c r="CDT1" s="35"/>
      <c r="CDU1" s="35"/>
      <c r="CDV1" s="35"/>
      <c r="CDW1" s="35"/>
      <c r="CDX1" s="35"/>
      <c r="CDY1" s="35"/>
      <c r="CDZ1" s="35"/>
      <c r="CEA1" s="35"/>
      <c r="CEB1" s="35"/>
      <c r="CEC1" s="35"/>
      <c r="CED1" s="35"/>
      <c r="CEE1" s="35"/>
      <c r="CEF1" s="35"/>
      <c r="CEG1" s="35"/>
      <c r="CEH1" s="35"/>
      <c r="CEI1" s="35"/>
      <c r="CEJ1" s="35"/>
      <c r="CEK1" s="35"/>
      <c r="CEL1" s="35"/>
      <c r="CEM1" s="35"/>
      <c r="CEN1" s="35"/>
      <c r="CEO1" s="35"/>
      <c r="CEP1" s="35"/>
      <c r="CEQ1" s="35"/>
      <c r="CER1" s="35"/>
      <c r="CES1" s="35"/>
      <c r="CET1" s="35"/>
      <c r="CEU1" s="35"/>
      <c r="CEV1" s="35"/>
      <c r="CEW1" s="35"/>
      <c r="CEX1" s="35"/>
      <c r="CEY1" s="35"/>
      <c r="CEZ1" s="35"/>
      <c r="CFA1" s="35"/>
      <c r="CFB1" s="35"/>
      <c r="CFC1" s="35"/>
      <c r="CFD1" s="35"/>
      <c r="CFE1" s="35"/>
      <c r="CFF1" s="35"/>
      <c r="CFG1" s="35"/>
      <c r="CFH1" s="35"/>
      <c r="CFI1" s="35"/>
      <c r="CFJ1" s="35"/>
      <c r="CFK1" s="35"/>
      <c r="CFL1" s="35"/>
      <c r="CFM1" s="35"/>
      <c r="CFN1" s="35"/>
      <c r="CFO1" s="35"/>
      <c r="CFP1" s="35"/>
      <c r="CFQ1" s="35"/>
      <c r="CFR1" s="35"/>
      <c r="CFS1" s="35"/>
      <c r="CFT1" s="35"/>
      <c r="CFU1" s="35"/>
      <c r="CFV1" s="35"/>
      <c r="CFW1" s="35"/>
      <c r="CFX1" s="35"/>
      <c r="CFY1" s="35"/>
      <c r="CFZ1" s="35"/>
      <c r="CGA1" s="35"/>
      <c r="CGB1" s="35"/>
      <c r="CGC1" s="35"/>
      <c r="CGD1" s="35"/>
      <c r="CGE1" s="35"/>
      <c r="CGF1" s="35"/>
      <c r="CGG1" s="35"/>
      <c r="CGH1" s="35"/>
      <c r="CGI1" s="35"/>
      <c r="CGJ1" s="35"/>
      <c r="CGK1" s="35"/>
      <c r="CGL1" s="35"/>
      <c r="CGM1" s="35"/>
      <c r="CGN1" s="35"/>
      <c r="CGO1" s="35"/>
      <c r="CGP1" s="35"/>
      <c r="CGQ1" s="35"/>
      <c r="CGR1" s="35"/>
      <c r="CGS1" s="35"/>
      <c r="CGT1" s="35"/>
      <c r="CGU1" s="35"/>
      <c r="CGV1" s="35"/>
      <c r="CGW1" s="35"/>
      <c r="CGX1" s="35"/>
      <c r="CGY1" s="35"/>
      <c r="CGZ1" s="35"/>
      <c r="CHA1" s="35"/>
      <c r="CHB1" s="35"/>
      <c r="CHC1" s="35"/>
      <c r="CHD1" s="35"/>
      <c r="CHE1" s="35"/>
      <c r="CHF1" s="35"/>
      <c r="CHG1" s="35"/>
      <c r="CHH1" s="35"/>
      <c r="CHI1" s="35"/>
      <c r="CHJ1" s="35"/>
      <c r="CHK1" s="35"/>
      <c r="CHL1" s="35"/>
      <c r="CHM1" s="35"/>
      <c r="CHN1" s="35"/>
      <c r="CHO1" s="35"/>
      <c r="CHP1" s="35"/>
      <c r="CHQ1" s="35"/>
      <c r="CHR1" s="35"/>
      <c r="CHS1" s="35"/>
      <c r="CHT1" s="35"/>
      <c r="CHU1" s="35"/>
      <c r="CHV1" s="35"/>
      <c r="CHW1" s="35"/>
      <c r="CHX1" s="35"/>
      <c r="CHY1" s="35"/>
      <c r="CHZ1" s="35"/>
      <c r="CIA1" s="35"/>
      <c r="CIB1" s="35"/>
      <c r="CIC1" s="35"/>
      <c r="CID1" s="35"/>
      <c r="CIE1" s="35"/>
      <c r="CIF1" s="35"/>
      <c r="CIG1" s="35"/>
      <c r="CIH1" s="35"/>
      <c r="CII1" s="35"/>
      <c r="CIJ1" s="35"/>
      <c r="CIK1" s="35"/>
      <c r="CIL1" s="35"/>
      <c r="CIM1" s="35"/>
      <c r="CIN1" s="35"/>
      <c r="CIO1" s="35"/>
      <c r="CIP1" s="35"/>
      <c r="CIQ1" s="35"/>
      <c r="CIR1" s="35"/>
      <c r="CIS1" s="35"/>
      <c r="CIT1" s="35"/>
      <c r="CIU1" s="35"/>
      <c r="CIV1" s="35"/>
      <c r="CIW1" s="35"/>
      <c r="CIX1" s="35"/>
      <c r="CIY1" s="35"/>
      <c r="CIZ1" s="35"/>
      <c r="CJA1" s="35"/>
      <c r="CJB1" s="35"/>
      <c r="CJC1" s="35"/>
      <c r="CJD1" s="35"/>
      <c r="CJE1" s="35"/>
      <c r="CJF1" s="35"/>
      <c r="CJG1" s="35"/>
      <c r="CJH1" s="35"/>
      <c r="CJI1" s="35"/>
      <c r="CJJ1" s="35"/>
      <c r="CJK1" s="35"/>
      <c r="CJL1" s="35"/>
      <c r="CJM1" s="35"/>
      <c r="CJN1" s="35"/>
      <c r="CJO1" s="35"/>
      <c r="CJP1" s="35"/>
      <c r="CJQ1" s="35"/>
      <c r="CJR1" s="35"/>
      <c r="CJS1" s="35"/>
      <c r="CJT1" s="35"/>
      <c r="CJU1" s="35"/>
      <c r="CJV1" s="35"/>
      <c r="CJW1" s="35"/>
      <c r="CJX1" s="35"/>
      <c r="CJY1" s="35"/>
      <c r="CJZ1" s="35"/>
      <c r="CKA1" s="35"/>
      <c r="CKB1" s="35"/>
      <c r="CKC1" s="35"/>
      <c r="CKD1" s="35"/>
      <c r="CKE1" s="35"/>
      <c r="CKF1" s="35"/>
      <c r="CKG1" s="35"/>
      <c r="CKH1" s="35"/>
      <c r="CKI1" s="35"/>
      <c r="CKJ1" s="35"/>
      <c r="CKK1" s="35"/>
      <c r="CKL1" s="35"/>
      <c r="CKM1" s="35"/>
      <c r="CKN1" s="35"/>
      <c r="CKO1" s="35"/>
      <c r="CKP1" s="35"/>
      <c r="CKQ1" s="35"/>
      <c r="CKR1" s="35"/>
      <c r="CKS1" s="35"/>
      <c r="CKT1" s="35"/>
      <c r="CKU1" s="35"/>
      <c r="CKV1" s="35"/>
      <c r="CKW1" s="35"/>
      <c r="CKX1" s="35"/>
      <c r="CKY1" s="35"/>
      <c r="CKZ1" s="35"/>
      <c r="CLA1" s="35"/>
      <c r="CLB1" s="35"/>
      <c r="CLC1" s="35"/>
      <c r="CLD1" s="35"/>
      <c r="CLE1" s="35"/>
      <c r="CLF1" s="35"/>
      <c r="CLG1" s="35"/>
      <c r="CLH1" s="35"/>
      <c r="CLI1" s="35"/>
      <c r="CLJ1" s="35"/>
      <c r="CLK1" s="35"/>
      <c r="CLL1" s="35"/>
      <c r="CLM1" s="35"/>
      <c r="CLN1" s="35"/>
      <c r="CLO1" s="35"/>
      <c r="CLP1" s="35"/>
      <c r="CLQ1" s="35"/>
      <c r="CLR1" s="35"/>
      <c r="CLS1" s="35"/>
      <c r="CLT1" s="35"/>
      <c r="CLU1" s="35"/>
      <c r="CLV1" s="35"/>
      <c r="CLW1" s="35"/>
      <c r="CLX1" s="35"/>
      <c r="CLY1" s="35"/>
      <c r="CLZ1" s="35"/>
      <c r="CMA1" s="35"/>
      <c r="CMB1" s="35"/>
      <c r="CMC1" s="35"/>
      <c r="CMD1" s="35"/>
      <c r="CME1" s="35"/>
      <c r="CMF1" s="35"/>
      <c r="CMG1" s="35"/>
      <c r="CMH1" s="35"/>
      <c r="CMI1" s="35"/>
      <c r="CMJ1" s="35"/>
      <c r="CMK1" s="35"/>
      <c r="CML1" s="35"/>
      <c r="CMM1" s="35"/>
      <c r="CMN1" s="35"/>
      <c r="CMO1" s="35"/>
      <c r="CMP1" s="35"/>
      <c r="CMQ1" s="35"/>
      <c r="CMR1" s="35"/>
      <c r="CMS1" s="35"/>
      <c r="CMT1" s="35"/>
      <c r="CMU1" s="35"/>
      <c r="CMV1" s="35"/>
      <c r="CMW1" s="35"/>
      <c r="CMX1" s="35"/>
      <c r="CMY1" s="35"/>
      <c r="CMZ1" s="35"/>
      <c r="CNA1" s="35"/>
      <c r="CNB1" s="35"/>
      <c r="CNC1" s="35"/>
      <c r="CND1" s="35"/>
      <c r="CNE1" s="35"/>
      <c r="CNF1" s="35"/>
      <c r="CNG1" s="35"/>
      <c r="CNH1" s="35"/>
      <c r="CNI1" s="35"/>
      <c r="CNJ1" s="35"/>
      <c r="CNK1" s="35"/>
      <c r="CNL1" s="35"/>
      <c r="CNM1" s="35"/>
      <c r="CNN1" s="35"/>
      <c r="CNO1" s="35"/>
      <c r="CNP1" s="35"/>
      <c r="CNQ1" s="35"/>
      <c r="CNR1" s="35"/>
      <c r="CNS1" s="35"/>
      <c r="CNT1" s="35"/>
      <c r="CNU1" s="35"/>
      <c r="CNV1" s="35"/>
      <c r="CNW1" s="35"/>
      <c r="CNX1" s="35"/>
      <c r="CNY1" s="35"/>
      <c r="CNZ1" s="35"/>
      <c r="COA1" s="35"/>
      <c r="COB1" s="35"/>
      <c r="COC1" s="35"/>
      <c r="COD1" s="35"/>
      <c r="COE1" s="35"/>
      <c r="COF1" s="35"/>
      <c r="COG1" s="35"/>
      <c r="COH1" s="35"/>
      <c r="COI1" s="35"/>
      <c r="COJ1" s="35"/>
      <c r="COK1" s="35"/>
      <c r="COL1" s="35"/>
      <c r="COM1" s="35"/>
      <c r="CON1" s="35"/>
      <c r="COO1" s="35"/>
      <c r="COP1" s="35"/>
      <c r="COQ1" s="35"/>
      <c r="COR1" s="35"/>
      <c r="COS1" s="35"/>
      <c r="COT1" s="35"/>
      <c r="COU1" s="35"/>
      <c r="COV1" s="35"/>
      <c r="COW1" s="35"/>
      <c r="COX1" s="35"/>
      <c r="COY1" s="35"/>
      <c r="COZ1" s="35"/>
      <c r="CPA1" s="35"/>
      <c r="CPB1" s="35"/>
      <c r="CPC1" s="35"/>
      <c r="CPD1" s="35"/>
      <c r="CPE1" s="35"/>
      <c r="CPF1" s="35"/>
      <c r="CPG1" s="35"/>
      <c r="CPH1" s="35"/>
      <c r="CPI1" s="35"/>
      <c r="CPJ1" s="35"/>
      <c r="CPK1" s="35"/>
      <c r="CPL1" s="35"/>
      <c r="CPM1" s="35"/>
      <c r="CPN1" s="35"/>
      <c r="CPO1" s="35"/>
      <c r="CPP1" s="35"/>
      <c r="CPQ1" s="35"/>
      <c r="CPR1" s="35"/>
      <c r="CPS1" s="35"/>
      <c r="CPT1" s="35"/>
      <c r="CPU1" s="35"/>
      <c r="CPV1" s="35"/>
      <c r="CPW1" s="35"/>
      <c r="CPX1" s="35"/>
      <c r="CPY1" s="35"/>
      <c r="CPZ1" s="35"/>
      <c r="CQA1" s="35"/>
      <c r="CQB1" s="35"/>
      <c r="CQC1" s="35"/>
      <c r="CQD1" s="35"/>
      <c r="CQE1" s="35"/>
      <c r="CQF1" s="35"/>
      <c r="CQG1" s="35"/>
      <c r="CQH1" s="35"/>
      <c r="CQI1" s="35"/>
      <c r="CQJ1" s="35"/>
      <c r="CQK1" s="35"/>
      <c r="CQL1" s="35"/>
      <c r="CQM1" s="35"/>
      <c r="CQN1" s="35"/>
      <c r="CQO1" s="35"/>
      <c r="CQP1" s="35"/>
      <c r="CQQ1" s="35"/>
      <c r="CQR1" s="35"/>
      <c r="CQS1" s="35"/>
      <c r="CQT1" s="35"/>
      <c r="CQU1" s="35"/>
      <c r="CQV1" s="35"/>
      <c r="CQW1" s="35"/>
      <c r="CQX1" s="35"/>
      <c r="CQY1" s="35"/>
      <c r="CQZ1" s="35"/>
      <c r="CRA1" s="35"/>
      <c r="CRB1" s="35"/>
      <c r="CRC1" s="35"/>
      <c r="CRD1" s="35"/>
      <c r="CRE1" s="35"/>
      <c r="CRF1" s="35"/>
      <c r="CRG1" s="35"/>
      <c r="CRH1" s="35"/>
      <c r="CRI1" s="35"/>
      <c r="CRJ1" s="35"/>
      <c r="CRK1" s="35"/>
      <c r="CRL1" s="35"/>
      <c r="CRM1" s="35"/>
      <c r="CRN1" s="35"/>
      <c r="CRO1" s="35"/>
      <c r="CRP1" s="35"/>
      <c r="CRQ1" s="35"/>
      <c r="CRR1" s="35"/>
      <c r="CRS1" s="35"/>
      <c r="CRT1" s="35"/>
      <c r="CRU1" s="35"/>
      <c r="CRV1" s="35"/>
      <c r="CRW1" s="35"/>
      <c r="CRX1" s="35"/>
      <c r="CRY1" s="35"/>
      <c r="CRZ1" s="35"/>
      <c r="CSA1" s="35"/>
      <c r="CSB1" s="35"/>
      <c r="CSC1" s="35"/>
      <c r="CSD1" s="35"/>
      <c r="CSE1" s="35"/>
      <c r="CSF1" s="35"/>
      <c r="CSG1" s="35"/>
      <c r="CSH1" s="35"/>
      <c r="CSI1" s="35"/>
      <c r="CSJ1" s="35"/>
      <c r="CSK1" s="35"/>
      <c r="CSL1" s="35"/>
      <c r="CSM1" s="35"/>
      <c r="CSN1" s="35"/>
      <c r="CSO1" s="35"/>
      <c r="CSP1" s="35"/>
      <c r="CSQ1" s="35"/>
      <c r="CSR1" s="35"/>
      <c r="CSS1" s="35"/>
      <c r="CST1" s="35"/>
      <c r="CSU1" s="35"/>
      <c r="CSV1" s="35"/>
      <c r="CSW1" s="35"/>
      <c r="CSX1" s="35"/>
      <c r="CSY1" s="35"/>
      <c r="CSZ1" s="35"/>
      <c r="CTA1" s="35"/>
      <c r="CTB1" s="35"/>
      <c r="CTC1" s="35"/>
      <c r="CTD1" s="35"/>
      <c r="CTE1" s="35"/>
      <c r="CTF1" s="35"/>
      <c r="CTG1" s="35"/>
      <c r="CTH1" s="35"/>
      <c r="CTI1" s="35"/>
      <c r="CTJ1" s="35"/>
      <c r="CTK1" s="35"/>
      <c r="CTL1" s="35"/>
      <c r="CTM1" s="35"/>
      <c r="CTN1" s="35"/>
      <c r="CTO1" s="35"/>
      <c r="CTP1" s="35"/>
      <c r="CTQ1" s="35"/>
      <c r="CTR1" s="35"/>
      <c r="CTS1" s="35"/>
      <c r="CTT1" s="35"/>
      <c r="CTU1" s="35"/>
      <c r="CTV1" s="35"/>
      <c r="CTW1" s="35"/>
      <c r="CTX1" s="35"/>
      <c r="CTY1" s="35"/>
      <c r="CTZ1" s="35"/>
      <c r="CUA1" s="35"/>
      <c r="CUB1" s="35"/>
      <c r="CUC1" s="35"/>
      <c r="CUD1" s="35"/>
      <c r="CUE1" s="35"/>
      <c r="CUF1" s="35"/>
      <c r="CUG1" s="35"/>
      <c r="CUH1" s="35"/>
      <c r="CUI1" s="35"/>
      <c r="CUJ1" s="35"/>
      <c r="CUK1" s="35"/>
      <c r="CUL1" s="35"/>
      <c r="CUM1" s="35"/>
      <c r="CUN1" s="35"/>
      <c r="CUO1" s="35"/>
      <c r="CUP1" s="35"/>
      <c r="CUQ1" s="35"/>
      <c r="CUR1" s="35"/>
      <c r="CUS1" s="35"/>
      <c r="CUT1" s="35"/>
      <c r="CUU1" s="35"/>
      <c r="CUV1" s="35"/>
      <c r="CUW1" s="35"/>
      <c r="CUX1" s="35"/>
      <c r="CUY1" s="35"/>
      <c r="CUZ1" s="35"/>
      <c r="CVA1" s="35"/>
      <c r="CVB1" s="35"/>
      <c r="CVC1" s="35"/>
      <c r="CVD1" s="35"/>
      <c r="CVE1" s="35"/>
      <c r="CVF1" s="35"/>
      <c r="CVG1" s="35"/>
      <c r="CVH1" s="35"/>
      <c r="CVI1" s="35"/>
      <c r="CVJ1" s="35"/>
      <c r="CVK1" s="35"/>
      <c r="CVL1" s="35"/>
      <c r="CVM1" s="35"/>
      <c r="CVN1" s="35"/>
      <c r="CVO1" s="35"/>
      <c r="CVP1" s="35"/>
      <c r="CVQ1" s="35"/>
      <c r="CVR1" s="35"/>
      <c r="CVS1" s="35"/>
      <c r="CVT1" s="35"/>
      <c r="CVU1" s="35"/>
      <c r="CVV1" s="35"/>
      <c r="CVW1" s="35"/>
      <c r="CVX1" s="35"/>
      <c r="CVY1" s="35"/>
      <c r="CVZ1" s="35"/>
      <c r="CWA1" s="35"/>
      <c r="CWB1" s="35"/>
      <c r="CWC1" s="35"/>
      <c r="CWD1" s="35"/>
      <c r="CWE1" s="35"/>
      <c r="CWF1" s="35"/>
      <c r="CWG1" s="35"/>
      <c r="CWH1" s="35"/>
      <c r="CWI1" s="35"/>
      <c r="CWJ1" s="35"/>
      <c r="CWK1" s="35"/>
      <c r="CWL1" s="35"/>
      <c r="CWM1" s="35"/>
      <c r="CWN1" s="35"/>
      <c r="CWO1" s="35"/>
      <c r="CWP1" s="35"/>
      <c r="CWQ1" s="35"/>
      <c r="CWR1" s="35"/>
      <c r="CWS1" s="35"/>
      <c r="CWT1" s="35"/>
      <c r="CWU1" s="35"/>
      <c r="CWV1" s="35"/>
      <c r="CWW1" s="35"/>
      <c r="CWX1" s="35"/>
      <c r="CWY1" s="35"/>
      <c r="CWZ1" s="35"/>
      <c r="CXA1" s="35"/>
      <c r="CXB1" s="35"/>
      <c r="CXC1" s="35"/>
      <c r="CXD1" s="35"/>
      <c r="CXE1" s="35"/>
      <c r="CXF1" s="35"/>
      <c r="CXG1" s="35"/>
      <c r="CXH1" s="35"/>
      <c r="CXI1" s="35"/>
      <c r="CXJ1" s="35"/>
      <c r="CXK1" s="35"/>
      <c r="CXL1" s="35"/>
      <c r="CXM1" s="35"/>
      <c r="CXN1" s="35"/>
      <c r="CXO1" s="35"/>
      <c r="CXP1" s="35"/>
      <c r="CXQ1" s="35"/>
      <c r="CXR1" s="35"/>
      <c r="CXS1" s="35"/>
      <c r="CXT1" s="35"/>
      <c r="CXU1" s="35"/>
      <c r="CXV1" s="35"/>
      <c r="CXW1" s="35"/>
      <c r="CXX1" s="35"/>
      <c r="CXY1" s="35"/>
      <c r="CXZ1" s="35"/>
      <c r="CYA1" s="35"/>
      <c r="CYB1" s="35"/>
      <c r="CYC1" s="35"/>
      <c r="CYD1" s="35"/>
      <c r="CYE1" s="35"/>
      <c r="CYF1" s="35"/>
      <c r="CYG1" s="35"/>
      <c r="CYH1" s="35"/>
      <c r="CYI1" s="35"/>
      <c r="CYJ1" s="35"/>
      <c r="CYK1" s="35"/>
      <c r="CYL1" s="35"/>
      <c r="CYM1" s="35"/>
      <c r="CYN1" s="35"/>
      <c r="CYO1" s="35"/>
      <c r="CYP1" s="35"/>
      <c r="CYQ1" s="35"/>
      <c r="CYR1" s="35"/>
      <c r="CYS1" s="35"/>
      <c r="CYT1" s="35"/>
      <c r="CYU1" s="35"/>
      <c r="CYV1" s="35"/>
      <c r="CYW1" s="35"/>
      <c r="CYX1" s="35"/>
      <c r="CYY1" s="35"/>
      <c r="CYZ1" s="35"/>
      <c r="CZA1" s="35"/>
      <c r="CZB1" s="35"/>
      <c r="CZC1" s="35"/>
      <c r="CZD1" s="35"/>
      <c r="CZE1" s="35"/>
      <c r="CZF1" s="35"/>
      <c r="CZG1" s="35"/>
      <c r="CZH1" s="35"/>
      <c r="CZI1" s="35"/>
      <c r="CZJ1" s="35"/>
      <c r="CZK1" s="35"/>
      <c r="CZL1" s="35"/>
      <c r="CZM1" s="35"/>
      <c r="CZN1" s="35"/>
      <c r="CZO1" s="35"/>
      <c r="CZP1" s="35"/>
      <c r="CZQ1" s="35"/>
      <c r="CZR1" s="35"/>
      <c r="CZS1" s="35"/>
      <c r="CZT1" s="35"/>
      <c r="CZU1" s="35"/>
      <c r="CZV1" s="35"/>
      <c r="CZW1" s="35"/>
      <c r="CZX1" s="35"/>
      <c r="CZY1" s="35"/>
      <c r="CZZ1" s="35"/>
      <c r="DAA1" s="35"/>
      <c r="DAB1" s="35"/>
      <c r="DAC1" s="35"/>
      <c r="DAD1" s="35"/>
      <c r="DAE1" s="35"/>
      <c r="DAF1" s="35"/>
      <c r="DAG1" s="35"/>
      <c r="DAH1" s="35"/>
      <c r="DAI1" s="35"/>
      <c r="DAJ1" s="35"/>
      <c r="DAK1" s="35"/>
      <c r="DAL1" s="35"/>
      <c r="DAM1" s="35"/>
      <c r="DAN1" s="35"/>
      <c r="DAO1" s="35"/>
      <c r="DAP1" s="35"/>
      <c r="DAQ1" s="35"/>
      <c r="DAR1" s="35"/>
      <c r="DAS1" s="35"/>
      <c r="DAT1" s="35"/>
      <c r="DAU1" s="35"/>
      <c r="DAV1" s="35"/>
      <c r="DAW1" s="35"/>
      <c r="DAX1" s="35"/>
      <c r="DAY1" s="35"/>
      <c r="DAZ1" s="35"/>
      <c r="DBA1" s="35"/>
      <c r="DBB1" s="35"/>
      <c r="DBC1" s="35"/>
      <c r="DBD1" s="35"/>
      <c r="DBE1" s="35"/>
      <c r="DBF1" s="35"/>
      <c r="DBG1" s="35"/>
      <c r="DBH1" s="35"/>
      <c r="DBI1" s="35"/>
      <c r="DBJ1" s="35"/>
      <c r="DBK1" s="35"/>
      <c r="DBL1" s="35"/>
      <c r="DBM1" s="35"/>
      <c r="DBN1" s="35"/>
      <c r="DBO1" s="35"/>
      <c r="DBP1" s="35"/>
      <c r="DBQ1" s="35"/>
      <c r="DBR1" s="35"/>
      <c r="DBS1" s="35"/>
      <c r="DBT1" s="35"/>
      <c r="DBU1" s="35"/>
      <c r="DBV1" s="35"/>
      <c r="DBW1" s="35"/>
      <c r="DBX1" s="35"/>
      <c r="DBY1" s="35"/>
      <c r="DBZ1" s="35"/>
      <c r="DCA1" s="35"/>
      <c r="DCB1" s="35"/>
      <c r="DCC1" s="35"/>
      <c r="DCD1" s="35"/>
      <c r="DCE1" s="35"/>
      <c r="DCF1" s="35"/>
      <c r="DCG1" s="35"/>
      <c r="DCH1" s="35"/>
      <c r="DCI1" s="35"/>
      <c r="DCJ1" s="35"/>
      <c r="DCK1" s="35"/>
      <c r="DCL1" s="35"/>
      <c r="DCM1" s="35"/>
      <c r="DCN1" s="35"/>
      <c r="DCO1" s="35"/>
      <c r="DCP1" s="35"/>
      <c r="DCQ1" s="35"/>
      <c r="DCR1" s="35"/>
      <c r="DCS1" s="35"/>
      <c r="DCT1" s="35"/>
      <c r="DCU1" s="35"/>
      <c r="DCV1" s="35"/>
      <c r="DCW1" s="35"/>
      <c r="DCX1" s="35"/>
      <c r="DCY1" s="35"/>
      <c r="DCZ1" s="35"/>
      <c r="DDA1" s="35"/>
      <c r="DDB1" s="35"/>
      <c r="DDC1" s="35"/>
      <c r="DDD1" s="35"/>
      <c r="DDE1" s="35"/>
      <c r="DDF1" s="35"/>
      <c r="DDG1" s="35"/>
      <c r="DDH1" s="35"/>
      <c r="DDI1" s="35"/>
      <c r="DDJ1" s="35"/>
      <c r="DDK1" s="35"/>
      <c r="DDL1" s="35"/>
      <c r="DDM1" s="35"/>
      <c r="DDN1" s="35"/>
      <c r="DDO1" s="35"/>
      <c r="DDP1" s="35"/>
      <c r="DDQ1" s="35"/>
      <c r="DDR1" s="35"/>
      <c r="DDS1" s="35"/>
      <c r="DDT1" s="35"/>
      <c r="DDU1" s="35"/>
      <c r="DDV1" s="35"/>
      <c r="DDW1" s="35"/>
      <c r="DDX1" s="35"/>
      <c r="DDY1" s="35"/>
      <c r="DDZ1" s="35"/>
      <c r="DEA1" s="35"/>
      <c r="DEB1" s="35"/>
      <c r="DEC1" s="35"/>
      <c r="DED1" s="35"/>
      <c r="DEE1" s="35"/>
      <c r="DEF1" s="35"/>
      <c r="DEG1" s="35"/>
      <c r="DEH1" s="35"/>
      <c r="DEI1" s="35"/>
      <c r="DEJ1" s="35"/>
      <c r="DEK1" s="35"/>
      <c r="DEL1" s="35"/>
      <c r="DEM1" s="35"/>
      <c r="DEN1" s="35"/>
      <c r="DEO1" s="35"/>
      <c r="DEP1" s="35"/>
      <c r="DEQ1" s="35"/>
      <c r="DER1" s="35"/>
      <c r="DES1" s="35"/>
      <c r="DET1" s="35"/>
      <c r="DEU1" s="35"/>
      <c r="DEV1" s="35"/>
      <c r="DEW1" s="35"/>
      <c r="DEX1" s="35"/>
      <c r="DEY1" s="35"/>
      <c r="DEZ1" s="35"/>
      <c r="DFA1" s="35"/>
      <c r="DFB1" s="35"/>
      <c r="DFC1" s="35"/>
      <c r="DFD1" s="35"/>
      <c r="DFE1" s="35"/>
      <c r="DFF1" s="35"/>
      <c r="DFG1" s="35"/>
      <c r="DFH1" s="35"/>
      <c r="DFI1" s="35"/>
      <c r="DFJ1" s="35"/>
      <c r="DFK1" s="35"/>
      <c r="DFL1" s="35"/>
      <c r="DFM1" s="35"/>
      <c r="DFN1" s="35"/>
      <c r="DFO1" s="35"/>
      <c r="DFP1" s="35"/>
      <c r="DFQ1" s="35"/>
      <c r="DFR1" s="35"/>
      <c r="DFS1" s="35"/>
      <c r="DFT1" s="35"/>
      <c r="DFU1" s="35"/>
      <c r="DFV1" s="35"/>
      <c r="DFW1" s="35"/>
      <c r="DFX1" s="35"/>
      <c r="DFY1" s="35"/>
      <c r="DFZ1" s="35"/>
      <c r="DGA1" s="35"/>
      <c r="DGB1" s="35"/>
      <c r="DGC1" s="35"/>
      <c r="DGD1" s="35"/>
      <c r="DGE1" s="35"/>
      <c r="DGF1" s="35"/>
      <c r="DGG1" s="35"/>
      <c r="DGH1" s="35"/>
      <c r="DGI1" s="35"/>
      <c r="DGJ1" s="35"/>
      <c r="DGK1" s="35"/>
      <c r="DGL1" s="35"/>
      <c r="DGM1" s="35"/>
      <c r="DGN1" s="35"/>
      <c r="DGO1" s="35"/>
      <c r="DGP1" s="35"/>
      <c r="DGQ1" s="35"/>
      <c r="DGR1" s="35"/>
      <c r="DGS1" s="35"/>
      <c r="DGT1" s="35"/>
      <c r="DGU1" s="35"/>
      <c r="DGV1" s="35"/>
      <c r="DGW1" s="35"/>
      <c r="DGX1" s="35"/>
      <c r="DGY1" s="35"/>
      <c r="DGZ1" s="35"/>
      <c r="DHA1" s="35"/>
      <c r="DHB1" s="35"/>
      <c r="DHC1" s="35"/>
      <c r="DHD1" s="35"/>
      <c r="DHE1" s="35"/>
      <c r="DHF1" s="35"/>
      <c r="DHG1" s="35"/>
      <c r="DHH1" s="35"/>
      <c r="DHI1" s="35"/>
      <c r="DHJ1" s="35"/>
      <c r="DHK1" s="35"/>
      <c r="DHL1" s="35"/>
      <c r="DHM1" s="35"/>
      <c r="DHN1" s="35"/>
      <c r="DHO1" s="35"/>
      <c r="DHP1" s="35"/>
      <c r="DHQ1" s="35"/>
      <c r="DHR1" s="35"/>
      <c r="DHS1" s="35"/>
      <c r="DHT1" s="35"/>
      <c r="DHU1" s="35"/>
      <c r="DHV1" s="35"/>
      <c r="DHW1" s="35"/>
      <c r="DHX1" s="35"/>
      <c r="DHY1" s="35"/>
      <c r="DHZ1" s="35"/>
      <c r="DIA1" s="35"/>
      <c r="DIB1" s="35"/>
      <c r="DIC1" s="35"/>
      <c r="DID1" s="35"/>
      <c r="DIE1" s="35"/>
      <c r="DIF1" s="35"/>
      <c r="DIG1" s="35"/>
      <c r="DIH1" s="35"/>
      <c r="DII1" s="35"/>
      <c r="DIJ1" s="35"/>
      <c r="DIK1" s="35"/>
      <c r="DIL1" s="35"/>
      <c r="DIM1" s="35"/>
      <c r="DIN1" s="35"/>
      <c r="DIO1" s="35"/>
      <c r="DIP1" s="35"/>
      <c r="DIQ1" s="35"/>
      <c r="DIR1" s="35"/>
      <c r="DIS1" s="35"/>
      <c r="DIT1" s="35"/>
      <c r="DIU1" s="35"/>
      <c r="DIV1" s="35"/>
      <c r="DIW1" s="35"/>
      <c r="DIX1" s="35"/>
      <c r="DIY1" s="35"/>
      <c r="DIZ1" s="35"/>
      <c r="DJA1" s="35"/>
      <c r="DJB1" s="35"/>
      <c r="DJC1" s="35"/>
      <c r="DJD1" s="35"/>
      <c r="DJE1" s="35"/>
      <c r="DJF1" s="35"/>
      <c r="DJG1" s="35"/>
      <c r="DJH1" s="35"/>
      <c r="DJI1" s="35"/>
      <c r="DJJ1" s="35"/>
      <c r="DJK1" s="35"/>
      <c r="DJL1" s="35"/>
      <c r="DJM1" s="35"/>
      <c r="DJN1" s="35"/>
      <c r="DJO1" s="35"/>
      <c r="DJP1" s="35"/>
      <c r="DJQ1" s="35"/>
      <c r="DJR1" s="35"/>
      <c r="DJS1" s="35"/>
      <c r="DJT1" s="35"/>
      <c r="DJU1" s="35"/>
      <c r="DJV1" s="35"/>
      <c r="DJW1" s="35"/>
      <c r="DJX1" s="35"/>
      <c r="DJY1" s="35"/>
      <c r="DJZ1" s="35"/>
      <c r="DKA1" s="35"/>
      <c r="DKB1" s="35"/>
      <c r="DKC1" s="35"/>
      <c r="DKD1" s="35"/>
      <c r="DKE1" s="35"/>
      <c r="DKF1" s="35"/>
      <c r="DKG1" s="35"/>
      <c r="DKH1" s="35"/>
      <c r="DKI1" s="35"/>
      <c r="DKJ1" s="35"/>
      <c r="DKK1" s="35"/>
      <c r="DKL1" s="35"/>
      <c r="DKM1" s="35"/>
      <c r="DKN1" s="35"/>
      <c r="DKO1" s="35"/>
      <c r="DKP1" s="35"/>
      <c r="DKQ1" s="35"/>
      <c r="DKR1" s="35"/>
      <c r="DKS1" s="35"/>
      <c r="DKT1" s="35"/>
      <c r="DKU1" s="35"/>
      <c r="DKV1" s="35"/>
      <c r="DKW1" s="35"/>
      <c r="DKX1" s="35"/>
      <c r="DKY1" s="35"/>
      <c r="DKZ1" s="35"/>
      <c r="DLA1" s="35"/>
      <c r="DLB1" s="35"/>
      <c r="DLC1" s="35"/>
      <c r="DLD1" s="35"/>
      <c r="DLE1" s="35"/>
      <c r="DLF1" s="35"/>
      <c r="DLG1" s="35"/>
      <c r="DLH1" s="35"/>
      <c r="DLI1" s="35"/>
      <c r="DLJ1" s="35"/>
      <c r="DLK1" s="35"/>
      <c r="DLL1" s="35"/>
      <c r="DLM1" s="35"/>
      <c r="DLN1" s="35"/>
      <c r="DLO1" s="35"/>
      <c r="DLP1" s="35"/>
      <c r="DLQ1" s="35"/>
      <c r="DLR1" s="35"/>
      <c r="DLS1" s="35"/>
      <c r="DLT1" s="35"/>
      <c r="DLU1" s="35"/>
      <c r="DLV1" s="35"/>
      <c r="DLW1" s="35"/>
      <c r="DLX1" s="35"/>
      <c r="DLY1" s="35"/>
      <c r="DLZ1" s="35"/>
      <c r="DMA1" s="35"/>
      <c r="DMB1" s="35"/>
      <c r="DMC1" s="35"/>
      <c r="DMD1" s="35"/>
      <c r="DME1" s="35"/>
      <c r="DMF1" s="35"/>
      <c r="DMG1" s="35"/>
      <c r="DMH1" s="35"/>
      <c r="DMI1" s="35"/>
      <c r="DMJ1" s="35"/>
      <c r="DMK1" s="35"/>
      <c r="DML1" s="35"/>
      <c r="DMM1" s="35"/>
      <c r="DMN1" s="35"/>
      <c r="DMO1" s="35"/>
      <c r="DMP1" s="35"/>
      <c r="DMQ1" s="35"/>
      <c r="DMR1" s="35"/>
      <c r="DMS1" s="35"/>
      <c r="DMT1" s="35"/>
      <c r="DMU1" s="35"/>
      <c r="DMV1" s="35"/>
      <c r="DMW1" s="35"/>
      <c r="DMX1" s="35"/>
      <c r="DMY1" s="35"/>
      <c r="DMZ1" s="35"/>
      <c r="DNA1" s="35"/>
      <c r="DNB1" s="35"/>
      <c r="DNC1" s="35"/>
      <c r="DND1" s="35"/>
      <c r="DNE1" s="35"/>
      <c r="DNF1" s="35"/>
      <c r="DNG1" s="35"/>
      <c r="DNH1" s="35"/>
      <c r="DNI1" s="35"/>
      <c r="DNJ1" s="35"/>
      <c r="DNK1" s="35"/>
      <c r="DNL1" s="35"/>
      <c r="DNM1" s="35"/>
      <c r="DNN1" s="35"/>
      <c r="DNO1" s="35"/>
      <c r="DNP1" s="35"/>
      <c r="DNQ1" s="35"/>
      <c r="DNR1" s="35"/>
      <c r="DNS1" s="35"/>
      <c r="DNT1" s="35"/>
      <c r="DNU1" s="35"/>
      <c r="DNV1" s="35"/>
      <c r="DNW1" s="35"/>
      <c r="DNX1" s="35"/>
      <c r="DNY1" s="35"/>
      <c r="DNZ1" s="35"/>
      <c r="DOA1" s="35"/>
      <c r="DOB1" s="35"/>
      <c r="DOC1" s="35"/>
      <c r="DOD1" s="35"/>
      <c r="DOE1" s="35"/>
      <c r="DOF1" s="35"/>
      <c r="DOG1" s="35"/>
      <c r="DOH1" s="35"/>
      <c r="DOI1" s="35"/>
      <c r="DOJ1" s="35"/>
      <c r="DOK1" s="35"/>
      <c r="DOL1" s="35"/>
      <c r="DOM1" s="35"/>
      <c r="DON1" s="35"/>
      <c r="DOO1" s="35"/>
      <c r="DOP1" s="35"/>
      <c r="DOQ1" s="35"/>
      <c r="DOR1" s="35"/>
      <c r="DOS1" s="35"/>
      <c r="DOT1" s="35"/>
      <c r="DOU1" s="35"/>
      <c r="DOV1" s="35"/>
      <c r="DOW1" s="35"/>
      <c r="DOX1" s="35"/>
      <c r="DOY1" s="35"/>
      <c r="DOZ1" s="35"/>
      <c r="DPA1" s="35"/>
      <c r="DPB1" s="35"/>
      <c r="DPC1" s="35"/>
      <c r="DPD1" s="35"/>
      <c r="DPE1" s="35"/>
      <c r="DPF1" s="35"/>
      <c r="DPG1" s="35"/>
      <c r="DPH1" s="35"/>
      <c r="DPI1" s="35"/>
      <c r="DPJ1" s="35"/>
      <c r="DPK1" s="35"/>
      <c r="DPL1" s="35"/>
      <c r="DPM1" s="35"/>
      <c r="DPN1" s="35"/>
      <c r="DPO1" s="35"/>
      <c r="DPP1" s="35"/>
      <c r="DPQ1" s="35"/>
      <c r="DPR1" s="35"/>
      <c r="DPS1" s="35"/>
      <c r="DPT1" s="35"/>
      <c r="DPU1" s="35"/>
      <c r="DPV1" s="35"/>
      <c r="DPW1" s="35"/>
      <c r="DPX1" s="35"/>
      <c r="DPY1" s="35"/>
      <c r="DPZ1" s="35"/>
      <c r="DQA1" s="35"/>
      <c r="DQB1" s="35"/>
      <c r="DQC1" s="35"/>
      <c r="DQD1" s="35"/>
      <c r="DQE1" s="35"/>
      <c r="DQF1" s="35"/>
      <c r="DQG1" s="35"/>
      <c r="DQH1" s="35"/>
      <c r="DQI1" s="35"/>
      <c r="DQJ1" s="35"/>
      <c r="DQK1" s="35"/>
      <c r="DQL1" s="35"/>
      <c r="DQM1" s="35"/>
      <c r="DQN1" s="35"/>
      <c r="DQO1" s="35"/>
      <c r="DQP1" s="35"/>
      <c r="DQQ1" s="35"/>
      <c r="DQR1" s="35"/>
      <c r="DQS1" s="35"/>
      <c r="DQT1" s="35"/>
      <c r="DQU1" s="35"/>
      <c r="DQV1" s="35"/>
      <c r="DQW1" s="35"/>
      <c r="DQX1" s="35"/>
      <c r="DQY1" s="35"/>
      <c r="DQZ1" s="35"/>
      <c r="DRA1" s="35"/>
      <c r="DRB1" s="35"/>
      <c r="DRC1" s="35"/>
      <c r="DRD1" s="35"/>
      <c r="DRE1" s="35"/>
      <c r="DRF1" s="35"/>
      <c r="DRG1" s="35"/>
      <c r="DRH1" s="35"/>
      <c r="DRI1" s="35"/>
      <c r="DRJ1" s="35"/>
      <c r="DRK1" s="35"/>
      <c r="DRL1" s="35"/>
      <c r="DRM1" s="35"/>
      <c r="DRN1" s="35"/>
      <c r="DRO1" s="35"/>
      <c r="DRP1" s="35"/>
      <c r="DRQ1" s="35"/>
      <c r="DRR1" s="35"/>
      <c r="DRS1" s="35"/>
      <c r="DRT1" s="35"/>
      <c r="DRU1" s="35"/>
      <c r="DRV1" s="35"/>
      <c r="DRW1" s="35"/>
      <c r="DRX1" s="35"/>
      <c r="DRY1" s="35"/>
      <c r="DRZ1" s="35"/>
      <c r="DSA1" s="35"/>
      <c r="DSB1" s="35"/>
      <c r="DSC1" s="35"/>
      <c r="DSD1" s="35"/>
      <c r="DSE1" s="35"/>
      <c r="DSF1" s="35"/>
      <c r="DSG1" s="35"/>
      <c r="DSH1" s="35"/>
      <c r="DSI1" s="35"/>
      <c r="DSJ1" s="35"/>
      <c r="DSK1" s="35"/>
      <c r="DSL1" s="35"/>
      <c r="DSM1" s="35"/>
      <c r="DSN1" s="35"/>
      <c r="DSO1" s="35"/>
      <c r="DSP1" s="35"/>
      <c r="DSQ1" s="35"/>
      <c r="DSR1" s="35"/>
      <c r="DSS1" s="35"/>
      <c r="DST1" s="35"/>
      <c r="DSU1" s="35"/>
      <c r="DSV1" s="35"/>
      <c r="DSW1" s="35"/>
      <c r="DSX1" s="35"/>
      <c r="DSY1" s="35"/>
      <c r="DSZ1" s="35"/>
      <c r="DTA1" s="35"/>
      <c r="DTB1" s="35"/>
      <c r="DTC1" s="35"/>
      <c r="DTD1" s="35"/>
      <c r="DTE1" s="35"/>
      <c r="DTF1" s="35"/>
      <c r="DTG1" s="35"/>
      <c r="DTH1" s="35"/>
      <c r="DTI1" s="35"/>
      <c r="DTJ1" s="35"/>
      <c r="DTK1" s="35"/>
      <c r="DTL1" s="35"/>
      <c r="DTM1" s="35"/>
      <c r="DTN1" s="35"/>
      <c r="DTO1" s="35"/>
      <c r="DTP1" s="35"/>
      <c r="DTQ1" s="35"/>
      <c r="DTR1" s="35"/>
      <c r="DTS1" s="35"/>
      <c r="DTT1" s="35"/>
      <c r="DTU1" s="35"/>
      <c r="DTV1" s="35"/>
      <c r="DTW1" s="35"/>
      <c r="DTX1" s="35"/>
      <c r="DTY1" s="35"/>
      <c r="DTZ1" s="35"/>
      <c r="DUA1" s="35"/>
      <c r="DUB1" s="35"/>
      <c r="DUC1" s="35"/>
      <c r="DUD1" s="35"/>
      <c r="DUE1" s="35"/>
      <c r="DUF1" s="35"/>
      <c r="DUG1" s="35"/>
      <c r="DUH1" s="35"/>
      <c r="DUI1" s="35"/>
      <c r="DUJ1" s="35"/>
      <c r="DUK1" s="35"/>
      <c r="DUL1" s="35"/>
      <c r="DUM1" s="35"/>
      <c r="DUN1" s="35"/>
      <c r="DUO1" s="35"/>
      <c r="DUP1" s="35"/>
      <c r="DUQ1" s="35"/>
      <c r="DUR1" s="35"/>
      <c r="DUS1" s="35"/>
      <c r="DUT1" s="35"/>
      <c r="DUU1" s="35"/>
      <c r="DUV1" s="35"/>
      <c r="DUW1" s="35"/>
      <c r="DUX1" s="35"/>
      <c r="DUY1" s="35"/>
      <c r="DUZ1" s="35"/>
      <c r="DVA1" s="35"/>
      <c r="DVB1" s="35"/>
      <c r="DVC1" s="35"/>
      <c r="DVD1" s="35"/>
      <c r="DVE1" s="35"/>
      <c r="DVF1" s="35"/>
      <c r="DVG1" s="35"/>
      <c r="DVH1" s="35"/>
      <c r="DVI1" s="35"/>
      <c r="DVJ1" s="35"/>
      <c r="DVK1" s="35"/>
      <c r="DVL1" s="35"/>
      <c r="DVM1" s="35"/>
      <c r="DVN1" s="35"/>
      <c r="DVO1" s="35"/>
      <c r="DVP1" s="35"/>
      <c r="DVQ1" s="35"/>
      <c r="DVR1" s="35"/>
      <c r="DVS1" s="35"/>
      <c r="DVT1" s="35"/>
      <c r="DVU1" s="35"/>
      <c r="DVV1" s="35"/>
      <c r="DVW1" s="35"/>
      <c r="DVX1" s="35"/>
      <c r="DVY1" s="35"/>
      <c r="DVZ1" s="35"/>
      <c r="DWA1" s="35"/>
      <c r="DWB1" s="35"/>
      <c r="DWC1" s="35"/>
      <c r="DWD1" s="35"/>
      <c r="DWE1" s="35"/>
      <c r="DWF1" s="35"/>
      <c r="DWG1" s="35"/>
      <c r="DWH1" s="35"/>
      <c r="DWI1" s="35"/>
      <c r="DWJ1" s="35"/>
      <c r="DWK1" s="35"/>
      <c r="DWL1" s="35"/>
      <c r="DWM1" s="35"/>
      <c r="DWN1" s="35"/>
      <c r="DWO1" s="35"/>
      <c r="DWP1" s="35"/>
      <c r="DWQ1" s="35"/>
      <c r="DWR1" s="35"/>
      <c r="DWS1" s="35"/>
      <c r="DWT1" s="35"/>
      <c r="DWU1" s="35"/>
      <c r="DWV1" s="35"/>
      <c r="DWW1" s="35"/>
      <c r="DWX1" s="35"/>
      <c r="DWY1" s="35"/>
      <c r="DWZ1" s="35"/>
      <c r="DXA1" s="35"/>
      <c r="DXB1" s="35"/>
      <c r="DXC1" s="35"/>
      <c r="DXD1" s="35"/>
      <c r="DXE1" s="35"/>
      <c r="DXF1" s="35"/>
      <c r="DXG1" s="35"/>
      <c r="DXH1" s="35"/>
      <c r="DXI1" s="35"/>
      <c r="DXJ1" s="35"/>
      <c r="DXK1" s="35"/>
      <c r="DXL1" s="35"/>
      <c r="DXM1" s="35"/>
      <c r="DXN1" s="35"/>
      <c r="DXO1" s="35"/>
      <c r="DXP1" s="35"/>
      <c r="DXQ1" s="35"/>
      <c r="DXR1" s="35"/>
      <c r="DXS1" s="35"/>
      <c r="DXT1" s="35"/>
      <c r="DXU1" s="35"/>
      <c r="DXV1" s="35"/>
      <c r="DXW1" s="35"/>
      <c r="DXX1" s="35"/>
      <c r="DXY1" s="35"/>
      <c r="DXZ1" s="35"/>
      <c r="DYA1" s="35"/>
      <c r="DYB1" s="35"/>
      <c r="DYC1" s="35"/>
      <c r="DYD1" s="35"/>
      <c r="DYE1" s="35"/>
      <c r="DYF1" s="35"/>
      <c r="DYG1" s="35"/>
      <c r="DYH1" s="35"/>
      <c r="DYI1" s="35"/>
      <c r="DYJ1" s="35"/>
      <c r="DYK1" s="35"/>
      <c r="DYL1" s="35"/>
      <c r="DYM1" s="35"/>
      <c r="DYN1" s="35"/>
      <c r="DYO1" s="35"/>
      <c r="DYP1" s="35"/>
      <c r="DYQ1" s="35"/>
      <c r="DYR1" s="35"/>
      <c r="DYS1" s="35"/>
      <c r="DYT1" s="35"/>
      <c r="DYU1" s="35"/>
      <c r="DYV1" s="35"/>
      <c r="DYW1" s="35"/>
      <c r="DYX1" s="35"/>
      <c r="DYY1" s="35"/>
      <c r="DYZ1" s="35"/>
      <c r="DZA1" s="35"/>
      <c r="DZB1" s="35"/>
      <c r="DZC1" s="35"/>
      <c r="DZD1" s="35"/>
      <c r="DZE1" s="35"/>
      <c r="DZF1" s="35"/>
      <c r="DZG1" s="35"/>
      <c r="DZH1" s="35"/>
      <c r="DZI1" s="35"/>
      <c r="DZJ1" s="35"/>
      <c r="DZK1" s="35"/>
      <c r="DZL1" s="35"/>
      <c r="DZM1" s="35"/>
      <c r="DZN1" s="35"/>
      <c r="DZO1" s="35"/>
      <c r="DZP1" s="35"/>
      <c r="DZQ1" s="35"/>
      <c r="DZR1" s="35"/>
      <c r="DZS1" s="35"/>
      <c r="DZT1" s="35"/>
      <c r="DZU1" s="35"/>
      <c r="DZV1" s="35"/>
      <c r="DZW1" s="35"/>
      <c r="DZX1" s="35"/>
      <c r="DZY1" s="35"/>
      <c r="DZZ1" s="35"/>
      <c r="EAA1" s="35"/>
      <c r="EAB1" s="35"/>
      <c r="EAC1" s="35"/>
      <c r="EAD1" s="35"/>
      <c r="EAE1" s="35"/>
      <c r="EAF1" s="35"/>
      <c r="EAG1" s="35"/>
      <c r="EAH1" s="35"/>
      <c r="EAI1" s="35"/>
      <c r="EAJ1" s="35"/>
      <c r="EAK1" s="35"/>
      <c r="EAL1" s="35"/>
      <c r="EAM1" s="35"/>
      <c r="EAN1" s="35"/>
      <c r="EAO1" s="35"/>
      <c r="EAP1" s="35"/>
      <c r="EAQ1" s="35"/>
      <c r="EAR1" s="35"/>
      <c r="EAS1" s="35"/>
      <c r="EAT1" s="35"/>
      <c r="EAU1" s="35"/>
      <c r="EAV1" s="35"/>
      <c r="EAW1" s="35"/>
      <c r="EAX1" s="35"/>
      <c r="EAY1" s="35"/>
      <c r="EAZ1" s="35"/>
      <c r="EBA1" s="35"/>
      <c r="EBB1" s="35"/>
      <c r="EBC1" s="35"/>
      <c r="EBD1" s="35"/>
      <c r="EBE1" s="35"/>
      <c r="EBF1" s="35"/>
      <c r="EBG1" s="35"/>
      <c r="EBH1" s="35"/>
      <c r="EBI1" s="35"/>
      <c r="EBJ1" s="35"/>
      <c r="EBK1" s="35"/>
      <c r="EBL1" s="35"/>
      <c r="EBM1" s="35"/>
      <c r="EBN1" s="35"/>
      <c r="EBO1" s="35"/>
      <c r="EBP1" s="35"/>
      <c r="EBQ1" s="35"/>
      <c r="EBR1" s="35"/>
      <c r="EBS1" s="35"/>
      <c r="EBT1" s="35"/>
      <c r="EBU1" s="35"/>
      <c r="EBV1" s="35"/>
      <c r="EBW1" s="35"/>
      <c r="EBX1" s="35"/>
      <c r="EBY1" s="35"/>
      <c r="EBZ1" s="35"/>
      <c r="ECA1" s="35"/>
      <c r="ECB1" s="35"/>
      <c r="ECC1" s="35"/>
      <c r="ECD1" s="35"/>
      <c r="ECE1" s="35"/>
      <c r="ECF1" s="35"/>
      <c r="ECG1" s="35"/>
      <c r="ECH1" s="35"/>
      <c r="ECI1" s="35"/>
      <c r="ECJ1" s="35"/>
      <c r="ECK1" s="35"/>
      <c r="ECL1" s="35"/>
      <c r="ECM1" s="35"/>
      <c r="ECN1" s="35"/>
      <c r="ECO1" s="35"/>
      <c r="ECP1" s="35"/>
      <c r="ECQ1" s="35"/>
      <c r="ECR1" s="35"/>
      <c r="ECS1" s="35"/>
      <c r="ECT1" s="35"/>
      <c r="ECU1" s="35"/>
      <c r="ECV1" s="35"/>
      <c r="ECW1" s="35"/>
      <c r="ECX1" s="35"/>
      <c r="ECY1" s="35"/>
      <c r="ECZ1" s="35"/>
      <c r="EDA1" s="35"/>
      <c r="EDB1" s="35"/>
      <c r="EDC1" s="35"/>
      <c r="EDD1" s="35"/>
      <c r="EDE1" s="35"/>
      <c r="EDF1" s="35"/>
      <c r="EDG1" s="35"/>
      <c r="EDH1" s="35"/>
      <c r="EDI1" s="35"/>
      <c r="EDJ1" s="35"/>
      <c r="EDK1" s="35"/>
      <c r="EDL1" s="35"/>
      <c r="EDM1" s="35"/>
      <c r="EDN1" s="35"/>
      <c r="EDO1" s="35"/>
      <c r="EDP1" s="35"/>
      <c r="EDQ1" s="35"/>
      <c r="EDR1" s="35"/>
      <c r="EDS1" s="35"/>
      <c r="EDT1" s="35"/>
      <c r="EDU1" s="35"/>
      <c r="EDV1" s="35"/>
      <c r="EDW1" s="35"/>
      <c r="EDX1" s="35"/>
      <c r="EDY1" s="35"/>
      <c r="EDZ1" s="35"/>
      <c r="EEA1" s="35"/>
      <c r="EEB1" s="35"/>
      <c r="EEC1" s="35"/>
      <c r="EED1" s="35"/>
      <c r="EEE1" s="35"/>
      <c r="EEF1" s="35"/>
      <c r="EEG1" s="35"/>
      <c r="EEH1" s="35"/>
      <c r="EEI1" s="35"/>
      <c r="EEJ1" s="35"/>
      <c r="EEK1" s="35"/>
      <c r="EEL1" s="35"/>
      <c r="EEM1" s="35"/>
      <c r="EEN1" s="35"/>
      <c r="EEO1" s="35"/>
      <c r="EEP1" s="35"/>
      <c r="EEQ1" s="35"/>
      <c r="EER1" s="35"/>
      <c r="EES1" s="35"/>
      <c r="EET1" s="35"/>
      <c r="EEU1" s="35"/>
      <c r="EEV1" s="35"/>
      <c r="EEW1" s="35"/>
      <c r="EEX1" s="35"/>
      <c r="EEY1" s="35"/>
      <c r="EEZ1" s="35"/>
      <c r="EFA1" s="35"/>
      <c r="EFB1" s="35"/>
      <c r="EFC1" s="35"/>
      <c r="EFD1" s="35"/>
      <c r="EFE1" s="35"/>
      <c r="EFF1" s="35"/>
      <c r="EFG1" s="35"/>
      <c r="EFH1" s="35"/>
      <c r="EFI1" s="35"/>
      <c r="EFJ1" s="35"/>
      <c r="EFK1" s="35"/>
      <c r="EFL1" s="35"/>
      <c r="EFM1" s="35"/>
      <c r="EFN1" s="35"/>
      <c r="EFO1" s="35"/>
      <c r="EFP1" s="35"/>
      <c r="EFQ1" s="35"/>
      <c r="EFR1" s="35"/>
      <c r="EFS1" s="35"/>
      <c r="EFT1" s="35"/>
      <c r="EFU1" s="35"/>
      <c r="EFV1" s="35"/>
      <c r="EFW1" s="35"/>
      <c r="EFX1" s="35"/>
      <c r="EFY1" s="35"/>
      <c r="EFZ1" s="35"/>
      <c r="EGA1" s="35"/>
      <c r="EGB1" s="35"/>
      <c r="EGC1" s="35"/>
      <c r="EGD1" s="35"/>
      <c r="EGE1" s="35"/>
      <c r="EGF1" s="35"/>
      <c r="EGG1" s="35"/>
      <c r="EGH1" s="35"/>
      <c r="EGI1" s="35"/>
      <c r="EGJ1" s="35"/>
      <c r="EGK1" s="35"/>
      <c r="EGL1" s="35"/>
      <c r="EGM1" s="35"/>
      <c r="EGN1" s="35"/>
      <c r="EGO1" s="35"/>
      <c r="EGP1" s="35"/>
      <c r="EGQ1" s="35"/>
      <c r="EGR1" s="35"/>
      <c r="EGS1" s="35"/>
      <c r="EGT1" s="35"/>
      <c r="EGU1" s="35"/>
      <c r="EGV1" s="35"/>
      <c r="EGW1" s="35"/>
      <c r="EGX1" s="35"/>
      <c r="EGY1" s="35"/>
      <c r="EGZ1" s="35"/>
      <c r="EHA1" s="35"/>
      <c r="EHB1" s="35"/>
      <c r="EHC1" s="35"/>
      <c r="EHD1" s="35"/>
      <c r="EHE1" s="35"/>
      <c r="EHF1" s="35"/>
      <c r="EHG1" s="35"/>
      <c r="EHH1" s="35"/>
      <c r="EHI1" s="35"/>
      <c r="EHJ1" s="35"/>
      <c r="EHK1" s="35"/>
      <c r="EHL1" s="35"/>
      <c r="EHM1" s="35"/>
      <c r="EHN1" s="35"/>
      <c r="EHO1" s="35"/>
      <c r="EHP1" s="35"/>
      <c r="EHQ1" s="35"/>
      <c r="EHR1" s="35"/>
      <c r="EHS1" s="35"/>
      <c r="EHT1" s="35"/>
      <c r="EHU1" s="35"/>
      <c r="EHV1" s="35"/>
      <c r="EHW1" s="35"/>
      <c r="EHX1" s="35"/>
      <c r="EHY1" s="35"/>
      <c r="EHZ1" s="35"/>
      <c r="EIA1" s="35"/>
      <c r="EIB1" s="35"/>
      <c r="EIC1" s="35"/>
      <c r="EID1" s="35"/>
      <c r="EIE1" s="35"/>
      <c r="EIF1" s="35"/>
      <c r="EIG1" s="35"/>
      <c r="EIH1" s="35"/>
      <c r="EII1" s="35"/>
      <c r="EIJ1" s="35"/>
      <c r="EIK1" s="35"/>
      <c r="EIL1" s="35"/>
      <c r="EIM1" s="35"/>
      <c r="EIN1" s="35"/>
      <c r="EIO1" s="35"/>
      <c r="EIP1" s="35"/>
      <c r="EIQ1" s="35"/>
      <c r="EIR1" s="35"/>
      <c r="EIS1" s="35"/>
      <c r="EIT1" s="35"/>
      <c r="EIU1" s="35"/>
      <c r="EIV1" s="35"/>
      <c r="EIW1" s="35"/>
      <c r="EIX1" s="35"/>
      <c r="EIY1" s="35"/>
      <c r="EIZ1" s="35"/>
      <c r="EJA1" s="35"/>
      <c r="EJB1" s="35"/>
      <c r="EJC1" s="35"/>
      <c r="EJD1" s="35"/>
      <c r="EJE1" s="35"/>
      <c r="EJF1" s="35"/>
      <c r="EJG1" s="35"/>
      <c r="EJH1" s="35"/>
      <c r="EJI1" s="35"/>
      <c r="EJJ1" s="35"/>
      <c r="EJK1" s="35"/>
      <c r="EJL1" s="35"/>
      <c r="EJM1" s="35"/>
      <c r="EJN1" s="35"/>
      <c r="EJO1" s="35"/>
      <c r="EJP1" s="35"/>
      <c r="EJQ1" s="35"/>
      <c r="EJR1" s="35"/>
      <c r="EJS1" s="35"/>
      <c r="EJT1" s="35"/>
      <c r="EJU1" s="35"/>
      <c r="EJV1" s="35"/>
      <c r="EJW1" s="35"/>
      <c r="EJX1" s="35"/>
      <c r="EJY1" s="35"/>
      <c r="EJZ1" s="35"/>
      <c r="EKA1" s="35"/>
      <c r="EKB1" s="35"/>
      <c r="EKC1" s="35"/>
      <c r="EKD1" s="35"/>
      <c r="EKE1" s="35"/>
      <c r="EKF1" s="35"/>
      <c r="EKG1" s="35"/>
      <c r="EKH1" s="35"/>
      <c r="EKI1" s="35"/>
      <c r="EKJ1" s="35"/>
      <c r="EKK1" s="35"/>
      <c r="EKL1" s="35"/>
      <c r="EKM1" s="35"/>
      <c r="EKN1" s="35"/>
      <c r="EKO1" s="35"/>
      <c r="EKP1" s="35"/>
      <c r="EKQ1" s="35"/>
      <c r="EKR1" s="35"/>
      <c r="EKS1" s="35"/>
      <c r="EKT1" s="35"/>
      <c r="EKU1" s="35"/>
      <c r="EKV1" s="35"/>
      <c r="EKW1" s="35"/>
      <c r="EKX1" s="35"/>
      <c r="EKY1" s="35"/>
      <c r="EKZ1" s="35"/>
      <c r="ELA1" s="35"/>
      <c r="ELB1" s="35"/>
      <c r="ELC1" s="35"/>
      <c r="ELD1" s="35"/>
      <c r="ELE1" s="35"/>
      <c r="ELF1" s="35"/>
      <c r="ELG1" s="35"/>
      <c r="ELH1" s="35"/>
      <c r="ELI1" s="35"/>
      <c r="ELJ1" s="35"/>
      <c r="ELK1" s="35"/>
      <c r="ELL1" s="35"/>
      <c r="ELM1" s="35"/>
      <c r="ELN1" s="35"/>
      <c r="ELO1" s="35"/>
      <c r="ELP1" s="35"/>
      <c r="ELQ1" s="35"/>
      <c r="ELR1" s="35"/>
      <c r="ELS1" s="35"/>
      <c r="ELT1" s="35"/>
      <c r="ELU1" s="35"/>
      <c r="ELV1" s="35"/>
      <c r="ELW1" s="35"/>
      <c r="ELX1" s="35"/>
      <c r="ELY1" s="35"/>
      <c r="ELZ1" s="35"/>
      <c r="EMA1" s="35"/>
      <c r="EMB1" s="35"/>
      <c r="EMC1" s="35"/>
      <c r="EMD1" s="35"/>
      <c r="EME1" s="35"/>
      <c r="EMF1" s="35"/>
      <c r="EMG1" s="35"/>
      <c r="EMH1" s="35"/>
      <c r="EMI1" s="35"/>
      <c r="EMJ1" s="35"/>
      <c r="EMK1" s="35"/>
      <c r="EML1" s="35"/>
      <c r="EMM1" s="35"/>
      <c r="EMN1" s="35"/>
      <c r="EMO1" s="35"/>
      <c r="EMP1" s="35"/>
      <c r="EMQ1" s="35"/>
      <c r="EMR1" s="35"/>
      <c r="EMS1" s="35"/>
      <c r="EMT1" s="35"/>
      <c r="EMU1" s="35"/>
      <c r="EMV1" s="35"/>
      <c r="EMW1" s="35"/>
      <c r="EMX1" s="35"/>
      <c r="EMY1" s="35"/>
      <c r="EMZ1" s="35"/>
      <c r="ENA1" s="35"/>
      <c r="ENB1" s="35"/>
      <c r="ENC1" s="35"/>
      <c r="END1" s="35"/>
      <c r="ENE1" s="35"/>
      <c r="ENF1" s="35"/>
      <c r="ENG1" s="35"/>
      <c r="ENH1" s="35"/>
      <c r="ENI1" s="35"/>
      <c r="ENJ1" s="35"/>
      <c r="ENK1" s="35"/>
      <c r="ENL1" s="35"/>
      <c r="ENM1" s="35"/>
      <c r="ENN1" s="35"/>
      <c r="ENO1" s="35"/>
      <c r="ENP1" s="35"/>
      <c r="ENQ1" s="35"/>
      <c r="ENR1" s="35"/>
      <c r="ENS1" s="35"/>
      <c r="ENT1" s="35"/>
      <c r="ENU1" s="35"/>
      <c r="ENV1" s="35"/>
      <c r="ENW1" s="35"/>
      <c r="ENX1" s="35"/>
      <c r="ENY1" s="35"/>
      <c r="ENZ1" s="35"/>
      <c r="EOA1" s="35"/>
      <c r="EOB1" s="35"/>
      <c r="EOC1" s="35"/>
      <c r="EOD1" s="35"/>
      <c r="EOE1" s="35"/>
      <c r="EOF1" s="35"/>
      <c r="EOG1" s="35"/>
      <c r="EOH1" s="35"/>
      <c r="EOI1" s="35"/>
      <c r="EOJ1" s="35"/>
      <c r="EOK1" s="35"/>
      <c r="EOL1" s="35"/>
      <c r="EOM1" s="35"/>
      <c r="EON1" s="35"/>
      <c r="EOO1" s="35"/>
      <c r="EOP1" s="35"/>
      <c r="EOQ1" s="35"/>
      <c r="EOR1" s="35"/>
      <c r="EOS1" s="35"/>
      <c r="EOT1" s="35"/>
      <c r="EOU1" s="35"/>
      <c r="EOV1" s="35"/>
      <c r="EOW1" s="35"/>
      <c r="EOX1" s="35"/>
      <c r="EOY1" s="35"/>
      <c r="EOZ1" s="35"/>
      <c r="EPA1" s="35"/>
      <c r="EPB1" s="35"/>
      <c r="EPC1" s="35"/>
      <c r="EPD1" s="35"/>
      <c r="EPE1" s="35"/>
      <c r="EPF1" s="35"/>
      <c r="EPG1" s="35"/>
      <c r="EPH1" s="35"/>
      <c r="EPI1" s="35"/>
      <c r="EPJ1" s="35"/>
      <c r="EPK1" s="35"/>
      <c r="EPL1" s="35"/>
      <c r="EPM1" s="35"/>
      <c r="EPN1" s="35"/>
      <c r="EPO1" s="35"/>
      <c r="EPP1" s="35"/>
      <c r="EPQ1" s="35"/>
      <c r="EPR1" s="35"/>
      <c r="EPS1" s="35"/>
      <c r="EPT1" s="35"/>
      <c r="EPU1" s="35"/>
      <c r="EPV1" s="35"/>
      <c r="EPW1" s="35"/>
      <c r="EPX1" s="35"/>
      <c r="EPY1" s="35"/>
      <c r="EPZ1" s="35"/>
      <c r="EQA1" s="35"/>
      <c r="EQB1" s="35"/>
      <c r="EQC1" s="35"/>
      <c r="EQD1" s="35"/>
      <c r="EQE1" s="35"/>
      <c r="EQF1" s="35"/>
      <c r="EQG1" s="35"/>
      <c r="EQH1" s="35"/>
      <c r="EQI1" s="35"/>
      <c r="EQJ1" s="35"/>
      <c r="EQK1" s="35"/>
      <c r="EQL1" s="35"/>
      <c r="EQM1" s="35"/>
      <c r="EQN1" s="35"/>
      <c r="EQO1" s="35"/>
      <c r="EQP1" s="35"/>
      <c r="EQQ1" s="35"/>
      <c r="EQR1" s="35"/>
      <c r="EQS1" s="35"/>
      <c r="EQT1" s="35"/>
      <c r="EQU1" s="35"/>
      <c r="EQV1" s="35"/>
      <c r="EQW1" s="35"/>
      <c r="EQX1" s="35"/>
      <c r="EQY1" s="35"/>
      <c r="EQZ1" s="35"/>
      <c r="ERA1" s="35"/>
      <c r="ERB1" s="35"/>
      <c r="ERC1" s="35"/>
      <c r="ERD1" s="35"/>
      <c r="ERE1" s="35"/>
      <c r="ERF1" s="35"/>
      <c r="ERG1" s="35"/>
      <c r="ERH1" s="35"/>
      <c r="ERI1" s="35"/>
      <c r="ERJ1" s="35"/>
      <c r="ERK1" s="35"/>
      <c r="ERL1" s="35"/>
      <c r="ERM1" s="35"/>
      <c r="ERN1" s="35"/>
      <c r="ERO1" s="35"/>
      <c r="ERP1" s="35"/>
      <c r="ERQ1" s="35"/>
      <c r="ERR1" s="35"/>
      <c r="ERS1" s="35"/>
      <c r="ERT1" s="35"/>
      <c r="ERU1" s="35"/>
      <c r="ERV1" s="35"/>
      <c r="ERW1" s="35"/>
      <c r="ERX1" s="35"/>
      <c r="ERY1" s="35"/>
      <c r="ERZ1" s="35"/>
      <c r="ESA1" s="35"/>
      <c r="ESB1" s="35"/>
      <c r="ESC1" s="35"/>
      <c r="ESD1" s="35"/>
      <c r="ESE1" s="35"/>
      <c r="ESF1" s="35"/>
      <c r="ESG1" s="35"/>
      <c r="ESH1" s="35"/>
      <c r="ESI1" s="35"/>
      <c r="ESJ1" s="35"/>
      <c r="ESK1" s="35"/>
      <c r="ESL1" s="35"/>
      <c r="ESM1" s="35"/>
      <c r="ESN1" s="35"/>
      <c r="ESO1" s="35"/>
      <c r="ESP1" s="35"/>
      <c r="ESQ1" s="35"/>
      <c r="ESR1" s="35"/>
      <c r="ESS1" s="35"/>
      <c r="EST1" s="35"/>
      <c r="ESU1" s="35"/>
      <c r="ESV1" s="35"/>
      <c r="ESW1" s="35"/>
      <c r="ESX1" s="35"/>
      <c r="ESY1" s="35"/>
      <c r="ESZ1" s="35"/>
      <c r="ETA1" s="35"/>
      <c r="ETB1" s="35"/>
      <c r="ETC1" s="35"/>
      <c r="ETD1" s="35"/>
      <c r="ETE1" s="35"/>
      <c r="ETF1" s="35"/>
      <c r="ETG1" s="35"/>
      <c r="ETH1" s="35"/>
      <c r="ETI1" s="35"/>
      <c r="ETJ1" s="35"/>
      <c r="ETK1" s="35"/>
      <c r="ETL1" s="35"/>
      <c r="ETM1" s="35"/>
      <c r="ETN1" s="35"/>
      <c r="ETO1" s="35"/>
      <c r="ETP1" s="35"/>
      <c r="ETQ1" s="35"/>
      <c r="ETR1" s="35"/>
      <c r="ETS1" s="35"/>
      <c r="ETT1" s="35"/>
      <c r="ETU1" s="35"/>
      <c r="ETV1" s="35"/>
      <c r="ETW1" s="35"/>
      <c r="ETX1" s="35"/>
      <c r="ETY1" s="35"/>
      <c r="ETZ1" s="35"/>
      <c r="EUA1" s="35"/>
      <c r="EUB1" s="35"/>
      <c r="EUC1" s="35"/>
      <c r="EUD1" s="35"/>
      <c r="EUE1" s="35"/>
      <c r="EUF1" s="35"/>
      <c r="EUG1" s="35"/>
      <c r="EUH1" s="35"/>
      <c r="EUI1" s="35"/>
      <c r="EUJ1" s="35"/>
      <c r="EUK1" s="35"/>
      <c r="EUL1" s="35"/>
      <c r="EUM1" s="35"/>
      <c r="EUN1" s="35"/>
      <c r="EUO1" s="35"/>
      <c r="EUP1" s="35"/>
      <c r="EUQ1" s="35"/>
      <c r="EUR1" s="35"/>
      <c r="EUS1" s="35"/>
      <c r="EUT1" s="35"/>
      <c r="EUU1" s="35"/>
      <c r="EUV1" s="35"/>
      <c r="EUW1" s="35"/>
      <c r="EUX1" s="35"/>
      <c r="EUY1" s="35"/>
      <c r="EUZ1" s="35"/>
      <c r="EVA1" s="35"/>
      <c r="EVB1" s="35"/>
      <c r="EVC1" s="35"/>
      <c r="EVD1" s="35"/>
      <c r="EVE1" s="35"/>
      <c r="EVF1" s="35"/>
      <c r="EVG1" s="35"/>
      <c r="EVH1" s="35"/>
      <c r="EVI1" s="35"/>
      <c r="EVJ1" s="35"/>
      <c r="EVK1" s="35"/>
      <c r="EVL1" s="35"/>
      <c r="EVM1" s="35"/>
      <c r="EVN1" s="35"/>
      <c r="EVO1" s="35"/>
      <c r="EVP1" s="35"/>
      <c r="EVQ1" s="35"/>
      <c r="EVR1" s="35"/>
      <c r="EVS1" s="35"/>
      <c r="EVT1" s="35"/>
      <c r="EVU1" s="35"/>
      <c r="EVV1" s="35"/>
      <c r="EVW1" s="35"/>
      <c r="EVX1" s="35"/>
      <c r="EVY1" s="35"/>
      <c r="EVZ1" s="35"/>
      <c r="EWA1" s="35"/>
      <c r="EWB1" s="35"/>
      <c r="EWC1" s="35"/>
      <c r="EWD1" s="35"/>
      <c r="EWE1" s="35"/>
      <c r="EWF1" s="35"/>
      <c r="EWG1" s="35"/>
      <c r="EWH1" s="35"/>
      <c r="EWI1" s="35"/>
      <c r="EWJ1" s="35"/>
      <c r="EWK1" s="35"/>
      <c r="EWL1" s="35"/>
      <c r="EWM1" s="35"/>
      <c r="EWN1" s="35"/>
      <c r="EWO1" s="35"/>
      <c r="EWP1" s="35"/>
      <c r="EWQ1" s="35"/>
      <c r="EWR1" s="35"/>
      <c r="EWS1" s="35"/>
      <c r="EWT1" s="35"/>
      <c r="EWU1" s="35"/>
      <c r="EWV1" s="35"/>
      <c r="EWW1" s="35"/>
      <c r="EWX1" s="35"/>
      <c r="EWY1" s="35"/>
      <c r="EWZ1" s="35"/>
      <c r="EXA1" s="35"/>
      <c r="EXB1" s="35"/>
      <c r="EXC1" s="35"/>
      <c r="EXD1" s="35"/>
      <c r="EXE1" s="35"/>
      <c r="EXF1" s="35"/>
      <c r="EXG1" s="35"/>
      <c r="EXH1" s="35"/>
      <c r="EXI1" s="35"/>
      <c r="EXJ1" s="35"/>
      <c r="EXK1" s="35"/>
      <c r="EXL1" s="35"/>
      <c r="EXM1" s="35"/>
      <c r="EXN1" s="35"/>
      <c r="EXO1" s="35"/>
      <c r="EXP1" s="35"/>
      <c r="EXQ1" s="35"/>
      <c r="EXR1" s="35"/>
      <c r="EXS1" s="35"/>
      <c r="EXT1" s="35"/>
      <c r="EXU1" s="35"/>
      <c r="EXV1" s="35"/>
      <c r="EXW1" s="35"/>
      <c r="EXX1" s="35"/>
      <c r="EXY1" s="35"/>
      <c r="EXZ1" s="35"/>
      <c r="EYA1" s="35"/>
      <c r="EYB1" s="35"/>
      <c r="EYC1" s="35"/>
      <c r="EYD1" s="35"/>
      <c r="EYE1" s="35"/>
      <c r="EYF1" s="35"/>
      <c r="EYG1" s="35"/>
      <c r="EYH1" s="35"/>
      <c r="EYI1" s="35"/>
      <c r="EYJ1" s="35"/>
      <c r="EYK1" s="35"/>
      <c r="EYL1" s="35"/>
      <c r="EYM1" s="35"/>
      <c r="EYN1" s="35"/>
      <c r="EYO1" s="35"/>
      <c r="EYP1" s="35"/>
      <c r="EYQ1" s="35"/>
      <c r="EYR1" s="35"/>
      <c r="EYS1" s="35"/>
      <c r="EYT1" s="35"/>
      <c r="EYU1" s="35"/>
      <c r="EYV1" s="35"/>
      <c r="EYW1" s="35"/>
      <c r="EYX1" s="35"/>
      <c r="EYY1" s="35"/>
      <c r="EYZ1" s="35"/>
      <c r="EZA1" s="35"/>
      <c r="EZB1" s="35"/>
      <c r="EZC1" s="35"/>
      <c r="EZD1" s="35"/>
      <c r="EZE1" s="35"/>
      <c r="EZF1" s="35"/>
      <c r="EZG1" s="35"/>
      <c r="EZH1" s="35"/>
      <c r="EZI1" s="35"/>
      <c r="EZJ1" s="35"/>
      <c r="EZK1" s="35"/>
      <c r="EZL1" s="35"/>
      <c r="EZM1" s="35"/>
      <c r="EZN1" s="35"/>
      <c r="EZO1" s="35"/>
      <c r="EZP1" s="35"/>
      <c r="EZQ1" s="35"/>
      <c r="EZR1" s="35"/>
      <c r="EZS1" s="35"/>
      <c r="EZT1" s="35"/>
      <c r="EZU1" s="35"/>
      <c r="EZV1" s="35"/>
      <c r="EZW1" s="35"/>
      <c r="EZX1" s="35"/>
      <c r="EZY1" s="35"/>
      <c r="EZZ1" s="35"/>
      <c r="FAA1" s="35"/>
      <c r="FAB1" s="35"/>
      <c r="FAC1" s="35"/>
      <c r="FAD1" s="35"/>
      <c r="FAE1" s="35"/>
      <c r="FAF1" s="35"/>
      <c r="FAG1" s="35"/>
      <c r="FAH1" s="35"/>
      <c r="FAI1" s="35"/>
      <c r="FAJ1" s="35"/>
      <c r="FAK1" s="35"/>
      <c r="FAL1" s="35"/>
      <c r="FAM1" s="35"/>
      <c r="FAN1" s="35"/>
      <c r="FAO1" s="35"/>
      <c r="FAP1" s="35"/>
      <c r="FAQ1" s="35"/>
      <c r="FAR1" s="35"/>
      <c r="FAS1" s="35"/>
      <c r="FAT1" s="35"/>
      <c r="FAU1" s="35"/>
      <c r="FAV1" s="35"/>
      <c r="FAW1" s="35"/>
      <c r="FAX1" s="35"/>
      <c r="FAY1" s="35"/>
      <c r="FAZ1" s="35"/>
      <c r="FBA1" s="35"/>
      <c r="FBB1" s="35"/>
      <c r="FBC1" s="35"/>
      <c r="FBD1" s="35"/>
      <c r="FBE1" s="35"/>
      <c r="FBF1" s="35"/>
      <c r="FBG1" s="35"/>
      <c r="FBH1" s="35"/>
      <c r="FBI1" s="35"/>
      <c r="FBJ1" s="35"/>
      <c r="FBK1" s="35"/>
      <c r="FBL1" s="35"/>
      <c r="FBM1" s="35"/>
      <c r="FBN1" s="35"/>
      <c r="FBO1" s="35"/>
      <c r="FBP1" s="35"/>
      <c r="FBQ1" s="35"/>
      <c r="FBR1" s="35"/>
      <c r="FBS1" s="35"/>
      <c r="FBT1" s="35"/>
      <c r="FBU1" s="35"/>
      <c r="FBV1" s="35"/>
      <c r="FBW1" s="35"/>
      <c r="FBX1" s="35"/>
      <c r="FBY1" s="35"/>
      <c r="FBZ1" s="35"/>
      <c r="FCA1" s="35"/>
      <c r="FCB1" s="35"/>
      <c r="FCC1" s="35"/>
      <c r="FCD1" s="35"/>
      <c r="FCE1" s="35"/>
      <c r="FCF1" s="35"/>
      <c r="FCG1" s="35"/>
      <c r="FCH1" s="35"/>
      <c r="FCI1" s="35"/>
      <c r="FCJ1" s="35"/>
      <c r="FCK1" s="35"/>
      <c r="FCL1" s="35"/>
      <c r="FCM1" s="35"/>
      <c r="FCN1" s="35"/>
      <c r="FCO1" s="35"/>
      <c r="FCP1" s="35"/>
      <c r="FCQ1" s="35"/>
      <c r="FCR1" s="35"/>
      <c r="FCS1" s="35"/>
      <c r="FCT1" s="35"/>
      <c r="FCU1" s="35"/>
      <c r="FCV1" s="35"/>
      <c r="FCW1" s="35"/>
      <c r="FCX1" s="35"/>
      <c r="FCY1" s="35"/>
      <c r="FCZ1" s="35"/>
      <c r="FDA1" s="35"/>
      <c r="FDB1" s="35"/>
      <c r="FDC1" s="35"/>
      <c r="FDD1" s="35"/>
      <c r="FDE1" s="35"/>
      <c r="FDF1" s="35"/>
      <c r="FDG1" s="35"/>
      <c r="FDH1" s="35"/>
      <c r="FDI1" s="35"/>
      <c r="FDJ1" s="35"/>
      <c r="FDK1" s="35"/>
      <c r="FDL1" s="35"/>
      <c r="FDM1" s="35"/>
      <c r="FDN1" s="35"/>
      <c r="FDO1" s="35"/>
      <c r="FDP1" s="35"/>
      <c r="FDQ1" s="35"/>
      <c r="FDR1" s="35"/>
      <c r="FDS1" s="35"/>
      <c r="FDT1" s="35"/>
      <c r="FDU1" s="35"/>
      <c r="FDV1" s="35"/>
      <c r="FDW1" s="35"/>
      <c r="FDX1" s="35"/>
      <c r="FDY1" s="35"/>
      <c r="FDZ1" s="35"/>
      <c r="FEA1" s="35"/>
      <c r="FEB1" s="35"/>
      <c r="FEC1" s="35"/>
      <c r="FED1" s="35"/>
      <c r="FEE1" s="35"/>
      <c r="FEF1" s="35"/>
      <c r="FEG1" s="35"/>
      <c r="FEH1" s="35"/>
      <c r="FEI1" s="35"/>
      <c r="FEJ1" s="35"/>
      <c r="FEK1" s="35"/>
      <c r="FEL1" s="35"/>
      <c r="FEM1" s="35"/>
      <c r="FEN1" s="35"/>
      <c r="FEO1" s="35"/>
      <c r="FEP1" s="35"/>
      <c r="FEQ1" s="35"/>
      <c r="FER1" s="35"/>
      <c r="FES1" s="35"/>
      <c r="FET1" s="35"/>
      <c r="FEU1" s="35"/>
      <c r="FEV1" s="35"/>
      <c r="FEW1" s="35"/>
      <c r="FEX1" s="35"/>
      <c r="FEY1" s="35"/>
      <c r="FEZ1" s="35"/>
      <c r="FFA1" s="35"/>
      <c r="FFB1" s="35"/>
      <c r="FFC1" s="35"/>
      <c r="FFD1" s="35"/>
      <c r="FFE1" s="35"/>
      <c r="FFF1" s="35"/>
      <c r="FFG1" s="35"/>
      <c r="FFH1" s="35"/>
      <c r="FFI1" s="35"/>
      <c r="FFJ1" s="35"/>
      <c r="FFK1" s="35"/>
      <c r="FFL1" s="35"/>
      <c r="FFM1" s="35"/>
      <c r="FFN1" s="35"/>
      <c r="FFO1" s="35"/>
      <c r="FFP1" s="35"/>
      <c r="FFQ1" s="35"/>
      <c r="FFR1" s="35"/>
      <c r="FFS1" s="35"/>
      <c r="FFT1" s="35"/>
      <c r="FFU1" s="35"/>
      <c r="FFV1" s="35"/>
      <c r="FFW1" s="35"/>
      <c r="FFX1" s="35"/>
      <c r="FFY1" s="35"/>
      <c r="FFZ1" s="35"/>
      <c r="FGA1" s="35"/>
      <c r="FGB1" s="35"/>
      <c r="FGC1" s="35"/>
      <c r="FGD1" s="35"/>
      <c r="FGE1" s="35"/>
      <c r="FGF1" s="35"/>
      <c r="FGG1" s="35"/>
      <c r="FGH1" s="35"/>
      <c r="FGI1" s="35"/>
      <c r="FGJ1" s="35"/>
      <c r="FGK1" s="35"/>
      <c r="FGL1" s="35"/>
      <c r="FGM1" s="35"/>
      <c r="FGN1" s="35"/>
      <c r="FGO1" s="35"/>
      <c r="FGP1" s="35"/>
      <c r="FGQ1" s="35"/>
      <c r="FGR1" s="35"/>
      <c r="FGS1" s="35"/>
      <c r="FGT1" s="35"/>
      <c r="FGU1" s="35"/>
      <c r="FGV1" s="35"/>
      <c r="FGW1" s="35"/>
      <c r="FGX1" s="35"/>
      <c r="FGY1" s="35"/>
      <c r="FGZ1" s="35"/>
      <c r="FHA1" s="35"/>
      <c r="FHB1" s="35"/>
      <c r="FHC1" s="35"/>
      <c r="FHD1" s="35"/>
      <c r="FHE1" s="35"/>
      <c r="FHF1" s="35"/>
      <c r="FHG1" s="35"/>
      <c r="FHH1" s="35"/>
      <c r="FHI1" s="35"/>
      <c r="FHJ1" s="35"/>
      <c r="FHK1" s="35"/>
      <c r="FHL1" s="35"/>
      <c r="FHM1" s="35"/>
      <c r="FHN1" s="35"/>
      <c r="FHO1" s="35"/>
      <c r="FHP1" s="35"/>
      <c r="FHQ1" s="35"/>
      <c r="FHR1" s="35"/>
      <c r="FHS1" s="35"/>
      <c r="FHT1" s="35"/>
      <c r="FHU1" s="35"/>
      <c r="FHV1" s="35"/>
      <c r="FHW1" s="35"/>
      <c r="FHX1" s="35"/>
      <c r="FHY1" s="35"/>
      <c r="FHZ1" s="35"/>
      <c r="FIA1" s="35"/>
      <c r="FIB1" s="35"/>
      <c r="FIC1" s="35"/>
      <c r="FID1" s="35"/>
      <c r="FIE1" s="35"/>
      <c r="FIF1" s="35"/>
      <c r="FIG1" s="35"/>
      <c r="FIH1" s="35"/>
      <c r="FII1" s="35"/>
      <c r="FIJ1" s="35"/>
      <c r="FIK1" s="35"/>
      <c r="FIL1" s="35"/>
      <c r="FIM1" s="35"/>
      <c r="FIN1" s="35"/>
      <c r="FIO1" s="35"/>
      <c r="FIP1" s="35"/>
      <c r="FIQ1" s="35"/>
      <c r="FIR1" s="35"/>
      <c r="FIS1" s="35"/>
      <c r="FIT1" s="35"/>
      <c r="FIU1" s="35"/>
      <c r="FIV1" s="35"/>
      <c r="FIW1" s="35"/>
      <c r="FIX1" s="35"/>
      <c r="FIY1" s="35"/>
      <c r="FIZ1" s="35"/>
      <c r="FJA1" s="35"/>
      <c r="FJB1" s="35"/>
      <c r="FJC1" s="35"/>
      <c r="FJD1" s="35"/>
      <c r="FJE1" s="35"/>
      <c r="FJF1" s="35"/>
      <c r="FJG1" s="35"/>
      <c r="FJH1" s="35"/>
      <c r="FJI1" s="35"/>
      <c r="FJJ1" s="35"/>
      <c r="FJK1" s="35"/>
      <c r="FJL1" s="35"/>
      <c r="FJM1" s="35"/>
      <c r="FJN1" s="35"/>
      <c r="FJO1" s="35"/>
      <c r="FJP1" s="35"/>
      <c r="FJQ1" s="35"/>
      <c r="FJR1" s="35"/>
      <c r="FJS1" s="35"/>
      <c r="FJT1" s="35"/>
      <c r="FJU1" s="35"/>
      <c r="FJV1" s="35"/>
      <c r="FJW1" s="35"/>
      <c r="FJX1" s="35"/>
      <c r="FJY1" s="35"/>
      <c r="FJZ1" s="35"/>
      <c r="FKA1" s="35"/>
      <c r="FKB1" s="35"/>
      <c r="FKC1" s="35"/>
      <c r="FKD1" s="35"/>
      <c r="FKE1" s="35"/>
      <c r="FKF1" s="35"/>
      <c r="FKG1" s="35"/>
      <c r="FKH1" s="35"/>
      <c r="FKI1" s="35"/>
      <c r="FKJ1" s="35"/>
      <c r="FKK1" s="35"/>
      <c r="FKL1" s="35"/>
      <c r="FKM1" s="35"/>
      <c r="FKN1" s="35"/>
      <c r="FKO1" s="35"/>
      <c r="FKP1" s="35"/>
      <c r="FKQ1" s="35"/>
      <c r="FKR1" s="35"/>
      <c r="FKS1" s="35"/>
      <c r="FKT1" s="35"/>
      <c r="FKU1" s="35"/>
      <c r="FKV1" s="35"/>
      <c r="FKW1" s="35"/>
      <c r="FKX1" s="35"/>
      <c r="FKY1" s="35"/>
      <c r="FKZ1" s="35"/>
      <c r="FLA1" s="35"/>
      <c r="FLB1" s="35"/>
      <c r="FLC1" s="35"/>
      <c r="FLD1" s="35"/>
      <c r="FLE1" s="35"/>
      <c r="FLF1" s="35"/>
      <c r="FLG1" s="35"/>
      <c r="FLH1" s="35"/>
      <c r="FLI1" s="35"/>
      <c r="FLJ1" s="35"/>
      <c r="FLK1" s="35"/>
      <c r="FLL1" s="35"/>
      <c r="FLM1" s="35"/>
      <c r="FLN1" s="35"/>
      <c r="FLO1" s="35"/>
      <c r="FLP1" s="35"/>
      <c r="FLQ1" s="35"/>
      <c r="FLR1" s="35"/>
      <c r="FLS1" s="35"/>
      <c r="FLT1" s="35"/>
      <c r="FLU1" s="35"/>
      <c r="FLV1" s="35"/>
      <c r="FLW1" s="35"/>
      <c r="FLX1" s="35"/>
      <c r="FLY1" s="35"/>
      <c r="FLZ1" s="35"/>
      <c r="FMA1" s="35"/>
      <c r="FMB1" s="35"/>
      <c r="FMC1" s="35"/>
      <c r="FMD1" s="35"/>
      <c r="FME1" s="35"/>
      <c r="FMF1" s="35"/>
      <c r="FMG1" s="35"/>
      <c r="FMH1" s="35"/>
      <c r="FMI1" s="35"/>
      <c r="FMJ1" s="35"/>
      <c r="FMK1" s="35"/>
      <c r="FML1" s="35"/>
      <c r="FMM1" s="35"/>
      <c r="FMN1" s="35"/>
      <c r="FMO1" s="35"/>
      <c r="FMP1" s="35"/>
      <c r="FMQ1" s="35"/>
      <c r="FMR1" s="35"/>
      <c r="FMS1" s="35"/>
      <c r="FMT1" s="35"/>
      <c r="FMU1" s="35"/>
      <c r="FMV1" s="35"/>
      <c r="FMW1" s="35"/>
      <c r="FMX1" s="35"/>
      <c r="FMY1" s="35"/>
      <c r="FMZ1" s="35"/>
      <c r="FNA1" s="35"/>
      <c r="FNB1" s="35"/>
      <c r="FNC1" s="35"/>
      <c r="FND1" s="35"/>
      <c r="FNE1" s="35"/>
      <c r="FNF1" s="35"/>
      <c r="FNG1" s="35"/>
      <c r="FNH1" s="35"/>
      <c r="FNI1" s="35"/>
      <c r="FNJ1" s="35"/>
      <c r="FNK1" s="35"/>
      <c r="FNL1" s="35"/>
      <c r="FNM1" s="35"/>
      <c r="FNN1" s="35"/>
      <c r="FNO1" s="35"/>
      <c r="FNP1" s="35"/>
      <c r="FNQ1" s="35"/>
      <c r="FNR1" s="35"/>
      <c r="FNS1" s="35"/>
      <c r="FNT1" s="35"/>
      <c r="FNU1" s="35"/>
      <c r="FNV1" s="35"/>
      <c r="FNW1" s="35"/>
      <c r="FNX1" s="35"/>
      <c r="FNY1" s="35"/>
      <c r="FNZ1" s="35"/>
      <c r="FOA1" s="35"/>
      <c r="FOB1" s="35"/>
      <c r="FOC1" s="35"/>
      <c r="FOD1" s="35"/>
      <c r="FOE1" s="35"/>
      <c r="FOF1" s="35"/>
      <c r="FOG1" s="35"/>
      <c r="FOH1" s="35"/>
      <c r="FOI1" s="35"/>
      <c r="FOJ1" s="35"/>
      <c r="FOK1" s="35"/>
      <c r="FOL1" s="35"/>
      <c r="FOM1" s="35"/>
      <c r="FON1" s="35"/>
      <c r="FOO1" s="35"/>
      <c r="FOP1" s="35"/>
      <c r="FOQ1" s="35"/>
      <c r="FOR1" s="35"/>
      <c r="FOS1" s="35"/>
      <c r="FOT1" s="35"/>
      <c r="FOU1" s="35"/>
      <c r="FOV1" s="35"/>
      <c r="FOW1" s="35"/>
      <c r="FOX1" s="35"/>
      <c r="FOY1" s="35"/>
      <c r="FOZ1" s="35"/>
      <c r="FPA1" s="35"/>
      <c r="FPB1" s="35"/>
      <c r="FPC1" s="35"/>
      <c r="FPD1" s="35"/>
      <c r="FPE1" s="35"/>
      <c r="FPF1" s="35"/>
      <c r="FPG1" s="35"/>
      <c r="FPH1" s="35"/>
      <c r="FPI1" s="35"/>
      <c r="FPJ1" s="35"/>
      <c r="FPK1" s="35"/>
      <c r="FPL1" s="35"/>
      <c r="FPM1" s="35"/>
      <c r="FPN1" s="35"/>
      <c r="FPO1" s="35"/>
      <c r="FPP1" s="35"/>
      <c r="FPQ1" s="35"/>
      <c r="FPR1" s="35"/>
      <c r="FPS1" s="35"/>
      <c r="FPT1" s="35"/>
      <c r="FPU1" s="35"/>
      <c r="FPV1" s="35"/>
      <c r="FPW1" s="35"/>
      <c r="FPX1" s="35"/>
      <c r="FPY1" s="35"/>
      <c r="FPZ1" s="35"/>
      <c r="FQA1" s="35"/>
      <c r="FQB1" s="35"/>
      <c r="FQC1" s="35"/>
      <c r="FQD1" s="35"/>
      <c r="FQE1" s="35"/>
      <c r="FQF1" s="35"/>
      <c r="FQG1" s="35"/>
      <c r="FQH1" s="35"/>
      <c r="FQI1" s="35"/>
      <c r="FQJ1" s="35"/>
      <c r="FQK1" s="35"/>
      <c r="FQL1" s="35"/>
      <c r="FQM1" s="35"/>
      <c r="FQN1" s="35"/>
      <c r="FQO1" s="35"/>
      <c r="FQP1" s="35"/>
      <c r="FQQ1" s="35"/>
      <c r="FQR1" s="35"/>
      <c r="FQS1" s="35"/>
      <c r="FQT1" s="35"/>
      <c r="FQU1" s="35"/>
      <c r="FQV1" s="35"/>
      <c r="FQW1" s="35"/>
      <c r="FQX1" s="35"/>
      <c r="FQY1" s="35"/>
      <c r="FQZ1" s="35"/>
      <c r="FRA1" s="35"/>
      <c r="FRB1" s="35"/>
      <c r="FRC1" s="35"/>
      <c r="FRD1" s="35"/>
      <c r="FRE1" s="35"/>
      <c r="FRF1" s="35"/>
      <c r="FRG1" s="35"/>
      <c r="FRH1" s="35"/>
      <c r="FRI1" s="35"/>
      <c r="FRJ1" s="35"/>
      <c r="FRK1" s="35"/>
      <c r="FRL1" s="35"/>
      <c r="FRM1" s="35"/>
      <c r="FRN1" s="35"/>
      <c r="FRO1" s="35"/>
      <c r="FRP1" s="35"/>
      <c r="FRQ1" s="35"/>
      <c r="FRR1" s="35"/>
      <c r="FRS1" s="35"/>
      <c r="FRT1" s="35"/>
      <c r="FRU1" s="35"/>
      <c r="FRV1" s="35"/>
      <c r="FRW1" s="35"/>
      <c r="FRX1" s="35"/>
      <c r="FRY1" s="35"/>
      <c r="FRZ1" s="35"/>
      <c r="FSA1" s="35"/>
      <c r="FSB1" s="35"/>
      <c r="FSC1" s="35"/>
      <c r="FSD1" s="35"/>
      <c r="FSE1" s="35"/>
      <c r="FSF1" s="35"/>
      <c r="FSG1" s="35"/>
      <c r="FSH1" s="35"/>
      <c r="FSI1" s="35"/>
      <c r="FSJ1" s="35"/>
      <c r="FSK1" s="35"/>
      <c r="FSL1" s="35"/>
      <c r="FSM1" s="35"/>
      <c r="FSN1" s="35"/>
      <c r="FSO1" s="35"/>
      <c r="FSP1" s="35"/>
      <c r="FSQ1" s="35"/>
      <c r="FSR1" s="35"/>
      <c r="FSS1" s="35"/>
      <c r="FST1" s="35"/>
      <c r="FSU1" s="35"/>
      <c r="FSV1" s="35"/>
      <c r="FSW1" s="35"/>
      <c r="FSX1" s="35"/>
      <c r="FSY1" s="35"/>
      <c r="FSZ1" s="35"/>
      <c r="FTA1" s="35"/>
      <c r="FTB1" s="35"/>
      <c r="FTC1" s="35"/>
      <c r="FTD1" s="35"/>
      <c r="FTE1" s="35"/>
      <c r="FTF1" s="35"/>
      <c r="FTG1" s="35"/>
      <c r="FTH1" s="35"/>
      <c r="FTI1" s="35"/>
      <c r="FTJ1" s="35"/>
      <c r="FTK1" s="35"/>
      <c r="FTL1" s="35"/>
      <c r="FTM1" s="35"/>
      <c r="FTN1" s="35"/>
      <c r="FTO1" s="35"/>
      <c r="FTP1" s="35"/>
      <c r="FTQ1" s="35"/>
      <c r="FTR1" s="35"/>
      <c r="FTS1" s="35"/>
      <c r="FTT1" s="35"/>
      <c r="FTU1" s="35"/>
      <c r="FTV1" s="35"/>
      <c r="FTW1" s="35"/>
      <c r="FTX1" s="35"/>
      <c r="FTY1" s="35"/>
      <c r="FTZ1" s="35"/>
      <c r="FUA1" s="35"/>
      <c r="FUB1" s="35"/>
      <c r="FUC1" s="35"/>
      <c r="FUD1" s="35"/>
      <c r="FUE1" s="35"/>
      <c r="FUF1" s="35"/>
      <c r="FUG1" s="35"/>
      <c r="FUH1" s="35"/>
      <c r="FUI1" s="35"/>
      <c r="FUJ1" s="35"/>
      <c r="FUK1" s="35"/>
      <c r="FUL1" s="35"/>
      <c r="FUM1" s="35"/>
      <c r="FUN1" s="35"/>
      <c r="FUO1" s="35"/>
      <c r="FUP1" s="35"/>
      <c r="FUQ1" s="35"/>
      <c r="FUR1" s="35"/>
      <c r="FUS1" s="35"/>
      <c r="FUT1" s="35"/>
      <c r="FUU1" s="35"/>
      <c r="FUV1" s="35"/>
      <c r="FUW1" s="35"/>
      <c r="FUX1" s="35"/>
      <c r="FUY1" s="35"/>
      <c r="FUZ1" s="35"/>
      <c r="FVA1" s="35"/>
      <c r="FVB1" s="35"/>
      <c r="FVC1" s="35"/>
      <c r="FVD1" s="35"/>
      <c r="FVE1" s="35"/>
      <c r="FVF1" s="35"/>
      <c r="FVG1" s="35"/>
      <c r="FVH1" s="35"/>
      <c r="FVI1" s="35"/>
      <c r="FVJ1" s="35"/>
      <c r="FVK1" s="35"/>
      <c r="FVL1" s="35"/>
      <c r="FVM1" s="35"/>
      <c r="FVN1" s="35"/>
      <c r="FVO1" s="35"/>
      <c r="FVP1" s="35"/>
      <c r="FVQ1" s="35"/>
      <c r="FVR1" s="35"/>
      <c r="FVS1" s="35"/>
      <c r="FVT1" s="35"/>
      <c r="FVU1" s="35"/>
      <c r="FVV1" s="35"/>
      <c r="FVW1" s="35"/>
      <c r="FVX1" s="35"/>
      <c r="FVY1" s="35"/>
      <c r="FVZ1" s="35"/>
      <c r="FWA1" s="35"/>
      <c r="FWB1" s="35"/>
      <c r="FWC1" s="35"/>
      <c r="FWD1" s="35"/>
      <c r="FWE1" s="35"/>
      <c r="FWF1" s="35"/>
      <c r="FWG1" s="35"/>
      <c r="FWH1" s="35"/>
      <c r="FWI1" s="35"/>
      <c r="FWJ1" s="35"/>
      <c r="FWK1" s="35"/>
      <c r="FWL1" s="35"/>
      <c r="FWM1" s="35"/>
      <c r="FWN1" s="35"/>
      <c r="FWO1" s="35"/>
      <c r="FWP1" s="35"/>
      <c r="FWQ1" s="35"/>
      <c r="FWR1" s="35"/>
      <c r="FWS1" s="35"/>
      <c r="FWT1" s="35"/>
      <c r="FWU1" s="35"/>
      <c r="FWV1" s="35"/>
      <c r="FWW1" s="35"/>
      <c r="FWX1" s="35"/>
      <c r="FWY1" s="35"/>
      <c r="FWZ1" s="35"/>
      <c r="FXA1" s="35"/>
      <c r="FXB1" s="35"/>
      <c r="FXC1" s="35"/>
      <c r="FXD1" s="35"/>
      <c r="FXE1" s="35"/>
      <c r="FXF1" s="35"/>
      <c r="FXG1" s="35"/>
      <c r="FXH1" s="35"/>
      <c r="FXI1" s="35"/>
      <c r="FXJ1" s="35"/>
      <c r="FXK1" s="35"/>
      <c r="FXL1" s="35"/>
      <c r="FXM1" s="35"/>
      <c r="FXN1" s="35"/>
      <c r="FXO1" s="35"/>
      <c r="FXP1" s="35"/>
      <c r="FXQ1" s="35"/>
      <c r="FXR1" s="35"/>
      <c r="FXS1" s="35"/>
      <c r="FXT1" s="35"/>
      <c r="FXU1" s="35"/>
      <c r="FXV1" s="35"/>
      <c r="FXW1" s="35"/>
      <c r="FXX1" s="35"/>
      <c r="FXY1" s="35"/>
      <c r="FXZ1" s="35"/>
      <c r="FYA1" s="35"/>
      <c r="FYB1" s="35"/>
      <c r="FYC1" s="35"/>
      <c r="FYD1" s="35"/>
      <c r="FYE1" s="35"/>
      <c r="FYF1" s="35"/>
      <c r="FYG1" s="35"/>
      <c r="FYH1" s="35"/>
      <c r="FYI1" s="35"/>
      <c r="FYJ1" s="35"/>
      <c r="FYK1" s="35"/>
      <c r="FYL1" s="35"/>
      <c r="FYM1" s="35"/>
      <c r="FYN1" s="35"/>
      <c r="FYO1" s="35"/>
      <c r="FYP1" s="35"/>
      <c r="FYQ1" s="35"/>
      <c r="FYR1" s="35"/>
      <c r="FYS1" s="35"/>
      <c r="FYT1" s="35"/>
      <c r="FYU1" s="35"/>
      <c r="FYV1" s="35"/>
      <c r="FYW1" s="35"/>
      <c r="FYX1" s="35"/>
      <c r="FYY1" s="35"/>
      <c r="FYZ1" s="35"/>
      <c r="FZA1" s="35"/>
      <c r="FZB1" s="35"/>
      <c r="FZC1" s="35"/>
      <c r="FZD1" s="35"/>
      <c r="FZE1" s="35"/>
      <c r="FZF1" s="35"/>
      <c r="FZG1" s="35"/>
      <c r="FZH1" s="35"/>
      <c r="FZI1" s="35"/>
      <c r="FZJ1" s="35"/>
      <c r="FZK1" s="35"/>
      <c r="FZL1" s="35"/>
      <c r="FZM1" s="35"/>
      <c r="FZN1" s="35"/>
      <c r="FZO1" s="35"/>
      <c r="FZP1" s="35"/>
      <c r="FZQ1" s="35"/>
      <c r="FZR1" s="35"/>
      <c r="FZS1" s="35"/>
      <c r="FZT1" s="35"/>
      <c r="FZU1" s="35"/>
      <c r="FZV1" s="35"/>
      <c r="FZW1" s="35"/>
      <c r="FZX1" s="35"/>
      <c r="FZY1" s="35"/>
      <c r="FZZ1" s="35"/>
      <c r="GAA1" s="35"/>
      <c r="GAB1" s="35"/>
      <c r="GAC1" s="35"/>
      <c r="GAD1" s="35"/>
      <c r="GAE1" s="35"/>
      <c r="GAF1" s="35"/>
      <c r="GAG1" s="35"/>
      <c r="GAH1" s="35"/>
      <c r="GAI1" s="35"/>
      <c r="GAJ1" s="35"/>
      <c r="GAK1" s="35"/>
      <c r="GAL1" s="35"/>
      <c r="GAM1" s="35"/>
      <c r="GAN1" s="35"/>
      <c r="GAO1" s="35"/>
      <c r="GAP1" s="35"/>
      <c r="GAQ1" s="35"/>
      <c r="GAR1" s="35"/>
      <c r="GAS1" s="35"/>
      <c r="GAT1" s="35"/>
      <c r="GAU1" s="35"/>
      <c r="GAV1" s="35"/>
      <c r="GAW1" s="35"/>
      <c r="GAX1" s="35"/>
      <c r="GAY1" s="35"/>
      <c r="GAZ1" s="35"/>
      <c r="GBA1" s="35"/>
      <c r="GBB1" s="35"/>
      <c r="GBC1" s="35"/>
      <c r="GBD1" s="35"/>
      <c r="GBE1" s="35"/>
      <c r="GBF1" s="35"/>
      <c r="GBG1" s="35"/>
      <c r="GBH1" s="35"/>
      <c r="GBI1" s="35"/>
      <c r="GBJ1" s="35"/>
      <c r="GBK1" s="35"/>
      <c r="GBL1" s="35"/>
      <c r="GBM1" s="35"/>
      <c r="GBN1" s="35"/>
      <c r="GBO1" s="35"/>
      <c r="GBP1" s="35"/>
      <c r="GBQ1" s="35"/>
      <c r="GBR1" s="35"/>
      <c r="GBS1" s="35"/>
      <c r="GBT1" s="35"/>
      <c r="GBU1" s="35"/>
      <c r="GBV1" s="35"/>
      <c r="GBW1" s="35"/>
      <c r="GBX1" s="35"/>
      <c r="GBY1" s="35"/>
      <c r="GBZ1" s="35"/>
      <c r="GCA1" s="35"/>
      <c r="GCB1" s="35"/>
      <c r="GCC1" s="35"/>
      <c r="GCD1" s="35"/>
      <c r="GCE1" s="35"/>
      <c r="GCF1" s="35"/>
      <c r="GCG1" s="35"/>
      <c r="GCH1" s="35"/>
      <c r="GCI1" s="35"/>
      <c r="GCJ1" s="35"/>
      <c r="GCK1" s="35"/>
      <c r="GCL1" s="35"/>
      <c r="GCM1" s="35"/>
      <c r="GCN1" s="35"/>
      <c r="GCO1" s="35"/>
      <c r="GCP1" s="35"/>
      <c r="GCQ1" s="35"/>
      <c r="GCR1" s="35"/>
      <c r="GCS1" s="35"/>
      <c r="GCT1" s="35"/>
      <c r="GCU1" s="35"/>
      <c r="GCV1" s="35"/>
      <c r="GCW1" s="35"/>
      <c r="GCX1" s="35"/>
      <c r="GCY1" s="35"/>
      <c r="GCZ1" s="35"/>
      <c r="GDA1" s="35"/>
      <c r="GDB1" s="35"/>
      <c r="GDC1" s="35"/>
      <c r="GDD1" s="35"/>
      <c r="GDE1" s="35"/>
      <c r="GDF1" s="35"/>
      <c r="GDG1" s="35"/>
      <c r="GDH1" s="35"/>
      <c r="GDI1" s="35"/>
      <c r="GDJ1" s="35"/>
      <c r="GDK1" s="35"/>
      <c r="GDL1" s="35"/>
      <c r="GDM1" s="35"/>
      <c r="GDN1" s="35"/>
      <c r="GDO1" s="35"/>
      <c r="GDP1" s="35"/>
      <c r="GDQ1" s="35"/>
      <c r="GDR1" s="35"/>
      <c r="GDS1" s="35"/>
      <c r="GDT1" s="35"/>
      <c r="GDU1" s="35"/>
      <c r="GDV1" s="35"/>
      <c r="GDW1" s="35"/>
      <c r="GDX1" s="35"/>
      <c r="GDY1" s="35"/>
      <c r="GDZ1" s="35"/>
      <c r="GEA1" s="35"/>
      <c r="GEB1" s="35"/>
      <c r="GEC1" s="35"/>
      <c r="GED1" s="35"/>
      <c r="GEE1" s="35"/>
      <c r="GEF1" s="35"/>
      <c r="GEG1" s="35"/>
      <c r="GEH1" s="35"/>
      <c r="GEI1" s="35"/>
      <c r="GEJ1" s="35"/>
      <c r="GEK1" s="35"/>
      <c r="GEL1" s="35"/>
      <c r="GEM1" s="35"/>
      <c r="GEN1" s="35"/>
      <c r="GEO1" s="35"/>
      <c r="GEP1" s="35"/>
      <c r="GEQ1" s="35"/>
      <c r="GER1" s="35"/>
      <c r="GES1" s="35"/>
      <c r="GET1" s="35"/>
      <c r="GEU1" s="35"/>
      <c r="GEV1" s="35"/>
      <c r="GEW1" s="35"/>
      <c r="GEX1" s="35"/>
      <c r="GEY1" s="35"/>
      <c r="GEZ1" s="35"/>
      <c r="GFA1" s="35"/>
      <c r="GFB1" s="35"/>
      <c r="GFC1" s="35"/>
      <c r="GFD1" s="35"/>
      <c r="GFE1" s="35"/>
      <c r="GFF1" s="35"/>
      <c r="GFG1" s="35"/>
      <c r="GFH1" s="35"/>
      <c r="GFI1" s="35"/>
      <c r="GFJ1" s="35"/>
      <c r="GFK1" s="35"/>
      <c r="GFL1" s="35"/>
      <c r="GFM1" s="35"/>
      <c r="GFN1" s="35"/>
      <c r="GFO1" s="35"/>
      <c r="GFP1" s="35"/>
      <c r="GFQ1" s="35"/>
      <c r="GFR1" s="35"/>
      <c r="GFS1" s="35"/>
      <c r="GFT1" s="35"/>
      <c r="GFU1" s="35"/>
      <c r="GFV1" s="35"/>
      <c r="GFW1" s="35"/>
      <c r="GFX1" s="35"/>
      <c r="GFY1" s="35"/>
      <c r="GFZ1" s="35"/>
      <c r="GGA1" s="35"/>
      <c r="GGB1" s="35"/>
      <c r="GGC1" s="35"/>
      <c r="GGD1" s="35"/>
      <c r="GGE1" s="35"/>
      <c r="GGF1" s="35"/>
      <c r="GGG1" s="35"/>
      <c r="GGH1" s="35"/>
      <c r="GGI1" s="35"/>
      <c r="GGJ1" s="35"/>
      <c r="GGK1" s="35"/>
      <c r="GGL1" s="35"/>
      <c r="GGM1" s="35"/>
      <c r="GGN1" s="35"/>
      <c r="GGO1" s="35"/>
      <c r="GGP1" s="35"/>
      <c r="GGQ1" s="35"/>
      <c r="GGR1" s="35"/>
      <c r="GGS1" s="35"/>
      <c r="GGT1" s="35"/>
      <c r="GGU1" s="35"/>
      <c r="GGV1" s="35"/>
      <c r="GGW1" s="35"/>
      <c r="GGX1" s="35"/>
      <c r="GGY1" s="35"/>
      <c r="GGZ1" s="35"/>
      <c r="GHA1" s="35"/>
      <c r="GHB1" s="35"/>
      <c r="GHC1" s="35"/>
      <c r="GHD1" s="35"/>
      <c r="GHE1" s="35"/>
      <c r="GHF1" s="35"/>
      <c r="GHG1" s="35"/>
      <c r="GHH1" s="35"/>
      <c r="GHI1" s="35"/>
      <c r="GHJ1" s="35"/>
      <c r="GHK1" s="35"/>
      <c r="GHL1" s="35"/>
      <c r="GHM1" s="35"/>
      <c r="GHN1" s="35"/>
      <c r="GHO1" s="35"/>
      <c r="GHP1" s="35"/>
      <c r="GHQ1" s="35"/>
      <c r="GHR1" s="35"/>
      <c r="GHS1" s="35"/>
      <c r="GHT1" s="35"/>
      <c r="GHU1" s="35"/>
      <c r="GHV1" s="35"/>
      <c r="GHW1" s="35"/>
      <c r="GHX1" s="35"/>
      <c r="GHY1" s="35"/>
      <c r="GHZ1" s="35"/>
      <c r="GIA1" s="35"/>
      <c r="GIB1" s="35"/>
      <c r="GIC1" s="35"/>
      <c r="GID1" s="35"/>
      <c r="GIE1" s="35"/>
      <c r="GIF1" s="35"/>
      <c r="GIG1" s="35"/>
      <c r="GIH1" s="35"/>
      <c r="GII1" s="35"/>
      <c r="GIJ1" s="35"/>
      <c r="GIK1" s="35"/>
      <c r="GIL1" s="35"/>
      <c r="GIM1" s="35"/>
      <c r="GIN1" s="35"/>
      <c r="GIO1" s="35"/>
      <c r="GIP1" s="35"/>
      <c r="GIQ1" s="35"/>
      <c r="GIR1" s="35"/>
      <c r="GIS1" s="35"/>
      <c r="GIT1" s="35"/>
      <c r="GIU1" s="35"/>
      <c r="GIV1" s="35"/>
      <c r="GIW1" s="35"/>
      <c r="GIX1" s="35"/>
      <c r="GIY1" s="35"/>
      <c r="GIZ1" s="35"/>
      <c r="GJA1" s="35"/>
      <c r="GJB1" s="35"/>
      <c r="GJC1" s="35"/>
      <c r="GJD1" s="35"/>
      <c r="GJE1" s="35"/>
      <c r="GJF1" s="35"/>
      <c r="GJG1" s="35"/>
      <c r="GJH1" s="35"/>
      <c r="GJI1" s="35"/>
      <c r="GJJ1" s="35"/>
      <c r="GJK1" s="35"/>
      <c r="GJL1" s="35"/>
      <c r="GJM1" s="35"/>
      <c r="GJN1" s="35"/>
      <c r="GJO1" s="35"/>
      <c r="GJP1" s="35"/>
      <c r="GJQ1" s="35"/>
      <c r="GJR1" s="35"/>
      <c r="GJS1" s="35"/>
      <c r="GJT1" s="35"/>
      <c r="GJU1" s="35"/>
      <c r="GJV1" s="35"/>
      <c r="GJW1" s="35"/>
      <c r="GJX1" s="35"/>
      <c r="GJY1" s="35"/>
      <c r="GJZ1" s="35"/>
      <c r="GKA1" s="35"/>
      <c r="GKB1" s="35"/>
      <c r="GKC1" s="35"/>
      <c r="GKD1" s="35"/>
      <c r="GKE1" s="35"/>
      <c r="GKF1" s="35"/>
      <c r="GKG1" s="35"/>
      <c r="GKH1" s="35"/>
      <c r="GKI1" s="35"/>
      <c r="GKJ1" s="35"/>
      <c r="GKK1" s="35"/>
      <c r="GKL1" s="35"/>
      <c r="GKM1" s="35"/>
      <c r="GKN1" s="35"/>
      <c r="GKO1" s="35"/>
      <c r="GKP1" s="35"/>
      <c r="GKQ1" s="35"/>
      <c r="GKR1" s="35"/>
      <c r="GKS1" s="35"/>
      <c r="GKT1" s="35"/>
      <c r="GKU1" s="35"/>
      <c r="GKV1" s="35"/>
      <c r="GKW1" s="35"/>
      <c r="GKX1" s="35"/>
      <c r="GKY1" s="35"/>
      <c r="GKZ1" s="35"/>
      <c r="GLA1" s="35"/>
      <c r="GLB1" s="35"/>
      <c r="GLC1" s="35"/>
      <c r="GLD1" s="35"/>
      <c r="GLE1" s="35"/>
      <c r="GLF1" s="35"/>
      <c r="GLG1" s="35"/>
      <c r="GLH1" s="35"/>
      <c r="GLI1" s="35"/>
      <c r="GLJ1" s="35"/>
      <c r="GLK1" s="35"/>
      <c r="GLL1" s="35"/>
      <c r="GLM1" s="35"/>
      <c r="GLN1" s="35"/>
      <c r="GLO1" s="35"/>
      <c r="GLP1" s="35"/>
      <c r="GLQ1" s="35"/>
      <c r="GLR1" s="35"/>
      <c r="GLS1" s="35"/>
      <c r="GLT1" s="35"/>
      <c r="GLU1" s="35"/>
      <c r="GLV1" s="35"/>
      <c r="GLW1" s="35"/>
      <c r="GLX1" s="35"/>
      <c r="GLY1" s="35"/>
      <c r="GLZ1" s="35"/>
      <c r="GMA1" s="35"/>
      <c r="GMB1" s="35"/>
      <c r="GMC1" s="35"/>
      <c r="GMD1" s="35"/>
      <c r="GME1" s="35"/>
      <c r="GMF1" s="35"/>
      <c r="GMG1" s="35"/>
      <c r="GMH1" s="35"/>
      <c r="GMI1" s="35"/>
      <c r="GMJ1" s="35"/>
      <c r="GMK1" s="35"/>
      <c r="GML1" s="35"/>
      <c r="GMM1" s="35"/>
      <c r="GMN1" s="35"/>
      <c r="GMO1" s="35"/>
      <c r="GMP1" s="35"/>
      <c r="GMQ1" s="35"/>
      <c r="GMR1" s="35"/>
      <c r="GMS1" s="35"/>
      <c r="GMT1" s="35"/>
      <c r="GMU1" s="35"/>
      <c r="GMV1" s="35"/>
      <c r="GMW1" s="35"/>
      <c r="GMX1" s="35"/>
      <c r="GMY1" s="35"/>
      <c r="GMZ1" s="35"/>
      <c r="GNA1" s="35"/>
      <c r="GNB1" s="35"/>
      <c r="GNC1" s="35"/>
      <c r="GND1" s="35"/>
      <c r="GNE1" s="35"/>
      <c r="GNF1" s="35"/>
      <c r="GNG1" s="35"/>
      <c r="GNH1" s="35"/>
      <c r="GNI1" s="35"/>
      <c r="GNJ1" s="35"/>
      <c r="GNK1" s="35"/>
      <c r="GNL1" s="35"/>
      <c r="GNM1" s="35"/>
      <c r="GNN1" s="35"/>
      <c r="GNO1" s="35"/>
      <c r="GNP1" s="35"/>
      <c r="GNQ1" s="35"/>
      <c r="GNR1" s="35"/>
      <c r="GNS1" s="35"/>
      <c r="GNT1" s="35"/>
      <c r="GNU1" s="35"/>
      <c r="GNV1" s="35"/>
      <c r="GNW1" s="35"/>
      <c r="GNX1" s="35"/>
      <c r="GNY1" s="35"/>
      <c r="GNZ1" s="35"/>
      <c r="GOA1" s="35"/>
      <c r="GOB1" s="35"/>
      <c r="GOC1" s="35"/>
      <c r="GOD1" s="35"/>
      <c r="GOE1" s="35"/>
      <c r="GOF1" s="35"/>
      <c r="GOG1" s="35"/>
      <c r="GOH1" s="35"/>
      <c r="GOI1" s="35"/>
      <c r="GOJ1" s="35"/>
      <c r="GOK1" s="35"/>
      <c r="GOL1" s="35"/>
      <c r="GOM1" s="35"/>
      <c r="GON1" s="35"/>
      <c r="GOO1" s="35"/>
      <c r="GOP1" s="35"/>
      <c r="GOQ1" s="35"/>
      <c r="GOR1" s="35"/>
      <c r="GOS1" s="35"/>
      <c r="GOT1" s="35"/>
      <c r="GOU1" s="35"/>
      <c r="GOV1" s="35"/>
      <c r="GOW1" s="35"/>
      <c r="GOX1" s="35"/>
      <c r="GOY1" s="35"/>
      <c r="GOZ1" s="35"/>
      <c r="GPA1" s="35"/>
      <c r="GPB1" s="35"/>
      <c r="GPC1" s="35"/>
      <c r="GPD1" s="35"/>
      <c r="GPE1" s="35"/>
      <c r="GPF1" s="35"/>
      <c r="GPG1" s="35"/>
      <c r="GPH1" s="35"/>
      <c r="GPI1" s="35"/>
      <c r="GPJ1" s="35"/>
      <c r="GPK1" s="35"/>
      <c r="GPL1" s="35"/>
      <c r="GPM1" s="35"/>
      <c r="GPN1" s="35"/>
      <c r="GPO1" s="35"/>
      <c r="GPP1" s="35"/>
      <c r="GPQ1" s="35"/>
      <c r="GPR1" s="35"/>
      <c r="GPS1" s="35"/>
      <c r="GPT1" s="35"/>
      <c r="GPU1" s="35"/>
      <c r="GPV1" s="35"/>
      <c r="GPW1" s="35"/>
      <c r="GPX1" s="35"/>
      <c r="GPY1" s="35"/>
      <c r="GPZ1" s="35"/>
      <c r="GQA1" s="35"/>
      <c r="GQB1" s="35"/>
      <c r="GQC1" s="35"/>
      <c r="GQD1" s="35"/>
      <c r="GQE1" s="35"/>
      <c r="GQF1" s="35"/>
      <c r="GQG1" s="35"/>
      <c r="GQH1" s="35"/>
      <c r="GQI1" s="35"/>
      <c r="GQJ1" s="35"/>
      <c r="GQK1" s="35"/>
      <c r="GQL1" s="35"/>
      <c r="GQM1" s="35"/>
      <c r="GQN1" s="35"/>
      <c r="GQO1" s="35"/>
      <c r="GQP1" s="35"/>
      <c r="GQQ1" s="35"/>
      <c r="GQR1" s="35"/>
      <c r="GQS1" s="35"/>
      <c r="GQT1" s="35"/>
      <c r="GQU1" s="35"/>
      <c r="GQV1" s="35"/>
      <c r="GQW1" s="35"/>
      <c r="GQX1" s="35"/>
      <c r="GQY1" s="35"/>
      <c r="GQZ1" s="35"/>
      <c r="GRA1" s="35"/>
      <c r="GRB1" s="35"/>
      <c r="GRC1" s="35"/>
      <c r="GRD1" s="35"/>
      <c r="GRE1" s="35"/>
      <c r="GRF1" s="35"/>
      <c r="GRG1" s="35"/>
      <c r="GRH1" s="35"/>
      <c r="GRI1" s="35"/>
      <c r="GRJ1" s="35"/>
      <c r="GRK1" s="35"/>
      <c r="GRL1" s="35"/>
      <c r="GRM1" s="35"/>
      <c r="GRN1" s="35"/>
      <c r="GRO1" s="35"/>
      <c r="GRP1" s="35"/>
      <c r="GRQ1" s="35"/>
      <c r="GRR1" s="35"/>
      <c r="GRS1" s="35"/>
      <c r="GRT1" s="35"/>
      <c r="GRU1" s="35"/>
      <c r="GRV1" s="35"/>
      <c r="GRW1" s="35"/>
      <c r="GRX1" s="35"/>
      <c r="GRY1" s="35"/>
      <c r="GRZ1" s="35"/>
      <c r="GSA1" s="35"/>
      <c r="GSB1" s="35"/>
      <c r="GSC1" s="35"/>
      <c r="GSD1" s="35"/>
      <c r="GSE1" s="35"/>
      <c r="GSF1" s="35"/>
      <c r="GSG1" s="35"/>
      <c r="GSH1" s="35"/>
      <c r="GSI1" s="35"/>
      <c r="GSJ1" s="35"/>
      <c r="GSK1" s="35"/>
      <c r="GSL1" s="35"/>
      <c r="GSM1" s="35"/>
      <c r="GSN1" s="35"/>
      <c r="GSO1" s="35"/>
      <c r="GSP1" s="35"/>
      <c r="GSQ1" s="35"/>
      <c r="GSR1" s="35"/>
      <c r="GSS1" s="35"/>
      <c r="GST1" s="35"/>
      <c r="GSU1" s="35"/>
      <c r="GSV1" s="35"/>
      <c r="GSW1" s="35"/>
      <c r="GSX1" s="35"/>
      <c r="GSY1" s="35"/>
      <c r="GSZ1" s="35"/>
      <c r="GTA1" s="35"/>
      <c r="GTB1" s="35"/>
      <c r="GTC1" s="35"/>
      <c r="GTD1" s="35"/>
      <c r="GTE1" s="35"/>
      <c r="GTF1" s="35"/>
      <c r="GTG1" s="35"/>
      <c r="GTH1" s="35"/>
      <c r="GTI1" s="35"/>
      <c r="GTJ1" s="35"/>
      <c r="GTK1" s="35"/>
      <c r="GTL1" s="35"/>
      <c r="GTM1" s="35"/>
      <c r="GTN1" s="35"/>
      <c r="GTO1" s="35"/>
      <c r="GTP1" s="35"/>
      <c r="GTQ1" s="35"/>
      <c r="GTR1" s="35"/>
      <c r="GTS1" s="35"/>
      <c r="GTT1" s="35"/>
      <c r="GTU1" s="35"/>
      <c r="GTV1" s="35"/>
      <c r="GTW1" s="35"/>
      <c r="GTX1" s="35"/>
      <c r="GTY1" s="35"/>
      <c r="GTZ1" s="35"/>
      <c r="GUA1" s="35"/>
      <c r="GUB1" s="35"/>
      <c r="GUC1" s="35"/>
      <c r="GUD1" s="35"/>
      <c r="GUE1" s="35"/>
      <c r="GUF1" s="35"/>
      <c r="GUG1" s="35"/>
      <c r="GUH1" s="35"/>
      <c r="GUI1" s="35"/>
      <c r="GUJ1" s="35"/>
      <c r="GUK1" s="35"/>
      <c r="GUL1" s="35"/>
      <c r="GUM1" s="35"/>
      <c r="GUN1" s="35"/>
      <c r="GUO1" s="35"/>
      <c r="GUP1" s="35"/>
      <c r="GUQ1" s="35"/>
      <c r="GUR1" s="35"/>
      <c r="GUS1" s="35"/>
      <c r="GUT1" s="35"/>
      <c r="GUU1" s="35"/>
      <c r="GUV1" s="35"/>
      <c r="GUW1" s="35"/>
      <c r="GUX1" s="35"/>
      <c r="GUY1" s="35"/>
      <c r="GUZ1" s="35"/>
      <c r="GVA1" s="35"/>
      <c r="GVB1" s="35"/>
      <c r="GVC1" s="35"/>
      <c r="GVD1" s="35"/>
      <c r="GVE1" s="35"/>
      <c r="GVF1" s="35"/>
      <c r="GVG1" s="35"/>
      <c r="GVH1" s="35"/>
      <c r="GVI1" s="35"/>
      <c r="GVJ1" s="35"/>
      <c r="GVK1" s="35"/>
      <c r="GVL1" s="35"/>
      <c r="GVM1" s="35"/>
      <c r="GVN1" s="35"/>
      <c r="GVO1" s="35"/>
      <c r="GVP1" s="35"/>
      <c r="GVQ1" s="35"/>
      <c r="GVR1" s="35"/>
      <c r="GVS1" s="35"/>
      <c r="GVT1" s="35"/>
      <c r="GVU1" s="35"/>
      <c r="GVV1" s="35"/>
      <c r="GVW1" s="35"/>
      <c r="GVX1" s="35"/>
      <c r="GVY1" s="35"/>
      <c r="GVZ1" s="35"/>
      <c r="GWA1" s="35"/>
      <c r="GWB1" s="35"/>
      <c r="GWC1" s="35"/>
      <c r="GWD1" s="35"/>
      <c r="GWE1" s="35"/>
      <c r="GWF1" s="35"/>
      <c r="GWG1" s="35"/>
      <c r="GWH1" s="35"/>
      <c r="GWI1" s="35"/>
      <c r="GWJ1" s="35"/>
      <c r="GWK1" s="35"/>
      <c r="GWL1" s="35"/>
      <c r="GWM1" s="35"/>
      <c r="GWN1" s="35"/>
      <c r="GWO1" s="35"/>
      <c r="GWP1" s="35"/>
      <c r="GWQ1" s="35"/>
      <c r="GWR1" s="35"/>
      <c r="GWS1" s="35"/>
      <c r="GWT1" s="35"/>
      <c r="GWU1" s="35"/>
      <c r="GWV1" s="35"/>
      <c r="GWW1" s="35"/>
      <c r="GWX1" s="35"/>
      <c r="GWY1" s="35"/>
      <c r="GWZ1" s="35"/>
      <c r="GXA1" s="35"/>
      <c r="GXB1" s="35"/>
      <c r="GXC1" s="35"/>
      <c r="GXD1" s="35"/>
      <c r="GXE1" s="35"/>
      <c r="GXF1" s="35"/>
      <c r="GXG1" s="35"/>
      <c r="GXH1" s="35"/>
      <c r="GXI1" s="35"/>
      <c r="GXJ1" s="35"/>
      <c r="GXK1" s="35"/>
      <c r="GXL1" s="35"/>
      <c r="GXM1" s="35"/>
      <c r="GXN1" s="35"/>
      <c r="GXO1" s="35"/>
      <c r="GXP1" s="35"/>
      <c r="GXQ1" s="35"/>
      <c r="GXR1" s="35"/>
      <c r="GXS1" s="35"/>
      <c r="GXT1" s="35"/>
      <c r="GXU1" s="35"/>
      <c r="GXV1" s="35"/>
      <c r="GXW1" s="35"/>
      <c r="GXX1" s="35"/>
      <c r="GXY1" s="35"/>
      <c r="GXZ1" s="35"/>
      <c r="GYA1" s="35"/>
      <c r="GYB1" s="35"/>
      <c r="GYC1" s="35"/>
      <c r="GYD1" s="35"/>
      <c r="GYE1" s="35"/>
      <c r="GYF1" s="35"/>
      <c r="GYG1" s="35"/>
      <c r="GYH1" s="35"/>
      <c r="GYI1" s="35"/>
      <c r="GYJ1" s="35"/>
      <c r="GYK1" s="35"/>
      <c r="GYL1" s="35"/>
      <c r="GYM1" s="35"/>
      <c r="GYN1" s="35"/>
      <c r="GYO1" s="35"/>
      <c r="GYP1" s="35"/>
      <c r="GYQ1" s="35"/>
      <c r="GYR1" s="35"/>
      <c r="GYS1" s="35"/>
      <c r="GYT1" s="35"/>
      <c r="GYU1" s="35"/>
      <c r="GYV1" s="35"/>
      <c r="GYW1" s="35"/>
      <c r="GYX1" s="35"/>
      <c r="GYY1" s="35"/>
      <c r="GYZ1" s="35"/>
      <c r="GZA1" s="35"/>
      <c r="GZB1" s="35"/>
      <c r="GZC1" s="35"/>
      <c r="GZD1" s="35"/>
      <c r="GZE1" s="35"/>
      <c r="GZF1" s="35"/>
      <c r="GZG1" s="35"/>
      <c r="GZH1" s="35"/>
      <c r="GZI1" s="35"/>
      <c r="GZJ1" s="35"/>
      <c r="GZK1" s="35"/>
      <c r="GZL1" s="35"/>
      <c r="GZM1" s="35"/>
      <c r="GZN1" s="35"/>
      <c r="GZO1" s="35"/>
      <c r="GZP1" s="35"/>
      <c r="GZQ1" s="35"/>
      <c r="GZR1" s="35"/>
      <c r="GZS1" s="35"/>
      <c r="GZT1" s="35"/>
      <c r="GZU1" s="35"/>
      <c r="GZV1" s="35"/>
      <c r="GZW1" s="35"/>
      <c r="GZX1" s="35"/>
      <c r="GZY1" s="35"/>
      <c r="GZZ1" s="35"/>
      <c r="HAA1" s="35"/>
      <c r="HAB1" s="35"/>
      <c r="HAC1" s="35"/>
      <c r="HAD1" s="35"/>
      <c r="HAE1" s="35"/>
      <c r="HAF1" s="35"/>
      <c r="HAG1" s="35"/>
      <c r="HAH1" s="35"/>
      <c r="HAI1" s="35"/>
      <c r="HAJ1" s="35"/>
      <c r="HAK1" s="35"/>
      <c r="HAL1" s="35"/>
      <c r="HAM1" s="35"/>
      <c r="HAN1" s="35"/>
      <c r="HAO1" s="35"/>
      <c r="HAP1" s="35"/>
      <c r="HAQ1" s="35"/>
      <c r="HAR1" s="35"/>
      <c r="HAS1" s="35"/>
      <c r="HAT1" s="35"/>
      <c r="HAU1" s="35"/>
      <c r="HAV1" s="35"/>
      <c r="HAW1" s="35"/>
      <c r="HAX1" s="35"/>
      <c r="HAY1" s="35"/>
      <c r="HAZ1" s="35"/>
      <c r="HBA1" s="35"/>
      <c r="HBB1" s="35"/>
      <c r="HBC1" s="35"/>
      <c r="HBD1" s="35"/>
      <c r="HBE1" s="35"/>
      <c r="HBF1" s="35"/>
      <c r="HBG1" s="35"/>
      <c r="HBH1" s="35"/>
      <c r="HBI1" s="35"/>
      <c r="HBJ1" s="35"/>
      <c r="HBK1" s="35"/>
      <c r="HBL1" s="35"/>
      <c r="HBM1" s="35"/>
      <c r="HBN1" s="35"/>
      <c r="HBO1" s="35"/>
      <c r="HBP1" s="35"/>
      <c r="HBQ1" s="35"/>
      <c r="HBR1" s="35"/>
      <c r="HBS1" s="35"/>
      <c r="HBT1" s="35"/>
      <c r="HBU1" s="35"/>
      <c r="HBV1" s="35"/>
      <c r="HBW1" s="35"/>
      <c r="HBX1" s="35"/>
      <c r="HBY1" s="35"/>
      <c r="HBZ1" s="35"/>
      <c r="HCA1" s="35"/>
      <c r="HCB1" s="35"/>
      <c r="HCC1" s="35"/>
      <c r="HCD1" s="35"/>
      <c r="HCE1" s="35"/>
      <c r="HCF1" s="35"/>
      <c r="HCG1" s="35"/>
      <c r="HCH1" s="35"/>
      <c r="HCI1" s="35"/>
      <c r="HCJ1" s="35"/>
      <c r="HCK1" s="35"/>
      <c r="HCL1" s="35"/>
      <c r="HCM1" s="35"/>
      <c r="HCN1" s="35"/>
      <c r="HCO1" s="35"/>
      <c r="HCP1" s="35"/>
      <c r="HCQ1" s="35"/>
      <c r="HCR1" s="35"/>
      <c r="HCS1" s="35"/>
      <c r="HCT1" s="35"/>
      <c r="HCU1" s="35"/>
      <c r="HCV1" s="35"/>
      <c r="HCW1" s="35"/>
      <c r="HCX1" s="35"/>
      <c r="HCY1" s="35"/>
      <c r="HCZ1" s="35"/>
      <c r="HDA1" s="35"/>
      <c r="HDB1" s="35"/>
      <c r="HDC1" s="35"/>
      <c r="HDD1" s="35"/>
      <c r="HDE1" s="35"/>
      <c r="HDF1" s="35"/>
      <c r="HDG1" s="35"/>
      <c r="HDH1" s="35"/>
      <c r="HDI1" s="35"/>
      <c r="HDJ1" s="35"/>
      <c r="HDK1" s="35"/>
      <c r="HDL1" s="35"/>
      <c r="HDM1" s="35"/>
      <c r="HDN1" s="35"/>
      <c r="HDO1" s="35"/>
      <c r="HDP1" s="35"/>
      <c r="HDQ1" s="35"/>
      <c r="HDR1" s="35"/>
      <c r="HDS1" s="35"/>
      <c r="HDT1" s="35"/>
      <c r="HDU1" s="35"/>
      <c r="HDV1" s="35"/>
      <c r="HDW1" s="35"/>
      <c r="HDX1" s="35"/>
      <c r="HDY1" s="35"/>
      <c r="HDZ1" s="35"/>
      <c r="HEA1" s="35"/>
      <c r="HEB1" s="35"/>
      <c r="HEC1" s="35"/>
      <c r="HED1" s="35"/>
      <c r="HEE1" s="35"/>
      <c r="HEF1" s="35"/>
      <c r="HEG1" s="35"/>
      <c r="HEH1" s="35"/>
      <c r="HEI1" s="35"/>
      <c r="HEJ1" s="35"/>
      <c r="HEK1" s="35"/>
      <c r="HEL1" s="35"/>
      <c r="HEM1" s="35"/>
      <c r="HEN1" s="35"/>
      <c r="HEO1" s="35"/>
      <c r="HEP1" s="35"/>
      <c r="HEQ1" s="35"/>
      <c r="HER1" s="35"/>
      <c r="HES1" s="35"/>
      <c r="HET1" s="35"/>
      <c r="HEU1" s="35"/>
      <c r="HEV1" s="35"/>
      <c r="HEW1" s="35"/>
      <c r="HEX1" s="35"/>
      <c r="HEY1" s="35"/>
      <c r="HEZ1" s="35"/>
      <c r="HFA1" s="35"/>
      <c r="HFB1" s="35"/>
      <c r="HFC1" s="35"/>
      <c r="HFD1" s="35"/>
      <c r="HFE1" s="35"/>
      <c r="HFF1" s="35"/>
      <c r="HFG1" s="35"/>
      <c r="HFH1" s="35"/>
      <c r="HFI1" s="35"/>
      <c r="HFJ1" s="35"/>
      <c r="HFK1" s="35"/>
      <c r="HFL1" s="35"/>
      <c r="HFM1" s="35"/>
      <c r="HFN1" s="35"/>
      <c r="HFO1" s="35"/>
      <c r="HFP1" s="35"/>
      <c r="HFQ1" s="35"/>
      <c r="HFR1" s="35"/>
      <c r="HFS1" s="35"/>
      <c r="HFT1" s="35"/>
      <c r="HFU1" s="35"/>
      <c r="HFV1" s="35"/>
      <c r="HFW1" s="35"/>
      <c r="HFX1" s="35"/>
      <c r="HFY1" s="35"/>
      <c r="HFZ1" s="35"/>
      <c r="HGA1" s="35"/>
      <c r="HGB1" s="35"/>
      <c r="HGC1" s="35"/>
      <c r="HGD1" s="35"/>
      <c r="HGE1" s="35"/>
      <c r="HGF1" s="35"/>
      <c r="HGG1" s="35"/>
      <c r="HGH1" s="35"/>
      <c r="HGI1" s="35"/>
      <c r="HGJ1" s="35"/>
      <c r="HGK1" s="35"/>
      <c r="HGL1" s="35"/>
      <c r="HGM1" s="35"/>
      <c r="HGN1" s="35"/>
      <c r="HGO1" s="35"/>
      <c r="HGP1" s="35"/>
      <c r="HGQ1" s="35"/>
      <c r="HGR1" s="35"/>
      <c r="HGS1" s="35"/>
      <c r="HGT1" s="35"/>
      <c r="HGU1" s="35"/>
      <c r="HGV1" s="35"/>
      <c r="HGW1" s="35"/>
      <c r="HGX1" s="35"/>
      <c r="HGY1" s="35"/>
      <c r="HGZ1" s="35"/>
      <c r="HHA1" s="35"/>
      <c r="HHB1" s="35"/>
      <c r="HHC1" s="35"/>
      <c r="HHD1" s="35"/>
      <c r="HHE1" s="35"/>
      <c r="HHF1" s="35"/>
      <c r="HHG1" s="35"/>
      <c r="HHH1" s="35"/>
      <c r="HHI1" s="35"/>
      <c r="HHJ1" s="35"/>
      <c r="HHK1" s="35"/>
      <c r="HHL1" s="35"/>
      <c r="HHM1" s="35"/>
      <c r="HHN1" s="35"/>
      <c r="HHO1" s="35"/>
      <c r="HHP1" s="35"/>
      <c r="HHQ1" s="35"/>
      <c r="HHR1" s="35"/>
      <c r="HHS1" s="35"/>
      <c r="HHT1" s="35"/>
      <c r="HHU1" s="35"/>
      <c r="HHV1" s="35"/>
      <c r="HHW1" s="35"/>
      <c r="HHX1" s="35"/>
      <c r="HHY1" s="35"/>
      <c r="HHZ1" s="35"/>
      <c r="HIA1" s="35"/>
      <c r="HIB1" s="35"/>
      <c r="HIC1" s="35"/>
      <c r="HID1" s="35"/>
      <c r="HIE1" s="35"/>
      <c r="HIF1" s="35"/>
      <c r="HIG1" s="35"/>
      <c r="HIH1" s="35"/>
      <c r="HII1" s="35"/>
      <c r="HIJ1" s="35"/>
      <c r="HIK1" s="35"/>
      <c r="HIL1" s="35"/>
      <c r="HIM1" s="35"/>
      <c r="HIN1" s="35"/>
      <c r="HIO1" s="35"/>
      <c r="HIP1" s="35"/>
      <c r="HIQ1" s="35"/>
      <c r="HIR1" s="35"/>
      <c r="HIS1" s="35"/>
      <c r="HIT1" s="35"/>
      <c r="HIU1" s="35"/>
      <c r="HIV1" s="35"/>
      <c r="HIW1" s="35"/>
      <c r="HIX1" s="35"/>
      <c r="HIY1" s="35"/>
      <c r="HIZ1" s="35"/>
      <c r="HJA1" s="35"/>
      <c r="HJB1" s="35"/>
      <c r="HJC1" s="35"/>
      <c r="HJD1" s="35"/>
      <c r="HJE1" s="35"/>
      <c r="HJF1" s="35"/>
      <c r="HJG1" s="35"/>
      <c r="HJH1" s="35"/>
      <c r="HJI1" s="35"/>
      <c r="HJJ1" s="35"/>
      <c r="HJK1" s="35"/>
      <c r="HJL1" s="35"/>
      <c r="HJM1" s="35"/>
      <c r="HJN1" s="35"/>
      <c r="HJO1" s="35"/>
      <c r="HJP1" s="35"/>
      <c r="HJQ1" s="35"/>
      <c r="HJR1" s="35"/>
      <c r="HJS1" s="35"/>
      <c r="HJT1" s="35"/>
      <c r="HJU1" s="35"/>
      <c r="HJV1" s="35"/>
      <c r="HJW1" s="35"/>
      <c r="HJX1" s="35"/>
      <c r="HJY1" s="35"/>
      <c r="HJZ1" s="35"/>
      <c r="HKA1" s="35"/>
      <c r="HKB1" s="35"/>
      <c r="HKC1" s="35"/>
      <c r="HKD1" s="35"/>
      <c r="HKE1" s="35"/>
      <c r="HKF1" s="35"/>
      <c r="HKG1" s="35"/>
      <c r="HKH1" s="35"/>
      <c r="HKI1" s="35"/>
      <c r="HKJ1" s="35"/>
      <c r="HKK1" s="35"/>
      <c r="HKL1" s="35"/>
      <c r="HKM1" s="35"/>
      <c r="HKN1" s="35"/>
      <c r="HKO1" s="35"/>
      <c r="HKP1" s="35"/>
      <c r="HKQ1" s="35"/>
      <c r="HKR1" s="35"/>
      <c r="HKS1" s="35"/>
      <c r="HKT1" s="35"/>
      <c r="HKU1" s="35"/>
      <c r="HKV1" s="35"/>
      <c r="HKW1" s="35"/>
      <c r="HKX1" s="35"/>
      <c r="HKY1" s="35"/>
      <c r="HKZ1" s="35"/>
      <c r="HLA1" s="35"/>
      <c r="HLB1" s="35"/>
      <c r="HLC1" s="35"/>
      <c r="HLD1" s="35"/>
      <c r="HLE1" s="35"/>
      <c r="HLF1" s="35"/>
      <c r="HLG1" s="35"/>
      <c r="HLH1" s="35"/>
      <c r="HLI1" s="35"/>
      <c r="HLJ1" s="35"/>
      <c r="HLK1" s="35"/>
      <c r="HLL1" s="35"/>
      <c r="HLM1" s="35"/>
      <c r="HLN1" s="35"/>
      <c r="HLO1" s="35"/>
      <c r="HLP1" s="35"/>
      <c r="HLQ1" s="35"/>
      <c r="HLR1" s="35"/>
      <c r="HLS1" s="35"/>
      <c r="HLT1" s="35"/>
      <c r="HLU1" s="35"/>
      <c r="HLV1" s="35"/>
      <c r="HLW1" s="35"/>
      <c r="HLX1" s="35"/>
      <c r="HLY1" s="35"/>
      <c r="HLZ1" s="35"/>
      <c r="HMA1" s="35"/>
      <c r="HMB1" s="35"/>
      <c r="HMC1" s="35"/>
      <c r="HMD1" s="35"/>
      <c r="HME1" s="35"/>
      <c r="HMF1" s="35"/>
      <c r="HMG1" s="35"/>
      <c r="HMH1" s="35"/>
      <c r="HMI1" s="35"/>
      <c r="HMJ1" s="35"/>
      <c r="HMK1" s="35"/>
      <c r="HML1" s="35"/>
      <c r="HMM1" s="35"/>
      <c r="HMN1" s="35"/>
      <c r="HMO1" s="35"/>
      <c r="HMP1" s="35"/>
      <c r="HMQ1" s="35"/>
      <c r="HMR1" s="35"/>
      <c r="HMS1" s="35"/>
      <c r="HMT1" s="35"/>
      <c r="HMU1" s="35"/>
      <c r="HMV1" s="35"/>
      <c r="HMW1" s="35"/>
      <c r="HMX1" s="35"/>
      <c r="HMY1" s="35"/>
      <c r="HMZ1" s="35"/>
      <c r="HNA1" s="35"/>
      <c r="HNB1" s="35"/>
      <c r="HNC1" s="35"/>
      <c r="HND1" s="35"/>
      <c r="HNE1" s="35"/>
      <c r="HNF1" s="35"/>
      <c r="HNG1" s="35"/>
      <c r="HNH1" s="35"/>
      <c r="HNI1" s="35"/>
      <c r="HNJ1" s="35"/>
      <c r="HNK1" s="35"/>
      <c r="HNL1" s="35"/>
      <c r="HNM1" s="35"/>
      <c r="HNN1" s="35"/>
      <c r="HNO1" s="35"/>
      <c r="HNP1" s="35"/>
      <c r="HNQ1" s="35"/>
      <c r="HNR1" s="35"/>
      <c r="HNS1" s="35"/>
      <c r="HNT1" s="35"/>
      <c r="HNU1" s="35"/>
      <c r="HNV1" s="35"/>
      <c r="HNW1" s="35"/>
      <c r="HNX1" s="35"/>
      <c r="HNY1" s="35"/>
      <c r="HNZ1" s="35"/>
      <c r="HOA1" s="35"/>
      <c r="HOB1" s="35"/>
      <c r="HOC1" s="35"/>
      <c r="HOD1" s="35"/>
      <c r="HOE1" s="35"/>
      <c r="HOF1" s="35"/>
      <c r="HOG1" s="35"/>
      <c r="HOH1" s="35"/>
      <c r="HOI1" s="35"/>
      <c r="HOJ1" s="35"/>
      <c r="HOK1" s="35"/>
      <c r="HOL1" s="35"/>
      <c r="HOM1" s="35"/>
      <c r="HON1" s="35"/>
      <c r="HOO1" s="35"/>
      <c r="HOP1" s="35"/>
      <c r="HOQ1" s="35"/>
      <c r="HOR1" s="35"/>
      <c r="HOS1" s="35"/>
      <c r="HOT1" s="35"/>
      <c r="HOU1" s="35"/>
      <c r="HOV1" s="35"/>
      <c r="HOW1" s="35"/>
      <c r="HOX1" s="35"/>
      <c r="HOY1" s="35"/>
      <c r="HOZ1" s="35"/>
      <c r="HPA1" s="35"/>
      <c r="HPB1" s="35"/>
      <c r="HPC1" s="35"/>
      <c r="HPD1" s="35"/>
      <c r="HPE1" s="35"/>
      <c r="HPF1" s="35"/>
      <c r="HPG1" s="35"/>
      <c r="HPH1" s="35"/>
      <c r="HPI1" s="35"/>
      <c r="HPJ1" s="35"/>
      <c r="HPK1" s="35"/>
      <c r="HPL1" s="35"/>
      <c r="HPM1" s="35"/>
      <c r="HPN1" s="35"/>
      <c r="HPO1" s="35"/>
      <c r="HPP1" s="35"/>
      <c r="HPQ1" s="35"/>
      <c r="HPR1" s="35"/>
      <c r="HPS1" s="35"/>
      <c r="HPT1" s="35"/>
      <c r="HPU1" s="35"/>
      <c r="HPV1" s="35"/>
      <c r="HPW1" s="35"/>
      <c r="HPX1" s="35"/>
      <c r="HPY1" s="35"/>
      <c r="HPZ1" s="35"/>
      <c r="HQA1" s="35"/>
      <c r="HQB1" s="35"/>
      <c r="HQC1" s="35"/>
      <c r="HQD1" s="35"/>
      <c r="HQE1" s="35"/>
      <c r="HQF1" s="35"/>
      <c r="HQG1" s="35"/>
      <c r="HQH1" s="35"/>
      <c r="HQI1" s="35"/>
      <c r="HQJ1" s="35"/>
      <c r="HQK1" s="35"/>
      <c r="HQL1" s="35"/>
      <c r="HQM1" s="35"/>
      <c r="HQN1" s="35"/>
      <c r="HQO1" s="35"/>
      <c r="HQP1" s="35"/>
      <c r="HQQ1" s="35"/>
      <c r="HQR1" s="35"/>
      <c r="HQS1" s="35"/>
      <c r="HQT1" s="35"/>
      <c r="HQU1" s="35"/>
      <c r="HQV1" s="35"/>
      <c r="HQW1" s="35"/>
      <c r="HQX1" s="35"/>
      <c r="HQY1" s="35"/>
      <c r="HQZ1" s="35"/>
      <c r="HRA1" s="35"/>
      <c r="HRB1" s="35"/>
      <c r="HRC1" s="35"/>
      <c r="HRD1" s="35"/>
      <c r="HRE1" s="35"/>
      <c r="HRF1" s="35"/>
      <c r="HRG1" s="35"/>
      <c r="HRH1" s="35"/>
      <c r="HRI1" s="35"/>
      <c r="HRJ1" s="35"/>
      <c r="HRK1" s="35"/>
      <c r="HRL1" s="35"/>
      <c r="HRM1" s="35"/>
      <c r="HRN1" s="35"/>
      <c r="HRO1" s="35"/>
      <c r="HRP1" s="35"/>
      <c r="HRQ1" s="35"/>
      <c r="HRR1" s="35"/>
      <c r="HRS1" s="35"/>
      <c r="HRT1" s="35"/>
      <c r="HRU1" s="35"/>
      <c r="HRV1" s="35"/>
      <c r="HRW1" s="35"/>
      <c r="HRX1" s="35"/>
      <c r="HRY1" s="35"/>
      <c r="HRZ1" s="35"/>
      <c r="HSA1" s="35"/>
      <c r="HSB1" s="35"/>
      <c r="HSC1" s="35"/>
      <c r="HSD1" s="35"/>
      <c r="HSE1" s="35"/>
      <c r="HSF1" s="35"/>
      <c r="HSG1" s="35"/>
      <c r="HSH1" s="35"/>
      <c r="HSI1" s="35"/>
      <c r="HSJ1" s="35"/>
      <c r="HSK1" s="35"/>
      <c r="HSL1" s="35"/>
      <c r="HSM1" s="35"/>
      <c r="HSN1" s="35"/>
      <c r="HSO1" s="35"/>
      <c r="HSP1" s="35"/>
      <c r="HSQ1" s="35"/>
      <c r="HSR1" s="35"/>
      <c r="HSS1" s="35"/>
      <c r="HST1" s="35"/>
      <c r="HSU1" s="35"/>
      <c r="HSV1" s="35"/>
      <c r="HSW1" s="35"/>
      <c r="HSX1" s="35"/>
      <c r="HSY1" s="35"/>
      <c r="HSZ1" s="35"/>
      <c r="HTA1" s="35"/>
      <c r="HTB1" s="35"/>
      <c r="HTC1" s="35"/>
      <c r="HTD1" s="35"/>
      <c r="HTE1" s="35"/>
      <c r="HTF1" s="35"/>
      <c r="HTG1" s="35"/>
      <c r="HTH1" s="35"/>
      <c r="HTI1" s="35"/>
      <c r="HTJ1" s="35"/>
      <c r="HTK1" s="35"/>
      <c r="HTL1" s="35"/>
      <c r="HTM1" s="35"/>
      <c r="HTN1" s="35"/>
      <c r="HTO1" s="35"/>
      <c r="HTP1" s="35"/>
      <c r="HTQ1" s="35"/>
      <c r="HTR1" s="35"/>
      <c r="HTS1" s="35"/>
      <c r="HTT1" s="35"/>
      <c r="HTU1" s="35"/>
      <c r="HTV1" s="35"/>
      <c r="HTW1" s="35"/>
      <c r="HTX1" s="35"/>
      <c r="HTY1" s="35"/>
      <c r="HTZ1" s="35"/>
      <c r="HUA1" s="35"/>
      <c r="HUB1" s="35"/>
      <c r="HUC1" s="35"/>
      <c r="HUD1" s="35"/>
      <c r="HUE1" s="35"/>
      <c r="HUF1" s="35"/>
      <c r="HUG1" s="35"/>
      <c r="HUH1" s="35"/>
      <c r="HUI1" s="35"/>
      <c r="HUJ1" s="35"/>
      <c r="HUK1" s="35"/>
      <c r="HUL1" s="35"/>
      <c r="HUM1" s="35"/>
      <c r="HUN1" s="35"/>
      <c r="HUO1" s="35"/>
      <c r="HUP1" s="35"/>
      <c r="HUQ1" s="35"/>
      <c r="HUR1" s="35"/>
      <c r="HUS1" s="35"/>
      <c r="HUT1" s="35"/>
      <c r="HUU1" s="35"/>
      <c r="HUV1" s="35"/>
      <c r="HUW1" s="35"/>
      <c r="HUX1" s="35"/>
      <c r="HUY1" s="35"/>
      <c r="HUZ1" s="35"/>
      <c r="HVA1" s="35"/>
      <c r="HVB1" s="35"/>
      <c r="HVC1" s="35"/>
      <c r="HVD1" s="35"/>
      <c r="HVE1" s="35"/>
      <c r="HVF1" s="35"/>
      <c r="HVG1" s="35"/>
      <c r="HVH1" s="35"/>
      <c r="HVI1" s="35"/>
      <c r="HVJ1" s="35"/>
      <c r="HVK1" s="35"/>
      <c r="HVL1" s="35"/>
      <c r="HVM1" s="35"/>
      <c r="HVN1" s="35"/>
      <c r="HVO1" s="35"/>
      <c r="HVP1" s="35"/>
      <c r="HVQ1" s="35"/>
      <c r="HVR1" s="35"/>
      <c r="HVS1" s="35"/>
      <c r="HVT1" s="35"/>
      <c r="HVU1" s="35"/>
      <c r="HVV1" s="35"/>
      <c r="HVW1" s="35"/>
      <c r="HVX1" s="35"/>
      <c r="HVY1" s="35"/>
      <c r="HVZ1" s="35"/>
      <c r="HWA1" s="35"/>
      <c r="HWB1" s="35"/>
      <c r="HWC1" s="35"/>
      <c r="HWD1" s="35"/>
      <c r="HWE1" s="35"/>
      <c r="HWF1" s="35"/>
      <c r="HWG1" s="35"/>
      <c r="HWH1" s="35"/>
      <c r="HWI1" s="35"/>
      <c r="HWJ1" s="35"/>
      <c r="HWK1" s="35"/>
      <c r="HWL1" s="35"/>
      <c r="HWM1" s="35"/>
      <c r="HWN1" s="35"/>
      <c r="HWO1" s="35"/>
      <c r="HWP1" s="35"/>
      <c r="HWQ1" s="35"/>
      <c r="HWR1" s="35"/>
      <c r="HWS1" s="35"/>
      <c r="HWT1" s="35"/>
      <c r="HWU1" s="35"/>
      <c r="HWV1" s="35"/>
      <c r="HWW1" s="35"/>
      <c r="HWX1" s="35"/>
      <c r="HWY1" s="35"/>
      <c r="HWZ1" s="35"/>
      <c r="HXA1" s="35"/>
      <c r="HXB1" s="35"/>
      <c r="HXC1" s="35"/>
      <c r="HXD1" s="35"/>
      <c r="HXE1" s="35"/>
      <c r="HXF1" s="35"/>
      <c r="HXG1" s="35"/>
      <c r="HXH1" s="35"/>
      <c r="HXI1" s="35"/>
      <c r="HXJ1" s="35"/>
      <c r="HXK1" s="35"/>
      <c r="HXL1" s="35"/>
      <c r="HXM1" s="35"/>
      <c r="HXN1" s="35"/>
      <c r="HXO1" s="35"/>
      <c r="HXP1" s="35"/>
      <c r="HXQ1" s="35"/>
      <c r="HXR1" s="35"/>
      <c r="HXS1" s="35"/>
      <c r="HXT1" s="35"/>
      <c r="HXU1" s="35"/>
      <c r="HXV1" s="35"/>
      <c r="HXW1" s="35"/>
      <c r="HXX1" s="35"/>
      <c r="HXY1" s="35"/>
      <c r="HXZ1" s="35"/>
      <c r="HYA1" s="35"/>
      <c r="HYB1" s="35"/>
      <c r="HYC1" s="35"/>
      <c r="HYD1" s="35"/>
      <c r="HYE1" s="35"/>
      <c r="HYF1" s="35"/>
      <c r="HYG1" s="35"/>
      <c r="HYH1" s="35"/>
      <c r="HYI1" s="35"/>
      <c r="HYJ1" s="35"/>
      <c r="HYK1" s="35"/>
      <c r="HYL1" s="35"/>
      <c r="HYM1" s="35"/>
      <c r="HYN1" s="35"/>
      <c r="HYO1" s="35"/>
      <c r="HYP1" s="35"/>
      <c r="HYQ1" s="35"/>
      <c r="HYR1" s="35"/>
      <c r="HYS1" s="35"/>
      <c r="HYT1" s="35"/>
      <c r="HYU1" s="35"/>
      <c r="HYV1" s="35"/>
      <c r="HYW1" s="35"/>
      <c r="HYX1" s="35"/>
      <c r="HYY1" s="35"/>
      <c r="HYZ1" s="35"/>
      <c r="HZA1" s="35"/>
      <c r="HZB1" s="35"/>
      <c r="HZC1" s="35"/>
      <c r="HZD1" s="35"/>
      <c r="HZE1" s="35"/>
      <c r="HZF1" s="35"/>
      <c r="HZG1" s="35"/>
      <c r="HZH1" s="35"/>
      <c r="HZI1" s="35"/>
      <c r="HZJ1" s="35"/>
      <c r="HZK1" s="35"/>
      <c r="HZL1" s="35"/>
      <c r="HZM1" s="35"/>
      <c r="HZN1" s="35"/>
      <c r="HZO1" s="35"/>
      <c r="HZP1" s="35"/>
      <c r="HZQ1" s="35"/>
      <c r="HZR1" s="35"/>
      <c r="HZS1" s="35"/>
      <c r="HZT1" s="35"/>
      <c r="HZU1" s="35"/>
      <c r="HZV1" s="35"/>
      <c r="HZW1" s="35"/>
      <c r="HZX1" s="35"/>
      <c r="HZY1" s="35"/>
      <c r="HZZ1" s="35"/>
      <c r="IAA1" s="35"/>
      <c r="IAB1" s="35"/>
      <c r="IAC1" s="35"/>
      <c r="IAD1" s="35"/>
      <c r="IAE1" s="35"/>
      <c r="IAF1" s="35"/>
      <c r="IAG1" s="35"/>
      <c r="IAH1" s="35"/>
      <c r="IAI1" s="35"/>
      <c r="IAJ1" s="35"/>
      <c r="IAK1" s="35"/>
      <c r="IAL1" s="35"/>
      <c r="IAM1" s="35"/>
      <c r="IAN1" s="35"/>
      <c r="IAO1" s="35"/>
      <c r="IAP1" s="35"/>
      <c r="IAQ1" s="35"/>
      <c r="IAR1" s="35"/>
      <c r="IAS1" s="35"/>
      <c r="IAT1" s="35"/>
      <c r="IAU1" s="35"/>
      <c r="IAV1" s="35"/>
      <c r="IAW1" s="35"/>
      <c r="IAX1" s="35"/>
      <c r="IAY1" s="35"/>
      <c r="IAZ1" s="35"/>
      <c r="IBA1" s="35"/>
      <c r="IBB1" s="35"/>
      <c r="IBC1" s="35"/>
      <c r="IBD1" s="35"/>
      <c r="IBE1" s="35"/>
      <c r="IBF1" s="35"/>
      <c r="IBG1" s="35"/>
      <c r="IBH1" s="35"/>
      <c r="IBI1" s="35"/>
      <c r="IBJ1" s="35"/>
      <c r="IBK1" s="35"/>
      <c r="IBL1" s="35"/>
      <c r="IBM1" s="35"/>
      <c r="IBN1" s="35"/>
      <c r="IBO1" s="35"/>
      <c r="IBP1" s="35"/>
      <c r="IBQ1" s="35"/>
      <c r="IBR1" s="35"/>
      <c r="IBS1" s="35"/>
      <c r="IBT1" s="35"/>
      <c r="IBU1" s="35"/>
      <c r="IBV1" s="35"/>
      <c r="IBW1" s="35"/>
      <c r="IBX1" s="35"/>
      <c r="IBY1" s="35"/>
      <c r="IBZ1" s="35"/>
      <c r="ICA1" s="35"/>
      <c r="ICB1" s="35"/>
      <c r="ICC1" s="35"/>
      <c r="ICD1" s="35"/>
      <c r="ICE1" s="35"/>
      <c r="ICF1" s="35"/>
      <c r="ICG1" s="35"/>
      <c r="ICH1" s="35"/>
      <c r="ICI1" s="35"/>
      <c r="ICJ1" s="35"/>
      <c r="ICK1" s="35"/>
      <c r="ICL1" s="35"/>
      <c r="ICM1" s="35"/>
      <c r="ICN1" s="35"/>
      <c r="ICO1" s="35"/>
      <c r="ICP1" s="35"/>
      <c r="ICQ1" s="35"/>
      <c r="ICR1" s="35"/>
      <c r="ICS1" s="35"/>
      <c r="ICT1" s="35"/>
      <c r="ICU1" s="35"/>
      <c r="ICV1" s="35"/>
      <c r="ICW1" s="35"/>
      <c r="ICX1" s="35"/>
      <c r="ICY1" s="35"/>
      <c r="ICZ1" s="35"/>
      <c r="IDA1" s="35"/>
      <c r="IDB1" s="35"/>
      <c r="IDC1" s="35"/>
      <c r="IDD1" s="35"/>
      <c r="IDE1" s="35"/>
      <c r="IDF1" s="35"/>
      <c r="IDG1" s="35"/>
      <c r="IDH1" s="35"/>
      <c r="IDI1" s="35"/>
      <c r="IDJ1" s="35"/>
      <c r="IDK1" s="35"/>
      <c r="IDL1" s="35"/>
      <c r="IDM1" s="35"/>
      <c r="IDN1" s="35"/>
      <c r="IDO1" s="35"/>
      <c r="IDP1" s="35"/>
      <c r="IDQ1" s="35"/>
      <c r="IDR1" s="35"/>
      <c r="IDS1" s="35"/>
      <c r="IDT1" s="35"/>
      <c r="IDU1" s="35"/>
      <c r="IDV1" s="35"/>
      <c r="IDW1" s="35"/>
      <c r="IDX1" s="35"/>
      <c r="IDY1" s="35"/>
      <c r="IDZ1" s="35"/>
      <c r="IEA1" s="35"/>
      <c r="IEB1" s="35"/>
      <c r="IEC1" s="35"/>
      <c r="IED1" s="35"/>
      <c r="IEE1" s="35"/>
      <c r="IEF1" s="35"/>
      <c r="IEG1" s="35"/>
      <c r="IEH1" s="35"/>
      <c r="IEI1" s="35"/>
      <c r="IEJ1" s="35"/>
      <c r="IEK1" s="35"/>
      <c r="IEL1" s="35"/>
      <c r="IEM1" s="35"/>
      <c r="IEN1" s="35"/>
      <c r="IEO1" s="35"/>
      <c r="IEP1" s="35"/>
      <c r="IEQ1" s="35"/>
      <c r="IER1" s="35"/>
      <c r="IES1" s="35"/>
      <c r="IET1" s="35"/>
      <c r="IEU1" s="35"/>
      <c r="IEV1" s="35"/>
      <c r="IEW1" s="35"/>
      <c r="IEX1" s="35"/>
      <c r="IEY1" s="35"/>
      <c r="IEZ1" s="35"/>
      <c r="IFA1" s="35"/>
      <c r="IFB1" s="35"/>
      <c r="IFC1" s="35"/>
      <c r="IFD1" s="35"/>
      <c r="IFE1" s="35"/>
      <c r="IFF1" s="35"/>
      <c r="IFG1" s="35"/>
      <c r="IFH1" s="35"/>
      <c r="IFI1" s="35"/>
      <c r="IFJ1" s="35"/>
      <c r="IFK1" s="35"/>
      <c r="IFL1" s="35"/>
      <c r="IFM1" s="35"/>
      <c r="IFN1" s="35"/>
      <c r="IFO1" s="35"/>
      <c r="IFP1" s="35"/>
      <c r="IFQ1" s="35"/>
      <c r="IFR1" s="35"/>
      <c r="IFS1" s="35"/>
      <c r="IFT1" s="35"/>
      <c r="IFU1" s="35"/>
      <c r="IFV1" s="35"/>
      <c r="IFW1" s="35"/>
      <c r="IFX1" s="35"/>
      <c r="IFY1" s="35"/>
      <c r="IFZ1" s="35"/>
      <c r="IGA1" s="35"/>
      <c r="IGB1" s="35"/>
      <c r="IGC1" s="35"/>
      <c r="IGD1" s="35"/>
      <c r="IGE1" s="35"/>
      <c r="IGF1" s="35"/>
      <c r="IGG1" s="35"/>
      <c r="IGH1" s="35"/>
      <c r="IGI1" s="35"/>
      <c r="IGJ1" s="35"/>
      <c r="IGK1" s="35"/>
      <c r="IGL1" s="35"/>
      <c r="IGM1" s="35"/>
      <c r="IGN1" s="35"/>
      <c r="IGO1" s="35"/>
      <c r="IGP1" s="35"/>
      <c r="IGQ1" s="35"/>
      <c r="IGR1" s="35"/>
      <c r="IGS1" s="35"/>
      <c r="IGT1" s="35"/>
      <c r="IGU1" s="35"/>
      <c r="IGV1" s="35"/>
      <c r="IGW1" s="35"/>
      <c r="IGX1" s="35"/>
      <c r="IGY1" s="35"/>
      <c r="IGZ1" s="35"/>
      <c r="IHA1" s="35"/>
      <c r="IHB1" s="35"/>
      <c r="IHC1" s="35"/>
      <c r="IHD1" s="35"/>
      <c r="IHE1" s="35"/>
      <c r="IHF1" s="35"/>
      <c r="IHG1" s="35"/>
      <c r="IHH1" s="35"/>
      <c r="IHI1" s="35"/>
      <c r="IHJ1" s="35"/>
      <c r="IHK1" s="35"/>
      <c r="IHL1" s="35"/>
      <c r="IHM1" s="35"/>
      <c r="IHN1" s="35"/>
      <c r="IHO1" s="35"/>
      <c r="IHP1" s="35"/>
      <c r="IHQ1" s="35"/>
      <c r="IHR1" s="35"/>
      <c r="IHS1" s="35"/>
      <c r="IHT1" s="35"/>
      <c r="IHU1" s="35"/>
      <c r="IHV1" s="35"/>
      <c r="IHW1" s="35"/>
      <c r="IHX1" s="35"/>
      <c r="IHY1" s="35"/>
      <c r="IHZ1" s="35"/>
      <c r="IIA1" s="35"/>
      <c r="IIB1" s="35"/>
      <c r="IIC1" s="35"/>
      <c r="IID1" s="35"/>
      <c r="IIE1" s="35"/>
      <c r="IIF1" s="35"/>
      <c r="IIG1" s="35"/>
      <c r="IIH1" s="35"/>
      <c r="III1" s="35"/>
      <c r="IIJ1" s="35"/>
      <c r="IIK1" s="35"/>
      <c r="IIL1" s="35"/>
      <c r="IIM1" s="35"/>
      <c r="IIN1" s="35"/>
      <c r="IIO1" s="35"/>
      <c r="IIP1" s="35"/>
      <c r="IIQ1" s="35"/>
      <c r="IIR1" s="35"/>
      <c r="IIS1" s="35"/>
      <c r="IIT1" s="35"/>
      <c r="IIU1" s="35"/>
      <c r="IIV1" s="35"/>
      <c r="IIW1" s="35"/>
      <c r="IIX1" s="35"/>
      <c r="IIY1" s="35"/>
      <c r="IIZ1" s="35"/>
      <c r="IJA1" s="35"/>
      <c r="IJB1" s="35"/>
      <c r="IJC1" s="35"/>
      <c r="IJD1" s="35"/>
      <c r="IJE1" s="35"/>
      <c r="IJF1" s="35"/>
      <c r="IJG1" s="35"/>
      <c r="IJH1" s="35"/>
      <c r="IJI1" s="35"/>
      <c r="IJJ1" s="35"/>
      <c r="IJK1" s="35"/>
      <c r="IJL1" s="35"/>
      <c r="IJM1" s="35"/>
      <c r="IJN1" s="35"/>
      <c r="IJO1" s="35"/>
      <c r="IJP1" s="35"/>
      <c r="IJQ1" s="35"/>
      <c r="IJR1" s="35"/>
      <c r="IJS1" s="35"/>
      <c r="IJT1" s="35"/>
      <c r="IJU1" s="35"/>
      <c r="IJV1" s="35"/>
      <c r="IJW1" s="35"/>
      <c r="IJX1" s="35"/>
      <c r="IJY1" s="35"/>
      <c r="IJZ1" s="35"/>
      <c r="IKA1" s="35"/>
      <c r="IKB1" s="35"/>
      <c r="IKC1" s="35"/>
      <c r="IKD1" s="35"/>
      <c r="IKE1" s="35"/>
      <c r="IKF1" s="35"/>
      <c r="IKG1" s="35"/>
      <c r="IKH1" s="35"/>
      <c r="IKI1" s="35"/>
      <c r="IKJ1" s="35"/>
      <c r="IKK1" s="35"/>
      <c r="IKL1" s="35"/>
      <c r="IKM1" s="35"/>
      <c r="IKN1" s="35"/>
      <c r="IKO1" s="35"/>
      <c r="IKP1" s="35"/>
      <c r="IKQ1" s="35"/>
      <c r="IKR1" s="35"/>
      <c r="IKS1" s="35"/>
      <c r="IKT1" s="35"/>
      <c r="IKU1" s="35"/>
      <c r="IKV1" s="35"/>
      <c r="IKW1" s="35"/>
      <c r="IKX1" s="35"/>
      <c r="IKY1" s="35"/>
      <c r="IKZ1" s="35"/>
      <c r="ILA1" s="35"/>
      <c r="ILB1" s="35"/>
      <c r="ILC1" s="35"/>
      <c r="ILD1" s="35"/>
      <c r="ILE1" s="35"/>
      <c r="ILF1" s="35"/>
      <c r="ILG1" s="35"/>
      <c r="ILH1" s="35"/>
      <c r="ILI1" s="35"/>
      <c r="ILJ1" s="35"/>
      <c r="ILK1" s="35"/>
      <c r="ILL1" s="35"/>
      <c r="ILM1" s="35"/>
      <c r="ILN1" s="35"/>
      <c r="ILO1" s="35"/>
      <c r="ILP1" s="35"/>
      <c r="ILQ1" s="35"/>
      <c r="ILR1" s="35"/>
      <c r="ILS1" s="35"/>
      <c r="ILT1" s="35"/>
      <c r="ILU1" s="35"/>
      <c r="ILV1" s="35"/>
      <c r="ILW1" s="35"/>
      <c r="ILX1" s="35"/>
      <c r="ILY1" s="35"/>
      <c r="ILZ1" s="35"/>
      <c r="IMA1" s="35"/>
      <c r="IMB1" s="35"/>
      <c r="IMC1" s="35"/>
      <c r="IMD1" s="35"/>
      <c r="IME1" s="35"/>
      <c r="IMF1" s="35"/>
      <c r="IMG1" s="35"/>
      <c r="IMH1" s="35"/>
      <c r="IMI1" s="35"/>
      <c r="IMJ1" s="35"/>
      <c r="IMK1" s="35"/>
      <c r="IML1" s="35"/>
      <c r="IMM1" s="35"/>
      <c r="IMN1" s="35"/>
      <c r="IMO1" s="35"/>
      <c r="IMP1" s="35"/>
      <c r="IMQ1" s="35"/>
      <c r="IMR1" s="35"/>
      <c r="IMS1" s="35"/>
      <c r="IMT1" s="35"/>
      <c r="IMU1" s="35"/>
      <c r="IMV1" s="35"/>
      <c r="IMW1" s="35"/>
      <c r="IMX1" s="35"/>
      <c r="IMY1" s="35"/>
      <c r="IMZ1" s="35"/>
      <c r="INA1" s="35"/>
      <c r="INB1" s="35"/>
      <c r="INC1" s="35"/>
      <c r="IND1" s="35"/>
      <c r="INE1" s="35"/>
      <c r="INF1" s="35"/>
      <c r="ING1" s="35"/>
      <c r="INH1" s="35"/>
      <c r="INI1" s="35"/>
      <c r="INJ1" s="35"/>
      <c r="INK1" s="35"/>
      <c r="INL1" s="35"/>
      <c r="INM1" s="35"/>
      <c r="INN1" s="35"/>
      <c r="INO1" s="35"/>
      <c r="INP1" s="35"/>
      <c r="INQ1" s="35"/>
      <c r="INR1" s="35"/>
      <c r="INS1" s="35"/>
      <c r="INT1" s="35"/>
      <c r="INU1" s="35"/>
      <c r="INV1" s="35"/>
      <c r="INW1" s="35"/>
      <c r="INX1" s="35"/>
      <c r="INY1" s="35"/>
      <c r="INZ1" s="35"/>
      <c r="IOA1" s="35"/>
      <c r="IOB1" s="35"/>
      <c r="IOC1" s="35"/>
      <c r="IOD1" s="35"/>
      <c r="IOE1" s="35"/>
      <c r="IOF1" s="35"/>
      <c r="IOG1" s="35"/>
      <c r="IOH1" s="35"/>
      <c r="IOI1" s="35"/>
      <c r="IOJ1" s="35"/>
      <c r="IOK1" s="35"/>
      <c r="IOL1" s="35"/>
      <c r="IOM1" s="35"/>
      <c r="ION1" s="35"/>
      <c r="IOO1" s="35"/>
      <c r="IOP1" s="35"/>
      <c r="IOQ1" s="35"/>
      <c r="IOR1" s="35"/>
      <c r="IOS1" s="35"/>
      <c r="IOT1" s="35"/>
      <c r="IOU1" s="35"/>
      <c r="IOV1" s="35"/>
      <c r="IOW1" s="35"/>
      <c r="IOX1" s="35"/>
      <c r="IOY1" s="35"/>
      <c r="IOZ1" s="35"/>
      <c r="IPA1" s="35"/>
      <c r="IPB1" s="35"/>
      <c r="IPC1" s="35"/>
      <c r="IPD1" s="35"/>
      <c r="IPE1" s="35"/>
      <c r="IPF1" s="35"/>
      <c r="IPG1" s="35"/>
      <c r="IPH1" s="35"/>
      <c r="IPI1" s="35"/>
      <c r="IPJ1" s="35"/>
      <c r="IPK1" s="35"/>
      <c r="IPL1" s="35"/>
      <c r="IPM1" s="35"/>
      <c r="IPN1" s="35"/>
      <c r="IPO1" s="35"/>
      <c r="IPP1" s="35"/>
      <c r="IPQ1" s="35"/>
      <c r="IPR1" s="35"/>
      <c r="IPS1" s="35"/>
      <c r="IPT1" s="35"/>
      <c r="IPU1" s="35"/>
      <c r="IPV1" s="35"/>
      <c r="IPW1" s="35"/>
      <c r="IPX1" s="35"/>
      <c r="IPY1" s="35"/>
      <c r="IPZ1" s="35"/>
      <c r="IQA1" s="35"/>
      <c r="IQB1" s="35"/>
      <c r="IQC1" s="35"/>
      <c r="IQD1" s="35"/>
      <c r="IQE1" s="35"/>
      <c r="IQF1" s="35"/>
      <c r="IQG1" s="35"/>
      <c r="IQH1" s="35"/>
      <c r="IQI1" s="35"/>
      <c r="IQJ1" s="35"/>
      <c r="IQK1" s="35"/>
      <c r="IQL1" s="35"/>
      <c r="IQM1" s="35"/>
      <c r="IQN1" s="35"/>
      <c r="IQO1" s="35"/>
      <c r="IQP1" s="35"/>
      <c r="IQQ1" s="35"/>
      <c r="IQR1" s="35"/>
      <c r="IQS1" s="35"/>
      <c r="IQT1" s="35"/>
      <c r="IQU1" s="35"/>
      <c r="IQV1" s="35"/>
      <c r="IQW1" s="35"/>
      <c r="IQX1" s="35"/>
      <c r="IQY1" s="35"/>
      <c r="IQZ1" s="35"/>
      <c r="IRA1" s="35"/>
      <c r="IRB1" s="35"/>
      <c r="IRC1" s="35"/>
      <c r="IRD1" s="35"/>
      <c r="IRE1" s="35"/>
      <c r="IRF1" s="35"/>
      <c r="IRG1" s="35"/>
      <c r="IRH1" s="35"/>
      <c r="IRI1" s="35"/>
      <c r="IRJ1" s="35"/>
      <c r="IRK1" s="35"/>
      <c r="IRL1" s="35"/>
      <c r="IRM1" s="35"/>
      <c r="IRN1" s="35"/>
      <c r="IRO1" s="35"/>
      <c r="IRP1" s="35"/>
      <c r="IRQ1" s="35"/>
      <c r="IRR1" s="35"/>
      <c r="IRS1" s="35"/>
      <c r="IRT1" s="35"/>
      <c r="IRU1" s="35"/>
      <c r="IRV1" s="35"/>
      <c r="IRW1" s="35"/>
      <c r="IRX1" s="35"/>
      <c r="IRY1" s="35"/>
      <c r="IRZ1" s="35"/>
      <c r="ISA1" s="35"/>
      <c r="ISB1" s="35"/>
      <c r="ISC1" s="35"/>
      <c r="ISD1" s="35"/>
      <c r="ISE1" s="35"/>
      <c r="ISF1" s="35"/>
      <c r="ISG1" s="35"/>
      <c r="ISH1" s="35"/>
      <c r="ISI1" s="35"/>
      <c r="ISJ1" s="35"/>
      <c r="ISK1" s="35"/>
      <c r="ISL1" s="35"/>
      <c r="ISM1" s="35"/>
      <c r="ISN1" s="35"/>
      <c r="ISO1" s="35"/>
      <c r="ISP1" s="35"/>
      <c r="ISQ1" s="35"/>
      <c r="ISR1" s="35"/>
      <c r="ISS1" s="35"/>
      <c r="IST1" s="35"/>
      <c r="ISU1" s="35"/>
      <c r="ISV1" s="35"/>
      <c r="ISW1" s="35"/>
      <c r="ISX1" s="35"/>
      <c r="ISY1" s="35"/>
      <c r="ISZ1" s="35"/>
      <c r="ITA1" s="35"/>
      <c r="ITB1" s="35"/>
      <c r="ITC1" s="35"/>
      <c r="ITD1" s="35"/>
      <c r="ITE1" s="35"/>
      <c r="ITF1" s="35"/>
      <c r="ITG1" s="35"/>
      <c r="ITH1" s="35"/>
      <c r="ITI1" s="35"/>
      <c r="ITJ1" s="35"/>
      <c r="ITK1" s="35"/>
      <c r="ITL1" s="35"/>
      <c r="ITM1" s="35"/>
      <c r="ITN1" s="35"/>
      <c r="ITO1" s="35"/>
      <c r="ITP1" s="35"/>
      <c r="ITQ1" s="35"/>
      <c r="ITR1" s="35"/>
      <c r="ITS1" s="35"/>
      <c r="ITT1" s="35"/>
      <c r="ITU1" s="35"/>
      <c r="ITV1" s="35"/>
      <c r="ITW1" s="35"/>
      <c r="ITX1" s="35"/>
      <c r="ITY1" s="35"/>
      <c r="ITZ1" s="35"/>
      <c r="IUA1" s="35"/>
      <c r="IUB1" s="35"/>
      <c r="IUC1" s="35"/>
      <c r="IUD1" s="35"/>
      <c r="IUE1" s="35"/>
      <c r="IUF1" s="35"/>
      <c r="IUG1" s="35"/>
      <c r="IUH1" s="35"/>
      <c r="IUI1" s="35"/>
      <c r="IUJ1" s="35"/>
      <c r="IUK1" s="35"/>
      <c r="IUL1" s="35"/>
      <c r="IUM1" s="35"/>
      <c r="IUN1" s="35"/>
      <c r="IUO1" s="35"/>
      <c r="IUP1" s="35"/>
      <c r="IUQ1" s="35"/>
      <c r="IUR1" s="35"/>
      <c r="IUS1" s="35"/>
      <c r="IUT1" s="35"/>
      <c r="IUU1" s="35"/>
      <c r="IUV1" s="35"/>
      <c r="IUW1" s="35"/>
      <c r="IUX1" s="35"/>
      <c r="IUY1" s="35"/>
      <c r="IUZ1" s="35"/>
      <c r="IVA1" s="35"/>
      <c r="IVB1" s="35"/>
      <c r="IVC1" s="35"/>
      <c r="IVD1" s="35"/>
      <c r="IVE1" s="35"/>
      <c r="IVF1" s="35"/>
      <c r="IVG1" s="35"/>
      <c r="IVH1" s="35"/>
      <c r="IVI1" s="35"/>
      <c r="IVJ1" s="35"/>
      <c r="IVK1" s="35"/>
      <c r="IVL1" s="35"/>
      <c r="IVM1" s="35"/>
      <c r="IVN1" s="35"/>
      <c r="IVO1" s="35"/>
      <c r="IVP1" s="35"/>
      <c r="IVQ1" s="35"/>
      <c r="IVR1" s="35"/>
      <c r="IVS1" s="35"/>
      <c r="IVT1" s="35"/>
      <c r="IVU1" s="35"/>
      <c r="IVV1" s="35"/>
      <c r="IVW1" s="35"/>
      <c r="IVX1" s="35"/>
      <c r="IVY1" s="35"/>
      <c r="IVZ1" s="35"/>
      <c r="IWA1" s="35"/>
      <c r="IWB1" s="35"/>
      <c r="IWC1" s="35"/>
      <c r="IWD1" s="35"/>
      <c r="IWE1" s="35"/>
      <c r="IWF1" s="35"/>
      <c r="IWG1" s="35"/>
      <c r="IWH1" s="35"/>
      <c r="IWI1" s="35"/>
      <c r="IWJ1" s="35"/>
      <c r="IWK1" s="35"/>
      <c r="IWL1" s="35"/>
      <c r="IWM1" s="35"/>
      <c r="IWN1" s="35"/>
      <c r="IWO1" s="35"/>
      <c r="IWP1" s="35"/>
      <c r="IWQ1" s="35"/>
      <c r="IWR1" s="35"/>
      <c r="IWS1" s="35"/>
      <c r="IWT1" s="35"/>
      <c r="IWU1" s="35"/>
      <c r="IWV1" s="35"/>
      <c r="IWW1" s="35"/>
      <c r="IWX1" s="35"/>
      <c r="IWY1" s="35"/>
      <c r="IWZ1" s="35"/>
      <c r="IXA1" s="35"/>
      <c r="IXB1" s="35"/>
      <c r="IXC1" s="35"/>
      <c r="IXD1" s="35"/>
      <c r="IXE1" s="35"/>
      <c r="IXF1" s="35"/>
      <c r="IXG1" s="35"/>
      <c r="IXH1" s="35"/>
      <c r="IXI1" s="35"/>
      <c r="IXJ1" s="35"/>
      <c r="IXK1" s="35"/>
      <c r="IXL1" s="35"/>
      <c r="IXM1" s="35"/>
      <c r="IXN1" s="35"/>
      <c r="IXO1" s="35"/>
      <c r="IXP1" s="35"/>
      <c r="IXQ1" s="35"/>
      <c r="IXR1" s="35"/>
      <c r="IXS1" s="35"/>
      <c r="IXT1" s="35"/>
      <c r="IXU1" s="35"/>
      <c r="IXV1" s="35"/>
      <c r="IXW1" s="35"/>
      <c r="IXX1" s="35"/>
      <c r="IXY1" s="35"/>
      <c r="IXZ1" s="35"/>
      <c r="IYA1" s="35"/>
      <c r="IYB1" s="35"/>
      <c r="IYC1" s="35"/>
      <c r="IYD1" s="35"/>
      <c r="IYE1" s="35"/>
      <c r="IYF1" s="35"/>
      <c r="IYG1" s="35"/>
      <c r="IYH1" s="35"/>
      <c r="IYI1" s="35"/>
      <c r="IYJ1" s="35"/>
      <c r="IYK1" s="35"/>
      <c r="IYL1" s="35"/>
      <c r="IYM1" s="35"/>
      <c r="IYN1" s="35"/>
      <c r="IYO1" s="35"/>
      <c r="IYP1" s="35"/>
      <c r="IYQ1" s="35"/>
      <c r="IYR1" s="35"/>
      <c r="IYS1" s="35"/>
      <c r="IYT1" s="35"/>
      <c r="IYU1" s="35"/>
      <c r="IYV1" s="35"/>
      <c r="IYW1" s="35"/>
      <c r="IYX1" s="35"/>
      <c r="IYY1" s="35"/>
      <c r="IYZ1" s="35"/>
      <c r="IZA1" s="35"/>
      <c r="IZB1" s="35"/>
      <c r="IZC1" s="35"/>
      <c r="IZD1" s="35"/>
      <c r="IZE1" s="35"/>
      <c r="IZF1" s="35"/>
      <c r="IZG1" s="35"/>
      <c r="IZH1" s="35"/>
      <c r="IZI1" s="35"/>
      <c r="IZJ1" s="35"/>
      <c r="IZK1" s="35"/>
      <c r="IZL1" s="35"/>
      <c r="IZM1" s="35"/>
      <c r="IZN1" s="35"/>
      <c r="IZO1" s="35"/>
      <c r="IZP1" s="35"/>
      <c r="IZQ1" s="35"/>
      <c r="IZR1" s="35"/>
      <c r="IZS1" s="35"/>
      <c r="IZT1" s="35"/>
      <c r="IZU1" s="35"/>
      <c r="IZV1" s="35"/>
      <c r="IZW1" s="35"/>
      <c r="IZX1" s="35"/>
      <c r="IZY1" s="35"/>
      <c r="IZZ1" s="35"/>
      <c r="JAA1" s="35"/>
      <c r="JAB1" s="35"/>
      <c r="JAC1" s="35"/>
      <c r="JAD1" s="35"/>
      <c r="JAE1" s="35"/>
      <c r="JAF1" s="35"/>
      <c r="JAG1" s="35"/>
      <c r="JAH1" s="35"/>
      <c r="JAI1" s="35"/>
      <c r="JAJ1" s="35"/>
      <c r="JAK1" s="35"/>
      <c r="JAL1" s="35"/>
      <c r="JAM1" s="35"/>
      <c r="JAN1" s="35"/>
      <c r="JAO1" s="35"/>
      <c r="JAP1" s="35"/>
      <c r="JAQ1" s="35"/>
      <c r="JAR1" s="35"/>
      <c r="JAS1" s="35"/>
      <c r="JAT1" s="35"/>
      <c r="JAU1" s="35"/>
      <c r="JAV1" s="35"/>
      <c r="JAW1" s="35"/>
      <c r="JAX1" s="35"/>
      <c r="JAY1" s="35"/>
      <c r="JAZ1" s="35"/>
      <c r="JBA1" s="35"/>
      <c r="JBB1" s="35"/>
      <c r="JBC1" s="35"/>
      <c r="JBD1" s="35"/>
      <c r="JBE1" s="35"/>
      <c r="JBF1" s="35"/>
      <c r="JBG1" s="35"/>
      <c r="JBH1" s="35"/>
      <c r="JBI1" s="35"/>
      <c r="JBJ1" s="35"/>
      <c r="JBK1" s="35"/>
      <c r="JBL1" s="35"/>
      <c r="JBM1" s="35"/>
      <c r="JBN1" s="35"/>
      <c r="JBO1" s="35"/>
      <c r="JBP1" s="35"/>
      <c r="JBQ1" s="35"/>
      <c r="JBR1" s="35"/>
      <c r="JBS1" s="35"/>
      <c r="JBT1" s="35"/>
      <c r="JBU1" s="35"/>
      <c r="JBV1" s="35"/>
      <c r="JBW1" s="35"/>
      <c r="JBX1" s="35"/>
      <c r="JBY1" s="35"/>
      <c r="JBZ1" s="35"/>
      <c r="JCA1" s="35"/>
      <c r="JCB1" s="35"/>
      <c r="JCC1" s="35"/>
      <c r="JCD1" s="35"/>
      <c r="JCE1" s="35"/>
      <c r="JCF1" s="35"/>
      <c r="JCG1" s="35"/>
      <c r="JCH1" s="35"/>
      <c r="JCI1" s="35"/>
      <c r="JCJ1" s="35"/>
      <c r="JCK1" s="35"/>
      <c r="JCL1" s="35"/>
      <c r="JCM1" s="35"/>
      <c r="JCN1" s="35"/>
      <c r="JCO1" s="35"/>
      <c r="JCP1" s="35"/>
      <c r="JCQ1" s="35"/>
      <c r="JCR1" s="35"/>
      <c r="JCS1" s="35"/>
      <c r="JCT1" s="35"/>
      <c r="JCU1" s="35"/>
      <c r="JCV1" s="35"/>
      <c r="JCW1" s="35"/>
      <c r="JCX1" s="35"/>
      <c r="JCY1" s="35"/>
      <c r="JCZ1" s="35"/>
      <c r="JDA1" s="35"/>
      <c r="JDB1" s="35"/>
      <c r="JDC1" s="35"/>
      <c r="JDD1" s="35"/>
      <c r="JDE1" s="35"/>
      <c r="JDF1" s="35"/>
      <c r="JDG1" s="35"/>
      <c r="JDH1" s="35"/>
      <c r="JDI1" s="35"/>
      <c r="JDJ1" s="35"/>
      <c r="JDK1" s="35"/>
      <c r="JDL1" s="35"/>
      <c r="JDM1" s="35"/>
      <c r="JDN1" s="35"/>
      <c r="JDO1" s="35"/>
      <c r="JDP1" s="35"/>
      <c r="JDQ1" s="35"/>
      <c r="JDR1" s="35"/>
      <c r="JDS1" s="35"/>
      <c r="JDT1" s="35"/>
      <c r="JDU1" s="35"/>
      <c r="JDV1" s="35"/>
      <c r="JDW1" s="35"/>
      <c r="JDX1" s="35"/>
      <c r="JDY1" s="35"/>
      <c r="JDZ1" s="35"/>
      <c r="JEA1" s="35"/>
      <c r="JEB1" s="35"/>
      <c r="JEC1" s="35"/>
      <c r="JED1" s="35"/>
      <c r="JEE1" s="35"/>
      <c r="JEF1" s="35"/>
      <c r="JEG1" s="35"/>
      <c r="JEH1" s="35"/>
      <c r="JEI1" s="35"/>
      <c r="JEJ1" s="35"/>
      <c r="JEK1" s="35"/>
      <c r="JEL1" s="35"/>
      <c r="JEM1" s="35"/>
      <c r="JEN1" s="35"/>
      <c r="JEO1" s="35"/>
      <c r="JEP1" s="35"/>
      <c r="JEQ1" s="35"/>
      <c r="JER1" s="35"/>
      <c r="JES1" s="35"/>
      <c r="JET1" s="35"/>
      <c r="JEU1" s="35"/>
      <c r="JEV1" s="35"/>
      <c r="JEW1" s="35"/>
      <c r="JEX1" s="35"/>
      <c r="JEY1" s="35"/>
      <c r="JEZ1" s="35"/>
      <c r="JFA1" s="35"/>
      <c r="JFB1" s="35"/>
      <c r="JFC1" s="35"/>
      <c r="JFD1" s="35"/>
      <c r="JFE1" s="35"/>
      <c r="JFF1" s="35"/>
      <c r="JFG1" s="35"/>
      <c r="JFH1" s="35"/>
      <c r="JFI1" s="35"/>
      <c r="JFJ1" s="35"/>
      <c r="JFK1" s="35"/>
      <c r="JFL1" s="35"/>
      <c r="JFM1" s="35"/>
      <c r="JFN1" s="35"/>
      <c r="JFO1" s="35"/>
      <c r="JFP1" s="35"/>
      <c r="JFQ1" s="35"/>
      <c r="JFR1" s="35"/>
      <c r="JFS1" s="35"/>
      <c r="JFT1" s="35"/>
      <c r="JFU1" s="35"/>
      <c r="JFV1" s="35"/>
      <c r="JFW1" s="35"/>
      <c r="JFX1" s="35"/>
      <c r="JFY1" s="35"/>
      <c r="JFZ1" s="35"/>
      <c r="JGA1" s="35"/>
      <c r="JGB1" s="35"/>
      <c r="JGC1" s="35"/>
      <c r="JGD1" s="35"/>
      <c r="JGE1" s="35"/>
      <c r="JGF1" s="35"/>
      <c r="JGG1" s="35"/>
      <c r="JGH1" s="35"/>
      <c r="JGI1" s="35"/>
      <c r="JGJ1" s="35"/>
      <c r="JGK1" s="35"/>
      <c r="JGL1" s="35"/>
      <c r="JGM1" s="35"/>
      <c r="JGN1" s="35"/>
      <c r="JGO1" s="35"/>
      <c r="JGP1" s="35"/>
      <c r="JGQ1" s="35"/>
      <c r="JGR1" s="35"/>
      <c r="JGS1" s="35"/>
      <c r="JGT1" s="35"/>
      <c r="JGU1" s="35"/>
      <c r="JGV1" s="35"/>
      <c r="JGW1" s="35"/>
      <c r="JGX1" s="35"/>
      <c r="JGY1" s="35"/>
      <c r="JGZ1" s="35"/>
      <c r="JHA1" s="35"/>
      <c r="JHB1" s="35"/>
      <c r="JHC1" s="35"/>
      <c r="JHD1" s="35"/>
      <c r="JHE1" s="35"/>
      <c r="JHF1" s="35"/>
      <c r="JHG1" s="35"/>
      <c r="JHH1" s="35"/>
      <c r="JHI1" s="35"/>
      <c r="JHJ1" s="35"/>
      <c r="JHK1" s="35"/>
      <c r="JHL1" s="35"/>
      <c r="JHM1" s="35"/>
      <c r="JHN1" s="35"/>
      <c r="JHO1" s="35"/>
      <c r="JHP1" s="35"/>
      <c r="JHQ1" s="35"/>
      <c r="JHR1" s="35"/>
      <c r="JHS1" s="35"/>
      <c r="JHT1" s="35"/>
      <c r="JHU1" s="35"/>
      <c r="JHV1" s="35"/>
      <c r="JHW1" s="35"/>
      <c r="JHX1" s="35"/>
      <c r="JHY1" s="35"/>
      <c r="JHZ1" s="35"/>
      <c r="JIA1" s="35"/>
      <c r="JIB1" s="35"/>
      <c r="JIC1" s="35"/>
      <c r="JID1" s="35"/>
      <c r="JIE1" s="35"/>
      <c r="JIF1" s="35"/>
      <c r="JIG1" s="35"/>
      <c r="JIH1" s="35"/>
      <c r="JII1" s="35"/>
      <c r="JIJ1" s="35"/>
      <c r="JIK1" s="35"/>
      <c r="JIL1" s="35"/>
      <c r="JIM1" s="35"/>
      <c r="JIN1" s="35"/>
      <c r="JIO1" s="35"/>
      <c r="JIP1" s="35"/>
      <c r="JIQ1" s="35"/>
      <c r="JIR1" s="35"/>
      <c r="JIS1" s="35"/>
      <c r="JIT1" s="35"/>
      <c r="JIU1" s="35"/>
      <c r="JIV1" s="35"/>
      <c r="JIW1" s="35"/>
      <c r="JIX1" s="35"/>
      <c r="JIY1" s="35"/>
      <c r="JIZ1" s="35"/>
      <c r="JJA1" s="35"/>
      <c r="JJB1" s="35"/>
      <c r="JJC1" s="35"/>
      <c r="JJD1" s="35"/>
      <c r="JJE1" s="35"/>
      <c r="JJF1" s="35"/>
      <c r="JJG1" s="35"/>
      <c r="JJH1" s="35"/>
      <c r="JJI1" s="35"/>
      <c r="JJJ1" s="35"/>
      <c r="JJK1" s="35"/>
      <c r="JJL1" s="35"/>
      <c r="JJM1" s="35"/>
      <c r="JJN1" s="35"/>
      <c r="JJO1" s="35"/>
      <c r="JJP1" s="35"/>
      <c r="JJQ1" s="35"/>
      <c r="JJR1" s="35"/>
      <c r="JJS1" s="35"/>
      <c r="JJT1" s="35"/>
      <c r="JJU1" s="35"/>
      <c r="JJV1" s="35"/>
      <c r="JJW1" s="35"/>
      <c r="JJX1" s="35"/>
      <c r="JJY1" s="35"/>
      <c r="JJZ1" s="35"/>
      <c r="JKA1" s="35"/>
      <c r="JKB1" s="35"/>
      <c r="JKC1" s="35"/>
      <c r="JKD1" s="35"/>
      <c r="JKE1" s="35"/>
      <c r="JKF1" s="35"/>
      <c r="JKG1" s="35"/>
      <c r="JKH1" s="35"/>
      <c r="JKI1" s="35"/>
      <c r="JKJ1" s="35"/>
      <c r="JKK1" s="35"/>
      <c r="JKL1" s="35"/>
      <c r="JKM1" s="35"/>
      <c r="JKN1" s="35"/>
      <c r="JKO1" s="35"/>
      <c r="JKP1" s="35"/>
      <c r="JKQ1" s="35"/>
      <c r="JKR1" s="35"/>
      <c r="JKS1" s="35"/>
      <c r="JKT1" s="35"/>
      <c r="JKU1" s="35"/>
      <c r="JKV1" s="35"/>
      <c r="JKW1" s="35"/>
      <c r="JKX1" s="35"/>
      <c r="JKY1" s="35"/>
      <c r="JKZ1" s="35"/>
      <c r="JLA1" s="35"/>
      <c r="JLB1" s="35"/>
      <c r="JLC1" s="35"/>
      <c r="JLD1" s="35"/>
      <c r="JLE1" s="35"/>
      <c r="JLF1" s="35"/>
      <c r="JLG1" s="35"/>
      <c r="JLH1" s="35"/>
      <c r="JLI1" s="35"/>
      <c r="JLJ1" s="35"/>
      <c r="JLK1" s="35"/>
      <c r="JLL1" s="35"/>
      <c r="JLM1" s="35"/>
      <c r="JLN1" s="35"/>
      <c r="JLO1" s="35"/>
      <c r="JLP1" s="35"/>
      <c r="JLQ1" s="35"/>
      <c r="JLR1" s="35"/>
      <c r="JLS1" s="35"/>
      <c r="JLT1" s="35"/>
      <c r="JLU1" s="35"/>
      <c r="JLV1" s="35"/>
      <c r="JLW1" s="35"/>
      <c r="JLX1" s="35"/>
      <c r="JLY1" s="35"/>
      <c r="JLZ1" s="35"/>
      <c r="JMA1" s="35"/>
      <c r="JMB1" s="35"/>
      <c r="JMC1" s="35"/>
      <c r="JMD1" s="35"/>
      <c r="JME1" s="35"/>
      <c r="JMF1" s="35"/>
      <c r="JMG1" s="35"/>
      <c r="JMH1" s="35"/>
      <c r="JMI1" s="35"/>
      <c r="JMJ1" s="35"/>
      <c r="JMK1" s="35"/>
      <c r="JML1" s="35"/>
      <c r="JMM1" s="35"/>
      <c r="JMN1" s="35"/>
      <c r="JMO1" s="35"/>
      <c r="JMP1" s="35"/>
      <c r="JMQ1" s="35"/>
      <c r="JMR1" s="35"/>
      <c r="JMS1" s="35"/>
      <c r="JMT1" s="35"/>
      <c r="JMU1" s="35"/>
      <c r="JMV1" s="35"/>
      <c r="JMW1" s="35"/>
      <c r="JMX1" s="35"/>
      <c r="JMY1" s="35"/>
      <c r="JMZ1" s="35"/>
      <c r="JNA1" s="35"/>
      <c r="JNB1" s="35"/>
      <c r="JNC1" s="35"/>
      <c r="JND1" s="35"/>
      <c r="JNE1" s="35"/>
      <c r="JNF1" s="35"/>
      <c r="JNG1" s="35"/>
      <c r="JNH1" s="35"/>
      <c r="JNI1" s="35"/>
      <c r="JNJ1" s="35"/>
      <c r="JNK1" s="35"/>
      <c r="JNL1" s="35"/>
      <c r="JNM1" s="35"/>
      <c r="JNN1" s="35"/>
      <c r="JNO1" s="35"/>
      <c r="JNP1" s="35"/>
      <c r="JNQ1" s="35"/>
      <c r="JNR1" s="35"/>
      <c r="JNS1" s="35"/>
      <c r="JNT1" s="35"/>
      <c r="JNU1" s="35"/>
      <c r="JNV1" s="35"/>
      <c r="JNW1" s="35"/>
      <c r="JNX1" s="35"/>
      <c r="JNY1" s="35"/>
      <c r="JNZ1" s="35"/>
      <c r="JOA1" s="35"/>
      <c r="JOB1" s="35"/>
      <c r="JOC1" s="35"/>
      <c r="JOD1" s="35"/>
      <c r="JOE1" s="35"/>
      <c r="JOF1" s="35"/>
      <c r="JOG1" s="35"/>
      <c r="JOH1" s="35"/>
      <c r="JOI1" s="35"/>
      <c r="JOJ1" s="35"/>
      <c r="JOK1" s="35"/>
      <c r="JOL1" s="35"/>
      <c r="JOM1" s="35"/>
      <c r="JON1" s="35"/>
      <c r="JOO1" s="35"/>
      <c r="JOP1" s="35"/>
      <c r="JOQ1" s="35"/>
      <c r="JOR1" s="35"/>
      <c r="JOS1" s="35"/>
      <c r="JOT1" s="35"/>
      <c r="JOU1" s="35"/>
      <c r="JOV1" s="35"/>
      <c r="JOW1" s="35"/>
      <c r="JOX1" s="35"/>
      <c r="JOY1" s="35"/>
      <c r="JOZ1" s="35"/>
      <c r="JPA1" s="35"/>
      <c r="JPB1" s="35"/>
      <c r="JPC1" s="35"/>
      <c r="JPD1" s="35"/>
      <c r="JPE1" s="35"/>
      <c r="JPF1" s="35"/>
      <c r="JPG1" s="35"/>
      <c r="JPH1" s="35"/>
      <c r="JPI1" s="35"/>
      <c r="JPJ1" s="35"/>
      <c r="JPK1" s="35"/>
      <c r="JPL1" s="35"/>
      <c r="JPM1" s="35"/>
      <c r="JPN1" s="35"/>
      <c r="JPO1" s="35"/>
      <c r="JPP1" s="35"/>
      <c r="JPQ1" s="35"/>
      <c r="JPR1" s="35"/>
      <c r="JPS1" s="35"/>
      <c r="JPT1" s="35"/>
      <c r="JPU1" s="35"/>
      <c r="JPV1" s="35"/>
      <c r="JPW1" s="35"/>
      <c r="JPX1" s="35"/>
      <c r="JPY1" s="35"/>
      <c r="JPZ1" s="35"/>
      <c r="JQA1" s="35"/>
      <c r="JQB1" s="35"/>
      <c r="JQC1" s="35"/>
      <c r="JQD1" s="35"/>
      <c r="JQE1" s="35"/>
      <c r="JQF1" s="35"/>
      <c r="JQG1" s="35"/>
      <c r="JQH1" s="35"/>
      <c r="JQI1" s="35"/>
      <c r="JQJ1" s="35"/>
      <c r="JQK1" s="35"/>
      <c r="JQL1" s="35"/>
      <c r="JQM1" s="35"/>
      <c r="JQN1" s="35"/>
      <c r="JQO1" s="35"/>
      <c r="JQP1" s="35"/>
      <c r="JQQ1" s="35"/>
      <c r="JQR1" s="35"/>
      <c r="JQS1" s="35"/>
      <c r="JQT1" s="35"/>
      <c r="JQU1" s="35"/>
      <c r="JQV1" s="35"/>
      <c r="JQW1" s="35"/>
      <c r="JQX1" s="35"/>
      <c r="JQY1" s="35"/>
      <c r="JQZ1" s="35"/>
      <c r="JRA1" s="35"/>
      <c r="JRB1" s="35"/>
      <c r="JRC1" s="35"/>
      <c r="JRD1" s="35"/>
      <c r="JRE1" s="35"/>
      <c r="JRF1" s="35"/>
      <c r="JRG1" s="35"/>
      <c r="JRH1" s="35"/>
      <c r="JRI1" s="35"/>
      <c r="JRJ1" s="35"/>
      <c r="JRK1" s="35"/>
      <c r="JRL1" s="35"/>
      <c r="JRM1" s="35"/>
      <c r="JRN1" s="35"/>
      <c r="JRO1" s="35"/>
      <c r="JRP1" s="35"/>
      <c r="JRQ1" s="35"/>
      <c r="JRR1" s="35"/>
      <c r="JRS1" s="35"/>
      <c r="JRT1" s="35"/>
      <c r="JRU1" s="35"/>
      <c r="JRV1" s="35"/>
      <c r="JRW1" s="35"/>
      <c r="JRX1" s="35"/>
      <c r="JRY1" s="35"/>
      <c r="JRZ1" s="35"/>
      <c r="JSA1" s="35"/>
      <c r="JSB1" s="35"/>
      <c r="JSC1" s="35"/>
      <c r="JSD1" s="35"/>
      <c r="JSE1" s="35"/>
      <c r="JSF1" s="35"/>
      <c r="JSG1" s="35"/>
      <c r="JSH1" s="35"/>
      <c r="JSI1" s="35"/>
      <c r="JSJ1" s="35"/>
      <c r="JSK1" s="35"/>
      <c r="JSL1" s="35"/>
      <c r="JSM1" s="35"/>
      <c r="JSN1" s="35"/>
      <c r="JSO1" s="35"/>
      <c r="JSP1" s="35"/>
      <c r="JSQ1" s="35"/>
      <c r="JSR1" s="35"/>
      <c r="JSS1" s="35"/>
      <c r="JST1" s="35"/>
      <c r="JSU1" s="35"/>
      <c r="JSV1" s="35"/>
      <c r="JSW1" s="35"/>
      <c r="JSX1" s="35"/>
      <c r="JSY1" s="35"/>
      <c r="JSZ1" s="35"/>
      <c r="JTA1" s="35"/>
      <c r="JTB1" s="35"/>
      <c r="JTC1" s="35"/>
      <c r="JTD1" s="35"/>
      <c r="JTE1" s="35"/>
      <c r="JTF1" s="35"/>
      <c r="JTG1" s="35"/>
      <c r="JTH1" s="35"/>
      <c r="JTI1" s="35"/>
      <c r="JTJ1" s="35"/>
      <c r="JTK1" s="35"/>
      <c r="JTL1" s="35"/>
      <c r="JTM1" s="35"/>
      <c r="JTN1" s="35"/>
      <c r="JTO1" s="35"/>
      <c r="JTP1" s="35"/>
      <c r="JTQ1" s="35"/>
      <c r="JTR1" s="35"/>
      <c r="JTS1" s="35"/>
      <c r="JTT1" s="35"/>
      <c r="JTU1" s="35"/>
      <c r="JTV1" s="35"/>
      <c r="JTW1" s="35"/>
      <c r="JTX1" s="35"/>
      <c r="JTY1" s="35"/>
      <c r="JTZ1" s="35"/>
      <c r="JUA1" s="35"/>
      <c r="JUB1" s="35"/>
      <c r="JUC1" s="35"/>
      <c r="JUD1" s="35"/>
      <c r="JUE1" s="35"/>
      <c r="JUF1" s="35"/>
      <c r="JUG1" s="35"/>
      <c r="JUH1" s="35"/>
      <c r="JUI1" s="35"/>
      <c r="JUJ1" s="35"/>
      <c r="JUK1" s="35"/>
      <c r="JUL1" s="35"/>
      <c r="JUM1" s="35"/>
      <c r="JUN1" s="35"/>
      <c r="JUO1" s="35"/>
      <c r="JUP1" s="35"/>
      <c r="JUQ1" s="35"/>
      <c r="JUR1" s="35"/>
      <c r="JUS1" s="35"/>
      <c r="JUT1" s="35"/>
      <c r="JUU1" s="35"/>
      <c r="JUV1" s="35"/>
      <c r="JUW1" s="35"/>
      <c r="JUX1" s="35"/>
      <c r="JUY1" s="35"/>
      <c r="JUZ1" s="35"/>
      <c r="JVA1" s="35"/>
      <c r="JVB1" s="35"/>
      <c r="JVC1" s="35"/>
      <c r="JVD1" s="35"/>
      <c r="JVE1" s="35"/>
      <c r="JVF1" s="35"/>
      <c r="JVG1" s="35"/>
      <c r="JVH1" s="35"/>
      <c r="JVI1" s="35"/>
      <c r="JVJ1" s="35"/>
      <c r="JVK1" s="35"/>
      <c r="JVL1" s="35"/>
      <c r="JVM1" s="35"/>
      <c r="JVN1" s="35"/>
      <c r="JVO1" s="35"/>
      <c r="JVP1" s="35"/>
      <c r="JVQ1" s="35"/>
      <c r="JVR1" s="35"/>
      <c r="JVS1" s="35"/>
      <c r="JVT1" s="35"/>
      <c r="JVU1" s="35"/>
      <c r="JVV1" s="35"/>
      <c r="JVW1" s="35"/>
      <c r="JVX1" s="35"/>
      <c r="JVY1" s="35"/>
      <c r="JVZ1" s="35"/>
      <c r="JWA1" s="35"/>
      <c r="JWB1" s="35"/>
      <c r="JWC1" s="35"/>
      <c r="JWD1" s="35"/>
      <c r="JWE1" s="35"/>
      <c r="JWF1" s="35"/>
      <c r="JWG1" s="35"/>
      <c r="JWH1" s="35"/>
      <c r="JWI1" s="35"/>
      <c r="JWJ1" s="35"/>
      <c r="JWK1" s="35"/>
      <c r="JWL1" s="35"/>
      <c r="JWM1" s="35"/>
      <c r="JWN1" s="35"/>
      <c r="JWO1" s="35"/>
      <c r="JWP1" s="35"/>
      <c r="JWQ1" s="35"/>
      <c r="JWR1" s="35"/>
      <c r="JWS1" s="35"/>
      <c r="JWT1" s="35"/>
      <c r="JWU1" s="35"/>
      <c r="JWV1" s="35"/>
      <c r="JWW1" s="35"/>
      <c r="JWX1" s="35"/>
      <c r="JWY1" s="35"/>
      <c r="JWZ1" s="35"/>
      <c r="JXA1" s="35"/>
      <c r="JXB1" s="35"/>
      <c r="JXC1" s="35"/>
      <c r="JXD1" s="35"/>
      <c r="JXE1" s="35"/>
      <c r="JXF1" s="35"/>
      <c r="JXG1" s="35"/>
      <c r="JXH1" s="35"/>
      <c r="JXI1" s="35"/>
      <c r="JXJ1" s="35"/>
      <c r="JXK1" s="35"/>
      <c r="JXL1" s="35"/>
      <c r="JXM1" s="35"/>
      <c r="JXN1" s="35"/>
      <c r="JXO1" s="35"/>
      <c r="JXP1" s="35"/>
      <c r="JXQ1" s="35"/>
      <c r="JXR1" s="35"/>
      <c r="JXS1" s="35"/>
      <c r="JXT1" s="35"/>
      <c r="JXU1" s="35"/>
      <c r="JXV1" s="35"/>
      <c r="JXW1" s="35"/>
      <c r="JXX1" s="35"/>
      <c r="JXY1" s="35"/>
      <c r="JXZ1" s="35"/>
      <c r="JYA1" s="35"/>
      <c r="JYB1" s="35"/>
      <c r="JYC1" s="35"/>
      <c r="JYD1" s="35"/>
      <c r="JYE1" s="35"/>
      <c r="JYF1" s="35"/>
      <c r="JYG1" s="35"/>
      <c r="JYH1" s="35"/>
      <c r="JYI1" s="35"/>
      <c r="JYJ1" s="35"/>
      <c r="JYK1" s="35"/>
      <c r="JYL1" s="35"/>
      <c r="JYM1" s="35"/>
      <c r="JYN1" s="35"/>
      <c r="JYO1" s="35"/>
      <c r="JYP1" s="35"/>
      <c r="JYQ1" s="35"/>
      <c r="JYR1" s="35"/>
      <c r="JYS1" s="35"/>
      <c r="JYT1" s="35"/>
      <c r="JYU1" s="35"/>
      <c r="JYV1" s="35"/>
      <c r="JYW1" s="35"/>
      <c r="JYX1" s="35"/>
      <c r="JYY1" s="35"/>
      <c r="JYZ1" s="35"/>
      <c r="JZA1" s="35"/>
      <c r="JZB1" s="35"/>
      <c r="JZC1" s="35"/>
      <c r="JZD1" s="35"/>
      <c r="JZE1" s="35"/>
      <c r="JZF1" s="35"/>
      <c r="JZG1" s="35"/>
      <c r="JZH1" s="35"/>
      <c r="JZI1" s="35"/>
      <c r="JZJ1" s="35"/>
      <c r="JZK1" s="35"/>
      <c r="JZL1" s="35"/>
      <c r="JZM1" s="35"/>
      <c r="JZN1" s="35"/>
      <c r="JZO1" s="35"/>
      <c r="JZP1" s="35"/>
      <c r="JZQ1" s="35"/>
      <c r="JZR1" s="35"/>
      <c r="JZS1" s="35"/>
      <c r="JZT1" s="35"/>
      <c r="JZU1" s="35"/>
      <c r="JZV1" s="35"/>
      <c r="JZW1" s="35"/>
      <c r="JZX1" s="35"/>
      <c r="JZY1" s="35"/>
      <c r="JZZ1" s="35"/>
      <c r="KAA1" s="35"/>
      <c r="KAB1" s="35"/>
      <c r="KAC1" s="35"/>
      <c r="KAD1" s="35"/>
      <c r="KAE1" s="35"/>
      <c r="KAF1" s="35"/>
      <c r="KAG1" s="35"/>
      <c r="KAH1" s="35"/>
      <c r="KAI1" s="35"/>
      <c r="KAJ1" s="35"/>
      <c r="KAK1" s="35"/>
      <c r="KAL1" s="35"/>
      <c r="KAM1" s="35"/>
      <c r="KAN1" s="35"/>
      <c r="KAO1" s="35"/>
      <c r="KAP1" s="35"/>
      <c r="KAQ1" s="35"/>
      <c r="KAR1" s="35"/>
      <c r="KAS1" s="35"/>
      <c r="KAT1" s="35"/>
      <c r="KAU1" s="35"/>
      <c r="KAV1" s="35"/>
      <c r="KAW1" s="35"/>
      <c r="KAX1" s="35"/>
      <c r="KAY1" s="35"/>
      <c r="KAZ1" s="35"/>
      <c r="KBA1" s="35"/>
      <c r="KBB1" s="35"/>
      <c r="KBC1" s="35"/>
      <c r="KBD1" s="35"/>
      <c r="KBE1" s="35"/>
      <c r="KBF1" s="35"/>
      <c r="KBG1" s="35"/>
      <c r="KBH1" s="35"/>
      <c r="KBI1" s="35"/>
      <c r="KBJ1" s="35"/>
      <c r="KBK1" s="35"/>
      <c r="KBL1" s="35"/>
      <c r="KBM1" s="35"/>
      <c r="KBN1" s="35"/>
      <c r="KBO1" s="35"/>
      <c r="KBP1" s="35"/>
      <c r="KBQ1" s="35"/>
      <c r="KBR1" s="35"/>
      <c r="KBS1" s="35"/>
      <c r="KBT1" s="35"/>
      <c r="KBU1" s="35"/>
      <c r="KBV1" s="35"/>
      <c r="KBW1" s="35"/>
      <c r="KBX1" s="35"/>
      <c r="KBY1" s="35"/>
      <c r="KBZ1" s="35"/>
      <c r="KCA1" s="35"/>
      <c r="KCB1" s="35"/>
      <c r="KCC1" s="35"/>
      <c r="KCD1" s="35"/>
      <c r="KCE1" s="35"/>
      <c r="KCF1" s="35"/>
      <c r="KCG1" s="35"/>
      <c r="KCH1" s="35"/>
      <c r="KCI1" s="35"/>
      <c r="KCJ1" s="35"/>
      <c r="KCK1" s="35"/>
      <c r="KCL1" s="35"/>
      <c r="KCM1" s="35"/>
      <c r="KCN1" s="35"/>
      <c r="KCO1" s="35"/>
      <c r="KCP1" s="35"/>
      <c r="KCQ1" s="35"/>
      <c r="KCR1" s="35"/>
      <c r="KCS1" s="35"/>
      <c r="KCT1" s="35"/>
      <c r="KCU1" s="35"/>
      <c r="KCV1" s="35"/>
      <c r="KCW1" s="35"/>
      <c r="KCX1" s="35"/>
      <c r="KCY1" s="35"/>
      <c r="KCZ1" s="35"/>
      <c r="KDA1" s="35"/>
      <c r="KDB1" s="35"/>
      <c r="KDC1" s="35"/>
      <c r="KDD1" s="35"/>
      <c r="KDE1" s="35"/>
      <c r="KDF1" s="35"/>
      <c r="KDG1" s="35"/>
      <c r="KDH1" s="35"/>
      <c r="KDI1" s="35"/>
      <c r="KDJ1" s="35"/>
      <c r="KDK1" s="35"/>
      <c r="KDL1" s="35"/>
      <c r="KDM1" s="35"/>
      <c r="KDN1" s="35"/>
      <c r="KDO1" s="35"/>
      <c r="KDP1" s="35"/>
      <c r="KDQ1" s="35"/>
      <c r="KDR1" s="35"/>
      <c r="KDS1" s="35"/>
      <c r="KDT1" s="35"/>
      <c r="KDU1" s="35"/>
      <c r="KDV1" s="35"/>
      <c r="KDW1" s="35"/>
      <c r="KDX1" s="35"/>
      <c r="KDY1" s="35"/>
      <c r="KDZ1" s="35"/>
      <c r="KEA1" s="35"/>
      <c r="KEB1" s="35"/>
      <c r="KEC1" s="35"/>
      <c r="KED1" s="35"/>
      <c r="KEE1" s="35"/>
      <c r="KEF1" s="35"/>
      <c r="KEG1" s="35"/>
      <c r="KEH1" s="35"/>
      <c r="KEI1" s="35"/>
      <c r="KEJ1" s="35"/>
      <c r="KEK1" s="35"/>
      <c r="KEL1" s="35"/>
      <c r="KEM1" s="35"/>
      <c r="KEN1" s="35"/>
      <c r="KEO1" s="35"/>
      <c r="KEP1" s="35"/>
      <c r="KEQ1" s="35"/>
      <c r="KER1" s="35"/>
      <c r="KES1" s="35"/>
      <c r="KET1" s="35"/>
      <c r="KEU1" s="35"/>
      <c r="KEV1" s="35"/>
      <c r="KEW1" s="35"/>
      <c r="KEX1" s="35"/>
      <c r="KEY1" s="35"/>
      <c r="KEZ1" s="35"/>
      <c r="KFA1" s="35"/>
      <c r="KFB1" s="35"/>
      <c r="KFC1" s="35"/>
      <c r="KFD1" s="35"/>
      <c r="KFE1" s="35"/>
      <c r="KFF1" s="35"/>
      <c r="KFG1" s="35"/>
      <c r="KFH1" s="35"/>
      <c r="KFI1" s="35"/>
      <c r="KFJ1" s="35"/>
      <c r="KFK1" s="35"/>
      <c r="KFL1" s="35"/>
      <c r="KFM1" s="35"/>
      <c r="KFN1" s="35"/>
      <c r="KFO1" s="35"/>
      <c r="KFP1" s="35"/>
      <c r="KFQ1" s="35"/>
      <c r="KFR1" s="35"/>
      <c r="KFS1" s="35"/>
      <c r="KFT1" s="35"/>
      <c r="KFU1" s="35"/>
      <c r="KFV1" s="35"/>
      <c r="KFW1" s="35"/>
      <c r="KFX1" s="35"/>
      <c r="KFY1" s="35"/>
      <c r="KFZ1" s="35"/>
      <c r="KGA1" s="35"/>
      <c r="KGB1" s="35"/>
      <c r="KGC1" s="35"/>
      <c r="KGD1" s="35"/>
      <c r="KGE1" s="35"/>
      <c r="KGF1" s="35"/>
      <c r="KGG1" s="35"/>
      <c r="KGH1" s="35"/>
      <c r="KGI1" s="35"/>
      <c r="KGJ1" s="35"/>
      <c r="KGK1" s="35"/>
      <c r="KGL1" s="35"/>
      <c r="KGM1" s="35"/>
      <c r="KGN1" s="35"/>
      <c r="KGO1" s="35"/>
      <c r="KGP1" s="35"/>
      <c r="KGQ1" s="35"/>
      <c r="KGR1" s="35"/>
      <c r="KGS1" s="35"/>
      <c r="KGT1" s="35"/>
      <c r="KGU1" s="35"/>
      <c r="KGV1" s="35"/>
      <c r="KGW1" s="35"/>
      <c r="KGX1" s="35"/>
      <c r="KGY1" s="35"/>
      <c r="KGZ1" s="35"/>
      <c r="KHA1" s="35"/>
      <c r="KHB1" s="35"/>
      <c r="KHC1" s="35"/>
      <c r="KHD1" s="35"/>
      <c r="KHE1" s="35"/>
      <c r="KHF1" s="35"/>
      <c r="KHG1" s="35"/>
      <c r="KHH1" s="35"/>
      <c r="KHI1" s="35"/>
      <c r="KHJ1" s="35"/>
      <c r="KHK1" s="35"/>
      <c r="KHL1" s="35"/>
      <c r="KHM1" s="35"/>
      <c r="KHN1" s="35"/>
      <c r="KHO1" s="35"/>
      <c r="KHP1" s="35"/>
      <c r="KHQ1" s="35"/>
      <c r="KHR1" s="35"/>
      <c r="KHS1" s="35"/>
      <c r="KHT1" s="35"/>
      <c r="KHU1" s="35"/>
      <c r="KHV1" s="35"/>
      <c r="KHW1" s="35"/>
      <c r="KHX1" s="35"/>
      <c r="KHY1" s="35"/>
      <c r="KHZ1" s="35"/>
      <c r="KIA1" s="35"/>
      <c r="KIB1" s="35"/>
      <c r="KIC1" s="35"/>
      <c r="KID1" s="35"/>
      <c r="KIE1" s="35"/>
      <c r="KIF1" s="35"/>
      <c r="KIG1" s="35"/>
      <c r="KIH1" s="35"/>
      <c r="KII1" s="35"/>
      <c r="KIJ1" s="35"/>
      <c r="KIK1" s="35"/>
      <c r="KIL1" s="35"/>
      <c r="KIM1" s="35"/>
      <c r="KIN1" s="35"/>
      <c r="KIO1" s="35"/>
      <c r="KIP1" s="35"/>
      <c r="KIQ1" s="35"/>
      <c r="KIR1" s="35"/>
      <c r="KIS1" s="35"/>
      <c r="KIT1" s="35"/>
      <c r="KIU1" s="35"/>
      <c r="KIV1" s="35"/>
      <c r="KIW1" s="35"/>
      <c r="KIX1" s="35"/>
      <c r="KIY1" s="35"/>
      <c r="KIZ1" s="35"/>
      <c r="KJA1" s="35"/>
      <c r="KJB1" s="35"/>
      <c r="KJC1" s="35"/>
      <c r="KJD1" s="35"/>
      <c r="KJE1" s="35"/>
      <c r="KJF1" s="35"/>
      <c r="KJG1" s="35"/>
      <c r="KJH1" s="35"/>
      <c r="KJI1" s="35"/>
      <c r="KJJ1" s="35"/>
      <c r="KJK1" s="35"/>
      <c r="KJL1" s="35"/>
      <c r="KJM1" s="35"/>
      <c r="KJN1" s="35"/>
      <c r="KJO1" s="35"/>
      <c r="KJP1" s="35"/>
      <c r="KJQ1" s="35"/>
      <c r="KJR1" s="35"/>
      <c r="KJS1" s="35"/>
      <c r="KJT1" s="35"/>
      <c r="KJU1" s="35"/>
      <c r="KJV1" s="35"/>
      <c r="KJW1" s="35"/>
      <c r="KJX1" s="35"/>
      <c r="KJY1" s="35"/>
      <c r="KJZ1" s="35"/>
      <c r="KKA1" s="35"/>
      <c r="KKB1" s="35"/>
      <c r="KKC1" s="35"/>
      <c r="KKD1" s="35"/>
      <c r="KKE1" s="35"/>
      <c r="KKF1" s="35"/>
      <c r="KKG1" s="35"/>
      <c r="KKH1" s="35"/>
      <c r="KKI1" s="35"/>
      <c r="KKJ1" s="35"/>
      <c r="KKK1" s="35"/>
      <c r="KKL1" s="35"/>
      <c r="KKM1" s="35"/>
      <c r="KKN1" s="35"/>
      <c r="KKO1" s="35"/>
      <c r="KKP1" s="35"/>
      <c r="KKQ1" s="35"/>
      <c r="KKR1" s="35"/>
      <c r="KKS1" s="35"/>
      <c r="KKT1" s="35"/>
      <c r="KKU1" s="35"/>
      <c r="KKV1" s="35"/>
      <c r="KKW1" s="35"/>
      <c r="KKX1" s="35"/>
      <c r="KKY1" s="35"/>
      <c r="KKZ1" s="35"/>
      <c r="KLA1" s="35"/>
      <c r="KLB1" s="35"/>
      <c r="KLC1" s="35"/>
      <c r="KLD1" s="35"/>
      <c r="KLE1" s="35"/>
      <c r="KLF1" s="35"/>
      <c r="KLG1" s="35"/>
      <c r="KLH1" s="35"/>
      <c r="KLI1" s="35"/>
      <c r="KLJ1" s="35"/>
      <c r="KLK1" s="35"/>
      <c r="KLL1" s="35"/>
      <c r="KLM1" s="35"/>
      <c r="KLN1" s="35"/>
      <c r="KLO1" s="35"/>
      <c r="KLP1" s="35"/>
      <c r="KLQ1" s="35"/>
      <c r="KLR1" s="35"/>
      <c r="KLS1" s="35"/>
      <c r="KLT1" s="35"/>
      <c r="KLU1" s="35"/>
      <c r="KLV1" s="35"/>
      <c r="KLW1" s="35"/>
      <c r="KLX1" s="35"/>
      <c r="KLY1" s="35"/>
      <c r="KLZ1" s="35"/>
      <c r="KMA1" s="35"/>
      <c r="KMB1" s="35"/>
      <c r="KMC1" s="35"/>
      <c r="KMD1" s="35"/>
      <c r="KME1" s="35"/>
      <c r="KMF1" s="35"/>
      <c r="KMG1" s="35"/>
      <c r="KMH1" s="35"/>
      <c r="KMI1" s="35"/>
      <c r="KMJ1" s="35"/>
      <c r="KMK1" s="35"/>
      <c r="KML1" s="35"/>
      <c r="KMM1" s="35"/>
      <c r="KMN1" s="35"/>
      <c r="KMO1" s="35"/>
      <c r="KMP1" s="35"/>
      <c r="KMQ1" s="35"/>
      <c r="KMR1" s="35"/>
      <c r="KMS1" s="35"/>
      <c r="KMT1" s="35"/>
      <c r="KMU1" s="35"/>
      <c r="KMV1" s="35"/>
      <c r="KMW1" s="35"/>
      <c r="KMX1" s="35"/>
      <c r="KMY1" s="35"/>
      <c r="KMZ1" s="35"/>
      <c r="KNA1" s="35"/>
      <c r="KNB1" s="35"/>
      <c r="KNC1" s="35"/>
      <c r="KND1" s="35"/>
      <c r="KNE1" s="35"/>
      <c r="KNF1" s="35"/>
      <c r="KNG1" s="35"/>
      <c r="KNH1" s="35"/>
      <c r="KNI1" s="35"/>
      <c r="KNJ1" s="35"/>
      <c r="KNK1" s="35"/>
      <c r="KNL1" s="35"/>
      <c r="KNM1" s="35"/>
      <c r="KNN1" s="35"/>
      <c r="KNO1" s="35"/>
      <c r="KNP1" s="35"/>
      <c r="KNQ1" s="35"/>
      <c r="KNR1" s="35"/>
      <c r="KNS1" s="35"/>
      <c r="KNT1" s="35"/>
      <c r="KNU1" s="35"/>
      <c r="KNV1" s="35"/>
      <c r="KNW1" s="35"/>
      <c r="KNX1" s="35"/>
      <c r="KNY1" s="35"/>
      <c r="KNZ1" s="35"/>
      <c r="KOA1" s="35"/>
      <c r="KOB1" s="35"/>
      <c r="KOC1" s="35"/>
      <c r="KOD1" s="35"/>
      <c r="KOE1" s="35"/>
      <c r="KOF1" s="35"/>
      <c r="KOG1" s="35"/>
      <c r="KOH1" s="35"/>
      <c r="KOI1" s="35"/>
      <c r="KOJ1" s="35"/>
      <c r="KOK1" s="35"/>
      <c r="KOL1" s="35"/>
      <c r="KOM1" s="35"/>
      <c r="KON1" s="35"/>
      <c r="KOO1" s="35"/>
      <c r="KOP1" s="35"/>
      <c r="KOQ1" s="35"/>
      <c r="KOR1" s="35"/>
      <c r="KOS1" s="35"/>
      <c r="KOT1" s="35"/>
      <c r="KOU1" s="35"/>
      <c r="KOV1" s="35"/>
      <c r="KOW1" s="35"/>
      <c r="KOX1" s="35"/>
      <c r="KOY1" s="35"/>
      <c r="KOZ1" s="35"/>
      <c r="KPA1" s="35"/>
      <c r="KPB1" s="35"/>
      <c r="KPC1" s="35"/>
      <c r="KPD1" s="35"/>
      <c r="KPE1" s="35"/>
      <c r="KPF1" s="35"/>
      <c r="KPG1" s="35"/>
      <c r="KPH1" s="35"/>
      <c r="KPI1" s="35"/>
      <c r="KPJ1" s="35"/>
      <c r="KPK1" s="35"/>
      <c r="KPL1" s="35"/>
      <c r="KPM1" s="35"/>
      <c r="KPN1" s="35"/>
      <c r="KPO1" s="35"/>
      <c r="KPP1" s="35"/>
      <c r="KPQ1" s="35"/>
      <c r="KPR1" s="35"/>
      <c r="KPS1" s="35"/>
      <c r="KPT1" s="35"/>
      <c r="KPU1" s="35"/>
      <c r="KPV1" s="35"/>
      <c r="KPW1" s="35"/>
      <c r="KPX1" s="35"/>
      <c r="KPY1" s="35"/>
      <c r="KPZ1" s="35"/>
      <c r="KQA1" s="35"/>
      <c r="KQB1" s="35"/>
      <c r="KQC1" s="35"/>
      <c r="KQD1" s="35"/>
      <c r="KQE1" s="35"/>
      <c r="KQF1" s="35"/>
      <c r="KQG1" s="35"/>
      <c r="KQH1" s="35"/>
      <c r="KQI1" s="35"/>
      <c r="KQJ1" s="35"/>
      <c r="KQK1" s="35"/>
      <c r="KQL1" s="35"/>
      <c r="KQM1" s="35"/>
      <c r="KQN1" s="35"/>
      <c r="KQO1" s="35"/>
      <c r="KQP1" s="35"/>
      <c r="KQQ1" s="35"/>
      <c r="KQR1" s="35"/>
      <c r="KQS1" s="35"/>
      <c r="KQT1" s="35"/>
      <c r="KQU1" s="35"/>
      <c r="KQV1" s="35"/>
      <c r="KQW1" s="35"/>
      <c r="KQX1" s="35"/>
      <c r="KQY1" s="35"/>
      <c r="KQZ1" s="35"/>
      <c r="KRA1" s="35"/>
      <c r="KRB1" s="35"/>
      <c r="KRC1" s="35"/>
      <c r="KRD1" s="35"/>
      <c r="KRE1" s="35"/>
      <c r="KRF1" s="35"/>
      <c r="KRG1" s="35"/>
      <c r="KRH1" s="35"/>
      <c r="KRI1" s="35"/>
      <c r="KRJ1" s="35"/>
      <c r="KRK1" s="35"/>
      <c r="KRL1" s="35"/>
      <c r="KRM1" s="35"/>
      <c r="KRN1" s="35"/>
      <c r="KRO1" s="35"/>
      <c r="KRP1" s="35"/>
      <c r="KRQ1" s="35"/>
      <c r="KRR1" s="35"/>
      <c r="KRS1" s="35"/>
      <c r="KRT1" s="35"/>
      <c r="KRU1" s="35"/>
      <c r="KRV1" s="35"/>
      <c r="KRW1" s="35"/>
      <c r="KRX1" s="35"/>
      <c r="KRY1" s="35"/>
      <c r="KRZ1" s="35"/>
      <c r="KSA1" s="35"/>
      <c r="KSB1" s="35"/>
      <c r="KSC1" s="35"/>
      <c r="KSD1" s="35"/>
      <c r="KSE1" s="35"/>
      <c r="KSF1" s="35"/>
      <c r="KSG1" s="35"/>
      <c r="KSH1" s="35"/>
      <c r="KSI1" s="35"/>
      <c r="KSJ1" s="35"/>
      <c r="KSK1" s="35"/>
      <c r="KSL1" s="35"/>
      <c r="KSM1" s="35"/>
      <c r="KSN1" s="35"/>
      <c r="KSO1" s="35"/>
      <c r="KSP1" s="35"/>
      <c r="KSQ1" s="35"/>
      <c r="KSR1" s="35"/>
      <c r="KSS1" s="35"/>
      <c r="KST1" s="35"/>
      <c r="KSU1" s="35"/>
      <c r="KSV1" s="35"/>
      <c r="KSW1" s="35"/>
      <c r="KSX1" s="35"/>
      <c r="KSY1" s="35"/>
      <c r="KSZ1" s="35"/>
      <c r="KTA1" s="35"/>
      <c r="KTB1" s="35"/>
      <c r="KTC1" s="35"/>
      <c r="KTD1" s="35"/>
      <c r="KTE1" s="35"/>
      <c r="KTF1" s="35"/>
      <c r="KTG1" s="35"/>
      <c r="KTH1" s="35"/>
      <c r="KTI1" s="35"/>
      <c r="KTJ1" s="35"/>
      <c r="KTK1" s="35"/>
      <c r="KTL1" s="35"/>
      <c r="KTM1" s="35"/>
      <c r="KTN1" s="35"/>
      <c r="KTO1" s="35"/>
      <c r="KTP1" s="35"/>
      <c r="KTQ1" s="35"/>
      <c r="KTR1" s="35"/>
      <c r="KTS1" s="35"/>
      <c r="KTT1" s="35"/>
      <c r="KTU1" s="35"/>
      <c r="KTV1" s="35"/>
      <c r="KTW1" s="35"/>
      <c r="KTX1" s="35"/>
      <c r="KTY1" s="35"/>
      <c r="KTZ1" s="35"/>
      <c r="KUA1" s="35"/>
      <c r="KUB1" s="35"/>
      <c r="KUC1" s="35"/>
      <c r="KUD1" s="35"/>
      <c r="KUE1" s="35"/>
      <c r="KUF1" s="35"/>
      <c r="KUG1" s="35"/>
      <c r="KUH1" s="35"/>
      <c r="KUI1" s="35"/>
      <c r="KUJ1" s="35"/>
      <c r="KUK1" s="35"/>
      <c r="KUL1" s="35"/>
      <c r="KUM1" s="35"/>
      <c r="KUN1" s="35"/>
      <c r="KUO1" s="35"/>
      <c r="KUP1" s="35"/>
      <c r="KUQ1" s="35"/>
      <c r="KUR1" s="35"/>
      <c r="KUS1" s="35"/>
      <c r="KUT1" s="35"/>
      <c r="KUU1" s="35"/>
      <c r="KUV1" s="35"/>
      <c r="KUW1" s="35"/>
      <c r="KUX1" s="35"/>
      <c r="KUY1" s="35"/>
      <c r="KUZ1" s="35"/>
      <c r="KVA1" s="35"/>
      <c r="KVB1" s="35"/>
      <c r="KVC1" s="35"/>
      <c r="KVD1" s="35"/>
      <c r="KVE1" s="35"/>
      <c r="KVF1" s="35"/>
      <c r="KVG1" s="35"/>
      <c r="KVH1" s="35"/>
      <c r="KVI1" s="35"/>
      <c r="KVJ1" s="35"/>
      <c r="KVK1" s="35"/>
      <c r="KVL1" s="35"/>
      <c r="KVM1" s="35"/>
      <c r="KVN1" s="35"/>
      <c r="KVO1" s="35"/>
      <c r="KVP1" s="35"/>
      <c r="KVQ1" s="35"/>
      <c r="KVR1" s="35"/>
      <c r="KVS1" s="35"/>
      <c r="KVT1" s="35"/>
      <c r="KVU1" s="35"/>
      <c r="KVV1" s="35"/>
      <c r="KVW1" s="35"/>
      <c r="KVX1" s="35"/>
      <c r="KVY1" s="35"/>
      <c r="KVZ1" s="35"/>
      <c r="KWA1" s="35"/>
      <c r="KWB1" s="35"/>
      <c r="KWC1" s="35"/>
      <c r="KWD1" s="35"/>
      <c r="KWE1" s="35"/>
      <c r="KWF1" s="35"/>
      <c r="KWG1" s="35"/>
      <c r="KWH1" s="35"/>
      <c r="KWI1" s="35"/>
      <c r="KWJ1" s="35"/>
      <c r="KWK1" s="35"/>
      <c r="KWL1" s="35"/>
      <c r="KWM1" s="35"/>
      <c r="KWN1" s="35"/>
      <c r="KWO1" s="35"/>
      <c r="KWP1" s="35"/>
      <c r="KWQ1" s="35"/>
      <c r="KWR1" s="35"/>
      <c r="KWS1" s="35"/>
      <c r="KWT1" s="35"/>
      <c r="KWU1" s="35"/>
      <c r="KWV1" s="35"/>
      <c r="KWW1" s="35"/>
      <c r="KWX1" s="35"/>
      <c r="KWY1" s="35"/>
      <c r="KWZ1" s="35"/>
      <c r="KXA1" s="35"/>
      <c r="KXB1" s="35"/>
      <c r="KXC1" s="35"/>
      <c r="KXD1" s="35"/>
      <c r="KXE1" s="35"/>
      <c r="KXF1" s="35"/>
      <c r="KXG1" s="35"/>
      <c r="KXH1" s="35"/>
      <c r="KXI1" s="35"/>
      <c r="KXJ1" s="35"/>
      <c r="KXK1" s="35"/>
      <c r="KXL1" s="35"/>
      <c r="KXM1" s="35"/>
      <c r="KXN1" s="35"/>
      <c r="KXO1" s="35"/>
      <c r="KXP1" s="35"/>
      <c r="KXQ1" s="35"/>
      <c r="KXR1" s="35"/>
      <c r="KXS1" s="35"/>
      <c r="KXT1" s="35"/>
      <c r="KXU1" s="35"/>
      <c r="KXV1" s="35"/>
      <c r="KXW1" s="35"/>
      <c r="KXX1" s="35"/>
      <c r="KXY1" s="35"/>
      <c r="KXZ1" s="35"/>
      <c r="KYA1" s="35"/>
      <c r="KYB1" s="35"/>
      <c r="KYC1" s="35"/>
      <c r="KYD1" s="35"/>
      <c r="KYE1" s="35"/>
      <c r="KYF1" s="35"/>
      <c r="KYG1" s="35"/>
      <c r="KYH1" s="35"/>
      <c r="KYI1" s="35"/>
      <c r="KYJ1" s="35"/>
      <c r="KYK1" s="35"/>
      <c r="KYL1" s="35"/>
      <c r="KYM1" s="35"/>
      <c r="KYN1" s="35"/>
      <c r="KYO1" s="35"/>
      <c r="KYP1" s="35"/>
      <c r="KYQ1" s="35"/>
      <c r="KYR1" s="35"/>
      <c r="KYS1" s="35"/>
      <c r="KYT1" s="35"/>
      <c r="KYU1" s="35"/>
      <c r="KYV1" s="35"/>
      <c r="KYW1" s="35"/>
      <c r="KYX1" s="35"/>
      <c r="KYY1" s="35"/>
      <c r="KYZ1" s="35"/>
      <c r="KZA1" s="35"/>
      <c r="KZB1" s="35"/>
      <c r="KZC1" s="35"/>
      <c r="KZD1" s="35"/>
      <c r="KZE1" s="35"/>
      <c r="KZF1" s="35"/>
      <c r="KZG1" s="35"/>
      <c r="KZH1" s="35"/>
      <c r="KZI1" s="35"/>
      <c r="KZJ1" s="35"/>
      <c r="KZK1" s="35"/>
      <c r="KZL1" s="35"/>
      <c r="KZM1" s="35"/>
      <c r="KZN1" s="35"/>
      <c r="KZO1" s="35"/>
      <c r="KZP1" s="35"/>
      <c r="KZQ1" s="35"/>
      <c r="KZR1" s="35"/>
      <c r="KZS1" s="35"/>
      <c r="KZT1" s="35"/>
      <c r="KZU1" s="35"/>
      <c r="KZV1" s="35"/>
      <c r="KZW1" s="35"/>
      <c r="KZX1" s="35"/>
      <c r="KZY1" s="35"/>
      <c r="KZZ1" s="35"/>
      <c r="LAA1" s="35"/>
      <c r="LAB1" s="35"/>
      <c r="LAC1" s="35"/>
      <c r="LAD1" s="35"/>
      <c r="LAE1" s="35"/>
      <c r="LAF1" s="35"/>
      <c r="LAG1" s="35"/>
      <c r="LAH1" s="35"/>
      <c r="LAI1" s="35"/>
      <c r="LAJ1" s="35"/>
      <c r="LAK1" s="35"/>
      <c r="LAL1" s="35"/>
      <c r="LAM1" s="35"/>
      <c r="LAN1" s="35"/>
      <c r="LAO1" s="35"/>
      <c r="LAP1" s="35"/>
      <c r="LAQ1" s="35"/>
      <c r="LAR1" s="35"/>
      <c r="LAS1" s="35"/>
      <c r="LAT1" s="35"/>
      <c r="LAU1" s="35"/>
      <c r="LAV1" s="35"/>
      <c r="LAW1" s="35"/>
      <c r="LAX1" s="35"/>
      <c r="LAY1" s="35"/>
      <c r="LAZ1" s="35"/>
      <c r="LBA1" s="35"/>
      <c r="LBB1" s="35"/>
      <c r="LBC1" s="35"/>
      <c r="LBD1" s="35"/>
      <c r="LBE1" s="35"/>
      <c r="LBF1" s="35"/>
      <c r="LBG1" s="35"/>
      <c r="LBH1" s="35"/>
      <c r="LBI1" s="35"/>
      <c r="LBJ1" s="35"/>
      <c r="LBK1" s="35"/>
      <c r="LBL1" s="35"/>
      <c r="LBM1" s="35"/>
      <c r="LBN1" s="35"/>
      <c r="LBO1" s="35"/>
      <c r="LBP1" s="35"/>
      <c r="LBQ1" s="35"/>
      <c r="LBR1" s="35"/>
      <c r="LBS1" s="35"/>
      <c r="LBT1" s="35"/>
      <c r="LBU1" s="35"/>
      <c r="LBV1" s="35"/>
      <c r="LBW1" s="35"/>
      <c r="LBX1" s="35"/>
      <c r="LBY1" s="35"/>
      <c r="LBZ1" s="35"/>
      <c r="LCA1" s="35"/>
      <c r="LCB1" s="35"/>
      <c r="LCC1" s="35"/>
      <c r="LCD1" s="35"/>
      <c r="LCE1" s="35"/>
      <c r="LCF1" s="35"/>
      <c r="LCG1" s="35"/>
      <c r="LCH1" s="35"/>
      <c r="LCI1" s="35"/>
      <c r="LCJ1" s="35"/>
      <c r="LCK1" s="35"/>
      <c r="LCL1" s="35"/>
      <c r="LCM1" s="35"/>
      <c r="LCN1" s="35"/>
      <c r="LCO1" s="35"/>
      <c r="LCP1" s="35"/>
      <c r="LCQ1" s="35"/>
      <c r="LCR1" s="35"/>
      <c r="LCS1" s="35"/>
      <c r="LCT1" s="35"/>
      <c r="LCU1" s="35"/>
      <c r="LCV1" s="35"/>
      <c r="LCW1" s="35"/>
      <c r="LCX1" s="35"/>
      <c r="LCY1" s="35"/>
      <c r="LCZ1" s="35"/>
      <c r="LDA1" s="35"/>
      <c r="LDB1" s="35"/>
      <c r="LDC1" s="35"/>
      <c r="LDD1" s="35"/>
      <c r="LDE1" s="35"/>
      <c r="LDF1" s="35"/>
      <c r="LDG1" s="35"/>
      <c r="LDH1" s="35"/>
      <c r="LDI1" s="35"/>
      <c r="LDJ1" s="35"/>
      <c r="LDK1" s="35"/>
      <c r="LDL1" s="35"/>
      <c r="LDM1" s="35"/>
      <c r="LDN1" s="35"/>
      <c r="LDO1" s="35"/>
      <c r="LDP1" s="35"/>
      <c r="LDQ1" s="35"/>
      <c r="LDR1" s="35"/>
      <c r="LDS1" s="35"/>
      <c r="LDT1" s="35"/>
      <c r="LDU1" s="35"/>
      <c r="LDV1" s="35"/>
      <c r="LDW1" s="35"/>
      <c r="LDX1" s="35"/>
      <c r="LDY1" s="35"/>
      <c r="LDZ1" s="35"/>
      <c r="LEA1" s="35"/>
      <c r="LEB1" s="35"/>
      <c r="LEC1" s="35"/>
      <c r="LED1" s="35"/>
      <c r="LEE1" s="35"/>
      <c r="LEF1" s="35"/>
      <c r="LEG1" s="35"/>
      <c r="LEH1" s="35"/>
      <c r="LEI1" s="35"/>
      <c r="LEJ1" s="35"/>
      <c r="LEK1" s="35"/>
      <c r="LEL1" s="35"/>
      <c r="LEM1" s="35"/>
      <c r="LEN1" s="35"/>
      <c r="LEO1" s="35"/>
      <c r="LEP1" s="35"/>
      <c r="LEQ1" s="35"/>
      <c r="LER1" s="35"/>
      <c r="LES1" s="35"/>
      <c r="LET1" s="35"/>
      <c r="LEU1" s="35"/>
      <c r="LEV1" s="35"/>
      <c r="LEW1" s="35"/>
      <c r="LEX1" s="35"/>
      <c r="LEY1" s="35"/>
      <c r="LEZ1" s="35"/>
      <c r="LFA1" s="35"/>
      <c r="LFB1" s="35"/>
      <c r="LFC1" s="35"/>
      <c r="LFD1" s="35"/>
      <c r="LFE1" s="35"/>
      <c r="LFF1" s="35"/>
      <c r="LFG1" s="35"/>
      <c r="LFH1" s="35"/>
      <c r="LFI1" s="35"/>
      <c r="LFJ1" s="35"/>
      <c r="LFK1" s="35"/>
      <c r="LFL1" s="35"/>
      <c r="LFM1" s="35"/>
      <c r="LFN1" s="35"/>
      <c r="LFO1" s="35"/>
      <c r="LFP1" s="35"/>
      <c r="LFQ1" s="35"/>
      <c r="LFR1" s="35"/>
      <c r="LFS1" s="35"/>
      <c r="LFT1" s="35"/>
      <c r="LFU1" s="35"/>
      <c r="LFV1" s="35"/>
      <c r="LFW1" s="35"/>
      <c r="LFX1" s="35"/>
      <c r="LFY1" s="35"/>
      <c r="LFZ1" s="35"/>
      <c r="LGA1" s="35"/>
      <c r="LGB1" s="35"/>
      <c r="LGC1" s="35"/>
      <c r="LGD1" s="35"/>
      <c r="LGE1" s="35"/>
      <c r="LGF1" s="35"/>
      <c r="LGG1" s="35"/>
      <c r="LGH1" s="35"/>
      <c r="LGI1" s="35"/>
      <c r="LGJ1" s="35"/>
      <c r="LGK1" s="35"/>
      <c r="LGL1" s="35"/>
      <c r="LGM1" s="35"/>
      <c r="LGN1" s="35"/>
      <c r="LGO1" s="35"/>
      <c r="LGP1" s="35"/>
      <c r="LGQ1" s="35"/>
      <c r="LGR1" s="35"/>
      <c r="LGS1" s="35"/>
      <c r="LGT1" s="35"/>
      <c r="LGU1" s="35"/>
      <c r="LGV1" s="35"/>
      <c r="LGW1" s="35"/>
      <c r="LGX1" s="35"/>
      <c r="LGY1" s="35"/>
      <c r="LGZ1" s="35"/>
      <c r="LHA1" s="35"/>
      <c r="LHB1" s="35"/>
      <c r="LHC1" s="35"/>
      <c r="LHD1" s="35"/>
      <c r="LHE1" s="35"/>
      <c r="LHF1" s="35"/>
      <c r="LHG1" s="35"/>
      <c r="LHH1" s="35"/>
      <c r="LHI1" s="35"/>
      <c r="LHJ1" s="35"/>
      <c r="LHK1" s="35"/>
      <c r="LHL1" s="35"/>
      <c r="LHM1" s="35"/>
      <c r="LHN1" s="35"/>
      <c r="LHO1" s="35"/>
      <c r="LHP1" s="35"/>
      <c r="LHQ1" s="35"/>
      <c r="LHR1" s="35"/>
      <c r="LHS1" s="35"/>
      <c r="LHT1" s="35"/>
      <c r="LHU1" s="35"/>
      <c r="LHV1" s="35"/>
      <c r="LHW1" s="35"/>
      <c r="LHX1" s="35"/>
      <c r="LHY1" s="35"/>
      <c r="LHZ1" s="35"/>
      <c r="LIA1" s="35"/>
      <c r="LIB1" s="35"/>
      <c r="LIC1" s="35"/>
      <c r="LID1" s="35"/>
      <c r="LIE1" s="35"/>
      <c r="LIF1" s="35"/>
      <c r="LIG1" s="35"/>
      <c r="LIH1" s="35"/>
      <c r="LII1" s="35"/>
      <c r="LIJ1" s="35"/>
      <c r="LIK1" s="35"/>
      <c r="LIL1" s="35"/>
      <c r="LIM1" s="35"/>
      <c r="LIN1" s="35"/>
      <c r="LIO1" s="35"/>
      <c r="LIP1" s="35"/>
      <c r="LIQ1" s="35"/>
      <c r="LIR1" s="35"/>
      <c r="LIS1" s="35"/>
      <c r="LIT1" s="35"/>
      <c r="LIU1" s="35"/>
      <c r="LIV1" s="35"/>
      <c r="LIW1" s="35"/>
      <c r="LIX1" s="35"/>
      <c r="LIY1" s="35"/>
      <c r="LIZ1" s="35"/>
      <c r="LJA1" s="35"/>
      <c r="LJB1" s="35"/>
      <c r="LJC1" s="35"/>
      <c r="LJD1" s="35"/>
      <c r="LJE1" s="35"/>
      <c r="LJF1" s="35"/>
      <c r="LJG1" s="35"/>
      <c r="LJH1" s="35"/>
      <c r="LJI1" s="35"/>
      <c r="LJJ1" s="35"/>
      <c r="LJK1" s="35"/>
      <c r="LJL1" s="35"/>
      <c r="LJM1" s="35"/>
      <c r="LJN1" s="35"/>
      <c r="LJO1" s="35"/>
      <c r="LJP1" s="35"/>
      <c r="LJQ1" s="35"/>
      <c r="LJR1" s="35"/>
      <c r="LJS1" s="35"/>
      <c r="LJT1" s="35"/>
      <c r="LJU1" s="35"/>
      <c r="LJV1" s="35"/>
      <c r="LJW1" s="35"/>
      <c r="LJX1" s="35"/>
      <c r="LJY1" s="35"/>
      <c r="LJZ1" s="35"/>
      <c r="LKA1" s="35"/>
      <c r="LKB1" s="35"/>
      <c r="LKC1" s="35"/>
      <c r="LKD1" s="35"/>
      <c r="LKE1" s="35"/>
      <c r="LKF1" s="35"/>
      <c r="LKG1" s="35"/>
      <c r="LKH1" s="35"/>
      <c r="LKI1" s="35"/>
      <c r="LKJ1" s="35"/>
      <c r="LKK1" s="35"/>
      <c r="LKL1" s="35"/>
      <c r="LKM1" s="35"/>
      <c r="LKN1" s="35"/>
      <c r="LKO1" s="35"/>
      <c r="LKP1" s="35"/>
      <c r="LKQ1" s="35"/>
      <c r="LKR1" s="35"/>
      <c r="LKS1" s="35"/>
      <c r="LKT1" s="35"/>
      <c r="LKU1" s="35"/>
      <c r="LKV1" s="35"/>
      <c r="LKW1" s="35"/>
      <c r="LKX1" s="35"/>
      <c r="LKY1" s="35"/>
      <c r="LKZ1" s="35"/>
      <c r="LLA1" s="35"/>
      <c r="LLB1" s="35"/>
      <c r="LLC1" s="35"/>
      <c r="LLD1" s="35"/>
      <c r="LLE1" s="35"/>
      <c r="LLF1" s="35"/>
      <c r="LLG1" s="35"/>
      <c r="LLH1" s="35"/>
      <c r="LLI1" s="35"/>
      <c r="LLJ1" s="35"/>
      <c r="LLK1" s="35"/>
      <c r="LLL1" s="35"/>
      <c r="LLM1" s="35"/>
      <c r="LLN1" s="35"/>
      <c r="LLO1" s="35"/>
      <c r="LLP1" s="35"/>
      <c r="LLQ1" s="35"/>
      <c r="LLR1" s="35"/>
      <c r="LLS1" s="35"/>
      <c r="LLT1" s="35"/>
      <c r="LLU1" s="35"/>
      <c r="LLV1" s="35"/>
      <c r="LLW1" s="35"/>
      <c r="LLX1" s="35"/>
      <c r="LLY1" s="35"/>
      <c r="LLZ1" s="35"/>
      <c r="LMA1" s="35"/>
      <c r="LMB1" s="35"/>
      <c r="LMC1" s="35"/>
      <c r="LMD1" s="35"/>
      <c r="LME1" s="35"/>
      <c r="LMF1" s="35"/>
      <c r="LMG1" s="35"/>
      <c r="LMH1" s="35"/>
      <c r="LMI1" s="35"/>
      <c r="LMJ1" s="35"/>
      <c r="LMK1" s="35"/>
      <c r="LML1" s="35"/>
      <c r="LMM1" s="35"/>
      <c r="LMN1" s="35"/>
      <c r="LMO1" s="35"/>
      <c r="LMP1" s="35"/>
      <c r="LMQ1" s="35"/>
      <c r="LMR1" s="35"/>
      <c r="LMS1" s="35"/>
      <c r="LMT1" s="35"/>
      <c r="LMU1" s="35"/>
      <c r="LMV1" s="35"/>
      <c r="LMW1" s="35"/>
      <c r="LMX1" s="35"/>
      <c r="LMY1" s="35"/>
      <c r="LMZ1" s="35"/>
      <c r="LNA1" s="35"/>
      <c r="LNB1" s="35"/>
      <c r="LNC1" s="35"/>
      <c r="LND1" s="35"/>
      <c r="LNE1" s="35"/>
      <c r="LNF1" s="35"/>
      <c r="LNG1" s="35"/>
      <c r="LNH1" s="35"/>
      <c r="LNI1" s="35"/>
      <c r="LNJ1" s="35"/>
      <c r="LNK1" s="35"/>
      <c r="LNL1" s="35"/>
      <c r="LNM1" s="35"/>
      <c r="LNN1" s="35"/>
      <c r="LNO1" s="35"/>
      <c r="LNP1" s="35"/>
      <c r="LNQ1" s="35"/>
      <c r="LNR1" s="35"/>
      <c r="LNS1" s="35"/>
      <c r="LNT1" s="35"/>
      <c r="LNU1" s="35"/>
      <c r="LNV1" s="35"/>
      <c r="LNW1" s="35"/>
      <c r="LNX1" s="35"/>
      <c r="LNY1" s="35"/>
      <c r="LNZ1" s="35"/>
      <c r="LOA1" s="35"/>
      <c r="LOB1" s="35"/>
      <c r="LOC1" s="35"/>
      <c r="LOD1" s="35"/>
      <c r="LOE1" s="35"/>
      <c r="LOF1" s="35"/>
      <c r="LOG1" s="35"/>
      <c r="LOH1" s="35"/>
      <c r="LOI1" s="35"/>
      <c r="LOJ1" s="35"/>
      <c r="LOK1" s="35"/>
      <c r="LOL1" s="35"/>
      <c r="LOM1" s="35"/>
      <c r="LON1" s="35"/>
      <c r="LOO1" s="35"/>
      <c r="LOP1" s="35"/>
      <c r="LOQ1" s="35"/>
      <c r="LOR1" s="35"/>
      <c r="LOS1" s="35"/>
      <c r="LOT1" s="35"/>
      <c r="LOU1" s="35"/>
      <c r="LOV1" s="35"/>
      <c r="LOW1" s="35"/>
      <c r="LOX1" s="35"/>
      <c r="LOY1" s="35"/>
      <c r="LOZ1" s="35"/>
      <c r="LPA1" s="35"/>
      <c r="LPB1" s="35"/>
      <c r="LPC1" s="35"/>
      <c r="LPD1" s="35"/>
      <c r="LPE1" s="35"/>
      <c r="LPF1" s="35"/>
      <c r="LPG1" s="35"/>
      <c r="LPH1" s="35"/>
      <c r="LPI1" s="35"/>
      <c r="LPJ1" s="35"/>
      <c r="LPK1" s="35"/>
      <c r="LPL1" s="35"/>
      <c r="LPM1" s="35"/>
      <c r="LPN1" s="35"/>
      <c r="LPO1" s="35"/>
      <c r="LPP1" s="35"/>
      <c r="LPQ1" s="35"/>
      <c r="LPR1" s="35"/>
      <c r="LPS1" s="35"/>
      <c r="LPT1" s="35"/>
      <c r="LPU1" s="35"/>
      <c r="LPV1" s="35"/>
      <c r="LPW1" s="35"/>
      <c r="LPX1" s="35"/>
      <c r="LPY1" s="35"/>
      <c r="LPZ1" s="35"/>
      <c r="LQA1" s="35"/>
      <c r="LQB1" s="35"/>
      <c r="LQC1" s="35"/>
      <c r="LQD1" s="35"/>
      <c r="LQE1" s="35"/>
      <c r="LQF1" s="35"/>
      <c r="LQG1" s="35"/>
      <c r="LQH1" s="35"/>
      <c r="LQI1" s="35"/>
      <c r="LQJ1" s="35"/>
      <c r="LQK1" s="35"/>
      <c r="LQL1" s="35"/>
      <c r="LQM1" s="35"/>
      <c r="LQN1" s="35"/>
      <c r="LQO1" s="35"/>
      <c r="LQP1" s="35"/>
      <c r="LQQ1" s="35"/>
      <c r="LQR1" s="35"/>
      <c r="LQS1" s="35"/>
      <c r="LQT1" s="35"/>
      <c r="LQU1" s="35"/>
      <c r="LQV1" s="35"/>
      <c r="LQW1" s="35"/>
      <c r="LQX1" s="35"/>
      <c r="LQY1" s="35"/>
      <c r="LQZ1" s="35"/>
      <c r="LRA1" s="35"/>
      <c r="LRB1" s="35"/>
      <c r="LRC1" s="35"/>
      <c r="LRD1" s="35"/>
      <c r="LRE1" s="35"/>
      <c r="LRF1" s="35"/>
      <c r="LRG1" s="35"/>
      <c r="LRH1" s="35"/>
      <c r="LRI1" s="35"/>
      <c r="LRJ1" s="35"/>
      <c r="LRK1" s="35"/>
      <c r="LRL1" s="35"/>
      <c r="LRM1" s="35"/>
      <c r="LRN1" s="35"/>
      <c r="LRO1" s="35"/>
      <c r="LRP1" s="35"/>
      <c r="LRQ1" s="35"/>
      <c r="LRR1" s="35"/>
      <c r="LRS1" s="35"/>
      <c r="LRT1" s="35"/>
      <c r="LRU1" s="35"/>
      <c r="LRV1" s="35"/>
      <c r="LRW1" s="35"/>
      <c r="LRX1" s="35"/>
      <c r="LRY1" s="35"/>
      <c r="LRZ1" s="35"/>
      <c r="LSA1" s="35"/>
      <c r="LSB1" s="35"/>
      <c r="LSC1" s="35"/>
      <c r="LSD1" s="35"/>
      <c r="LSE1" s="35"/>
      <c r="LSF1" s="35"/>
      <c r="LSG1" s="35"/>
      <c r="LSH1" s="35"/>
      <c r="LSI1" s="35"/>
      <c r="LSJ1" s="35"/>
      <c r="LSK1" s="35"/>
      <c r="LSL1" s="35"/>
      <c r="LSM1" s="35"/>
      <c r="LSN1" s="35"/>
      <c r="LSO1" s="35"/>
      <c r="LSP1" s="35"/>
      <c r="LSQ1" s="35"/>
      <c r="LSR1" s="35"/>
      <c r="LSS1" s="35"/>
      <c r="LST1" s="35"/>
      <c r="LSU1" s="35"/>
      <c r="LSV1" s="35"/>
      <c r="LSW1" s="35"/>
      <c r="LSX1" s="35"/>
      <c r="LSY1" s="35"/>
      <c r="LSZ1" s="35"/>
      <c r="LTA1" s="35"/>
      <c r="LTB1" s="35"/>
      <c r="LTC1" s="35"/>
      <c r="LTD1" s="35"/>
      <c r="LTE1" s="35"/>
      <c r="LTF1" s="35"/>
      <c r="LTG1" s="35"/>
      <c r="LTH1" s="35"/>
      <c r="LTI1" s="35"/>
      <c r="LTJ1" s="35"/>
      <c r="LTK1" s="35"/>
      <c r="LTL1" s="35"/>
      <c r="LTM1" s="35"/>
      <c r="LTN1" s="35"/>
      <c r="LTO1" s="35"/>
      <c r="LTP1" s="35"/>
      <c r="LTQ1" s="35"/>
      <c r="LTR1" s="35"/>
      <c r="LTS1" s="35"/>
      <c r="LTT1" s="35"/>
      <c r="LTU1" s="35"/>
      <c r="LTV1" s="35"/>
      <c r="LTW1" s="35"/>
      <c r="LTX1" s="35"/>
      <c r="LTY1" s="35"/>
      <c r="LTZ1" s="35"/>
      <c r="LUA1" s="35"/>
      <c r="LUB1" s="35"/>
      <c r="LUC1" s="35"/>
      <c r="LUD1" s="35"/>
      <c r="LUE1" s="35"/>
      <c r="LUF1" s="35"/>
      <c r="LUG1" s="35"/>
      <c r="LUH1" s="35"/>
      <c r="LUI1" s="35"/>
      <c r="LUJ1" s="35"/>
      <c r="LUK1" s="35"/>
      <c r="LUL1" s="35"/>
      <c r="LUM1" s="35"/>
      <c r="LUN1" s="35"/>
      <c r="LUO1" s="35"/>
      <c r="LUP1" s="35"/>
      <c r="LUQ1" s="35"/>
      <c r="LUR1" s="35"/>
      <c r="LUS1" s="35"/>
      <c r="LUT1" s="35"/>
      <c r="LUU1" s="35"/>
      <c r="LUV1" s="35"/>
      <c r="LUW1" s="35"/>
      <c r="LUX1" s="35"/>
      <c r="LUY1" s="35"/>
      <c r="LUZ1" s="35"/>
      <c r="LVA1" s="35"/>
      <c r="LVB1" s="35"/>
      <c r="LVC1" s="35"/>
      <c r="LVD1" s="35"/>
      <c r="LVE1" s="35"/>
      <c r="LVF1" s="35"/>
      <c r="LVG1" s="35"/>
      <c r="LVH1" s="35"/>
      <c r="LVI1" s="35"/>
      <c r="LVJ1" s="35"/>
      <c r="LVK1" s="35"/>
      <c r="LVL1" s="35"/>
      <c r="LVM1" s="35"/>
      <c r="LVN1" s="35"/>
      <c r="LVO1" s="35"/>
      <c r="LVP1" s="35"/>
      <c r="LVQ1" s="35"/>
      <c r="LVR1" s="35"/>
      <c r="LVS1" s="35"/>
      <c r="LVT1" s="35"/>
      <c r="LVU1" s="35"/>
      <c r="LVV1" s="35"/>
      <c r="LVW1" s="35"/>
      <c r="LVX1" s="35"/>
      <c r="LVY1" s="35"/>
      <c r="LVZ1" s="35"/>
      <c r="LWA1" s="35"/>
      <c r="LWB1" s="35"/>
      <c r="LWC1" s="35"/>
      <c r="LWD1" s="35"/>
      <c r="LWE1" s="35"/>
      <c r="LWF1" s="35"/>
      <c r="LWG1" s="35"/>
      <c r="LWH1" s="35"/>
      <c r="LWI1" s="35"/>
      <c r="LWJ1" s="35"/>
      <c r="LWK1" s="35"/>
      <c r="LWL1" s="35"/>
      <c r="LWM1" s="35"/>
      <c r="LWN1" s="35"/>
      <c r="LWO1" s="35"/>
      <c r="LWP1" s="35"/>
      <c r="LWQ1" s="35"/>
      <c r="LWR1" s="35"/>
      <c r="LWS1" s="35"/>
      <c r="LWT1" s="35"/>
      <c r="LWU1" s="35"/>
      <c r="LWV1" s="35"/>
      <c r="LWW1" s="35"/>
      <c r="LWX1" s="35"/>
      <c r="LWY1" s="35"/>
      <c r="LWZ1" s="35"/>
      <c r="LXA1" s="35"/>
      <c r="LXB1" s="35"/>
      <c r="LXC1" s="35"/>
      <c r="LXD1" s="35"/>
      <c r="LXE1" s="35"/>
      <c r="LXF1" s="35"/>
      <c r="LXG1" s="35"/>
      <c r="LXH1" s="35"/>
      <c r="LXI1" s="35"/>
      <c r="LXJ1" s="35"/>
      <c r="LXK1" s="35"/>
      <c r="LXL1" s="35"/>
      <c r="LXM1" s="35"/>
      <c r="LXN1" s="35"/>
      <c r="LXO1" s="35"/>
      <c r="LXP1" s="35"/>
      <c r="LXQ1" s="35"/>
      <c r="LXR1" s="35"/>
      <c r="LXS1" s="35"/>
      <c r="LXT1" s="35"/>
      <c r="LXU1" s="35"/>
      <c r="LXV1" s="35"/>
      <c r="LXW1" s="35"/>
      <c r="LXX1" s="35"/>
      <c r="LXY1" s="35"/>
      <c r="LXZ1" s="35"/>
      <c r="LYA1" s="35"/>
      <c r="LYB1" s="35"/>
      <c r="LYC1" s="35"/>
      <c r="LYD1" s="35"/>
      <c r="LYE1" s="35"/>
      <c r="LYF1" s="35"/>
      <c r="LYG1" s="35"/>
      <c r="LYH1" s="35"/>
      <c r="LYI1" s="35"/>
      <c r="LYJ1" s="35"/>
      <c r="LYK1" s="35"/>
      <c r="LYL1" s="35"/>
      <c r="LYM1" s="35"/>
      <c r="LYN1" s="35"/>
      <c r="LYO1" s="35"/>
      <c r="LYP1" s="35"/>
      <c r="LYQ1" s="35"/>
      <c r="LYR1" s="35"/>
      <c r="LYS1" s="35"/>
      <c r="LYT1" s="35"/>
      <c r="LYU1" s="35"/>
      <c r="LYV1" s="35"/>
      <c r="LYW1" s="35"/>
      <c r="LYX1" s="35"/>
      <c r="LYY1" s="35"/>
      <c r="LYZ1" s="35"/>
      <c r="LZA1" s="35"/>
      <c r="LZB1" s="35"/>
      <c r="LZC1" s="35"/>
      <c r="LZD1" s="35"/>
      <c r="LZE1" s="35"/>
      <c r="LZF1" s="35"/>
      <c r="LZG1" s="35"/>
      <c r="LZH1" s="35"/>
      <c r="LZI1" s="35"/>
      <c r="LZJ1" s="35"/>
      <c r="LZK1" s="35"/>
      <c r="LZL1" s="35"/>
      <c r="LZM1" s="35"/>
      <c r="LZN1" s="35"/>
      <c r="LZO1" s="35"/>
      <c r="LZP1" s="35"/>
      <c r="LZQ1" s="35"/>
      <c r="LZR1" s="35"/>
      <c r="LZS1" s="35"/>
      <c r="LZT1" s="35"/>
      <c r="LZU1" s="35"/>
      <c r="LZV1" s="35"/>
      <c r="LZW1" s="35"/>
      <c r="LZX1" s="35"/>
      <c r="LZY1" s="35"/>
      <c r="LZZ1" s="35"/>
      <c r="MAA1" s="35"/>
      <c r="MAB1" s="35"/>
      <c r="MAC1" s="35"/>
      <c r="MAD1" s="35"/>
      <c r="MAE1" s="35"/>
      <c r="MAF1" s="35"/>
      <c r="MAG1" s="35"/>
      <c r="MAH1" s="35"/>
      <c r="MAI1" s="35"/>
      <c r="MAJ1" s="35"/>
      <c r="MAK1" s="35"/>
      <c r="MAL1" s="35"/>
      <c r="MAM1" s="35"/>
      <c r="MAN1" s="35"/>
      <c r="MAO1" s="35"/>
      <c r="MAP1" s="35"/>
      <c r="MAQ1" s="35"/>
      <c r="MAR1" s="35"/>
      <c r="MAS1" s="35"/>
      <c r="MAT1" s="35"/>
      <c r="MAU1" s="35"/>
      <c r="MAV1" s="35"/>
      <c r="MAW1" s="35"/>
      <c r="MAX1" s="35"/>
      <c r="MAY1" s="35"/>
      <c r="MAZ1" s="35"/>
      <c r="MBA1" s="35"/>
      <c r="MBB1" s="35"/>
      <c r="MBC1" s="35"/>
      <c r="MBD1" s="35"/>
      <c r="MBE1" s="35"/>
      <c r="MBF1" s="35"/>
      <c r="MBG1" s="35"/>
      <c r="MBH1" s="35"/>
      <c r="MBI1" s="35"/>
      <c r="MBJ1" s="35"/>
      <c r="MBK1" s="35"/>
      <c r="MBL1" s="35"/>
      <c r="MBM1" s="35"/>
      <c r="MBN1" s="35"/>
      <c r="MBO1" s="35"/>
      <c r="MBP1" s="35"/>
      <c r="MBQ1" s="35"/>
      <c r="MBR1" s="35"/>
      <c r="MBS1" s="35"/>
      <c r="MBT1" s="35"/>
      <c r="MBU1" s="35"/>
      <c r="MBV1" s="35"/>
      <c r="MBW1" s="35"/>
      <c r="MBX1" s="35"/>
      <c r="MBY1" s="35"/>
      <c r="MBZ1" s="35"/>
      <c r="MCA1" s="35"/>
      <c r="MCB1" s="35"/>
      <c r="MCC1" s="35"/>
      <c r="MCD1" s="35"/>
      <c r="MCE1" s="35"/>
      <c r="MCF1" s="35"/>
      <c r="MCG1" s="35"/>
      <c r="MCH1" s="35"/>
      <c r="MCI1" s="35"/>
      <c r="MCJ1" s="35"/>
      <c r="MCK1" s="35"/>
      <c r="MCL1" s="35"/>
      <c r="MCM1" s="35"/>
      <c r="MCN1" s="35"/>
      <c r="MCO1" s="35"/>
      <c r="MCP1" s="35"/>
      <c r="MCQ1" s="35"/>
      <c r="MCR1" s="35"/>
      <c r="MCS1" s="35"/>
      <c r="MCT1" s="35"/>
      <c r="MCU1" s="35"/>
      <c r="MCV1" s="35"/>
      <c r="MCW1" s="35"/>
      <c r="MCX1" s="35"/>
      <c r="MCY1" s="35"/>
      <c r="MCZ1" s="35"/>
      <c r="MDA1" s="35"/>
      <c r="MDB1" s="35"/>
      <c r="MDC1" s="35"/>
      <c r="MDD1" s="35"/>
      <c r="MDE1" s="35"/>
      <c r="MDF1" s="35"/>
      <c r="MDG1" s="35"/>
      <c r="MDH1" s="35"/>
      <c r="MDI1" s="35"/>
      <c r="MDJ1" s="35"/>
      <c r="MDK1" s="35"/>
      <c r="MDL1" s="35"/>
      <c r="MDM1" s="35"/>
      <c r="MDN1" s="35"/>
      <c r="MDO1" s="35"/>
      <c r="MDP1" s="35"/>
      <c r="MDQ1" s="35"/>
      <c r="MDR1" s="35"/>
      <c r="MDS1" s="35"/>
      <c r="MDT1" s="35"/>
      <c r="MDU1" s="35"/>
      <c r="MDV1" s="35"/>
      <c r="MDW1" s="35"/>
      <c r="MDX1" s="35"/>
      <c r="MDY1" s="35"/>
      <c r="MDZ1" s="35"/>
      <c r="MEA1" s="35"/>
      <c r="MEB1" s="35"/>
      <c r="MEC1" s="35"/>
      <c r="MED1" s="35"/>
      <c r="MEE1" s="35"/>
      <c r="MEF1" s="35"/>
      <c r="MEG1" s="35"/>
      <c r="MEH1" s="35"/>
      <c r="MEI1" s="35"/>
      <c r="MEJ1" s="35"/>
      <c r="MEK1" s="35"/>
      <c r="MEL1" s="35"/>
      <c r="MEM1" s="35"/>
      <c r="MEN1" s="35"/>
      <c r="MEO1" s="35"/>
      <c r="MEP1" s="35"/>
      <c r="MEQ1" s="35"/>
      <c r="MER1" s="35"/>
      <c r="MES1" s="35"/>
      <c r="MET1" s="35"/>
      <c r="MEU1" s="35"/>
      <c r="MEV1" s="35"/>
      <c r="MEW1" s="35"/>
      <c r="MEX1" s="35"/>
      <c r="MEY1" s="35"/>
      <c r="MEZ1" s="35"/>
      <c r="MFA1" s="35"/>
      <c r="MFB1" s="35"/>
      <c r="MFC1" s="35"/>
      <c r="MFD1" s="35"/>
      <c r="MFE1" s="35"/>
      <c r="MFF1" s="35"/>
      <c r="MFG1" s="35"/>
      <c r="MFH1" s="35"/>
      <c r="MFI1" s="35"/>
      <c r="MFJ1" s="35"/>
      <c r="MFK1" s="35"/>
      <c r="MFL1" s="35"/>
      <c r="MFM1" s="35"/>
      <c r="MFN1" s="35"/>
      <c r="MFO1" s="35"/>
      <c r="MFP1" s="35"/>
      <c r="MFQ1" s="35"/>
      <c r="MFR1" s="35"/>
      <c r="MFS1" s="35"/>
      <c r="MFT1" s="35"/>
      <c r="MFU1" s="35"/>
      <c r="MFV1" s="35"/>
      <c r="MFW1" s="35"/>
      <c r="MFX1" s="35"/>
      <c r="MFY1" s="35"/>
      <c r="MFZ1" s="35"/>
      <c r="MGA1" s="35"/>
      <c r="MGB1" s="35"/>
      <c r="MGC1" s="35"/>
      <c r="MGD1" s="35"/>
      <c r="MGE1" s="35"/>
      <c r="MGF1" s="35"/>
      <c r="MGG1" s="35"/>
      <c r="MGH1" s="35"/>
      <c r="MGI1" s="35"/>
      <c r="MGJ1" s="35"/>
      <c r="MGK1" s="35"/>
      <c r="MGL1" s="35"/>
      <c r="MGM1" s="35"/>
      <c r="MGN1" s="35"/>
      <c r="MGO1" s="35"/>
      <c r="MGP1" s="35"/>
      <c r="MGQ1" s="35"/>
      <c r="MGR1" s="35"/>
      <c r="MGS1" s="35"/>
      <c r="MGT1" s="35"/>
      <c r="MGU1" s="35"/>
      <c r="MGV1" s="35"/>
      <c r="MGW1" s="35"/>
      <c r="MGX1" s="35"/>
      <c r="MGY1" s="35"/>
      <c r="MGZ1" s="35"/>
      <c r="MHA1" s="35"/>
      <c r="MHB1" s="35"/>
      <c r="MHC1" s="35"/>
      <c r="MHD1" s="35"/>
      <c r="MHE1" s="35"/>
      <c r="MHF1" s="35"/>
      <c r="MHG1" s="35"/>
      <c r="MHH1" s="35"/>
      <c r="MHI1" s="35"/>
      <c r="MHJ1" s="35"/>
      <c r="MHK1" s="35"/>
      <c r="MHL1" s="35"/>
      <c r="MHM1" s="35"/>
      <c r="MHN1" s="35"/>
      <c r="MHO1" s="35"/>
      <c r="MHP1" s="35"/>
      <c r="MHQ1" s="35"/>
      <c r="MHR1" s="35"/>
      <c r="MHS1" s="35"/>
      <c r="MHT1" s="35"/>
      <c r="MHU1" s="35"/>
      <c r="MHV1" s="35"/>
      <c r="MHW1" s="35"/>
      <c r="MHX1" s="35"/>
      <c r="MHY1" s="35"/>
      <c r="MHZ1" s="35"/>
      <c r="MIA1" s="35"/>
      <c r="MIB1" s="35"/>
      <c r="MIC1" s="35"/>
      <c r="MID1" s="35"/>
      <c r="MIE1" s="35"/>
      <c r="MIF1" s="35"/>
      <c r="MIG1" s="35"/>
      <c r="MIH1" s="35"/>
      <c r="MII1" s="35"/>
      <c r="MIJ1" s="35"/>
      <c r="MIK1" s="35"/>
      <c r="MIL1" s="35"/>
      <c r="MIM1" s="35"/>
      <c r="MIN1" s="35"/>
      <c r="MIO1" s="35"/>
      <c r="MIP1" s="35"/>
      <c r="MIQ1" s="35"/>
      <c r="MIR1" s="35"/>
      <c r="MIS1" s="35"/>
      <c r="MIT1" s="35"/>
      <c r="MIU1" s="35"/>
      <c r="MIV1" s="35"/>
      <c r="MIW1" s="35"/>
      <c r="MIX1" s="35"/>
      <c r="MIY1" s="35"/>
      <c r="MIZ1" s="35"/>
      <c r="MJA1" s="35"/>
      <c r="MJB1" s="35"/>
      <c r="MJC1" s="35"/>
      <c r="MJD1" s="35"/>
      <c r="MJE1" s="35"/>
      <c r="MJF1" s="35"/>
      <c r="MJG1" s="35"/>
      <c r="MJH1" s="35"/>
      <c r="MJI1" s="35"/>
      <c r="MJJ1" s="35"/>
      <c r="MJK1" s="35"/>
      <c r="MJL1" s="35"/>
      <c r="MJM1" s="35"/>
      <c r="MJN1" s="35"/>
      <c r="MJO1" s="35"/>
      <c r="MJP1" s="35"/>
      <c r="MJQ1" s="35"/>
      <c r="MJR1" s="35"/>
      <c r="MJS1" s="35"/>
      <c r="MJT1" s="35"/>
      <c r="MJU1" s="35"/>
      <c r="MJV1" s="35"/>
      <c r="MJW1" s="35"/>
      <c r="MJX1" s="35"/>
      <c r="MJY1" s="35"/>
      <c r="MJZ1" s="35"/>
      <c r="MKA1" s="35"/>
      <c r="MKB1" s="35"/>
      <c r="MKC1" s="35"/>
      <c r="MKD1" s="35"/>
      <c r="MKE1" s="35"/>
      <c r="MKF1" s="35"/>
      <c r="MKG1" s="35"/>
      <c r="MKH1" s="35"/>
      <c r="MKI1" s="35"/>
      <c r="MKJ1" s="35"/>
      <c r="MKK1" s="35"/>
      <c r="MKL1" s="35"/>
      <c r="MKM1" s="35"/>
      <c r="MKN1" s="35"/>
      <c r="MKO1" s="35"/>
      <c r="MKP1" s="35"/>
      <c r="MKQ1" s="35"/>
      <c r="MKR1" s="35"/>
      <c r="MKS1" s="35"/>
      <c r="MKT1" s="35"/>
      <c r="MKU1" s="35"/>
      <c r="MKV1" s="35"/>
      <c r="MKW1" s="35"/>
      <c r="MKX1" s="35"/>
      <c r="MKY1" s="35"/>
      <c r="MKZ1" s="35"/>
      <c r="MLA1" s="35"/>
      <c r="MLB1" s="35"/>
      <c r="MLC1" s="35"/>
      <c r="MLD1" s="35"/>
      <c r="MLE1" s="35"/>
      <c r="MLF1" s="35"/>
      <c r="MLG1" s="35"/>
      <c r="MLH1" s="35"/>
      <c r="MLI1" s="35"/>
      <c r="MLJ1" s="35"/>
      <c r="MLK1" s="35"/>
      <c r="MLL1" s="35"/>
      <c r="MLM1" s="35"/>
      <c r="MLN1" s="35"/>
      <c r="MLO1" s="35"/>
      <c r="MLP1" s="35"/>
      <c r="MLQ1" s="35"/>
      <c r="MLR1" s="35"/>
      <c r="MLS1" s="35"/>
      <c r="MLT1" s="35"/>
      <c r="MLU1" s="35"/>
      <c r="MLV1" s="35"/>
      <c r="MLW1" s="35"/>
      <c r="MLX1" s="35"/>
      <c r="MLY1" s="35"/>
      <c r="MLZ1" s="35"/>
      <c r="MMA1" s="35"/>
      <c r="MMB1" s="35"/>
      <c r="MMC1" s="35"/>
      <c r="MMD1" s="35"/>
      <c r="MME1" s="35"/>
      <c r="MMF1" s="35"/>
      <c r="MMG1" s="35"/>
      <c r="MMH1" s="35"/>
      <c r="MMI1" s="35"/>
      <c r="MMJ1" s="35"/>
      <c r="MMK1" s="35"/>
      <c r="MML1" s="35"/>
      <c r="MMM1" s="35"/>
      <c r="MMN1" s="35"/>
      <c r="MMO1" s="35"/>
      <c r="MMP1" s="35"/>
      <c r="MMQ1" s="35"/>
      <c r="MMR1" s="35"/>
      <c r="MMS1" s="35"/>
      <c r="MMT1" s="35"/>
      <c r="MMU1" s="35"/>
      <c r="MMV1" s="35"/>
      <c r="MMW1" s="35"/>
      <c r="MMX1" s="35"/>
      <c r="MMY1" s="35"/>
      <c r="MMZ1" s="35"/>
      <c r="MNA1" s="35"/>
      <c r="MNB1" s="35"/>
      <c r="MNC1" s="35"/>
      <c r="MND1" s="35"/>
      <c r="MNE1" s="35"/>
      <c r="MNF1" s="35"/>
      <c r="MNG1" s="35"/>
      <c r="MNH1" s="35"/>
      <c r="MNI1" s="35"/>
      <c r="MNJ1" s="35"/>
      <c r="MNK1" s="35"/>
      <c r="MNL1" s="35"/>
      <c r="MNM1" s="35"/>
      <c r="MNN1" s="35"/>
      <c r="MNO1" s="35"/>
      <c r="MNP1" s="35"/>
      <c r="MNQ1" s="35"/>
      <c r="MNR1" s="35"/>
      <c r="MNS1" s="35"/>
      <c r="MNT1" s="35"/>
      <c r="MNU1" s="35"/>
      <c r="MNV1" s="35"/>
      <c r="MNW1" s="35"/>
      <c r="MNX1" s="35"/>
      <c r="MNY1" s="35"/>
      <c r="MNZ1" s="35"/>
      <c r="MOA1" s="35"/>
      <c r="MOB1" s="35"/>
      <c r="MOC1" s="35"/>
      <c r="MOD1" s="35"/>
      <c r="MOE1" s="35"/>
      <c r="MOF1" s="35"/>
      <c r="MOG1" s="35"/>
      <c r="MOH1" s="35"/>
      <c r="MOI1" s="35"/>
      <c r="MOJ1" s="35"/>
      <c r="MOK1" s="35"/>
      <c r="MOL1" s="35"/>
      <c r="MOM1" s="35"/>
      <c r="MON1" s="35"/>
      <c r="MOO1" s="35"/>
      <c r="MOP1" s="35"/>
      <c r="MOQ1" s="35"/>
      <c r="MOR1" s="35"/>
      <c r="MOS1" s="35"/>
      <c r="MOT1" s="35"/>
      <c r="MOU1" s="35"/>
      <c r="MOV1" s="35"/>
      <c r="MOW1" s="35"/>
      <c r="MOX1" s="35"/>
      <c r="MOY1" s="35"/>
      <c r="MOZ1" s="35"/>
      <c r="MPA1" s="35"/>
      <c r="MPB1" s="35"/>
      <c r="MPC1" s="35"/>
      <c r="MPD1" s="35"/>
      <c r="MPE1" s="35"/>
      <c r="MPF1" s="35"/>
      <c r="MPG1" s="35"/>
      <c r="MPH1" s="35"/>
      <c r="MPI1" s="35"/>
      <c r="MPJ1" s="35"/>
      <c r="MPK1" s="35"/>
      <c r="MPL1" s="35"/>
      <c r="MPM1" s="35"/>
      <c r="MPN1" s="35"/>
      <c r="MPO1" s="35"/>
      <c r="MPP1" s="35"/>
      <c r="MPQ1" s="35"/>
      <c r="MPR1" s="35"/>
      <c r="MPS1" s="35"/>
      <c r="MPT1" s="35"/>
      <c r="MPU1" s="35"/>
      <c r="MPV1" s="35"/>
      <c r="MPW1" s="35"/>
      <c r="MPX1" s="35"/>
      <c r="MPY1" s="35"/>
      <c r="MPZ1" s="35"/>
      <c r="MQA1" s="35"/>
      <c r="MQB1" s="35"/>
      <c r="MQC1" s="35"/>
      <c r="MQD1" s="35"/>
      <c r="MQE1" s="35"/>
      <c r="MQF1" s="35"/>
      <c r="MQG1" s="35"/>
      <c r="MQH1" s="35"/>
      <c r="MQI1" s="35"/>
      <c r="MQJ1" s="35"/>
      <c r="MQK1" s="35"/>
      <c r="MQL1" s="35"/>
      <c r="MQM1" s="35"/>
      <c r="MQN1" s="35"/>
      <c r="MQO1" s="35"/>
      <c r="MQP1" s="35"/>
      <c r="MQQ1" s="35"/>
      <c r="MQR1" s="35"/>
      <c r="MQS1" s="35"/>
      <c r="MQT1" s="35"/>
      <c r="MQU1" s="35"/>
      <c r="MQV1" s="35"/>
      <c r="MQW1" s="35"/>
      <c r="MQX1" s="35"/>
      <c r="MQY1" s="35"/>
      <c r="MQZ1" s="35"/>
      <c r="MRA1" s="35"/>
      <c r="MRB1" s="35"/>
      <c r="MRC1" s="35"/>
      <c r="MRD1" s="35"/>
      <c r="MRE1" s="35"/>
      <c r="MRF1" s="35"/>
      <c r="MRG1" s="35"/>
      <c r="MRH1" s="35"/>
      <c r="MRI1" s="35"/>
      <c r="MRJ1" s="35"/>
      <c r="MRK1" s="35"/>
      <c r="MRL1" s="35"/>
      <c r="MRM1" s="35"/>
      <c r="MRN1" s="35"/>
      <c r="MRO1" s="35"/>
      <c r="MRP1" s="35"/>
      <c r="MRQ1" s="35"/>
      <c r="MRR1" s="35"/>
      <c r="MRS1" s="35"/>
      <c r="MRT1" s="35"/>
      <c r="MRU1" s="35"/>
      <c r="MRV1" s="35"/>
      <c r="MRW1" s="35"/>
      <c r="MRX1" s="35"/>
      <c r="MRY1" s="35"/>
      <c r="MRZ1" s="35"/>
      <c r="MSA1" s="35"/>
      <c r="MSB1" s="35"/>
      <c r="MSC1" s="35"/>
      <c r="MSD1" s="35"/>
      <c r="MSE1" s="35"/>
      <c r="MSF1" s="35"/>
      <c r="MSG1" s="35"/>
      <c r="MSH1" s="35"/>
      <c r="MSI1" s="35"/>
      <c r="MSJ1" s="35"/>
      <c r="MSK1" s="35"/>
      <c r="MSL1" s="35"/>
      <c r="MSM1" s="35"/>
      <c r="MSN1" s="35"/>
      <c r="MSO1" s="35"/>
      <c r="MSP1" s="35"/>
      <c r="MSQ1" s="35"/>
      <c r="MSR1" s="35"/>
      <c r="MSS1" s="35"/>
      <c r="MST1" s="35"/>
      <c r="MSU1" s="35"/>
      <c r="MSV1" s="35"/>
      <c r="MSW1" s="35"/>
      <c r="MSX1" s="35"/>
      <c r="MSY1" s="35"/>
      <c r="MSZ1" s="35"/>
      <c r="MTA1" s="35"/>
      <c r="MTB1" s="35"/>
      <c r="MTC1" s="35"/>
      <c r="MTD1" s="35"/>
      <c r="MTE1" s="35"/>
      <c r="MTF1" s="35"/>
      <c r="MTG1" s="35"/>
      <c r="MTH1" s="35"/>
      <c r="MTI1" s="35"/>
      <c r="MTJ1" s="35"/>
      <c r="MTK1" s="35"/>
      <c r="MTL1" s="35"/>
      <c r="MTM1" s="35"/>
      <c r="MTN1" s="35"/>
      <c r="MTO1" s="35"/>
      <c r="MTP1" s="35"/>
      <c r="MTQ1" s="35"/>
      <c r="MTR1" s="35"/>
      <c r="MTS1" s="35"/>
      <c r="MTT1" s="35"/>
      <c r="MTU1" s="35"/>
      <c r="MTV1" s="35"/>
      <c r="MTW1" s="35"/>
      <c r="MTX1" s="35"/>
      <c r="MTY1" s="35"/>
      <c r="MTZ1" s="35"/>
      <c r="MUA1" s="35"/>
      <c r="MUB1" s="35"/>
      <c r="MUC1" s="35"/>
      <c r="MUD1" s="35"/>
      <c r="MUE1" s="35"/>
      <c r="MUF1" s="35"/>
      <c r="MUG1" s="35"/>
      <c r="MUH1" s="35"/>
      <c r="MUI1" s="35"/>
      <c r="MUJ1" s="35"/>
      <c r="MUK1" s="35"/>
      <c r="MUL1" s="35"/>
      <c r="MUM1" s="35"/>
      <c r="MUN1" s="35"/>
      <c r="MUO1" s="35"/>
      <c r="MUP1" s="35"/>
      <c r="MUQ1" s="35"/>
      <c r="MUR1" s="35"/>
      <c r="MUS1" s="35"/>
      <c r="MUT1" s="35"/>
      <c r="MUU1" s="35"/>
      <c r="MUV1" s="35"/>
      <c r="MUW1" s="35"/>
      <c r="MUX1" s="35"/>
      <c r="MUY1" s="35"/>
      <c r="MUZ1" s="35"/>
      <c r="MVA1" s="35"/>
      <c r="MVB1" s="35"/>
      <c r="MVC1" s="35"/>
      <c r="MVD1" s="35"/>
      <c r="MVE1" s="35"/>
      <c r="MVF1" s="35"/>
      <c r="MVG1" s="35"/>
      <c r="MVH1" s="35"/>
      <c r="MVI1" s="35"/>
      <c r="MVJ1" s="35"/>
      <c r="MVK1" s="35"/>
      <c r="MVL1" s="35"/>
      <c r="MVM1" s="35"/>
      <c r="MVN1" s="35"/>
      <c r="MVO1" s="35"/>
      <c r="MVP1" s="35"/>
      <c r="MVQ1" s="35"/>
      <c r="MVR1" s="35"/>
      <c r="MVS1" s="35"/>
      <c r="MVT1" s="35"/>
      <c r="MVU1" s="35"/>
      <c r="MVV1" s="35"/>
      <c r="MVW1" s="35"/>
      <c r="MVX1" s="35"/>
      <c r="MVY1" s="35"/>
      <c r="MVZ1" s="35"/>
      <c r="MWA1" s="35"/>
      <c r="MWB1" s="35"/>
      <c r="MWC1" s="35"/>
      <c r="MWD1" s="35"/>
      <c r="MWE1" s="35"/>
      <c r="MWF1" s="35"/>
      <c r="MWG1" s="35"/>
      <c r="MWH1" s="35"/>
      <c r="MWI1" s="35"/>
      <c r="MWJ1" s="35"/>
      <c r="MWK1" s="35"/>
      <c r="MWL1" s="35"/>
      <c r="MWM1" s="35"/>
      <c r="MWN1" s="35"/>
      <c r="MWO1" s="35"/>
      <c r="MWP1" s="35"/>
      <c r="MWQ1" s="35"/>
      <c r="MWR1" s="35"/>
      <c r="MWS1" s="35"/>
      <c r="MWT1" s="35"/>
      <c r="MWU1" s="35"/>
      <c r="MWV1" s="35"/>
      <c r="MWW1" s="35"/>
      <c r="MWX1" s="35"/>
      <c r="MWY1" s="35"/>
      <c r="MWZ1" s="35"/>
      <c r="MXA1" s="35"/>
      <c r="MXB1" s="35"/>
      <c r="MXC1" s="35"/>
      <c r="MXD1" s="35"/>
      <c r="MXE1" s="35"/>
      <c r="MXF1" s="35"/>
      <c r="MXG1" s="35"/>
      <c r="MXH1" s="35"/>
      <c r="MXI1" s="35"/>
      <c r="MXJ1" s="35"/>
      <c r="MXK1" s="35"/>
      <c r="MXL1" s="35"/>
      <c r="MXM1" s="35"/>
      <c r="MXN1" s="35"/>
      <c r="MXO1" s="35"/>
      <c r="MXP1" s="35"/>
      <c r="MXQ1" s="35"/>
      <c r="MXR1" s="35"/>
      <c r="MXS1" s="35"/>
      <c r="MXT1" s="35"/>
      <c r="MXU1" s="35"/>
      <c r="MXV1" s="35"/>
      <c r="MXW1" s="35"/>
      <c r="MXX1" s="35"/>
      <c r="MXY1" s="35"/>
      <c r="MXZ1" s="35"/>
      <c r="MYA1" s="35"/>
      <c r="MYB1" s="35"/>
      <c r="MYC1" s="35"/>
      <c r="MYD1" s="35"/>
      <c r="MYE1" s="35"/>
      <c r="MYF1" s="35"/>
      <c r="MYG1" s="35"/>
      <c r="MYH1" s="35"/>
      <c r="MYI1" s="35"/>
      <c r="MYJ1" s="35"/>
      <c r="MYK1" s="35"/>
      <c r="MYL1" s="35"/>
      <c r="MYM1" s="35"/>
      <c r="MYN1" s="35"/>
      <c r="MYO1" s="35"/>
      <c r="MYP1" s="35"/>
      <c r="MYQ1" s="35"/>
      <c r="MYR1" s="35"/>
      <c r="MYS1" s="35"/>
      <c r="MYT1" s="35"/>
      <c r="MYU1" s="35"/>
      <c r="MYV1" s="35"/>
      <c r="MYW1" s="35"/>
      <c r="MYX1" s="35"/>
      <c r="MYY1" s="35"/>
      <c r="MYZ1" s="35"/>
      <c r="MZA1" s="35"/>
      <c r="MZB1" s="35"/>
      <c r="MZC1" s="35"/>
      <c r="MZD1" s="35"/>
      <c r="MZE1" s="35"/>
      <c r="MZF1" s="35"/>
      <c r="MZG1" s="35"/>
      <c r="MZH1" s="35"/>
      <c r="MZI1" s="35"/>
      <c r="MZJ1" s="35"/>
      <c r="MZK1" s="35"/>
      <c r="MZL1" s="35"/>
      <c r="MZM1" s="35"/>
      <c r="MZN1" s="35"/>
      <c r="MZO1" s="35"/>
      <c r="MZP1" s="35"/>
      <c r="MZQ1" s="35"/>
      <c r="MZR1" s="35"/>
      <c r="MZS1" s="35"/>
      <c r="MZT1" s="35"/>
      <c r="MZU1" s="35"/>
      <c r="MZV1" s="35"/>
      <c r="MZW1" s="35"/>
      <c r="MZX1" s="35"/>
      <c r="MZY1" s="35"/>
      <c r="MZZ1" s="35"/>
      <c r="NAA1" s="35"/>
      <c r="NAB1" s="35"/>
      <c r="NAC1" s="35"/>
      <c r="NAD1" s="35"/>
      <c r="NAE1" s="35"/>
      <c r="NAF1" s="35"/>
      <c r="NAG1" s="35"/>
      <c r="NAH1" s="35"/>
      <c r="NAI1" s="35"/>
      <c r="NAJ1" s="35"/>
      <c r="NAK1" s="35"/>
      <c r="NAL1" s="35"/>
      <c r="NAM1" s="35"/>
      <c r="NAN1" s="35"/>
      <c r="NAO1" s="35"/>
      <c r="NAP1" s="35"/>
      <c r="NAQ1" s="35"/>
      <c r="NAR1" s="35"/>
      <c r="NAS1" s="35"/>
      <c r="NAT1" s="35"/>
      <c r="NAU1" s="35"/>
      <c r="NAV1" s="35"/>
      <c r="NAW1" s="35"/>
      <c r="NAX1" s="35"/>
      <c r="NAY1" s="35"/>
      <c r="NAZ1" s="35"/>
      <c r="NBA1" s="35"/>
      <c r="NBB1" s="35"/>
      <c r="NBC1" s="35"/>
      <c r="NBD1" s="35"/>
      <c r="NBE1" s="35"/>
      <c r="NBF1" s="35"/>
      <c r="NBG1" s="35"/>
      <c r="NBH1" s="35"/>
      <c r="NBI1" s="35"/>
      <c r="NBJ1" s="35"/>
      <c r="NBK1" s="35"/>
      <c r="NBL1" s="35"/>
      <c r="NBM1" s="35"/>
      <c r="NBN1" s="35"/>
      <c r="NBO1" s="35"/>
      <c r="NBP1" s="35"/>
      <c r="NBQ1" s="35"/>
      <c r="NBR1" s="35"/>
      <c r="NBS1" s="35"/>
      <c r="NBT1" s="35"/>
      <c r="NBU1" s="35"/>
      <c r="NBV1" s="35"/>
      <c r="NBW1" s="35"/>
      <c r="NBX1" s="35"/>
      <c r="NBY1" s="35"/>
      <c r="NBZ1" s="35"/>
      <c r="NCA1" s="35"/>
      <c r="NCB1" s="35"/>
      <c r="NCC1" s="35"/>
      <c r="NCD1" s="35"/>
      <c r="NCE1" s="35"/>
      <c r="NCF1" s="35"/>
      <c r="NCG1" s="35"/>
      <c r="NCH1" s="35"/>
      <c r="NCI1" s="35"/>
      <c r="NCJ1" s="35"/>
      <c r="NCK1" s="35"/>
      <c r="NCL1" s="35"/>
      <c r="NCM1" s="35"/>
      <c r="NCN1" s="35"/>
      <c r="NCO1" s="35"/>
      <c r="NCP1" s="35"/>
      <c r="NCQ1" s="35"/>
      <c r="NCR1" s="35"/>
      <c r="NCS1" s="35"/>
      <c r="NCT1" s="35"/>
      <c r="NCU1" s="35"/>
      <c r="NCV1" s="35"/>
      <c r="NCW1" s="35"/>
      <c r="NCX1" s="35"/>
      <c r="NCY1" s="35"/>
      <c r="NCZ1" s="35"/>
      <c r="NDA1" s="35"/>
      <c r="NDB1" s="35"/>
      <c r="NDC1" s="35"/>
      <c r="NDD1" s="35"/>
      <c r="NDE1" s="35"/>
      <c r="NDF1" s="35"/>
      <c r="NDG1" s="35"/>
      <c r="NDH1" s="35"/>
      <c r="NDI1" s="35"/>
      <c r="NDJ1" s="35"/>
      <c r="NDK1" s="35"/>
      <c r="NDL1" s="35"/>
      <c r="NDM1" s="35"/>
      <c r="NDN1" s="35"/>
      <c r="NDO1" s="35"/>
      <c r="NDP1" s="35"/>
      <c r="NDQ1" s="35"/>
      <c r="NDR1" s="35"/>
      <c r="NDS1" s="35"/>
      <c r="NDT1" s="35"/>
      <c r="NDU1" s="35"/>
      <c r="NDV1" s="35"/>
      <c r="NDW1" s="35"/>
      <c r="NDX1" s="35"/>
      <c r="NDY1" s="35"/>
      <c r="NDZ1" s="35"/>
      <c r="NEA1" s="35"/>
      <c r="NEB1" s="35"/>
      <c r="NEC1" s="35"/>
      <c r="NED1" s="35"/>
      <c r="NEE1" s="35"/>
      <c r="NEF1" s="35"/>
      <c r="NEG1" s="35"/>
      <c r="NEH1" s="35"/>
      <c r="NEI1" s="35"/>
      <c r="NEJ1" s="35"/>
      <c r="NEK1" s="35"/>
      <c r="NEL1" s="35"/>
      <c r="NEM1" s="35"/>
      <c r="NEN1" s="35"/>
      <c r="NEO1" s="35"/>
      <c r="NEP1" s="35"/>
      <c r="NEQ1" s="35"/>
      <c r="NER1" s="35"/>
      <c r="NES1" s="35"/>
      <c r="NET1" s="35"/>
      <c r="NEU1" s="35"/>
      <c r="NEV1" s="35"/>
      <c r="NEW1" s="35"/>
      <c r="NEX1" s="35"/>
      <c r="NEY1" s="35"/>
      <c r="NEZ1" s="35"/>
      <c r="NFA1" s="35"/>
      <c r="NFB1" s="35"/>
      <c r="NFC1" s="35"/>
      <c r="NFD1" s="35"/>
      <c r="NFE1" s="35"/>
      <c r="NFF1" s="35"/>
      <c r="NFG1" s="35"/>
      <c r="NFH1" s="35"/>
      <c r="NFI1" s="35"/>
      <c r="NFJ1" s="35"/>
      <c r="NFK1" s="35"/>
      <c r="NFL1" s="35"/>
      <c r="NFM1" s="35"/>
      <c r="NFN1" s="35"/>
      <c r="NFO1" s="35"/>
      <c r="NFP1" s="35"/>
      <c r="NFQ1" s="35"/>
      <c r="NFR1" s="35"/>
      <c r="NFS1" s="35"/>
      <c r="NFT1" s="35"/>
      <c r="NFU1" s="35"/>
      <c r="NFV1" s="35"/>
      <c r="NFW1" s="35"/>
      <c r="NFX1" s="35"/>
      <c r="NFY1" s="35"/>
      <c r="NFZ1" s="35"/>
      <c r="NGA1" s="35"/>
      <c r="NGB1" s="35"/>
      <c r="NGC1" s="35"/>
      <c r="NGD1" s="35"/>
      <c r="NGE1" s="35"/>
      <c r="NGF1" s="35"/>
      <c r="NGG1" s="35"/>
      <c r="NGH1" s="35"/>
      <c r="NGI1" s="35"/>
      <c r="NGJ1" s="35"/>
      <c r="NGK1" s="35"/>
      <c r="NGL1" s="35"/>
      <c r="NGM1" s="35"/>
      <c r="NGN1" s="35"/>
      <c r="NGO1" s="35"/>
      <c r="NGP1" s="35"/>
      <c r="NGQ1" s="35"/>
      <c r="NGR1" s="35"/>
      <c r="NGS1" s="35"/>
      <c r="NGT1" s="35"/>
      <c r="NGU1" s="35"/>
      <c r="NGV1" s="35"/>
      <c r="NGW1" s="35"/>
      <c r="NGX1" s="35"/>
      <c r="NGY1" s="35"/>
      <c r="NGZ1" s="35"/>
      <c r="NHA1" s="35"/>
      <c r="NHB1" s="35"/>
      <c r="NHC1" s="35"/>
      <c r="NHD1" s="35"/>
      <c r="NHE1" s="35"/>
      <c r="NHF1" s="35"/>
      <c r="NHG1" s="35"/>
      <c r="NHH1" s="35"/>
      <c r="NHI1" s="35"/>
      <c r="NHJ1" s="35"/>
      <c r="NHK1" s="35"/>
      <c r="NHL1" s="35"/>
      <c r="NHM1" s="35"/>
      <c r="NHN1" s="35"/>
      <c r="NHO1" s="35"/>
      <c r="NHP1" s="35"/>
      <c r="NHQ1" s="35"/>
      <c r="NHR1" s="35"/>
      <c r="NHS1" s="35"/>
      <c r="NHT1" s="35"/>
      <c r="NHU1" s="35"/>
      <c r="NHV1" s="35"/>
      <c r="NHW1" s="35"/>
      <c r="NHX1" s="35"/>
      <c r="NHY1" s="35"/>
      <c r="NHZ1" s="35"/>
      <c r="NIA1" s="35"/>
      <c r="NIB1" s="35"/>
      <c r="NIC1" s="35"/>
      <c r="NID1" s="35"/>
      <c r="NIE1" s="35"/>
      <c r="NIF1" s="35"/>
      <c r="NIG1" s="35"/>
      <c r="NIH1" s="35"/>
      <c r="NII1" s="35"/>
      <c r="NIJ1" s="35"/>
      <c r="NIK1" s="35"/>
      <c r="NIL1" s="35"/>
      <c r="NIM1" s="35"/>
      <c r="NIN1" s="35"/>
      <c r="NIO1" s="35"/>
      <c r="NIP1" s="35"/>
      <c r="NIQ1" s="35"/>
      <c r="NIR1" s="35"/>
      <c r="NIS1" s="35"/>
      <c r="NIT1" s="35"/>
      <c r="NIU1" s="35"/>
      <c r="NIV1" s="35"/>
      <c r="NIW1" s="35"/>
      <c r="NIX1" s="35"/>
      <c r="NIY1" s="35"/>
      <c r="NIZ1" s="35"/>
      <c r="NJA1" s="35"/>
      <c r="NJB1" s="35"/>
      <c r="NJC1" s="35"/>
      <c r="NJD1" s="35"/>
      <c r="NJE1" s="35"/>
      <c r="NJF1" s="35"/>
      <c r="NJG1" s="35"/>
      <c r="NJH1" s="35"/>
      <c r="NJI1" s="35"/>
      <c r="NJJ1" s="35"/>
      <c r="NJK1" s="35"/>
      <c r="NJL1" s="35"/>
      <c r="NJM1" s="35"/>
      <c r="NJN1" s="35"/>
      <c r="NJO1" s="35"/>
      <c r="NJP1" s="35"/>
      <c r="NJQ1" s="35"/>
      <c r="NJR1" s="35"/>
      <c r="NJS1" s="35"/>
      <c r="NJT1" s="35"/>
      <c r="NJU1" s="35"/>
      <c r="NJV1" s="35"/>
      <c r="NJW1" s="35"/>
      <c r="NJX1" s="35"/>
      <c r="NJY1" s="35"/>
      <c r="NJZ1" s="35"/>
      <c r="NKA1" s="35"/>
      <c r="NKB1" s="35"/>
      <c r="NKC1" s="35"/>
      <c r="NKD1" s="35"/>
      <c r="NKE1" s="35"/>
      <c r="NKF1" s="35"/>
      <c r="NKG1" s="35"/>
      <c r="NKH1" s="35"/>
      <c r="NKI1" s="35"/>
      <c r="NKJ1" s="35"/>
      <c r="NKK1" s="35"/>
      <c r="NKL1" s="35"/>
      <c r="NKM1" s="35"/>
      <c r="NKN1" s="35"/>
      <c r="NKO1" s="35"/>
      <c r="NKP1" s="35"/>
      <c r="NKQ1" s="35"/>
      <c r="NKR1" s="35"/>
      <c r="NKS1" s="35"/>
      <c r="NKT1" s="35"/>
      <c r="NKU1" s="35"/>
      <c r="NKV1" s="35"/>
      <c r="NKW1" s="35"/>
      <c r="NKX1" s="35"/>
      <c r="NKY1" s="35"/>
      <c r="NKZ1" s="35"/>
      <c r="NLA1" s="35"/>
      <c r="NLB1" s="35"/>
      <c r="NLC1" s="35"/>
      <c r="NLD1" s="35"/>
      <c r="NLE1" s="35"/>
      <c r="NLF1" s="35"/>
      <c r="NLG1" s="35"/>
      <c r="NLH1" s="35"/>
      <c r="NLI1" s="35"/>
      <c r="NLJ1" s="35"/>
      <c r="NLK1" s="35"/>
      <c r="NLL1" s="35"/>
      <c r="NLM1" s="35"/>
      <c r="NLN1" s="35"/>
      <c r="NLO1" s="35"/>
      <c r="NLP1" s="35"/>
      <c r="NLQ1" s="35"/>
      <c r="NLR1" s="35"/>
      <c r="NLS1" s="35"/>
      <c r="NLT1" s="35"/>
      <c r="NLU1" s="35"/>
      <c r="NLV1" s="35"/>
      <c r="NLW1" s="35"/>
      <c r="NLX1" s="35"/>
      <c r="NLY1" s="35"/>
      <c r="NLZ1" s="35"/>
      <c r="NMA1" s="35"/>
      <c r="NMB1" s="35"/>
      <c r="NMC1" s="35"/>
      <c r="NMD1" s="35"/>
      <c r="NME1" s="35"/>
      <c r="NMF1" s="35"/>
      <c r="NMG1" s="35"/>
      <c r="NMH1" s="35"/>
      <c r="NMI1" s="35"/>
      <c r="NMJ1" s="35"/>
      <c r="NMK1" s="35"/>
      <c r="NML1" s="35"/>
      <c r="NMM1" s="35"/>
      <c r="NMN1" s="35"/>
      <c r="NMO1" s="35"/>
      <c r="NMP1" s="35"/>
      <c r="NMQ1" s="35"/>
      <c r="NMR1" s="35"/>
      <c r="NMS1" s="35"/>
      <c r="NMT1" s="35"/>
      <c r="NMU1" s="35"/>
      <c r="NMV1" s="35"/>
      <c r="NMW1" s="35"/>
      <c r="NMX1" s="35"/>
      <c r="NMY1" s="35"/>
      <c r="NMZ1" s="35"/>
      <c r="NNA1" s="35"/>
      <c r="NNB1" s="35"/>
      <c r="NNC1" s="35"/>
      <c r="NND1" s="35"/>
      <c r="NNE1" s="35"/>
      <c r="NNF1" s="35"/>
      <c r="NNG1" s="35"/>
      <c r="NNH1" s="35"/>
      <c r="NNI1" s="35"/>
      <c r="NNJ1" s="35"/>
      <c r="NNK1" s="35"/>
      <c r="NNL1" s="35"/>
      <c r="NNM1" s="35"/>
      <c r="NNN1" s="35"/>
      <c r="NNO1" s="35"/>
      <c r="NNP1" s="35"/>
      <c r="NNQ1" s="35"/>
      <c r="NNR1" s="35"/>
      <c r="NNS1" s="35"/>
      <c r="NNT1" s="35"/>
      <c r="NNU1" s="35"/>
      <c r="NNV1" s="35"/>
      <c r="NNW1" s="35"/>
      <c r="NNX1" s="35"/>
      <c r="NNY1" s="35"/>
      <c r="NNZ1" s="35"/>
      <c r="NOA1" s="35"/>
      <c r="NOB1" s="35"/>
      <c r="NOC1" s="35"/>
      <c r="NOD1" s="35"/>
      <c r="NOE1" s="35"/>
      <c r="NOF1" s="35"/>
      <c r="NOG1" s="35"/>
      <c r="NOH1" s="35"/>
      <c r="NOI1" s="35"/>
      <c r="NOJ1" s="35"/>
      <c r="NOK1" s="35"/>
      <c r="NOL1" s="35"/>
      <c r="NOM1" s="35"/>
      <c r="NON1" s="35"/>
      <c r="NOO1" s="35"/>
      <c r="NOP1" s="35"/>
      <c r="NOQ1" s="35"/>
      <c r="NOR1" s="35"/>
      <c r="NOS1" s="35"/>
      <c r="NOT1" s="35"/>
      <c r="NOU1" s="35"/>
      <c r="NOV1" s="35"/>
      <c r="NOW1" s="35"/>
      <c r="NOX1" s="35"/>
      <c r="NOY1" s="35"/>
      <c r="NOZ1" s="35"/>
      <c r="NPA1" s="35"/>
      <c r="NPB1" s="35"/>
      <c r="NPC1" s="35"/>
      <c r="NPD1" s="35"/>
      <c r="NPE1" s="35"/>
      <c r="NPF1" s="35"/>
      <c r="NPG1" s="35"/>
      <c r="NPH1" s="35"/>
      <c r="NPI1" s="35"/>
      <c r="NPJ1" s="35"/>
      <c r="NPK1" s="35"/>
      <c r="NPL1" s="35"/>
      <c r="NPM1" s="35"/>
      <c r="NPN1" s="35"/>
      <c r="NPO1" s="35"/>
      <c r="NPP1" s="35"/>
      <c r="NPQ1" s="35"/>
      <c r="NPR1" s="35"/>
      <c r="NPS1" s="35"/>
      <c r="NPT1" s="35"/>
      <c r="NPU1" s="35"/>
      <c r="NPV1" s="35"/>
      <c r="NPW1" s="35"/>
      <c r="NPX1" s="35"/>
      <c r="NPY1" s="35"/>
      <c r="NPZ1" s="35"/>
      <c r="NQA1" s="35"/>
      <c r="NQB1" s="35"/>
      <c r="NQC1" s="35"/>
      <c r="NQD1" s="35"/>
      <c r="NQE1" s="35"/>
      <c r="NQF1" s="35"/>
      <c r="NQG1" s="35"/>
      <c r="NQH1" s="35"/>
      <c r="NQI1" s="35"/>
      <c r="NQJ1" s="35"/>
      <c r="NQK1" s="35"/>
      <c r="NQL1" s="35"/>
      <c r="NQM1" s="35"/>
      <c r="NQN1" s="35"/>
      <c r="NQO1" s="35"/>
      <c r="NQP1" s="35"/>
      <c r="NQQ1" s="35"/>
      <c r="NQR1" s="35"/>
      <c r="NQS1" s="35"/>
      <c r="NQT1" s="35"/>
      <c r="NQU1" s="35"/>
      <c r="NQV1" s="35"/>
      <c r="NQW1" s="35"/>
      <c r="NQX1" s="35"/>
      <c r="NQY1" s="35"/>
      <c r="NQZ1" s="35"/>
      <c r="NRA1" s="35"/>
      <c r="NRB1" s="35"/>
      <c r="NRC1" s="35"/>
      <c r="NRD1" s="35"/>
      <c r="NRE1" s="35"/>
      <c r="NRF1" s="35"/>
      <c r="NRG1" s="35"/>
      <c r="NRH1" s="35"/>
      <c r="NRI1" s="35"/>
      <c r="NRJ1" s="35"/>
      <c r="NRK1" s="35"/>
      <c r="NRL1" s="35"/>
      <c r="NRM1" s="35"/>
      <c r="NRN1" s="35"/>
      <c r="NRO1" s="35"/>
      <c r="NRP1" s="35"/>
      <c r="NRQ1" s="35"/>
      <c r="NRR1" s="35"/>
      <c r="NRS1" s="35"/>
      <c r="NRT1" s="35"/>
      <c r="NRU1" s="35"/>
      <c r="NRV1" s="35"/>
      <c r="NRW1" s="35"/>
      <c r="NRX1" s="35"/>
      <c r="NRY1" s="35"/>
      <c r="NRZ1" s="35"/>
      <c r="NSA1" s="35"/>
      <c r="NSB1" s="35"/>
      <c r="NSC1" s="35"/>
      <c r="NSD1" s="35"/>
      <c r="NSE1" s="35"/>
      <c r="NSF1" s="35"/>
      <c r="NSG1" s="35"/>
      <c r="NSH1" s="35"/>
      <c r="NSI1" s="35"/>
      <c r="NSJ1" s="35"/>
      <c r="NSK1" s="35"/>
      <c r="NSL1" s="35"/>
      <c r="NSM1" s="35"/>
      <c r="NSN1" s="35"/>
      <c r="NSO1" s="35"/>
      <c r="NSP1" s="35"/>
      <c r="NSQ1" s="35"/>
      <c r="NSR1" s="35"/>
      <c r="NSS1" s="35"/>
      <c r="NST1" s="35"/>
      <c r="NSU1" s="35"/>
      <c r="NSV1" s="35"/>
      <c r="NSW1" s="35"/>
      <c r="NSX1" s="35"/>
      <c r="NSY1" s="35"/>
      <c r="NSZ1" s="35"/>
      <c r="NTA1" s="35"/>
      <c r="NTB1" s="35"/>
      <c r="NTC1" s="35"/>
      <c r="NTD1" s="35"/>
      <c r="NTE1" s="35"/>
      <c r="NTF1" s="35"/>
      <c r="NTG1" s="35"/>
      <c r="NTH1" s="35"/>
      <c r="NTI1" s="35"/>
      <c r="NTJ1" s="35"/>
      <c r="NTK1" s="35"/>
      <c r="NTL1" s="35"/>
      <c r="NTM1" s="35"/>
      <c r="NTN1" s="35"/>
      <c r="NTO1" s="35"/>
      <c r="NTP1" s="35"/>
      <c r="NTQ1" s="35"/>
      <c r="NTR1" s="35"/>
      <c r="NTS1" s="35"/>
      <c r="NTT1" s="35"/>
      <c r="NTU1" s="35"/>
      <c r="NTV1" s="35"/>
      <c r="NTW1" s="35"/>
      <c r="NTX1" s="35"/>
      <c r="NTY1" s="35"/>
      <c r="NTZ1" s="35"/>
      <c r="NUA1" s="35"/>
      <c r="NUB1" s="35"/>
      <c r="NUC1" s="35"/>
      <c r="NUD1" s="35"/>
      <c r="NUE1" s="35"/>
      <c r="NUF1" s="35"/>
      <c r="NUG1" s="35"/>
      <c r="NUH1" s="35"/>
      <c r="NUI1" s="35"/>
      <c r="NUJ1" s="35"/>
      <c r="NUK1" s="35"/>
      <c r="NUL1" s="35"/>
      <c r="NUM1" s="35"/>
      <c r="NUN1" s="35"/>
      <c r="NUO1" s="35"/>
      <c r="NUP1" s="35"/>
      <c r="NUQ1" s="35"/>
      <c r="NUR1" s="35"/>
      <c r="NUS1" s="35"/>
      <c r="NUT1" s="35"/>
      <c r="NUU1" s="35"/>
      <c r="NUV1" s="35"/>
      <c r="NUW1" s="35"/>
      <c r="NUX1" s="35"/>
      <c r="NUY1" s="35"/>
      <c r="NUZ1" s="35"/>
      <c r="NVA1" s="35"/>
      <c r="NVB1" s="35"/>
      <c r="NVC1" s="35"/>
      <c r="NVD1" s="35"/>
      <c r="NVE1" s="35"/>
      <c r="NVF1" s="35"/>
      <c r="NVG1" s="35"/>
      <c r="NVH1" s="35"/>
      <c r="NVI1" s="35"/>
      <c r="NVJ1" s="35"/>
      <c r="NVK1" s="35"/>
      <c r="NVL1" s="35"/>
      <c r="NVM1" s="35"/>
      <c r="NVN1" s="35"/>
      <c r="NVO1" s="35"/>
      <c r="NVP1" s="35"/>
      <c r="NVQ1" s="35"/>
      <c r="NVR1" s="35"/>
      <c r="NVS1" s="35"/>
      <c r="NVT1" s="35"/>
      <c r="NVU1" s="35"/>
      <c r="NVV1" s="35"/>
      <c r="NVW1" s="35"/>
      <c r="NVX1" s="35"/>
      <c r="NVY1" s="35"/>
      <c r="NVZ1" s="35"/>
      <c r="NWA1" s="35"/>
      <c r="NWB1" s="35"/>
      <c r="NWC1" s="35"/>
      <c r="NWD1" s="35"/>
      <c r="NWE1" s="35"/>
      <c r="NWF1" s="35"/>
      <c r="NWG1" s="35"/>
      <c r="NWH1" s="35"/>
      <c r="NWI1" s="35"/>
      <c r="NWJ1" s="35"/>
      <c r="NWK1" s="35"/>
      <c r="NWL1" s="35"/>
      <c r="NWM1" s="35"/>
      <c r="NWN1" s="35"/>
      <c r="NWO1" s="35"/>
      <c r="NWP1" s="35"/>
      <c r="NWQ1" s="35"/>
      <c r="NWR1" s="35"/>
      <c r="NWS1" s="35"/>
      <c r="NWT1" s="35"/>
      <c r="NWU1" s="35"/>
      <c r="NWV1" s="35"/>
      <c r="NWW1" s="35"/>
      <c r="NWX1" s="35"/>
      <c r="NWY1" s="35"/>
      <c r="NWZ1" s="35"/>
      <c r="NXA1" s="35"/>
      <c r="NXB1" s="35"/>
      <c r="NXC1" s="35"/>
      <c r="NXD1" s="35"/>
      <c r="NXE1" s="35"/>
      <c r="NXF1" s="35"/>
      <c r="NXG1" s="35"/>
      <c r="NXH1" s="35"/>
      <c r="NXI1" s="35"/>
      <c r="NXJ1" s="35"/>
      <c r="NXK1" s="35"/>
      <c r="NXL1" s="35"/>
      <c r="NXM1" s="35"/>
      <c r="NXN1" s="35"/>
      <c r="NXO1" s="35"/>
      <c r="NXP1" s="35"/>
      <c r="NXQ1" s="35"/>
      <c r="NXR1" s="35"/>
      <c r="NXS1" s="35"/>
      <c r="NXT1" s="35"/>
      <c r="NXU1" s="35"/>
      <c r="NXV1" s="35"/>
      <c r="NXW1" s="35"/>
      <c r="NXX1" s="35"/>
      <c r="NXY1" s="35"/>
      <c r="NXZ1" s="35"/>
      <c r="NYA1" s="35"/>
      <c r="NYB1" s="35"/>
      <c r="NYC1" s="35"/>
      <c r="NYD1" s="35"/>
      <c r="NYE1" s="35"/>
      <c r="NYF1" s="35"/>
      <c r="NYG1" s="35"/>
      <c r="NYH1" s="35"/>
      <c r="NYI1" s="35"/>
      <c r="NYJ1" s="35"/>
      <c r="NYK1" s="35"/>
      <c r="NYL1" s="35"/>
      <c r="NYM1" s="35"/>
      <c r="NYN1" s="35"/>
      <c r="NYO1" s="35"/>
      <c r="NYP1" s="35"/>
      <c r="NYQ1" s="35"/>
      <c r="NYR1" s="35"/>
      <c r="NYS1" s="35"/>
      <c r="NYT1" s="35"/>
      <c r="NYU1" s="35"/>
      <c r="NYV1" s="35"/>
      <c r="NYW1" s="35"/>
      <c r="NYX1" s="35"/>
      <c r="NYY1" s="35"/>
      <c r="NYZ1" s="35"/>
      <c r="NZA1" s="35"/>
      <c r="NZB1" s="35"/>
      <c r="NZC1" s="35"/>
      <c r="NZD1" s="35"/>
      <c r="NZE1" s="35"/>
      <c r="NZF1" s="35"/>
      <c r="NZG1" s="35"/>
      <c r="NZH1" s="35"/>
      <c r="NZI1" s="35"/>
      <c r="NZJ1" s="35"/>
      <c r="NZK1" s="35"/>
      <c r="NZL1" s="35"/>
      <c r="NZM1" s="35"/>
      <c r="NZN1" s="35"/>
      <c r="NZO1" s="35"/>
      <c r="NZP1" s="35"/>
      <c r="NZQ1" s="35"/>
      <c r="NZR1" s="35"/>
      <c r="NZS1" s="35"/>
      <c r="NZT1" s="35"/>
      <c r="NZU1" s="35"/>
      <c r="NZV1" s="35"/>
      <c r="NZW1" s="35"/>
      <c r="NZX1" s="35"/>
      <c r="NZY1" s="35"/>
      <c r="NZZ1" s="35"/>
      <c r="OAA1" s="35"/>
      <c r="OAB1" s="35"/>
      <c r="OAC1" s="35"/>
      <c r="OAD1" s="35"/>
      <c r="OAE1" s="35"/>
      <c r="OAF1" s="35"/>
      <c r="OAG1" s="35"/>
      <c r="OAH1" s="35"/>
      <c r="OAI1" s="35"/>
      <c r="OAJ1" s="35"/>
      <c r="OAK1" s="35"/>
      <c r="OAL1" s="35"/>
      <c r="OAM1" s="35"/>
      <c r="OAN1" s="35"/>
      <c r="OAO1" s="35"/>
      <c r="OAP1" s="35"/>
      <c r="OAQ1" s="35"/>
      <c r="OAR1" s="35"/>
      <c r="OAS1" s="35"/>
      <c r="OAT1" s="35"/>
      <c r="OAU1" s="35"/>
      <c r="OAV1" s="35"/>
      <c r="OAW1" s="35"/>
      <c r="OAX1" s="35"/>
      <c r="OAY1" s="35"/>
      <c r="OAZ1" s="35"/>
      <c r="OBA1" s="35"/>
      <c r="OBB1" s="35"/>
      <c r="OBC1" s="35"/>
      <c r="OBD1" s="35"/>
      <c r="OBE1" s="35"/>
      <c r="OBF1" s="35"/>
      <c r="OBG1" s="35"/>
      <c r="OBH1" s="35"/>
      <c r="OBI1" s="35"/>
      <c r="OBJ1" s="35"/>
      <c r="OBK1" s="35"/>
      <c r="OBL1" s="35"/>
      <c r="OBM1" s="35"/>
      <c r="OBN1" s="35"/>
      <c r="OBO1" s="35"/>
      <c r="OBP1" s="35"/>
      <c r="OBQ1" s="35"/>
      <c r="OBR1" s="35"/>
      <c r="OBS1" s="35"/>
      <c r="OBT1" s="35"/>
      <c r="OBU1" s="35"/>
      <c r="OBV1" s="35"/>
      <c r="OBW1" s="35"/>
      <c r="OBX1" s="35"/>
      <c r="OBY1" s="35"/>
      <c r="OBZ1" s="35"/>
      <c r="OCA1" s="35"/>
      <c r="OCB1" s="35"/>
      <c r="OCC1" s="35"/>
      <c r="OCD1" s="35"/>
      <c r="OCE1" s="35"/>
      <c r="OCF1" s="35"/>
      <c r="OCG1" s="35"/>
      <c r="OCH1" s="35"/>
      <c r="OCI1" s="35"/>
      <c r="OCJ1" s="35"/>
      <c r="OCK1" s="35"/>
      <c r="OCL1" s="35"/>
      <c r="OCM1" s="35"/>
      <c r="OCN1" s="35"/>
      <c r="OCO1" s="35"/>
      <c r="OCP1" s="35"/>
      <c r="OCQ1" s="35"/>
      <c r="OCR1" s="35"/>
      <c r="OCS1" s="35"/>
      <c r="OCT1" s="35"/>
      <c r="OCU1" s="35"/>
      <c r="OCV1" s="35"/>
      <c r="OCW1" s="35"/>
      <c r="OCX1" s="35"/>
      <c r="OCY1" s="35"/>
      <c r="OCZ1" s="35"/>
      <c r="ODA1" s="35"/>
      <c r="ODB1" s="35"/>
      <c r="ODC1" s="35"/>
      <c r="ODD1" s="35"/>
      <c r="ODE1" s="35"/>
      <c r="ODF1" s="35"/>
      <c r="ODG1" s="35"/>
      <c r="ODH1" s="35"/>
      <c r="ODI1" s="35"/>
      <c r="ODJ1" s="35"/>
      <c r="ODK1" s="35"/>
      <c r="ODL1" s="35"/>
      <c r="ODM1" s="35"/>
      <c r="ODN1" s="35"/>
      <c r="ODO1" s="35"/>
      <c r="ODP1" s="35"/>
      <c r="ODQ1" s="35"/>
      <c r="ODR1" s="35"/>
      <c r="ODS1" s="35"/>
      <c r="ODT1" s="35"/>
      <c r="ODU1" s="35"/>
      <c r="ODV1" s="35"/>
      <c r="ODW1" s="35"/>
      <c r="ODX1" s="35"/>
      <c r="ODY1" s="35"/>
      <c r="ODZ1" s="35"/>
      <c r="OEA1" s="35"/>
      <c r="OEB1" s="35"/>
      <c r="OEC1" s="35"/>
      <c r="OED1" s="35"/>
      <c r="OEE1" s="35"/>
      <c r="OEF1" s="35"/>
      <c r="OEG1" s="35"/>
      <c r="OEH1" s="35"/>
      <c r="OEI1" s="35"/>
      <c r="OEJ1" s="35"/>
      <c r="OEK1" s="35"/>
      <c r="OEL1" s="35"/>
      <c r="OEM1" s="35"/>
      <c r="OEN1" s="35"/>
      <c r="OEO1" s="35"/>
      <c r="OEP1" s="35"/>
      <c r="OEQ1" s="35"/>
      <c r="OER1" s="35"/>
      <c r="OES1" s="35"/>
      <c r="OET1" s="35"/>
      <c r="OEU1" s="35"/>
      <c r="OEV1" s="35"/>
      <c r="OEW1" s="35"/>
      <c r="OEX1" s="35"/>
      <c r="OEY1" s="35"/>
      <c r="OEZ1" s="35"/>
      <c r="OFA1" s="35"/>
      <c r="OFB1" s="35"/>
      <c r="OFC1" s="35"/>
      <c r="OFD1" s="35"/>
      <c r="OFE1" s="35"/>
      <c r="OFF1" s="35"/>
      <c r="OFG1" s="35"/>
      <c r="OFH1" s="35"/>
      <c r="OFI1" s="35"/>
      <c r="OFJ1" s="35"/>
      <c r="OFK1" s="35"/>
      <c r="OFL1" s="35"/>
      <c r="OFM1" s="35"/>
      <c r="OFN1" s="35"/>
      <c r="OFO1" s="35"/>
      <c r="OFP1" s="35"/>
      <c r="OFQ1" s="35"/>
      <c r="OFR1" s="35"/>
      <c r="OFS1" s="35"/>
      <c r="OFT1" s="35"/>
      <c r="OFU1" s="35"/>
      <c r="OFV1" s="35"/>
      <c r="OFW1" s="35"/>
      <c r="OFX1" s="35"/>
      <c r="OFY1" s="35"/>
      <c r="OFZ1" s="35"/>
      <c r="OGA1" s="35"/>
      <c r="OGB1" s="35"/>
      <c r="OGC1" s="35"/>
      <c r="OGD1" s="35"/>
      <c r="OGE1" s="35"/>
      <c r="OGF1" s="35"/>
      <c r="OGG1" s="35"/>
      <c r="OGH1" s="35"/>
      <c r="OGI1" s="35"/>
      <c r="OGJ1" s="35"/>
      <c r="OGK1" s="35"/>
      <c r="OGL1" s="35"/>
      <c r="OGM1" s="35"/>
      <c r="OGN1" s="35"/>
      <c r="OGO1" s="35"/>
      <c r="OGP1" s="35"/>
      <c r="OGQ1" s="35"/>
      <c r="OGR1" s="35"/>
      <c r="OGS1" s="35"/>
      <c r="OGT1" s="35"/>
      <c r="OGU1" s="35"/>
      <c r="OGV1" s="35"/>
      <c r="OGW1" s="35"/>
      <c r="OGX1" s="35"/>
      <c r="OGY1" s="35"/>
      <c r="OGZ1" s="35"/>
      <c r="OHA1" s="35"/>
      <c r="OHB1" s="35"/>
      <c r="OHC1" s="35"/>
      <c r="OHD1" s="35"/>
      <c r="OHE1" s="35"/>
      <c r="OHF1" s="35"/>
      <c r="OHG1" s="35"/>
      <c r="OHH1" s="35"/>
      <c r="OHI1" s="35"/>
      <c r="OHJ1" s="35"/>
      <c r="OHK1" s="35"/>
      <c r="OHL1" s="35"/>
      <c r="OHM1" s="35"/>
      <c r="OHN1" s="35"/>
      <c r="OHO1" s="35"/>
      <c r="OHP1" s="35"/>
      <c r="OHQ1" s="35"/>
      <c r="OHR1" s="35"/>
      <c r="OHS1" s="35"/>
      <c r="OHT1" s="35"/>
      <c r="OHU1" s="35"/>
      <c r="OHV1" s="35"/>
      <c r="OHW1" s="35"/>
      <c r="OHX1" s="35"/>
      <c r="OHY1" s="35"/>
      <c r="OHZ1" s="35"/>
      <c r="OIA1" s="35"/>
      <c r="OIB1" s="35"/>
      <c r="OIC1" s="35"/>
      <c r="OID1" s="35"/>
      <c r="OIE1" s="35"/>
      <c r="OIF1" s="35"/>
      <c r="OIG1" s="35"/>
      <c r="OIH1" s="35"/>
      <c r="OII1" s="35"/>
      <c r="OIJ1" s="35"/>
      <c r="OIK1" s="35"/>
      <c r="OIL1" s="35"/>
      <c r="OIM1" s="35"/>
      <c r="OIN1" s="35"/>
      <c r="OIO1" s="35"/>
      <c r="OIP1" s="35"/>
      <c r="OIQ1" s="35"/>
      <c r="OIR1" s="35"/>
      <c r="OIS1" s="35"/>
      <c r="OIT1" s="35"/>
      <c r="OIU1" s="35"/>
      <c r="OIV1" s="35"/>
      <c r="OIW1" s="35"/>
      <c r="OIX1" s="35"/>
      <c r="OIY1" s="35"/>
      <c r="OIZ1" s="35"/>
      <c r="OJA1" s="35"/>
      <c r="OJB1" s="35"/>
      <c r="OJC1" s="35"/>
      <c r="OJD1" s="35"/>
      <c r="OJE1" s="35"/>
      <c r="OJF1" s="35"/>
      <c r="OJG1" s="35"/>
      <c r="OJH1" s="35"/>
      <c r="OJI1" s="35"/>
      <c r="OJJ1" s="35"/>
      <c r="OJK1" s="35"/>
      <c r="OJL1" s="35"/>
      <c r="OJM1" s="35"/>
      <c r="OJN1" s="35"/>
      <c r="OJO1" s="35"/>
      <c r="OJP1" s="35"/>
      <c r="OJQ1" s="35"/>
      <c r="OJR1" s="35"/>
      <c r="OJS1" s="35"/>
      <c r="OJT1" s="35"/>
      <c r="OJU1" s="35"/>
      <c r="OJV1" s="35"/>
      <c r="OJW1" s="35"/>
      <c r="OJX1" s="35"/>
      <c r="OJY1" s="35"/>
      <c r="OJZ1" s="35"/>
      <c r="OKA1" s="35"/>
      <c r="OKB1" s="35"/>
      <c r="OKC1" s="35"/>
      <c r="OKD1" s="35"/>
      <c r="OKE1" s="35"/>
      <c r="OKF1" s="35"/>
      <c r="OKG1" s="35"/>
      <c r="OKH1" s="35"/>
      <c r="OKI1" s="35"/>
      <c r="OKJ1" s="35"/>
      <c r="OKK1" s="35"/>
      <c r="OKL1" s="35"/>
      <c r="OKM1" s="35"/>
      <c r="OKN1" s="35"/>
      <c r="OKO1" s="35"/>
      <c r="OKP1" s="35"/>
      <c r="OKQ1" s="35"/>
      <c r="OKR1" s="35"/>
      <c r="OKS1" s="35"/>
      <c r="OKT1" s="35"/>
      <c r="OKU1" s="35"/>
      <c r="OKV1" s="35"/>
      <c r="OKW1" s="35"/>
      <c r="OKX1" s="35"/>
      <c r="OKY1" s="35"/>
      <c r="OKZ1" s="35"/>
      <c r="OLA1" s="35"/>
      <c r="OLB1" s="35"/>
      <c r="OLC1" s="35"/>
      <c r="OLD1" s="35"/>
      <c r="OLE1" s="35"/>
      <c r="OLF1" s="35"/>
      <c r="OLG1" s="35"/>
      <c r="OLH1" s="35"/>
      <c r="OLI1" s="35"/>
      <c r="OLJ1" s="35"/>
      <c r="OLK1" s="35"/>
      <c r="OLL1" s="35"/>
      <c r="OLM1" s="35"/>
      <c r="OLN1" s="35"/>
      <c r="OLO1" s="35"/>
      <c r="OLP1" s="35"/>
      <c r="OLQ1" s="35"/>
      <c r="OLR1" s="35"/>
      <c r="OLS1" s="35"/>
      <c r="OLT1" s="35"/>
      <c r="OLU1" s="35"/>
      <c r="OLV1" s="35"/>
      <c r="OLW1" s="35"/>
      <c r="OLX1" s="35"/>
      <c r="OLY1" s="35"/>
      <c r="OLZ1" s="35"/>
      <c r="OMA1" s="35"/>
      <c r="OMB1" s="35"/>
      <c r="OMC1" s="35"/>
      <c r="OMD1" s="35"/>
      <c r="OME1" s="35"/>
      <c r="OMF1" s="35"/>
      <c r="OMG1" s="35"/>
      <c r="OMH1" s="35"/>
      <c r="OMI1" s="35"/>
      <c r="OMJ1" s="35"/>
      <c r="OMK1" s="35"/>
      <c r="OML1" s="35"/>
      <c r="OMM1" s="35"/>
      <c r="OMN1" s="35"/>
      <c r="OMO1" s="35"/>
      <c r="OMP1" s="35"/>
      <c r="OMQ1" s="35"/>
      <c r="OMR1" s="35"/>
      <c r="OMS1" s="35"/>
      <c r="OMT1" s="35"/>
      <c r="OMU1" s="35"/>
      <c r="OMV1" s="35"/>
      <c r="OMW1" s="35"/>
      <c r="OMX1" s="35"/>
      <c r="OMY1" s="35"/>
      <c r="OMZ1" s="35"/>
      <c r="ONA1" s="35"/>
      <c r="ONB1" s="35"/>
      <c r="ONC1" s="35"/>
      <c r="OND1" s="35"/>
      <c r="ONE1" s="35"/>
      <c r="ONF1" s="35"/>
      <c r="ONG1" s="35"/>
      <c r="ONH1" s="35"/>
      <c r="ONI1" s="35"/>
      <c r="ONJ1" s="35"/>
      <c r="ONK1" s="35"/>
      <c r="ONL1" s="35"/>
      <c r="ONM1" s="35"/>
      <c r="ONN1" s="35"/>
      <c r="ONO1" s="35"/>
      <c r="ONP1" s="35"/>
      <c r="ONQ1" s="35"/>
      <c r="ONR1" s="35"/>
      <c r="ONS1" s="35"/>
      <c r="ONT1" s="35"/>
      <c r="ONU1" s="35"/>
      <c r="ONV1" s="35"/>
      <c r="ONW1" s="35"/>
      <c r="ONX1" s="35"/>
      <c r="ONY1" s="35"/>
      <c r="ONZ1" s="35"/>
      <c r="OOA1" s="35"/>
      <c r="OOB1" s="35"/>
      <c r="OOC1" s="35"/>
      <c r="OOD1" s="35"/>
      <c r="OOE1" s="35"/>
      <c r="OOF1" s="35"/>
      <c r="OOG1" s="35"/>
      <c r="OOH1" s="35"/>
      <c r="OOI1" s="35"/>
      <c r="OOJ1" s="35"/>
      <c r="OOK1" s="35"/>
      <c r="OOL1" s="35"/>
      <c r="OOM1" s="35"/>
      <c r="OON1" s="35"/>
      <c r="OOO1" s="35"/>
      <c r="OOP1" s="35"/>
      <c r="OOQ1" s="35"/>
      <c r="OOR1" s="35"/>
      <c r="OOS1" s="35"/>
      <c r="OOT1" s="35"/>
      <c r="OOU1" s="35"/>
      <c r="OOV1" s="35"/>
      <c r="OOW1" s="35"/>
      <c r="OOX1" s="35"/>
      <c r="OOY1" s="35"/>
      <c r="OOZ1" s="35"/>
      <c r="OPA1" s="35"/>
      <c r="OPB1" s="35"/>
      <c r="OPC1" s="35"/>
      <c r="OPD1" s="35"/>
      <c r="OPE1" s="35"/>
      <c r="OPF1" s="35"/>
      <c r="OPG1" s="35"/>
      <c r="OPH1" s="35"/>
      <c r="OPI1" s="35"/>
      <c r="OPJ1" s="35"/>
      <c r="OPK1" s="35"/>
      <c r="OPL1" s="35"/>
      <c r="OPM1" s="35"/>
      <c r="OPN1" s="35"/>
      <c r="OPO1" s="35"/>
      <c r="OPP1" s="35"/>
      <c r="OPQ1" s="35"/>
      <c r="OPR1" s="35"/>
      <c r="OPS1" s="35"/>
      <c r="OPT1" s="35"/>
      <c r="OPU1" s="35"/>
      <c r="OPV1" s="35"/>
      <c r="OPW1" s="35"/>
      <c r="OPX1" s="35"/>
      <c r="OPY1" s="35"/>
      <c r="OPZ1" s="35"/>
      <c r="OQA1" s="35"/>
      <c r="OQB1" s="35"/>
      <c r="OQC1" s="35"/>
      <c r="OQD1" s="35"/>
      <c r="OQE1" s="35"/>
      <c r="OQF1" s="35"/>
      <c r="OQG1" s="35"/>
      <c r="OQH1" s="35"/>
      <c r="OQI1" s="35"/>
      <c r="OQJ1" s="35"/>
      <c r="OQK1" s="35"/>
      <c r="OQL1" s="35"/>
      <c r="OQM1" s="35"/>
      <c r="OQN1" s="35"/>
      <c r="OQO1" s="35"/>
      <c r="OQP1" s="35"/>
      <c r="OQQ1" s="35"/>
      <c r="OQR1" s="35"/>
      <c r="OQS1" s="35"/>
      <c r="OQT1" s="35"/>
      <c r="OQU1" s="35"/>
      <c r="OQV1" s="35"/>
      <c r="OQW1" s="35"/>
      <c r="OQX1" s="35"/>
      <c r="OQY1" s="35"/>
      <c r="OQZ1" s="35"/>
      <c r="ORA1" s="35"/>
      <c r="ORB1" s="35"/>
      <c r="ORC1" s="35"/>
      <c r="ORD1" s="35"/>
      <c r="ORE1" s="35"/>
      <c r="ORF1" s="35"/>
      <c r="ORG1" s="35"/>
      <c r="ORH1" s="35"/>
      <c r="ORI1" s="35"/>
      <c r="ORJ1" s="35"/>
      <c r="ORK1" s="35"/>
      <c r="ORL1" s="35"/>
      <c r="ORM1" s="35"/>
      <c r="ORN1" s="35"/>
      <c r="ORO1" s="35"/>
      <c r="ORP1" s="35"/>
      <c r="ORQ1" s="35"/>
      <c r="ORR1" s="35"/>
      <c r="ORS1" s="35"/>
      <c r="ORT1" s="35"/>
      <c r="ORU1" s="35"/>
      <c r="ORV1" s="35"/>
      <c r="ORW1" s="35"/>
      <c r="ORX1" s="35"/>
      <c r="ORY1" s="35"/>
      <c r="ORZ1" s="35"/>
      <c r="OSA1" s="35"/>
      <c r="OSB1" s="35"/>
      <c r="OSC1" s="35"/>
      <c r="OSD1" s="35"/>
      <c r="OSE1" s="35"/>
      <c r="OSF1" s="35"/>
      <c r="OSG1" s="35"/>
      <c r="OSH1" s="35"/>
      <c r="OSI1" s="35"/>
      <c r="OSJ1" s="35"/>
      <c r="OSK1" s="35"/>
      <c r="OSL1" s="35"/>
      <c r="OSM1" s="35"/>
      <c r="OSN1" s="35"/>
      <c r="OSO1" s="35"/>
      <c r="OSP1" s="35"/>
      <c r="OSQ1" s="35"/>
      <c r="OSR1" s="35"/>
      <c r="OSS1" s="35"/>
      <c r="OST1" s="35"/>
      <c r="OSU1" s="35"/>
      <c r="OSV1" s="35"/>
      <c r="OSW1" s="35"/>
      <c r="OSX1" s="35"/>
      <c r="OSY1" s="35"/>
      <c r="OSZ1" s="35"/>
      <c r="OTA1" s="35"/>
      <c r="OTB1" s="35"/>
      <c r="OTC1" s="35"/>
      <c r="OTD1" s="35"/>
      <c r="OTE1" s="35"/>
      <c r="OTF1" s="35"/>
      <c r="OTG1" s="35"/>
      <c r="OTH1" s="35"/>
      <c r="OTI1" s="35"/>
      <c r="OTJ1" s="35"/>
      <c r="OTK1" s="35"/>
      <c r="OTL1" s="35"/>
      <c r="OTM1" s="35"/>
      <c r="OTN1" s="35"/>
      <c r="OTO1" s="35"/>
      <c r="OTP1" s="35"/>
      <c r="OTQ1" s="35"/>
      <c r="OTR1" s="35"/>
      <c r="OTS1" s="35"/>
      <c r="OTT1" s="35"/>
      <c r="OTU1" s="35"/>
      <c r="OTV1" s="35"/>
      <c r="OTW1" s="35"/>
      <c r="OTX1" s="35"/>
      <c r="OTY1" s="35"/>
      <c r="OTZ1" s="35"/>
      <c r="OUA1" s="35"/>
      <c r="OUB1" s="35"/>
      <c r="OUC1" s="35"/>
      <c r="OUD1" s="35"/>
      <c r="OUE1" s="35"/>
      <c r="OUF1" s="35"/>
      <c r="OUG1" s="35"/>
      <c r="OUH1" s="35"/>
      <c r="OUI1" s="35"/>
      <c r="OUJ1" s="35"/>
      <c r="OUK1" s="35"/>
      <c r="OUL1" s="35"/>
      <c r="OUM1" s="35"/>
      <c r="OUN1" s="35"/>
      <c r="OUO1" s="35"/>
      <c r="OUP1" s="35"/>
      <c r="OUQ1" s="35"/>
      <c r="OUR1" s="35"/>
      <c r="OUS1" s="35"/>
      <c r="OUT1" s="35"/>
      <c r="OUU1" s="35"/>
      <c r="OUV1" s="35"/>
      <c r="OUW1" s="35"/>
      <c r="OUX1" s="35"/>
      <c r="OUY1" s="35"/>
      <c r="OUZ1" s="35"/>
      <c r="OVA1" s="35"/>
      <c r="OVB1" s="35"/>
      <c r="OVC1" s="35"/>
      <c r="OVD1" s="35"/>
      <c r="OVE1" s="35"/>
      <c r="OVF1" s="35"/>
      <c r="OVG1" s="35"/>
      <c r="OVH1" s="35"/>
      <c r="OVI1" s="35"/>
      <c r="OVJ1" s="35"/>
      <c r="OVK1" s="35"/>
      <c r="OVL1" s="35"/>
      <c r="OVM1" s="35"/>
      <c r="OVN1" s="35"/>
      <c r="OVO1" s="35"/>
      <c r="OVP1" s="35"/>
      <c r="OVQ1" s="35"/>
      <c r="OVR1" s="35"/>
      <c r="OVS1" s="35"/>
      <c r="OVT1" s="35"/>
      <c r="OVU1" s="35"/>
      <c r="OVV1" s="35"/>
      <c r="OVW1" s="35"/>
      <c r="OVX1" s="35"/>
      <c r="OVY1" s="35"/>
      <c r="OVZ1" s="35"/>
      <c r="OWA1" s="35"/>
      <c r="OWB1" s="35"/>
      <c r="OWC1" s="35"/>
      <c r="OWD1" s="35"/>
      <c r="OWE1" s="35"/>
      <c r="OWF1" s="35"/>
      <c r="OWG1" s="35"/>
      <c r="OWH1" s="35"/>
      <c r="OWI1" s="35"/>
      <c r="OWJ1" s="35"/>
      <c r="OWK1" s="35"/>
      <c r="OWL1" s="35"/>
      <c r="OWM1" s="35"/>
      <c r="OWN1" s="35"/>
      <c r="OWO1" s="35"/>
      <c r="OWP1" s="35"/>
      <c r="OWQ1" s="35"/>
      <c r="OWR1" s="35"/>
      <c r="OWS1" s="35"/>
      <c r="OWT1" s="35"/>
      <c r="OWU1" s="35"/>
      <c r="OWV1" s="35"/>
      <c r="OWW1" s="35"/>
      <c r="OWX1" s="35"/>
      <c r="OWY1" s="35"/>
      <c r="OWZ1" s="35"/>
      <c r="OXA1" s="35"/>
      <c r="OXB1" s="35"/>
      <c r="OXC1" s="35"/>
      <c r="OXD1" s="35"/>
      <c r="OXE1" s="35"/>
      <c r="OXF1" s="35"/>
      <c r="OXG1" s="35"/>
      <c r="OXH1" s="35"/>
      <c r="OXI1" s="35"/>
      <c r="OXJ1" s="35"/>
      <c r="OXK1" s="35"/>
      <c r="OXL1" s="35"/>
      <c r="OXM1" s="35"/>
      <c r="OXN1" s="35"/>
      <c r="OXO1" s="35"/>
      <c r="OXP1" s="35"/>
      <c r="OXQ1" s="35"/>
      <c r="OXR1" s="35"/>
      <c r="OXS1" s="35"/>
      <c r="OXT1" s="35"/>
      <c r="OXU1" s="35"/>
      <c r="OXV1" s="35"/>
      <c r="OXW1" s="35"/>
      <c r="OXX1" s="35"/>
      <c r="OXY1" s="35"/>
      <c r="OXZ1" s="35"/>
      <c r="OYA1" s="35"/>
      <c r="OYB1" s="35"/>
      <c r="OYC1" s="35"/>
      <c r="OYD1" s="35"/>
      <c r="OYE1" s="35"/>
      <c r="OYF1" s="35"/>
      <c r="OYG1" s="35"/>
      <c r="OYH1" s="35"/>
      <c r="OYI1" s="35"/>
      <c r="OYJ1" s="35"/>
      <c r="OYK1" s="35"/>
      <c r="OYL1" s="35"/>
      <c r="OYM1" s="35"/>
      <c r="OYN1" s="35"/>
      <c r="OYO1" s="35"/>
      <c r="OYP1" s="35"/>
      <c r="OYQ1" s="35"/>
      <c r="OYR1" s="35"/>
      <c r="OYS1" s="35"/>
      <c r="OYT1" s="35"/>
      <c r="OYU1" s="35"/>
      <c r="OYV1" s="35"/>
      <c r="OYW1" s="35"/>
      <c r="OYX1" s="35"/>
      <c r="OYY1" s="35"/>
      <c r="OYZ1" s="35"/>
      <c r="OZA1" s="35"/>
      <c r="OZB1" s="35"/>
      <c r="OZC1" s="35"/>
      <c r="OZD1" s="35"/>
      <c r="OZE1" s="35"/>
      <c r="OZF1" s="35"/>
      <c r="OZG1" s="35"/>
      <c r="OZH1" s="35"/>
      <c r="OZI1" s="35"/>
      <c r="OZJ1" s="35"/>
      <c r="OZK1" s="35"/>
      <c r="OZL1" s="35"/>
      <c r="OZM1" s="35"/>
      <c r="OZN1" s="35"/>
      <c r="OZO1" s="35"/>
      <c r="OZP1" s="35"/>
      <c r="OZQ1" s="35"/>
      <c r="OZR1" s="35"/>
      <c r="OZS1" s="35"/>
      <c r="OZT1" s="35"/>
      <c r="OZU1" s="35"/>
      <c r="OZV1" s="35"/>
      <c r="OZW1" s="35"/>
      <c r="OZX1" s="35"/>
      <c r="OZY1" s="35"/>
      <c r="OZZ1" s="35"/>
      <c r="PAA1" s="35"/>
      <c r="PAB1" s="35"/>
      <c r="PAC1" s="35"/>
      <c r="PAD1" s="35"/>
      <c r="PAE1" s="35"/>
      <c r="PAF1" s="35"/>
      <c r="PAG1" s="35"/>
      <c r="PAH1" s="35"/>
      <c r="PAI1" s="35"/>
      <c r="PAJ1" s="35"/>
      <c r="PAK1" s="35"/>
      <c r="PAL1" s="35"/>
      <c r="PAM1" s="35"/>
      <c r="PAN1" s="35"/>
      <c r="PAO1" s="35"/>
      <c r="PAP1" s="35"/>
      <c r="PAQ1" s="35"/>
      <c r="PAR1" s="35"/>
      <c r="PAS1" s="35"/>
      <c r="PAT1" s="35"/>
      <c r="PAU1" s="35"/>
      <c r="PAV1" s="35"/>
      <c r="PAW1" s="35"/>
      <c r="PAX1" s="35"/>
      <c r="PAY1" s="35"/>
      <c r="PAZ1" s="35"/>
      <c r="PBA1" s="35"/>
      <c r="PBB1" s="35"/>
      <c r="PBC1" s="35"/>
      <c r="PBD1" s="35"/>
      <c r="PBE1" s="35"/>
      <c r="PBF1" s="35"/>
      <c r="PBG1" s="35"/>
      <c r="PBH1" s="35"/>
      <c r="PBI1" s="35"/>
      <c r="PBJ1" s="35"/>
      <c r="PBK1" s="35"/>
      <c r="PBL1" s="35"/>
      <c r="PBM1" s="35"/>
      <c r="PBN1" s="35"/>
      <c r="PBO1" s="35"/>
      <c r="PBP1" s="35"/>
      <c r="PBQ1" s="35"/>
      <c r="PBR1" s="35"/>
      <c r="PBS1" s="35"/>
      <c r="PBT1" s="35"/>
      <c r="PBU1" s="35"/>
      <c r="PBV1" s="35"/>
      <c r="PBW1" s="35"/>
      <c r="PBX1" s="35"/>
      <c r="PBY1" s="35"/>
      <c r="PBZ1" s="35"/>
      <c r="PCA1" s="35"/>
      <c r="PCB1" s="35"/>
      <c r="PCC1" s="35"/>
      <c r="PCD1" s="35"/>
      <c r="PCE1" s="35"/>
      <c r="PCF1" s="35"/>
      <c r="PCG1" s="35"/>
      <c r="PCH1" s="35"/>
      <c r="PCI1" s="35"/>
      <c r="PCJ1" s="35"/>
      <c r="PCK1" s="35"/>
      <c r="PCL1" s="35"/>
      <c r="PCM1" s="35"/>
      <c r="PCN1" s="35"/>
      <c r="PCO1" s="35"/>
      <c r="PCP1" s="35"/>
      <c r="PCQ1" s="35"/>
      <c r="PCR1" s="35"/>
      <c r="PCS1" s="35"/>
      <c r="PCT1" s="35"/>
      <c r="PCU1" s="35"/>
      <c r="PCV1" s="35"/>
      <c r="PCW1" s="35"/>
      <c r="PCX1" s="35"/>
      <c r="PCY1" s="35"/>
      <c r="PCZ1" s="35"/>
      <c r="PDA1" s="35"/>
      <c r="PDB1" s="35"/>
      <c r="PDC1" s="35"/>
      <c r="PDD1" s="35"/>
      <c r="PDE1" s="35"/>
      <c r="PDF1" s="35"/>
      <c r="PDG1" s="35"/>
      <c r="PDH1" s="35"/>
      <c r="PDI1" s="35"/>
      <c r="PDJ1" s="35"/>
      <c r="PDK1" s="35"/>
      <c r="PDL1" s="35"/>
      <c r="PDM1" s="35"/>
      <c r="PDN1" s="35"/>
      <c r="PDO1" s="35"/>
      <c r="PDP1" s="35"/>
      <c r="PDQ1" s="35"/>
      <c r="PDR1" s="35"/>
      <c r="PDS1" s="35"/>
      <c r="PDT1" s="35"/>
      <c r="PDU1" s="35"/>
      <c r="PDV1" s="35"/>
      <c r="PDW1" s="35"/>
      <c r="PDX1" s="35"/>
      <c r="PDY1" s="35"/>
      <c r="PDZ1" s="35"/>
      <c r="PEA1" s="35"/>
      <c r="PEB1" s="35"/>
      <c r="PEC1" s="35"/>
      <c r="PED1" s="35"/>
      <c r="PEE1" s="35"/>
      <c r="PEF1" s="35"/>
      <c r="PEG1" s="35"/>
      <c r="PEH1" s="35"/>
      <c r="PEI1" s="35"/>
      <c r="PEJ1" s="35"/>
      <c r="PEK1" s="35"/>
      <c r="PEL1" s="35"/>
      <c r="PEM1" s="35"/>
      <c r="PEN1" s="35"/>
      <c r="PEO1" s="35"/>
      <c r="PEP1" s="35"/>
      <c r="PEQ1" s="35"/>
      <c r="PER1" s="35"/>
      <c r="PES1" s="35"/>
      <c r="PET1" s="35"/>
      <c r="PEU1" s="35"/>
      <c r="PEV1" s="35"/>
      <c r="PEW1" s="35"/>
      <c r="PEX1" s="35"/>
      <c r="PEY1" s="35"/>
      <c r="PEZ1" s="35"/>
      <c r="PFA1" s="35"/>
      <c r="PFB1" s="35"/>
      <c r="PFC1" s="35"/>
      <c r="PFD1" s="35"/>
      <c r="PFE1" s="35"/>
      <c r="PFF1" s="35"/>
      <c r="PFG1" s="35"/>
      <c r="PFH1" s="35"/>
      <c r="PFI1" s="35"/>
      <c r="PFJ1" s="35"/>
      <c r="PFK1" s="35"/>
      <c r="PFL1" s="35"/>
      <c r="PFM1" s="35"/>
      <c r="PFN1" s="35"/>
      <c r="PFO1" s="35"/>
      <c r="PFP1" s="35"/>
      <c r="PFQ1" s="35"/>
      <c r="PFR1" s="35"/>
      <c r="PFS1" s="35"/>
      <c r="PFT1" s="35"/>
      <c r="PFU1" s="35"/>
      <c r="PFV1" s="35"/>
      <c r="PFW1" s="35"/>
      <c r="PFX1" s="35"/>
      <c r="PFY1" s="35"/>
      <c r="PFZ1" s="35"/>
      <c r="PGA1" s="35"/>
      <c r="PGB1" s="35"/>
      <c r="PGC1" s="35"/>
      <c r="PGD1" s="35"/>
      <c r="PGE1" s="35"/>
      <c r="PGF1" s="35"/>
      <c r="PGG1" s="35"/>
      <c r="PGH1" s="35"/>
      <c r="PGI1" s="35"/>
      <c r="PGJ1" s="35"/>
      <c r="PGK1" s="35"/>
      <c r="PGL1" s="35"/>
      <c r="PGM1" s="35"/>
      <c r="PGN1" s="35"/>
      <c r="PGO1" s="35"/>
      <c r="PGP1" s="35"/>
      <c r="PGQ1" s="35"/>
      <c r="PGR1" s="35"/>
      <c r="PGS1" s="35"/>
      <c r="PGT1" s="35"/>
      <c r="PGU1" s="35"/>
      <c r="PGV1" s="35"/>
      <c r="PGW1" s="35"/>
      <c r="PGX1" s="35"/>
      <c r="PGY1" s="35"/>
      <c r="PGZ1" s="35"/>
      <c r="PHA1" s="35"/>
      <c r="PHB1" s="35"/>
      <c r="PHC1" s="35"/>
      <c r="PHD1" s="35"/>
      <c r="PHE1" s="35"/>
      <c r="PHF1" s="35"/>
      <c r="PHG1" s="35"/>
      <c r="PHH1" s="35"/>
      <c r="PHI1" s="35"/>
      <c r="PHJ1" s="35"/>
      <c r="PHK1" s="35"/>
      <c r="PHL1" s="35"/>
      <c r="PHM1" s="35"/>
      <c r="PHN1" s="35"/>
      <c r="PHO1" s="35"/>
      <c r="PHP1" s="35"/>
      <c r="PHQ1" s="35"/>
      <c r="PHR1" s="35"/>
      <c r="PHS1" s="35"/>
      <c r="PHT1" s="35"/>
      <c r="PHU1" s="35"/>
      <c r="PHV1" s="35"/>
      <c r="PHW1" s="35"/>
      <c r="PHX1" s="35"/>
      <c r="PHY1" s="35"/>
      <c r="PHZ1" s="35"/>
      <c r="PIA1" s="35"/>
      <c r="PIB1" s="35"/>
      <c r="PIC1" s="35"/>
      <c r="PID1" s="35"/>
      <c r="PIE1" s="35"/>
      <c r="PIF1" s="35"/>
      <c r="PIG1" s="35"/>
      <c r="PIH1" s="35"/>
      <c r="PII1" s="35"/>
      <c r="PIJ1" s="35"/>
      <c r="PIK1" s="35"/>
      <c r="PIL1" s="35"/>
      <c r="PIM1" s="35"/>
      <c r="PIN1" s="35"/>
      <c r="PIO1" s="35"/>
      <c r="PIP1" s="35"/>
      <c r="PIQ1" s="35"/>
      <c r="PIR1" s="35"/>
      <c r="PIS1" s="35"/>
      <c r="PIT1" s="35"/>
      <c r="PIU1" s="35"/>
      <c r="PIV1" s="35"/>
      <c r="PIW1" s="35"/>
      <c r="PIX1" s="35"/>
      <c r="PIY1" s="35"/>
      <c r="PIZ1" s="35"/>
      <c r="PJA1" s="35"/>
      <c r="PJB1" s="35"/>
      <c r="PJC1" s="35"/>
      <c r="PJD1" s="35"/>
      <c r="PJE1" s="35"/>
      <c r="PJF1" s="35"/>
      <c r="PJG1" s="35"/>
      <c r="PJH1" s="35"/>
      <c r="PJI1" s="35"/>
      <c r="PJJ1" s="35"/>
      <c r="PJK1" s="35"/>
      <c r="PJL1" s="35"/>
      <c r="PJM1" s="35"/>
      <c r="PJN1" s="35"/>
      <c r="PJO1" s="35"/>
      <c r="PJP1" s="35"/>
      <c r="PJQ1" s="35"/>
      <c r="PJR1" s="35"/>
      <c r="PJS1" s="35"/>
      <c r="PJT1" s="35"/>
      <c r="PJU1" s="35"/>
      <c r="PJV1" s="35"/>
      <c r="PJW1" s="35"/>
      <c r="PJX1" s="35"/>
      <c r="PJY1" s="35"/>
      <c r="PJZ1" s="35"/>
      <c r="PKA1" s="35"/>
      <c r="PKB1" s="35"/>
      <c r="PKC1" s="35"/>
      <c r="PKD1" s="35"/>
      <c r="PKE1" s="35"/>
      <c r="PKF1" s="35"/>
      <c r="PKG1" s="35"/>
      <c r="PKH1" s="35"/>
      <c r="PKI1" s="35"/>
      <c r="PKJ1" s="35"/>
      <c r="PKK1" s="35"/>
      <c r="PKL1" s="35"/>
      <c r="PKM1" s="35"/>
      <c r="PKN1" s="35"/>
      <c r="PKO1" s="35"/>
      <c r="PKP1" s="35"/>
      <c r="PKQ1" s="35"/>
      <c r="PKR1" s="35"/>
      <c r="PKS1" s="35"/>
      <c r="PKT1" s="35"/>
      <c r="PKU1" s="35"/>
      <c r="PKV1" s="35"/>
      <c r="PKW1" s="35"/>
      <c r="PKX1" s="35"/>
      <c r="PKY1" s="35"/>
      <c r="PKZ1" s="35"/>
      <c r="PLA1" s="35"/>
      <c r="PLB1" s="35"/>
      <c r="PLC1" s="35"/>
      <c r="PLD1" s="35"/>
      <c r="PLE1" s="35"/>
      <c r="PLF1" s="35"/>
      <c r="PLG1" s="35"/>
      <c r="PLH1" s="35"/>
      <c r="PLI1" s="35"/>
      <c r="PLJ1" s="35"/>
      <c r="PLK1" s="35"/>
      <c r="PLL1" s="35"/>
      <c r="PLM1" s="35"/>
      <c r="PLN1" s="35"/>
      <c r="PLO1" s="35"/>
      <c r="PLP1" s="35"/>
      <c r="PLQ1" s="35"/>
      <c r="PLR1" s="35"/>
      <c r="PLS1" s="35"/>
      <c r="PLT1" s="35"/>
      <c r="PLU1" s="35"/>
      <c r="PLV1" s="35"/>
      <c r="PLW1" s="35"/>
      <c r="PLX1" s="35"/>
      <c r="PLY1" s="35"/>
      <c r="PLZ1" s="35"/>
      <c r="PMA1" s="35"/>
      <c r="PMB1" s="35"/>
      <c r="PMC1" s="35"/>
      <c r="PMD1" s="35"/>
      <c r="PME1" s="35"/>
      <c r="PMF1" s="35"/>
      <c r="PMG1" s="35"/>
      <c r="PMH1" s="35"/>
      <c r="PMI1" s="35"/>
      <c r="PMJ1" s="35"/>
      <c r="PMK1" s="35"/>
      <c r="PML1" s="35"/>
      <c r="PMM1" s="35"/>
      <c r="PMN1" s="35"/>
      <c r="PMO1" s="35"/>
      <c r="PMP1" s="35"/>
      <c r="PMQ1" s="35"/>
      <c r="PMR1" s="35"/>
      <c r="PMS1" s="35"/>
      <c r="PMT1" s="35"/>
      <c r="PMU1" s="35"/>
      <c r="PMV1" s="35"/>
      <c r="PMW1" s="35"/>
      <c r="PMX1" s="35"/>
      <c r="PMY1" s="35"/>
      <c r="PMZ1" s="35"/>
      <c r="PNA1" s="35"/>
      <c r="PNB1" s="35"/>
      <c r="PNC1" s="35"/>
      <c r="PND1" s="35"/>
      <c r="PNE1" s="35"/>
      <c r="PNF1" s="35"/>
      <c r="PNG1" s="35"/>
      <c r="PNH1" s="35"/>
      <c r="PNI1" s="35"/>
      <c r="PNJ1" s="35"/>
      <c r="PNK1" s="35"/>
      <c r="PNL1" s="35"/>
      <c r="PNM1" s="35"/>
      <c r="PNN1" s="35"/>
      <c r="PNO1" s="35"/>
      <c r="PNP1" s="35"/>
      <c r="PNQ1" s="35"/>
      <c r="PNR1" s="35"/>
      <c r="PNS1" s="35"/>
      <c r="PNT1" s="35"/>
      <c r="PNU1" s="35"/>
      <c r="PNV1" s="35"/>
      <c r="PNW1" s="35"/>
      <c r="PNX1" s="35"/>
      <c r="PNY1" s="35"/>
      <c r="PNZ1" s="35"/>
      <c r="POA1" s="35"/>
      <c r="POB1" s="35"/>
      <c r="POC1" s="35"/>
      <c r="POD1" s="35"/>
      <c r="POE1" s="35"/>
      <c r="POF1" s="35"/>
      <c r="POG1" s="35"/>
      <c r="POH1" s="35"/>
      <c r="POI1" s="35"/>
      <c r="POJ1" s="35"/>
      <c r="POK1" s="35"/>
      <c r="POL1" s="35"/>
      <c r="POM1" s="35"/>
      <c r="PON1" s="35"/>
      <c r="POO1" s="35"/>
      <c r="POP1" s="35"/>
      <c r="POQ1" s="35"/>
      <c r="POR1" s="35"/>
      <c r="POS1" s="35"/>
      <c r="POT1" s="35"/>
      <c r="POU1" s="35"/>
      <c r="POV1" s="35"/>
      <c r="POW1" s="35"/>
      <c r="POX1" s="35"/>
      <c r="POY1" s="35"/>
      <c r="POZ1" s="35"/>
      <c r="PPA1" s="35"/>
      <c r="PPB1" s="35"/>
      <c r="PPC1" s="35"/>
      <c r="PPD1" s="35"/>
      <c r="PPE1" s="35"/>
      <c r="PPF1" s="35"/>
      <c r="PPG1" s="35"/>
      <c r="PPH1" s="35"/>
      <c r="PPI1" s="35"/>
      <c r="PPJ1" s="35"/>
      <c r="PPK1" s="35"/>
      <c r="PPL1" s="35"/>
      <c r="PPM1" s="35"/>
      <c r="PPN1" s="35"/>
      <c r="PPO1" s="35"/>
      <c r="PPP1" s="35"/>
      <c r="PPQ1" s="35"/>
      <c r="PPR1" s="35"/>
      <c r="PPS1" s="35"/>
      <c r="PPT1" s="35"/>
      <c r="PPU1" s="35"/>
      <c r="PPV1" s="35"/>
      <c r="PPW1" s="35"/>
      <c r="PPX1" s="35"/>
      <c r="PPY1" s="35"/>
      <c r="PPZ1" s="35"/>
      <c r="PQA1" s="35"/>
      <c r="PQB1" s="35"/>
      <c r="PQC1" s="35"/>
      <c r="PQD1" s="35"/>
      <c r="PQE1" s="35"/>
      <c r="PQF1" s="35"/>
      <c r="PQG1" s="35"/>
      <c r="PQH1" s="35"/>
      <c r="PQI1" s="35"/>
      <c r="PQJ1" s="35"/>
      <c r="PQK1" s="35"/>
      <c r="PQL1" s="35"/>
      <c r="PQM1" s="35"/>
      <c r="PQN1" s="35"/>
      <c r="PQO1" s="35"/>
      <c r="PQP1" s="35"/>
      <c r="PQQ1" s="35"/>
      <c r="PQR1" s="35"/>
      <c r="PQS1" s="35"/>
      <c r="PQT1" s="35"/>
      <c r="PQU1" s="35"/>
      <c r="PQV1" s="35"/>
      <c r="PQW1" s="35"/>
      <c r="PQX1" s="35"/>
      <c r="PQY1" s="35"/>
      <c r="PQZ1" s="35"/>
      <c r="PRA1" s="35"/>
      <c r="PRB1" s="35"/>
      <c r="PRC1" s="35"/>
      <c r="PRD1" s="35"/>
      <c r="PRE1" s="35"/>
      <c r="PRF1" s="35"/>
      <c r="PRG1" s="35"/>
      <c r="PRH1" s="35"/>
      <c r="PRI1" s="35"/>
      <c r="PRJ1" s="35"/>
      <c r="PRK1" s="35"/>
      <c r="PRL1" s="35"/>
      <c r="PRM1" s="35"/>
      <c r="PRN1" s="35"/>
      <c r="PRO1" s="35"/>
      <c r="PRP1" s="35"/>
      <c r="PRQ1" s="35"/>
      <c r="PRR1" s="35"/>
      <c r="PRS1" s="35"/>
      <c r="PRT1" s="35"/>
      <c r="PRU1" s="35"/>
      <c r="PRV1" s="35"/>
      <c r="PRW1" s="35"/>
      <c r="PRX1" s="35"/>
      <c r="PRY1" s="35"/>
      <c r="PRZ1" s="35"/>
      <c r="PSA1" s="35"/>
      <c r="PSB1" s="35"/>
      <c r="PSC1" s="35"/>
      <c r="PSD1" s="35"/>
      <c r="PSE1" s="35"/>
      <c r="PSF1" s="35"/>
      <c r="PSG1" s="35"/>
      <c r="PSH1" s="35"/>
      <c r="PSI1" s="35"/>
      <c r="PSJ1" s="35"/>
      <c r="PSK1" s="35"/>
      <c r="PSL1" s="35"/>
      <c r="PSM1" s="35"/>
      <c r="PSN1" s="35"/>
      <c r="PSO1" s="35"/>
      <c r="PSP1" s="35"/>
      <c r="PSQ1" s="35"/>
      <c r="PSR1" s="35"/>
      <c r="PSS1" s="35"/>
      <c r="PST1" s="35"/>
      <c r="PSU1" s="35"/>
      <c r="PSV1" s="35"/>
      <c r="PSW1" s="35"/>
      <c r="PSX1" s="35"/>
      <c r="PSY1" s="35"/>
      <c r="PSZ1" s="35"/>
      <c r="PTA1" s="35"/>
      <c r="PTB1" s="35"/>
      <c r="PTC1" s="35"/>
      <c r="PTD1" s="35"/>
      <c r="PTE1" s="35"/>
      <c r="PTF1" s="35"/>
      <c r="PTG1" s="35"/>
      <c r="PTH1" s="35"/>
      <c r="PTI1" s="35"/>
      <c r="PTJ1" s="35"/>
      <c r="PTK1" s="35"/>
      <c r="PTL1" s="35"/>
      <c r="PTM1" s="35"/>
      <c r="PTN1" s="35"/>
      <c r="PTO1" s="35"/>
      <c r="PTP1" s="35"/>
      <c r="PTQ1" s="35"/>
      <c r="PTR1" s="35"/>
      <c r="PTS1" s="35"/>
      <c r="PTT1" s="35"/>
      <c r="PTU1" s="35"/>
      <c r="PTV1" s="35"/>
      <c r="PTW1" s="35"/>
      <c r="PTX1" s="35"/>
      <c r="PTY1" s="35"/>
      <c r="PTZ1" s="35"/>
      <c r="PUA1" s="35"/>
      <c r="PUB1" s="35"/>
      <c r="PUC1" s="35"/>
      <c r="PUD1" s="35"/>
      <c r="PUE1" s="35"/>
      <c r="PUF1" s="35"/>
      <c r="PUG1" s="35"/>
      <c r="PUH1" s="35"/>
      <c r="PUI1" s="35"/>
      <c r="PUJ1" s="35"/>
      <c r="PUK1" s="35"/>
      <c r="PUL1" s="35"/>
      <c r="PUM1" s="35"/>
      <c r="PUN1" s="35"/>
      <c r="PUO1" s="35"/>
      <c r="PUP1" s="35"/>
      <c r="PUQ1" s="35"/>
      <c r="PUR1" s="35"/>
      <c r="PUS1" s="35"/>
      <c r="PUT1" s="35"/>
      <c r="PUU1" s="35"/>
      <c r="PUV1" s="35"/>
      <c r="PUW1" s="35"/>
      <c r="PUX1" s="35"/>
      <c r="PUY1" s="35"/>
      <c r="PUZ1" s="35"/>
      <c r="PVA1" s="35"/>
      <c r="PVB1" s="35"/>
      <c r="PVC1" s="35"/>
      <c r="PVD1" s="35"/>
      <c r="PVE1" s="35"/>
      <c r="PVF1" s="35"/>
      <c r="PVG1" s="35"/>
      <c r="PVH1" s="35"/>
      <c r="PVI1" s="35"/>
      <c r="PVJ1" s="35"/>
      <c r="PVK1" s="35"/>
      <c r="PVL1" s="35"/>
      <c r="PVM1" s="35"/>
      <c r="PVN1" s="35"/>
      <c r="PVO1" s="35"/>
      <c r="PVP1" s="35"/>
      <c r="PVQ1" s="35"/>
      <c r="PVR1" s="35"/>
      <c r="PVS1" s="35"/>
      <c r="PVT1" s="35"/>
      <c r="PVU1" s="35"/>
      <c r="PVV1" s="35"/>
      <c r="PVW1" s="35"/>
      <c r="PVX1" s="35"/>
      <c r="PVY1" s="35"/>
      <c r="PVZ1" s="35"/>
      <c r="PWA1" s="35"/>
      <c r="PWB1" s="35"/>
      <c r="PWC1" s="35"/>
      <c r="PWD1" s="35"/>
      <c r="PWE1" s="35"/>
      <c r="PWF1" s="35"/>
      <c r="PWG1" s="35"/>
      <c r="PWH1" s="35"/>
      <c r="PWI1" s="35"/>
      <c r="PWJ1" s="35"/>
      <c r="PWK1" s="35"/>
      <c r="PWL1" s="35"/>
      <c r="PWM1" s="35"/>
      <c r="PWN1" s="35"/>
      <c r="PWO1" s="35"/>
      <c r="PWP1" s="35"/>
      <c r="PWQ1" s="35"/>
      <c r="PWR1" s="35"/>
      <c r="PWS1" s="35"/>
      <c r="PWT1" s="35"/>
      <c r="PWU1" s="35"/>
      <c r="PWV1" s="35"/>
      <c r="PWW1" s="35"/>
      <c r="PWX1" s="35"/>
      <c r="PWY1" s="35"/>
      <c r="PWZ1" s="35"/>
      <c r="PXA1" s="35"/>
      <c r="PXB1" s="35"/>
      <c r="PXC1" s="35"/>
      <c r="PXD1" s="35"/>
      <c r="PXE1" s="35"/>
      <c r="PXF1" s="35"/>
      <c r="PXG1" s="35"/>
      <c r="PXH1" s="35"/>
      <c r="PXI1" s="35"/>
      <c r="PXJ1" s="35"/>
      <c r="PXK1" s="35"/>
      <c r="PXL1" s="35"/>
      <c r="PXM1" s="35"/>
      <c r="PXN1" s="35"/>
      <c r="PXO1" s="35"/>
      <c r="PXP1" s="35"/>
      <c r="PXQ1" s="35"/>
      <c r="PXR1" s="35"/>
      <c r="PXS1" s="35"/>
      <c r="PXT1" s="35"/>
      <c r="PXU1" s="35"/>
      <c r="PXV1" s="35"/>
      <c r="PXW1" s="35"/>
      <c r="PXX1" s="35"/>
      <c r="PXY1" s="35"/>
      <c r="PXZ1" s="35"/>
      <c r="PYA1" s="35"/>
      <c r="PYB1" s="35"/>
      <c r="PYC1" s="35"/>
      <c r="PYD1" s="35"/>
      <c r="PYE1" s="35"/>
      <c r="PYF1" s="35"/>
      <c r="PYG1" s="35"/>
      <c r="PYH1" s="35"/>
      <c r="PYI1" s="35"/>
      <c r="PYJ1" s="35"/>
      <c r="PYK1" s="35"/>
      <c r="PYL1" s="35"/>
      <c r="PYM1" s="35"/>
      <c r="PYN1" s="35"/>
      <c r="PYO1" s="35"/>
      <c r="PYP1" s="35"/>
      <c r="PYQ1" s="35"/>
      <c r="PYR1" s="35"/>
      <c r="PYS1" s="35"/>
      <c r="PYT1" s="35"/>
      <c r="PYU1" s="35"/>
      <c r="PYV1" s="35"/>
      <c r="PYW1" s="35"/>
      <c r="PYX1" s="35"/>
      <c r="PYY1" s="35"/>
      <c r="PYZ1" s="35"/>
      <c r="PZA1" s="35"/>
      <c r="PZB1" s="35"/>
      <c r="PZC1" s="35"/>
      <c r="PZD1" s="35"/>
      <c r="PZE1" s="35"/>
      <c r="PZF1" s="35"/>
      <c r="PZG1" s="35"/>
      <c r="PZH1" s="35"/>
      <c r="PZI1" s="35"/>
      <c r="PZJ1" s="35"/>
      <c r="PZK1" s="35"/>
      <c r="PZL1" s="35"/>
      <c r="PZM1" s="35"/>
      <c r="PZN1" s="35"/>
      <c r="PZO1" s="35"/>
      <c r="PZP1" s="35"/>
      <c r="PZQ1" s="35"/>
      <c r="PZR1" s="35"/>
      <c r="PZS1" s="35"/>
      <c r="PZT1" s="35"/>
      <c r="PZU1" s="35"/>
      <c r="PZV1" s="35"/>
      <c r="PZW1" s="35"/>
      <c r="PZX1" s="35"/>
      <c r="PZY1" s="35"/>
      <c r="PZZ1" s="35"/>
      <c r="QAA1" s="35"/>
      <c r="QAB1" s="35"/>
      <c r="QAC1" s="35"/>
      <c r="QAD1" s="35"/>
      <c r="QAE1" s="35"/>
      <c r="QAF1" s="35"/>
      <c r="QAG1" s="35"/>
      <c r="QAH1" s="35"/>
      <c r="QAI1" s="35"/>
      <c r="QAJ1" s="35"/>
      <c r="QAK1" s="35"/>
      <c r="QAL1" s="35"/>
      <c r="QAM1" s="35"/>
      <c r="QAN1" s="35"/>
      <c r="QAO1" s="35"/>
      <c r="QAP1" s="35"/>
      <c r="QAQ1" s="35"/>
      <c r="QAR1" s="35"/>
      <c r="QAS1" s="35"/>
      <c r="QAT1" s="35"/>
      <c r="QAU1" s="35"/>
      <c r="QAV1" s="35"/>
      <c r="QAW1" s="35"/>
      <c r="QAX1" s="35"/>
      <c r="QAY1" s="35"/>
      <c r="QAZ1" s="35"/>
      <c r="QBA1" s="35"/>
      <c r="QBB1" s="35"/>
      <c r="QBC1" s="35"/>
      <c r="QBD1" s="35"/>
      <c r="QBE1" s="35"/>
      <c r="QBF1" s="35"/>
      <c r="QBG1" s="35"/>
      <c r="QBH1" s="35"/>
      <c r="QBI1" s="35"/>
      <c r="QBJ1" s="35"/>
      <c r="QBK1" s="35"/>
      <c r="QBL1" s="35"/>
      <c r="QBM1" s="35"/>
      <c r="QBN1" s="35"/>
      <c r="QBO1" s="35"/>
      <c r="QBP1" s="35"/>
      <c r="QBQ1" s="35"/>
      <c r="QBR1" s="35"/>
      <c r="QBS1" s="35"/>
      <c r="QBT1" s="35"/>
      <c r="QBU1" s="35"/>
      <c r="QBV1" s="35"/>
      <c r="QBW1" s="35"/>
      <c r="QBX1" s="35"/>
      <c r="QBY1" s="35"/>
      <c r="QBZ1" s="35"/>
      <c r="QCA1" s="35"/>
      <c r="QCB1" s="35"/>
      <c r="QCC1" s="35"/>
      <c r="QCD1" s="35"/>
      <c r="QCE1" s="35"/>
      <c r="QCF1" s="35"/>
      <c r="QCG1" s="35"/>
      <c r="QCH1" s="35"/>
      <c r="QCI1" s="35"/>
      <c r="QCJ1" s="35"/>
      <c r="QCK1" s="35"/>
      <c r="QCL1" s="35"/>
      <c r="QCM1" s="35"/>
      <c r="QCN1" s="35"/>
      <c r="QCO1" s="35"/>
      <c r="QCP1" s="35"/>
      <c r="QCQ1" s="35"/>
      <c r="QCR1" s="35"/>
      <c r="QCS1" s="35"/>
      <c r="QCT1" s="35"/>
      <c r="QCU1" s="35"/>
      <c r="QCV1" s="35"/>
      <c r="QCW1" s="35"/>
      <c r="QCX1" s="35"/>
      <c r="QCY1" s="35"/>
      <c r="QCZ1" s="35"/>
      <c r="QDA1" s="35"/>
      <c r="QDB1" s="35"/>
      <c r="QDC1" s="35"/>
      <c r="QDD1" s="35"/>
      <c r="QDE1" s="35"/>
      <c r="QDF1" s="35"/>
      <c r="QDG1" s="35"/>
      <c r="QDH1" s="35"/>
      <c r="QDI1" s="35"/>
      <c r="QDJ1" s="35"/>
      <c r="QDK1" s="35"/>
      <c r="QDL1" s="35"/>
      <c r="QDM1" s="35"/>
      <c r="QDN1" s="35"/>
      <c r="QDO1" s="35"/>
      <c r="QDP1" s="35"/>
      <c r="QDQ1" s="35"/>
      <c r="QDR1" s="35"/>
      <c r="QDS1" s="35"/>
      <c r="QDT1" s="35"/>
      <c r="QDU1" s="35"/>
      <c r="QDV1" s="35"/>
      <c r="QDW1" s="35"/>
      <c r="QDX1" s="35"/>
      <c r="QDY1" s="35"/>
      <c r="QDZ1" s="35"/>
      <c r="QEA1" s="35"/>
      <c r="QEB1" s="35"/>
      <c r="QEC1" s="35"/>
      <c r="QED1" s="35"/>
      <c r="QEE1" s="35"/>
      <c r="QEF1" s="35"/>
      <c r="QEG1" s="35"/>
      <c r="QEH1" s="35"/>
      <c r="QEI1" s="35"/>
      <c r="QEJ1" s="35"/>
      <c r="QEK1" s="35"/>
      <c r="QEL1" s="35"/>
      <c r="QEM1" s="35"/>
      <c r="QEN1" s="35"/>
      <c r="QEO1" s="35"/>
      <c r="QEP1" s="35"/>
      <c r="QEQ1" s="35"/>
      <c r="QER1" s="35"/>
      <c r="QES1" s="35"/>
      <c r="QET1" s="35"/>
      <c r="QEU1" s="35"/>
      <c r="QEV1" s="35"/>
      <c r="QEW1" s="35"/>
      <c r="QEX1" s="35"/>
      <c r="QEY1" s="35"/>
      <c r="QEZ1" s="35"/>
      <c r="QFA1" s="35"/>
      <c r="QFB1" s="35"/>
      <c r="QFC1" s="35"/>
      <c r="QFD1" s="35"/>
      <c r="QFE1" s="35"/>
      <c r="QFF1" s="35"/>
      <c r="QFG1" s="35"/>
      <c r="QFH1" s="35"/>
      <c r="QFI1" s="35"/>
      <c r="QFJ1" s="35"/>
      <c r="QFK1" s="35"/>
      <c r="QFL1" s="35"/>
      <c r="QFM1" s="35"/>
      <c r="QFN1" s="35"/>
      <c r="QFO1" s="35"/>
      <c r="QFP1" s="35"/>
      <c r="QFQ1" s="35"/>
      <c r="QFR1" s="35"/>
      <c r="QFS1" s="35"/>
      <c r="QFT1" s="35"/>
      <c r="QFU1" s="35"/>
      <c r="QFV1" s="35"/>
      <c r="QFW1" s="35"/>
      <c r="QFX1" s="35"/>
      <c r="QFY1" s="35"/>
      <c r="QFZ1" s="35"/>
      <c r="QGA1" s="35"/>
      <c r="QGB1" s="35"/>
      <c r="QGC1" s="35"/>
      <c r="QGD1" s="35"/>
      <c r="QGE1" s="35"/>
      <c r="QGF1" s="35"/>
      <c r="QGG1" s="35"/>
      <c r="QGH1" s="35"/>
      <c r="QGI1" s="35"/>
      <c r="QGJ1" s="35"/>
      <c r="QGK1" s="35"/>
      <c r="QGL1" s="35"/>
      <c r="QGM1" s="35"/>
      <c r="QGN1" s="35"/>
      <c r="QGO1" s="35"/>
      <c r="QGP1" s="35"/>
      <c r="QGQ1" s="35"/>
      <c r="QGR1" s="35"/>
      <c r="QGS1" s="35"/>
      <c r="QGT1" s="35"/>
      <c r="QGU1" s="35"/>
      <c r="QGV1" s="35"/>
      <c r="QGW1" s="35"/>
      <c r="QGX1" s="35"/>
      <c r="QGY1" s="35"/>
      <c r="QGZ1" s="35"/>
      <c r="QHA1" s="35"/>
      <c r="QHB1" s="35"/>
      <c r="QHC1" s="35"/>
      <c r="QHD1" s="35"/>
      <c r="QHE1" s="35"/>
      <c r="QHF1" s="35"/>
      <c r="QHG1" s="35"/>
      <c r="QHH1" s="35"/>
      <c r="QHI1" s="35"/>
      <c r="QHJ1" s="35"/>
      <c r="QHK1" s="35"/>
      <c r="QHL1" s="35"/>
      <c r="QHM1" s="35"/>
      <c r="QHN1" s="35"/>
      <c r="QHO1" s="35"/>
      <c r="QHP1" s="35"/>
      <c r="QHQ1" s="35"/>
      <c r="QHR1" s="35"/>
      <c r="QHS1" s="35"/>
      <c r="QHT1" s="35"/>
      <c r="QHU1" s="35"/>
      <c r="QHV1" s="35"/>
      <c r="QHW1" s="35"/>
      <c r="QHX1" s="35"/>
      <c r="QHY1" s="35"/>
      <c r="QHZ1" s="35"/>
      <c r="QIA1" s="35"/>
      <c r="QIB1" s="35"/>
      <c r="QIC1" s="35"/>
      <c r="QID1" s="35"/>
      <c r="QIE1" s="35"/>
      <c r="QIF1" s="35"/>
      <c r="QIG1" s="35"/>
      <c r="QIH1" s="35"/>
      <c r="QII1" s="35"/>
      <c r="QIJ1" s="35"/>
      <c r="QIK1" s="35"/>
      <c r="QIL1" s="35"/>
      <c r="QIM1" s="35"/>
      <c r="QIN1" s="35"/>
      <c r="QIO1" s="35"/>
      <c r="QIP1" s="35"/>
      <c r="QIQ1" s="35"/>
      <c r="QIR1" s="35"/>
      <c r="QIS1" s="35"/>
      <c r="QIT1" s="35"/>
      <c r="QIU1" s="35"/>
      <c r="QIV1" s="35"/>
      <c r="QIW1" s="35"/>
      <c r="QIX1" s="35"/>
      <c r="QIY1" s="35"/>
      <c r="QIZ1" s="35"/>
      <c r="QJA1" s="35"/>
      <c r="QJB1" s="35"/>
      <c r="QJC1" s="35"/>
      <c r="QJD1" s="35"/>
      <c r="QJE1" s="35"/>
      <c r="QJF1" s="35"/>
      <c r="QJG1" s="35"/>
      <c r="QJH1" s="35"/>
      <c r="QJI1" s="35"/>
      <c r="QJJ1" s="35"/>
      <c r="QJK1" s="35"/>
      <c r="QJL1" s="35"/>
      <c r="QJM1" s="35"/>
      <c r="QJN1" s="35"/>
      <c r="QJO1" s="35"/>
      <c r="QJP1" s="35"/>
      <c r="QJQ1" s="35"/>
      <c r="QJR1" s="35"/>
      <c r="QJS1" s="35"/>
      <c r="QJT1" s="35"/>
      <c r="QJU1" s="35"/>
      <c r="QJV1" s="35"/>
      <c r="QJW1" s="35"/>
      <c r="QJX1" s="35"/>
      <c r="QJY1" s="35"/>
      <c r="QJZ1" s="35"/>
      <c r="QKA1" s="35"/>
      <c r="QKB1" s="35"/>
      <c r="QKC1" s="35"/>
      <c r="QKD1" s="35"/>
      <c r="QKE1" s="35"/>
      <c r="QKF1" s="35"/>
      <c r="QKG1" s="35"/>
      <c r="QKH1" s="35"/>
      <c r="QKI1" s="35"/>
      <c r="QKJ1" s="35"/>
      <c r="QKK1" s="35"/>
      <c r="QKL1" s="35"/>
      <c r="QKM1" s="35"/>
      <c r="QKN1" s="35"/>
      <c r="QKO1" s="35"/>
      <c r="QKP1" s="35"/>
      <c r="QKQ1" s="35"/>
      <c r="QKR1" s="35"/>
      <c r="QKS1" s="35"/>
      <c r="QKT1" s="35"/>
      <c r="QKU1" s="35"/>
      <c r="QKV1" s="35"/>
      <c r="QKW1" s="35"/>
      <c r="QKX1" s="35"/>
      <c r="QKY1" s="35"/>
      <c r="QKZ1" s="35"/>
      <c r="QLA1" s="35"/>
      <c r="QLB1" s="35"/>
      <c r="QLC1" s="35"/>
      <c r="QLD1" s="35"/>
      <c r="QLE1" s="35"/>
      <c r="QLF1" s="35"/>
      <c r="QLG1" s="35"/>
      <c r="QLH1" s="35"/>
      <c r="QLI1" s="35"/>
      <c r="QLJ1" s="35"/>
      <c r="QLK1" s="35"/>
      <c r="QLL1" s="35"/>
      <c r="QLM1" s="35"/>
      <c r="QLN1" s="35"/>
      <c r="QLO1" s="35"/>
      <c r="QLP1" s="35"/>
      <c r="QLQ1" s="35"/>
      <c r="QLR1" s="35"/>
      <c r="QLS1" s="35"/>
      <c r="QLT1" s="35"/>
      <c r="QLU1" s="35"/>
      <c r="QLV1" s="35"/>
      <c r="QLW1" s="35"/>
      <c r="QLX1" s="35"/>
      <c r="QLY1" s="35"/>
      <c r="QLZ1" s="35"/>
      <c r="QMA1" s="35"/>
      <c r="QMB1" s="35"/>
      <c r="QMC1" s="35"/>
      <c r="QMD1" s="35"/>
      <c r="QME1" s="35"/>
      <c r="QMF1" s="35"/>
      <c r="QMG1" s="35"/>
      <c r="QMH1" s="35"/>
      <c r="QMI1" s="35"/>
      <c r="QMJ1" s="35"/>
      <c r="QMK1" s="35"/>
      <c r="QML1" s="35"/>
      <c r="QMM1" s="35"/>
      <c r="QMN1" s="35"/>
      <c r="QMO1" s="35"/>
      <c r="QMP1" s="35"/>
      <c r="QMQ1" s="35"/>
      <c r="QMR1" s="35"/>
      <c r="QMS1" s="35"/>
      <c r="QMT1" s="35"/>
      <c r="QMU1" s="35"/>
      <c r="QMV1" s="35"/>
      <c r="QMW1" s="35"/>
      <c r="QMX1" s="35"/>
      <c r="QMY1" s="35"/>
      <c r="QMZ1" s="35"/>
      <c r="QNA1" s="35"/>
      <c r="QNB1" s="35"/>
      <c r="QNC1" s="35"/>
      <c r="QND1" s="35"/>
      <c r="QNE1" s="35"/>
      <c r="QNF1" s="35"/>
      <c r="QNG1" s="35"/>
      <c r="QNH1" s="35"/>
      <c r="QNI1" s="35"/>
      <c r="QNJ1" s="35"/>
      <c r="QNK1" s="35"/>
      <c r="QNL1" s="35"/>
      <c r="QNM1" s="35"/>
      <c r="QNN1" s="35"/>
      <c r="QNO1" s="35"/>
      <c r="QNP1" s="35"/>
      <c r="QNQ1" s="35"/>
      <c r="QNR1" s="35"/>
      <c r="QNS1" s="35"/>
      <c r="QNT1" s="35"/>
      <c r="QNU1" s="35"/>
      <c r="QNV1" s="35"/>
      <c r="QNW1" s="35"/>
      <c r="QNX1" s="35"/>
      <c r="QNY1" s="35"/>
      <c r="QNZ1" s="35"/>
      <c r="QOA1" s="35"/>
      <c r="QOB1" s="35"/>
      <c r="QOC1" s="35"/>
      <c r="QOD1" s="35"/>
      <c r="QOE1" s="35"/>
      <c r="QOF1" s="35"/>
      <c r="QOG1" s="35"/>
      <c r="QOH1" s="35"/>
      <c r="QOI1" s="35"/>
      <c r="QOJ1" s="35"/>
      <c r="QOK1" s="35"/>
      <c r="QOL1" s="35"/>
      <c r="QOM1" s="35"/>
      <c r="QON1" s="35"/>
      <c r="QOO1" s="35"/>
      <c r="QOP1" s="35"/>
      <c r="QOQ1" s="35"/>
      <c r="QOR1" s="35"/>
      <c r="QOS1" s="35"/>
      <c r="QOT1" s="35"/>
      <c r="QOU1" s="35"/>
      <c r="QOV1" s="35"/>
      <c r="QOW1" s="35"/>
      <c r="QOX1" s="35"/>
      <c r="QOY1" s="35"/>
      <c r="QOZ1" s="35"/>
      <c r="QPA1" s="35"/>
      <c r="QPB1" s="35"/>
      <c r="QPC1" s="35"/>
      <c r="QPD1" s="35"/>
      <c r="QPE1" s="35"/>
      <c r="QPF1" s="35"/>
      <c r="QPG1" s="35"/>
      <c r="QPH1" s="35"/>
      <c r="QPI1" s="35"/>
      <c r="QPJ1" s="35"/>
      <c r="QPK1" s="35"/>
      <c r="QPL1" s="35"/>
      <c r="QPM1" s="35"/>
      <c r="QPN1" s="35"/>
      <c r="QPO1" s="35"/>
      <c r="QPP1" s="35"/>
      <c r="QPQ1" s="35"/>
      <c r="QPR1" s="35"/>
      <c r="QPS1" s="35"/>
      <c r="QPT1" s="35"/>
      <c r="QPU1" s="35"/>
      <c r="QPV1" s="35"/>
      <c r="QPW1" s="35"/>
      <c r="QPX1" s="35"/>
      <c r="QPY1" s="35"/>
      <c r="QPZ1" s="35"/>
      <c r="QQA1" s="35"/>
      <c r="QQB1" s="35"/>
      <c r="QQC1" s="35"/>
      <c r="QQD1" s="35"/>
      <c r="QQE1" s="35"/>
      <c r="QQF1" s="35"/>
      <c r="QQG1" s="35"/>
      <c r="QQH1" s="35"/>
      <c r="QQI1" s="35"/>
      <c r="QQJ1" s="35"/>
      <c r="QQK1" s="35"/>
      <c r="QQL1" s="35"/>
      <c r="QQM1" s="35"/>
      <c r="QQN1" s="35"/>
      <c r="QQO1" s="35"/>
      <c r="QQP1" s="35"/>
      <c r="QQQ1" s="35"/>
      <c r="QQR1" s="35"/>
      <c r="QQS1" s="35"/>
      <c r="QQT1" s="35"/>
      <c r="QQU1" s="35"/>
      <c r="QQV1" s="35"/>
      <c r="QQW1" s="35"/>
      <c r="QQX1" s="35"/>
      <c r="QQY1" s="35"/>
      <c r="QQZ1" s="35"/>
      <c r="QRA1" s="35"/>
      <c r="QRB1" s="35"/>
      <c r="QRC1" s="35"/>
      <c r="QRD1" s="35"/>
      <c r="QRE1" s="35"/>
      <c r="QRF1" s="35"/>
      <c r="QRG1" s="35"/>
      <c r="QRH1" s="35"/>
      <c r="QRI1" s="35"/>
      <c r="QRJ1" s="35"/>
      <c r="QRK1" s="35"/>
      <c r="QRL1" s="35"/>
      <c r="QRM1" s="35"/>
      <c r="QRN1" s="35"/>
      <c r="QRO1" s="35"/>
      <c r="QRP1" s="35"/>
      <c r="QRQ1" s="35"/>
      <c r="QRR1" s="35"/>
      <c r="QRS1" s="35"/>
      <c r="QRT1" s="35"/>
      <c r="QRU1" s="35"/>
      <c r="QRV1" s="35"/>
      <c r="QRW1" s="35"/>
      <c r="QRX1" s="35"/>
      <c r="QRY1" s="35"/>
      <c r="QRZ1" s="35"/>
      <c r="QSA1" s="35"/>
      <c r="QSB1" s="35"/>
      <c r="QSC1" s="35"/>
      <c r="QSD1" s="35"/>
      <c r="QSE1" s="35"/>
      <c r="QSF1" s="35"/>
      <c r="QSG1" s="35"/>
      <c r="QSH1" s="35"/>
      <c r="QSI1" s="35"/>
      <c r="QSJ1" s="35"/>
      <c r="QSK1" s="35"/>
      <c r="QSL1" s="35"/>
      <c r="QSM1" s="35"/>
      <c r="QSN1" s="35"/>
      <c r="QSO1" s="35"/>
      <c r="QSP1" s="35"/>
      <c r="QSQ1" s="35"/>
      <c r="QSR1" s="35"/>
      <c r="QSS1" s="35"/>
      <c r="QST1" s="35"/>
      <c r="QSU1" s="35"/>
      <c r="QSV1" s="35"/>
      <c r="QSW1" s="35"/>
      <c r="QSX1" s="35"/>
      <c r="QSY1" s="35"/>
      <c r="QSZ1" s="35"/>
      <c r="QTA1" s="35"/>
      <c r="QTB1" s="35"/>
      <c r="QTC1" s="35"/>
      <c r="QTD1" s="35"/>
      <c r="QTE1" s="35"/>
      <c r="QTF1" s="35"/>
      <c r="QTG1" s="35"/>
      <c r="QTH1" s="35"/>
      <c r="QTI1" s="35"/>
      <c r="QTJ1" s="35"/>
      <c r="QTK1" s="35"/>
      <c r="QTL1" s="35"/>
      <c r="QTM1" s="35"/>
      <c r="QTN1" s="35"/>
      <c r="QTO1" s="35"/>
      <c r="QTP1" s="35"/>
      <c r="QTQ1" s="35"/>
      <c r="QTR1" s="35"/>
      <c r="QTS1" s="35"/>
      <c r="QTT1" s="35"/>
      <c r="QTU1" s="35"/>
      <c r="QTV1" s="35"/>
      <c r="QTW1" s="35"/>
      <c r="QTX1" s="35"/>
      <c r="QTY1" s="35"/>
      <c r="QTZ1" s="35"/>
      <c r="QUA1" s="35"/>
      <c r="QUB1" s="35"/>
      <c r="QUC1" s="35"/>
      <c r="QUD1" s="35"/>
      <c r="QUE1" s="35"/>
      <c r="QUF1" s="35"/>
      <c r="QUG1" s="35"/>
      <c r="QUH1" s="35"/>
      <c r="QUI1" s="35"/>
      <c r="QUJ1" s="35"/>
      <c r="QUK1" s="35"/>
      <c r="QUL1" s="35"/>
      <c r="QUM1" s="35"/>
      <c r="QUN1" s="35"/>
      <c r="QUO1" s="35"/>
      <c r="QUP1" s="35"/>
      <c r="QUQ1" s="35"/>
      <c r="QUR1" s="35"/>
      <c r="QUS1" s="35"/>
      <c r="QUT1" s="35"/>
      <c r="QUU1" s="35"/>
      <c r="QUV1" s="35"/>
      <c r="QUW1" s="35"/>
      <c r="QUX1" s="35"/>
      <c r="QUY1" s="35"/>
      <c r="QUZ1" s="35"/>
      <c r="QVA1" s="35"/>
      <c r="QVB1" s="35"/>
      <c r="QVC1" s="35"/>
      <c r="QVD1" s="35"/>
      <c r="QVE1" s="35"/>
      <c r="QVF1" s="35"/>
      <c r="QVG1" s="35"/>
      <c r="QVH1" s="35"/>
      <c r="QVI1" s="35"/>
      <c r="QVJ1" s="35"/>
      <c r="QVK1" s="35"/>
      <c r="QVL1" s="35"/>
      <c r="QVM1" s="35"/>
      <c r="QVN1" s="35"/>
      <c r="QVO1" s="35"/>
      <c r="QVP1" s="35"/>
      <c r="QVQ1" s="35"/>
      <c r="QVR1" s="35"/>
      <c r="QVS1" s="35"/>
      <c r="QVT1" s="35"/>
      <c r="QVU1" s="35"/>
      <c r="QVV1" s="35"/>
      <c r="QVW1" s="35"/>
      <c r="QVX1" s="35"/>
      <c r="QVY1" s="35"/>
      <c r="QVZ1" s="35"/>
      <c r="QWA1" s="35"/>
      <c r="QWB1" s="35"/>
      <c r="QWC1" s="35"/>
      <c r="QWD1" s="35"/>
      <c r="QWE1" s="35"/>
      <c r="QWF1" s="35"/>
      <c r="QWG1" s="35"/>
      <c r="QWH1" s="35"/>
      <c r="QWI1" s="35"/>
      <c r="QWJ1" s="35"/>
      <c r="QWK1" s="35"/>
      <c r="QWL1" s="35"/>
      <c r="QWM1" s="35"/>
      <c r="QWN1" s="35"/>
      <c r="QWO1" s="35"/>
      <c r="QWP1" s="35"/>
      <c r="QWQ1" s="35"/>
      <c r="QWR1" s="35"/>
      <c r="QWS1" s="35"/>
      <c r="QWT1" s="35"/>
      <c r="QWU1" s="35"/>
      <c r="QWV1" s="35"/>
      <c r="QWW1" s="35"/>
      <c r="QWX1" s="35"/>
      <c r="QWY1" s="35"/>
      <c r="QWZ1" s="35"/>
      <c r="QXA1" s="35"/>
      <c r="QXB1" s="35"/>
      <c r="QXC1" s="35"/>
      <c r="QXD1" s="35"/>
      <c r="QXE1" s="35"/>
      <c r="QXF1" s="35"/>
      <c r="QXG1" s="35"/>
      <c r="QXH1" s="35"/>
      <c r="QXI1" s="35"/>
      <c r="QXJ1" s="35"/>
      <c r="QXK1" s="35"/>
      <c r="QXL1" s="35"/>
      <c r="QXM1" s="35"/>
      <c r="QXN1" s="35"/>
      <c r="QXO1" s="35"/>
      <c r="QXP1" s="35"/>
      <c r="QXQ1" s="35"/>
      <c r="QXR1" s="35"/>
      <c r="QXS1" s="35"/>
      <c r="QXT1" s="35"/>
      <c r="QXU1" s="35"/>
      <c r="QXV1" s="35"/>
      <c r="QXW1" s="35"/>
      <c r="QXX1" s="35"/>
      <c r="QXY1" s="35"/>
      <c r="QXZ1" s="35"/>
      <c r="QYA1" s="35"/>
      <c r="QYB1" s="35"/>
      <c r="QYC1" s="35"/>
      <c r="QYD1" s="35"/>
      <c r="QYE1" s="35"/>
      <c r="QYF1" s="35"/>
      <c r="QYG1" s="35"/>
      <c r="QYH1" s="35"/>
      <c r="QYI1" s="35"/>
      <c r="QYJ1" s="35"/>
      <c r="QYK1" s="35"/>
      <c r="QYL1" s="35"/>
      <c r="QYM1" s="35"/>
      <c r="QYN1" s="35"/>
      <c r="QYO1" s="35"/>
      <c r="QYP1" s="35"/>
      <c r="QYQ1" s="35"/>
      <c r="QYR1" s="35"/>
      <c r="QYS1" s="35"/>
      <c r="QYT1" s="35"/>
      <c r="QYU1" s="35"/>
      <c r="QYV1" s="35"/>
      <c r="QYW1" s="35"/>
      <c r="QYX1" s="35"/>
      <c r="QYY1" s="35"/>
      <c r="QYZ1" s="35"/>
      <c r="QZA1" s="35"/>
      <c r="QZB1" s="35"/>
      <c r="QZC1" s="35"/>
      <c r="QZD1" s="35"/>
      <c r="QZE1" s="35"/>
      <c r="QZF1" s="35"/>
      <c r="QZG1" s="35"/>
      <c r="QZH1" s="35"/>
      <c r="QZI1" s="35"/>
      <c r="QZJ1" s="35"/>
      <c r="QZK1" s="35"/>
      <c r="QZL1" s="35"/>
      <c r="QZM1" s="35"/>
      <c r="QZN1" s="35"/>
      <c r="QZO1" s="35"/>
      <c r="QZP1" s="35"/>
      <c r="QZQ1" s="35"/>
      <c r="QZR1" s="35"/>
      <c r="QZS1" s="35"/>
      <c r="QZT1" s="35"/>
      <c r="QZU1" s="35"/>
      <c r="QZV1" s="35"/>
      <c r="QZW1" s="35"/>
      <c r="QZX1" s="35"/>
      <c r="QZY1" s="35"/>
      <c r="QZZ1" s="35"/>
      <c r="RAA1" s="35"/>
      <c r="RAB1" s="35"/>
      <c r="RAC1" s="35"/>
      <c r="RAD1" s="35"/>
      <c r="RAE1" s="35"/>
      <c r="RAF1" s="35"/>
      <c r="RAG1" s="35"/>
      <c r="RAH1" s="35"/>
      <c r="RAI1" s="35"/>
      <c r="RAJ1" s="35"/>
      <c r="RAK1" s="35"/>
      <c r="RAL1" s="35"/>
      <c r="RAM1" s="35"/>
      <c r="RAN1" s="35"/>
      <c r="RAO1" s="35"/>
      <c r="RAP1" s="35"/>
      <c r="RAQ1" s="35"/>
      <c r="RAR1" s="35"/>
      <c r="RAS1" s="35"/>
      <c r="RAT1" s="35"/>
      <c r="RAU1" s="35"/>
      <c r="RAV1" s="35"/>
      <c r="RAW1" s="35"/>
      <c r="RAX1" s="35"/>
      <c r="RAY1" s="35"/>
      <c r="RAZ1" s="35"/>
      <c r="RBA1" s="35"/>
      <c r="RBB1" s="35"/>
      <c r="RBC1" s="35"/>
      <c r="RBD1" s="35"/>
      <c r="RBE1" s="35"/>
      <c r="RBF1" s="35"/>
      <c r="RBG1" s="35"/>
      <c r="RBH1" s="35"/>
      <c r="RBI1" s="35"/>
      <c r="RBJ1" s="35"/>
      <c r="RBK1" s="35"/>
      <c r="RBL1" s="35"/>
      <c r="RBM1" s="35"/>
      <c r="RBN1" s="35"/>
      <c r="RBO1" s="35"/>
      <c r="RBP1" s="35"/>
      <c r="RBQ1" s="35"/>
      <c r="RBR1" s="35"/>
      <c r="RBS1" s="35"/>
      <c r="RBT1" s="35"/>
      <c r="RBU1" s="35"/>
      <c r="RBV1" s="35"/>
      <c r="RBW1" s="35"/>
      <c r="RBX1" s="35"/>
      <c r="RBY1" s="35"/>
      <c r="RBZ1" s="35"/>
      <c r="RCA1" s="35"/>
      <c r="RCB1" s="35"/>
      <c r="RCC1" s="35"/>
      <c r="RCD1" s="35"/>
      <c r="RCE1" s="35"/>
      <c r="RCF1" s="35"/>
      <c r="RCG1" s="35"/>
      <c r="RCH1" s="35"/>
      <c r="RCI1" s="35"/>
      <c r="RCJ1" s="35"/>
      <c r="RCK1" s="35"/>
      <c r="RCL1" s="35"/>
      <c r="RCM1" s="35"/>
      <c r="RCN1" s="35"/>
      <c r="RCO1" s="35"/>
      <c r="RCP1" s="35"/>
      <c r="RCQ1" s="35"/>
      <c r="RCR1" s="35"/>
      <c r="RCS1" s="35"/>
      <c r="RCT1" s="35"/>
      <c r="RCU1" s="35"/>
      <c r="RCV1" s="35"/>
      <c r="RCW1" s="35"/>
      <c r="RCX1" s="35"/>
      <c r="RCY1" s="35"/>
      <c r="RCZ1" s="35"/>
      <c r="RDA1" s="35"/>
      <c r="RDB1" s="35"/>
      <c r="RDC1" s="35"/>
      <c r="RDD1" s="35"/>
      <c r="RDE1" s="35"/>
      <c r="RDF1" s="35"/>
      <c r="RDG1" s="35"/>
      <c r="RDH1" s="35"/>
      <c r="RDI1" s="35"/>
      <c r="RDJ1" s="35"/>
      <c r="RDK1" s="35"/>
      <c r="RDL1" s="35"/>
      <c r="RDM1" s="35"/>
      <c r="RDN1" s="35"/>
      <c r="RDO1" s="35"/>
      <c r="RDP1" s="35"/>
      <c r="RDQ1" s="35"/>
      <c r="RDR1" s="35"/>
      <c r="RDS1" s="35"/>
      <c r="RDT1" s="35"/>
      <c r="RDU1" s="35"/>
      <c r="RDV1" s="35"/>
      <c r="RDW1" s="35"/>
      <c r="RDX1" s="35"/>
      <c r="RDY1" s="35"/>
      <c r="RDZ1" s="35"/>
      <c r="REA1" s="35"/>
      <c r="REB1" s="35"/>
      <c r="REC1" s="35"/>
      <c r="RED1" s="35"/>
      <c r="REE1" s="35"/>
      <c r="REF1" s="35"/>
      <c r="REG1" s="35"/>
      <c r="REH1" s="35"/>
      <c r="REI1" s="35"/>
      <c r="REJ1" s="35"/>
      <c r="REK1" s="35"/>
      <c r="REL1" s="35"/>
      <c r="REM1" s="35"/>
      <c r="REN1" s="35"/>
      <c r="REO1" s="35"/>
      <c r="REP1" s="35"/>
      <c r="REQ1" s="35"/>
      <c r="RER1" s="35"/>
      <c r="RES1" s="35"/>
      <c r="RET1" s="35"/>
      <c r="REU1" s="35"/>
      <c r="REV1" s="35"/>
      <c r="REW1" s="35"/>
      <c r="REX1" s="35"/>
      <c r="REY1" s="35"/>
      <c r="REZ1" s="35"/>
      <c r="RFA1" s="35"/>
      <c r="RFB1" s="35"/>
      <c r="RFC1" s="35"/>
      <c r="RFD1" s="35"/>
      <c r="RFE1" s="35"/>
      <c r="RFF1" s="35"/>
      <c r="RFG1" s="35"/>
      <c r="RFH1" s="35"/>
      <c r="RFI1" s="35"/>
      <c r="RFJ1" s="35"/>
      <c r="RFK1" s="35"/>
      <c r="RFL1" s="35"/>
      <c r="RFM1" s="35"/>
      <c r="RFN1" s="35"/>
      <c r="RFO1" s="35"/>
      <c r="RFP1" s="35"/>
      <c r="RFQ1" s="35"/>
      <c r="RFR1" s="35"/>
      <c r="RFS1" s="35"/>
      <c r="RFT1" s="35"/>
      <c r="RFU1" s="35"/>
      <c r="RFV1" s="35"/>
      <c r="RFW1" s="35"/>
      <c r="RFX1" s="35"/>
      <c r="RFY1" s="35"/>
      <c r="RFZ1" s="35"/>
      <c r="RGA1" s="35"/>
      <c r="RGB1" s="35"/>
      <c r="RGC1" s="35"/>
      <c r="RGD1" s="35"/>
      <c r="RGE1" s="35"/>
      <c r="RGF1" s="35"/>
      <c r="RGG1" s="35"/>
      <c r="RGH1" s="35"/>
      <c r="RGI1" s="35"/>
      <c r="RGJ1" s="35"/>
      <c r="RGK1" s="35"/>
      <c r="RGL1" s="35"/>
      <c r="RGM1" s="35"/>
      <c r="RGN1" s="35"/>
      <c r="RGO1" s="35"/>
      <c r="RGP1" s="35"/>
      <c r="RGQ1" s="35"/>
      <c r="RGR1" s="35"/>
      <c r="RGS1" s="35"/>
      <c r="RGT1" s="35"/>
      <c r="RGU1" s="35"/>
      <c r="RGV1" s="35"/>
      <c r="RGW1" s="35"/>
      <c r="RGX1" s="35"/>
      <c r="RGY1" s="35"/>
      <c r="RGZ1" s="35"/>
      <c r="RHA1" s="35"/>
      <c r="RHB1" s="35"/>
      <c r="RHC1" s="35"/>
      <c r="RHD1" s="35"/>
      <c r="RHE1" s="35"/>
      <c r="RHF1" s="35"/>
      <c r="RHG1" s="35"/>
      <c r="RHH1" s="35"/>
      <c r="RHI1" s="35"/>
      <c r="RHJ1" s="35"/>
      <c r="RHK1" s="35"/>
      <c r="RHL1" s="35"/>
      <c r="RHM1" s="35"/>
      <c r="RHN1" s="35"/>
      <c r="RHO1" s="35"/>
      <c r="RHP1" s="35"/>
      <c r="RHQ1" s="35"/>
      <c r="RHR1" s="35"/>
      <c r="RHS1" s="35"/>
      <c r="RHT1" s="35"/>
      <c r="RHU1" s="35"/>
      <c r="RHV1" s="35"/>
      <c r="RHW1" s="35"/>
      <c r="RHX1" s="35"/>
      <c r="RHY1" s="35"/>
      <c r="RHZ1" s="35"/>
      <c r="RIA1" s="35"/>
      <c r="RIB1" s="35"/>
      <c r="RIC1" s="35"/>
      <c r="RID1" s="35"/>
      <c r="RIE1" s="35"/>
      <c r="RIF1" s="35"/>
      <c r="RIG1" s="35"/>
      <c r="RIH1" s="35"/>
      <c r="RII1" s="35"/>
      <c r="RIJ1" s="35"/>
      <c r="RIK1" s="35"/>
      <c r="RIL1" s="35"/>
      <c r="RIM1" s="35"/>
      <c r="RIN1" s="35"/>
      <c r="RIO1" s="35"/>
      <c r="RIP1" s="35"/>
      <c r="RIQ1" s="35"/>
      <c r="RIR1" s="35"/>
      <c r="RIS1" s="35"/>
      <c r="RIT1" s="35"/>
      <c r="RIU1" s="35"/>
      <c r="RIV1" s="35"/>
      <c r="RIW1" s="35"/>
      <c r="RIX1" s="35"/>
      <c r="RIY1" s="35"/>
      <c r="RIZ1" s="35"/>
      <c r="RJA1" s="35"/>
      <c r="RJB1" s="35"/>
      <c r="RJC1" s="35"/>
      <c r="RJD1" s="35"/>
      <c r="RJE1" s="35"/>
      <c r="RJF1" s="35"/>
      <c r="RJG1" s="35"/>
      <c r="RJH1" s="35"/>
      <c r="RJI1" s="35"/>
      <c r="RJJ1" s="35"/>
      <c r="RJK1" s="35"/>
      <c r="RJL1" s="35"/>
      <c r="RJM1" s="35"/>
      <c r="RJN1" s="35"/>
      <c r="RJO1" s="35"/>
      <c r="RJP1" s="35"/>
      <c r="RJQ1" s="35"/>
      <c r="RJR1" s="35"/>
      <c r="RJS1" s="35"/>
      <c r="RJT1" s="35"/>
      <c r="RJU1" s="35"/>
      <c r="RJV1" s="35"/>
      <c r="RJW1" s="35"/>
      <c r="RJX1" s="35"/>
      <c r="RJY1" s="35"/>
      <c r="RJZ1" s="35"/>
      <c r="RKA1" s="35"/>
      <c r="RKB1" s="35"/>
      <c r="RKC1" s="35"/>
      <c r="RKD1" s="35"/>
      <c r="RKE1" s="35"/>
      <c r="RKF1" s="35"/>
      <c r="RKG1" s="35"/>
      <c r="RKH1" s="35"/>
      <c r="RKI1" s="35"/>
      <c r="RKJ1" s="35"/>
      <c r="RKK1" s="35"/>
      <c r="RKL1" s="35"/>
      <c r="RKM1" s="35"/>
      <c r="RKN1" s="35"/>
      <c r="RKO1" s="35"/>
      <c r="RKP1" s="35"/>
      <c r="RKQ1" s="35"/>
      <c r="RKR1" s="35"/>
      <c r="RKS1" s="35"/>
      <c r="RKT1" s="35"/>
      <c r="RKU1" s="35"/>
      <c r="RKV1" s="35"/>
      <c r="RKW1" s="35"/>
      <c r="RKX1" s="35"/>
      <c r="RKY1" s="35"/>
      <c r="RKZ1" s="35"/>
      <c r="RLA1" s="35"/>
      <c r="RLB1" s="35"/>
      <c r="RLC1" s="35"/>
      <c r="RLD1" s="35"/>
      <c r="RLE1" s="35"/>
      <c r="RLF1" s="35"/>
      <c r="RLG1" s="35"/>
      <c r="RLH1" s="35"/>
      <c r="RLI1" s="35"/>
      <c r="RLJ1" s="35"/>
      <c r="RLK1" s="35"/>
      <c r="RLL1" s="35"/>
      <c r="RLM1" s="35"/>
      <c r="RLN1" s="35"/>
      <c r="RLO1" s="35"/>
      <c r="RLP1" s="35"/>
      <c r="RLQ1" s="35"/>
      <c r="RLR1" s="35"/>
      <c r="RLS1" s="35"/>
      <c r="RLT1" s="35"/>
      <c r="RLU1" s="35"/>
      <c r="RLV1" s="35"/>
      <c r="RLW1" s="35"/>
      <c r="RLX1" s="35"/>
      <c r="RLY1" s="35"/>
      <c r="RLZ1" s="35"/>
      <c r="RMA1" s="35"/>
      <c r="RMB1" s="35"/>
      <c r="RMC1" s="35"/>
      <c r="RMD1" s="35"/>
      <c r="RME1" s="35"/>
      <c r="RMF1" s="35"/>
      <c r="RMG1" s="35"/>
      <c r="RMH1" s="35"/>
      <c r="RMI1" s="35"/>
      <c r="RMJ1" s="35"/>
      <c r="RMK1" s="35"/>
      <c r="RML1" s="35"/>
      <c r="RMM1" s="35"/>
      <c r="RMN1" s="35"/>
      <c r="RMO1" s="35"/>
      <c r="RMP1" s="35"/>
      <c r="RMQ1" s="35"/>
      <c r="RMR1" s="35"/>
      <c r="RMS1" s="35"/>
      <c r="RMT1" s="35"/>
      <c r="RMU1" s="35"/>
      <c r="RMV1" s="35"/>
      <c r="RMW1" s="35"/>
      <c r="RMX1" s="35"/>
      <c r="RMY1" s="35"/>
      <c r="RMZ1" s="35"/>
      <c r="RNA1" s="35"/>
      <c r="RNB1" s="35"/>
      <c r="RNC1" s="35"/>
      <c r="RND1" s="35"/>
      <c r="RNE1" s="35"/>
      <c r="RNF1" s="35"/>
      <c r="RNG1" s="35"/>
      <c r="RNH1" s="35"/>
      <c r="RNI1" s="35"/>
      <c r="RNJ1" s="35"/>
      <c r="RNK1" s="35"/>
      <c r="RNL1" s="35"/>
      <c r="RNM1" s="35"/>
      <c r="RNN1" s="35"/>
      <c r="RNO1" s="35"/>
      <c r="RNP1" s="35"/>
      <c r="RNQ1" s="35"/>
      <c r="RNR1" s="35"/>
      <c r="RNS1" s="35"/>
      <c r="RNT1" s="35"/>
      <c r="RNU1" s="35"/>
      <c r="RNV1" s="35"/>
      <c r="RNW1" s="35"/>
      <c r="RNX1" s="35"/>
      <c r="RNY1" s="35"/>
      <c r="RNZ1" s="35"/>
      <c r="ROA1" s="35"/>
      <c r="ROB1" s="35"/>
      <c r="ROC1" s="35"/>
      <c r="ROD1" s="35"/>
      <c r="ROE1" s="35"/>
      <c r="ROF1" s="35"/>
      <c r="ROG1" s="35"/>
      <c r="ROH1" s="35"/>
      <c r="ROI1" s="35"/>
      <c r="ROJ1" s="35"/>
      <c r="ROK1" s="35"/>
      <c r="ROL1" s="35"/>
      <c r="ROM1" s="35"/>
      <c r="RON1" s="35"/>
      <c r="ROO1" s="35"/>
      <c r="ROP1" s="35"/>
      <c r="ROQ1" s="35"/>
      <c r="ROR1" s="35"/>
      <c r="ROS1" s="35"/>
      <c r="ROT1" s="35"/>
      <c r="ROU1" s="35"/>
      <c r="ROV1" s="35"/>
      <c r="ROW1" s="35"/>
      <c r="ROX1" s="35"/>
      <c r="ROY1" s="35"/>
      <c r="ROZ1" s="35"/>
      <c r="RPA1" s="35"/>
      <c r="RPB1" s="35"/>
      <c r="RPC1" s="35"/>
      <c r="RPD1" s="35"/>
      <c r="RPE1" s="35"/>
      <c r="RPF1" s="35"/>
      <c r="RPG1" s="35"/>
      <c r="RPH1" s="35"/>
      <c r="RPI1" s="35"/>
      <c r="RPJ1" s="35"/>
      <c r="RPK1" s="35"/>
      <c r="RPL1" s="35"/>
      <c r="RPM1" s="35"/>
      <c r="RPN1" s="35"/>
      <c r="RPO1" s="35"/>
      <c r="RPP1" s="35"/>
      <c r="RPQ1" s="35"/>
      <c r="RPR1" s="35"/>
      <c r="RPS1" s="35"/>
      <c r="RPT1" s="35"/>
      <c r="RPU1" s="35"/>
      <c r="RPV1" s="35"/>
      <c r="RPW1" s="35"/>
      <c r="RPX1" s="35"/>
      <c r="RPY1" s="35"/>
      <c r="RPZ1" s="35"/>
      <c r="RQA1" s="35"/>
      <c r="RQB1" s="35"/>
      <c r="RQC1" s="35"/>
      <c r="RQD1" s="35"/>
      <c r="RQE1" s="35"/>
      <c r="RQF1" s="35"/>
      <c r="RQG1" s="35"/>
      <c r="RQH1" s="35"/>
      <c r="RQI1" s="35"/>
      <c r="RQJ1" s="35"/>
      <c r="RQK1" s="35"/>
      <c r="RQL1" s="35"/>
      <c r="RQM1" s="35"/>
      <c r="RQN1" s="35"/>
      <c r="RQO1" s="35"/>
      <c r="RQP1" s="35"/>
      <c r="RQQ1" s="35"/>
      <c r="RQR1" s="35"/>
      <c r="RQS1" s="35"/>
      <c r="RQT1" s="35"/>
      <c r="RQU1" s="35"/>
      <c r="RQV1" s="35"/>
      <c r="RQW1" s="35"/>
      <c r="RQX1" s="35"/>
      <c r="RQY1" s="35"/>
      <c r="RQZ1" s="35"/>
      <c r="RRA1" s="35"/>
      <c r="RRB1" s="35"/>
      <c r="RRC1" s="35"/>
      <c r="RRD1" s="35"/>
      <c r="RRE1" s="35"/>
      <c r="RRF1" s="35"/>
      <c r="RRG1" s="35"/>
      <c r="RRH1" s="35"/>
      <c r="RRI1" s="35"/>
      <c r="RRJ1" s="35"/>
      <c r="RRK1" s="35"/>
      <c r="RRL1" s="35"/>
      <c r="RRM1" s="35"/>
      <c r="RRN1" s="35"/>
      <c r="RRO1" s="35"/>
      <c r="RRP1" s="35"/>
      <c r="RRQ1" s="35"/>
      <c r="RRR1" s="35"/>
      <c r="RRS1" s="35"/>
      <c r="RRT1" s="35"/>
      <c r="RRU1" s="35"/>
      <c r="RRV1" s="35"/>
      <c r="RRW1" s="35"/>
      <c r="RRX1" s="35"/>
      <c r="RRY1" s="35"/>
      <c r="RRZ1" s="35"/>
      <c r="RSA1" s="35"/>
      <c r="RSB1" s="35"/>
      <c r="RSC1" s="35"/>
      <c r="RSD1" s="35"/>
      <c r="RSE1" s="35"/>
      <c r="RSF1" s="35"/>
      <c r="RSG1" s="35"/>
      <c r="RSH1" s="35"/>
      <c r="RSI1" s="35"/>
      <c r="RSJ1" s="35"/>
      <c r="RSK1" s="35"/>
      <c r="RSL1" s="35"/>
      <c r="RSM1" s="35"/>
      <c r="RSN1" s="35"/>
      <c r="RSO1" s="35"/>
      <c r="RSP1" s="35"/>
      <c r="RSQ1" s="35"/>
      <c r="RSR1" s="35"/>
      <c r="RSS1" s="35"/>
      <c r="RST1" s="35"/>
      <c r="RSU1" s="35"/>
      <c r="RSV1" s="35"/>
      <c r="RSW1" s="35"/>
      <c r="RSX1" s="35"/>
      <c r="RSY1" s="35"/>
      <c r="RSZ1" s="35"/>
      <c r="RTA1" s="35"/>
      <c r="RTB1" s="35"/>
      <c r="RTC1" s="35"/>
      <c r="RTD1" s="35"/>
      <c r="RTE1" s="35"/>
      <c r="RTF1" s="35"/>
      <c r="RTG1" s="35"/>
      <c r="RTH1" s="35"/>
      <c r="RTI1" s="35"/>
      <c r="RTJ1" s="35"/>
      <c r="RTK1" s="35"/>
      <c r="RTL1" s="35"/>
      <c r="RTM1" s="35"/>
      <c r="RTN1" s="35"/>
      <c r="RTO1" s="35"/>
      <c r="RTP1" s="35"/>
      <c r="RTQ1" s="35"/>
      <c r="RTR1" s="35"/>
      <c r="RTS1" s="35"/>
      <c r="RTT1" s="35"/>
      <c r="RTU1" s="35"/>
      <c r="RTV1" s="35"/>
      <c r="RTW1" s="35"/>
      <c r="RTX1" s="35"/>
      <c r="RTY1" s="35"/>
      <c r="RTZ1" s="35"/>
      <c r="RUA1" s="35"/>
      <c r="RUB1" s="35"/>
      <c r="RUC1" s="35"/>
      <c r="RUD1" s="35"/>
      <c r="RUE1" s="35"/>
      <c r="RUF1" s="35"/>
      <c r="RUG1" s="35"/>
      <c r="RUH1" s="35"/>
      <c r="RUI1" s="35"/>
      <c r="RUJ1" s="35"/>
      <c r="RUK1" s="35"/>
      <c r="RUL1" s="35"/>
      <c r="RUM1" s="35"/>
      <c r="RUN1" s="35"/>
      <c r="RUO1" s="35"/>
      <c r="RUP1" s="35"/>
      <c r="RUQ1" s="35"/>
      <c r="RUR1" s="35"/>
      <c r="RUS1" s="35"/>
      <c r="RUT1" s="35"/>
      <c r="RUU1" s="35"/>
      <c r="RUV1" s="35"/>
      <c r="RUW1" s="35"/>
      <c r="RUX1" s="35"/>
      <c r="RUY1" s="35"/>
      <c r="RUZ1" s="35"/>
      <c r="RVA1" s="35"/>
      <c r="RVB1" s="35"/>
      <c r="RVC1" s="35"/>
      <c r="RVD1" s="35"/>
      <c r="RVE1" s="35"/>
      <c r="RVF1" s="35"/>
      <c r="RVG1" s="35"/>
      <c r="RVH1" s="35"/>
      <c r="RVI1" s="35"/>
      <c r="RVJ1" s="35"/>
      <c r="RVK1" s="35"/>
      <c r="RVL1" s="35"/>
      <c r="RVM1" s="35"/>
      <c r="RVN1" s="35"/>
      <c r="RVO1" s="35"/>
      <c r="RVP1" s="35"/>
      <c r="RVQ1" s="35"/>
      <c r="RVR1" s="35"/>
      <c r="RVS1" s="35"/>
      <c r="RVT1" s="35"/>
      <c r="RVU1" s="35"/>
      <c r="RVV1" s="35"/>
      <c r="RVW1" s="35"/>
      <c r="RVX1" s="35"/>
      <c r="RVY1" s="35"/>
      <c r="RVZ1" s="35"/>
      <c r="RWA1" s="35"/>
      <c r="RWB1" s="35"/>
      <c r="RWC1" s="35"/>
      <c r="RWD1" s="35"/>
      <c r="RWE1" s="35"/>
      <c r="RWF1" s="35"/>
      <c r="RWG1" s="35"/>
      <c r="RWH1" s="35"/>
      <c r="RWI1" s="35"/>
      <c r="RWJ1" s="35"/>
      <c r="RWK1" s="35"/>
      <c r="RWL1" s="35"/>
      <c r="RWM1" s="35"/>
      <c r="RWN1" s="35"/>
      <c r="RWO1" s="35"/>
      <c r="RWP1" s="35"/>
      <c r="RWQ1" s="35"/>
      <c r="RWR1" s="35"/>
      <c r="RWS1" s="35"/>
      <c r="RWT1" s="35"/>
      <c r="RWU1" s="35"/>
      <c r="RWV1" s="35"/>
      <c r="RWW1" s="35"/>
      <c r="RWX1" s="35"/>
      <c r="RWY1" s="35"/>
      <c r="RWZ1" s="35"/>
      <c r="RXA1" s="35"/>
      <c r="RXB1" s="35"/>
      <c r="RXC1" s="35"/>
      <c r="RXD1" s="35"/>
      <c r="RXE1" s="35"/>
      <c r="RXF1" s="35"/>
      <c r="RXG1" s="35"/>
      <c r="RXH1" s="35"/>
      <c r="RXI1" s="35"/>
      <c r="RXJ1" s="35"/>
      <c r="RXK1" s="35"/>
      <c r="RXL1" s="35"/>
      <c r="RXM1" s="35"/>
      <c r="RXN1" s="35"/>
      <c r="RXO1" s="35"/>
      <c r="RXP1" s="35"/>
      <c r="RXQ1" s="35"/>
      <c r="RXR1" s="35"/>
      <c r="RXS1" s="35"/>
      <c r="RXT1" s="35"/>
      <c r="RXU1" s="35"/>
      <c r="RXV1" s="35"/>
      <c r="RXW1" s="35"/>
      <c r="RXX1" s="35"/>
      <c r="RXY1" s="35"/>
      <c r="RXZ1" s="35"/>
      <c r="RYA1" s="35"/>
      <c r="RYB1" s="35"/>
      <c r="RYC1" s="35"/>
      <c r="RYD1" s="35"/>
      <c r="RYE1" s="35"/>
      <c r="RYF1" s="35"/>
      <c r="RYG1" s="35"/>
      <c r="RYH1" s="35"/>
      <c r="RYI1" s="35"/>
      <c r="RYJ1" s="35"/>
      <c r="RYK1" s="35"/>
      <c r="RYL1" s="35"/>
      <c r="RYM1" s="35"/>
      <c r="RYN1" s="35"/>
      <c r="RYO1" s="35"/>
      <c r="RYP1" s="35"/>
      <c r="RYQ1" s="35"/>
      <c r="RYR1" s="35"/>
      <c r="RYS1" s="35"/>
      <c r="RYT1" s="35"/>
      <c r="RYU1" s="35"/>
      <c r="RYV1" s="35"/>
      <c r="RYW1" s="35"/>
      <c r="RYX1" s="35"/>
      <c r="RYY1" s="35"/>
      <c r="RYZ1" s="35"/>
      <c r="RZA1" s="35"/>
      <c r="RZB1" s="35"/>
      <c r="RZC1" s="35"/>
      <c r="RZD1" s="35"/>
      <c r="RZE1" s="35"/>
      <c r="RZF1" s="35"/>
      <c r="RZG1" s="35"/>
      <c r="RZH1" s="35"/>
      <c r="RZI1" s="35"/>
      <c r="RZJ1" s="35"/>
      <c r="RZK1" s="35"/>
      <c r="RZL1" s="35"/>
      <c r="RZM1" s="35"/>
      <c r="RZN1" s="35"/>
      <c r="RZO1" s="35"/>
      <c r="RZP1" s="35"/>
      <c r="RZQ1" s="35"/>
      <c r="RZR1" s="35"/>
      <c r="RZS1" s="35"/>
      <c r="RZT1" s="35"/>
      <c r="RZU1" s="35"/>
      <c r="RZV1" s="35"/>
      <c r="RZW1" s="35"/>
      <c r="RZX1" s="35"/>
      <c r="RZY1" s="35"/>
      <c r="RZZ1" s="35"/>
      <c r="SAA1" s="35"/>
      <c r="SAB1" s="35"/>
      <c r="SAC1" s="35"/>
      <c r="SAD1" s="35"/>
      <c r="SAE1" s="35"/>
      <c r="SAF1" s="35"/>
      <c r="SAG1" s="35"/>
      <c r="SAH1" s="35"/>
      <c r="SAI1" s="35"/>
      <c r="SAJ1" s="35"/>
      <c r="SAK1" s="35"/>
      <c r="SAL1" s="35"/>
      <c r="SAM1" s="35"/>
      <c r="SAN1" s="35"/>
      <c r="SAO1" s="35"/>
      <c r="SAP1" s="35"/>
      <c r="SAQ1" s="35"/>
      <c r="SAR1" s="35"/>
      <c r="SAS1" s="35"/>
      <c r="SAT1" s="35"/>
      <c r="SAU1" s="35"/>
      <c r="SAV1" s="35"/>
      <c r="SAW1" s="35"/>
      <c r="SAX1" s="35"/>
      <c r="SAY1" s="35"/>
      <c r="SAZ1" s="35"/>
      <c r="SBA1" s="35"/>
      <c r="SBB1" s="35"/>
      <c r="SBC1" s="35"/>
      <c r="SBD1" s="35"/>
      <c r="SBE1" s="35"/>
      <c r="SBF1" s="35"/>
      <c r="SBG1" s="35"/>
      <c r="SBH1" s="35"/>
      <c r="SBI1" s="35"/>
      <c r="SBJ1" s="35"/>
      <c r="SBK1" s="35"/>
      <c r="SBL1" s="35"/>
      <c r="SBM1" s="35"/>
      <c r="SBN1" s="35"/>
      <c r="SBO1" s="35"/>
      <c r="SBP1" s="35"/>
      <c r="SBQ1" s="35"/>
      <c r="SBR1" s="35"/>
      <c r="SBS1" s="35"/>
      <c r="SBT1" s="35"/>
      <c r="SBU1" s="35"/>
      <c r="SBV1" s="35"/>
      <c r="SBW1" s="35"/>
      <c r="SBX1" s="35"/>
      <c r="SBY1" s="35"/>
      <c r="SBZ1" s="35"/>
      <c r="SCA1" s="35"/>
      <c r="SCB1" s="35"/>
      <c r="SCC1" s="35"/>
      <c r="SCD1" s="35"/>
      <c r="SCE1" s="35"/>
      <c r="SCF1" s="35"/>
      <c r="SCG1" s="35"/>
      <c r="SCH1" s="35"/>
      <c r="SCI1" s="35"/>
      <c r="SCJ1" s="35"/>
      <c r="SCK1" s="35"/>
      <c r="SCL1" s="35"/>
      <c r="SCM1" s="35"/>
      <c r="SCN1" s="35"/>
      <c r="SCO1" s="35"/>
      <c r="SCP1" s="35"/>
      <c r="SCQ1" s="35"/>
      <c r="SCR1" s="35"/>
      <c r="SCS1" s="35"/>
      <c r="SCT1" s="35"/>
      <c r="SCU1" s="35"/>
      <c r="SCV1" s="35"/>
      <c r="SCW1" s="35"/>
      <c r="SCX1" s="35"/>
      <c r="SCY1" s="35"/>
      <c r="SCZ1" s="35"/>
      <c r="SDA1" s="35"/>
      <c r="SDB1" s="35"/>
      <c r="SDC1" s="35"/>
      <c r="SDD1" s="35"/>
      <c r="SDE1" s="35"/>
      <c r="SDF1" s="35"/>
      <c r="SDG1" s="35"/>
      <c r="SDH1" s="35"/>
      <c r="SDI1" s="35"/>
      <c r="SDJ1" s="35"/>
      <c r="SDK1" s="35"/>
      <c r="SDL1" s="35"/>
      <c r="SDM1" s="35"/>
      <c r="SDN1" s="35"/>
      <c r="SDO1" s="35"/>
      <c r="SDP1" s="35"/>
      <c r="SDQ1" s="35"/>
      <c r="SDR1" s="35"/>
      <c r="SDS1" s="35"/>
      <c r="SDT1" s="35"/>
      <c r="SDU1" s="35"/>
      <c r="SDV1" s="35"/>
      <c r="SDW1" s="35"/>
      <c r="SDX1" s="35"/>
      <c r="SDY1" s="35"/>
      <c r="SDZ1" s="35"/>
      <c r="SEA1" s="35"/>
      <c r="SEB1" s="35"/>
      <c r="SEC1" s="35"/>
      <c r="SED1" s="35"/>
      <c r="SEE1" s="35"/>
      <c r="SEF1" s="35"/>
      <c r="SEG1" s="35"/>
      <c r="SEH1" s="35"/>
      <c r="SEI1" s="35"/>
      <c r="SEJ1" s="35"/>
      <c r="SEK1" s="35"/>
      <c r="SEL1" s="35"/>
      <c r="SEM1" s="35"/>
      <c r="SEN1" s="35"/>
      <c r="SEO1" s="35"/>
      <c r="SEP1" s="35"/>
      <c r="SEQ1" s="35"/>
      <c r="SER1" s="35"/>
      <c r="SES1" s="35"/>
      <c r="SET1" s="35"/>
      <c r="SEU1" s="35"/>
      <c r="SEV1" s="35"/>
      <c r="SEW1" s="35"/>
      <c r="SEX1" s="35"/>
      <c r="SEY1" s="35"/>
      <c r="SEZ1" s="35"/>
      <c r="SFA1" s="35"/>
      <c r="SFB1" s="35"/>
      <c r="SFC1" s="35"/>
      <c r="SFD1" s="35"/>
      <c r="SFE1" s="35"/>
      <c r="SFF1" s="35"/>
      <c r="SFG1" s="35"/>
      <c r="SFH1" s="35"/>
      <c r="SFI1" s="35"/>
      <c r="SFJ1" s="35"/>
      <c r="SFK1" s="35"/>
      <c r="SFL1" s="35"/>
      <c r="SFM1" s="35"/>
      <c r="SFN1" s="35"/>
      <c r="SFO1" s="35"/>
      <c r="SFP1" s="35"/>
      <c r="SFQ1" s="35"/>
      <c r="SFR1" s="35"/>
      <c r="SFS1" s="35"/>
      <c r="SFT1" s="35"/>
      <c r="SFU1" s="35"/>
      <c r="SFV1" s="35"/>
      <c r="SFW1" s="35"/>
      <c r="SFX1" s="35"/>
      <c r="SFY1" s="35"/>
      <c r="SFZ1" s="35"/>
      <c r="SGA1" s="35"/>
      <c r="SGB1" s="35"/>
      <c r="SGC1" s="35"/>
      <c r="SGD1" s="35"/>
      <c r="SGE1" s="35"/>
      <c r="SGF1" s="35"/>
      <c r="SGG1" s="35"/>
      <c r="SGH1" s="35"/>
      <c r="SGI1" s="35"/>
      <c r="SGJ1" s="35"/>
      <c r="SGK1" s="35"/>
      <c r="SGL1" s="35"/>
      <c r="SGM1" s="35"/>
      <c r="SGN1" s="35"/>
      <c r="SGO1" s="35"/>
      <c r="SGP1" s="35"/>
      <c r="SGQ1" s="35"/>
      <c r="SGR1" s="35"/>
      <c r="SGS1" s="35"/>
      <c r="SGT1" s="35"/>
      <c r="SGU1" s="35"/>
      <c r="SGV1" s="35"/>
      <c r="SGW1" s="35"/>
      <c r="SGX1" s="35"/>
      <c r="SGY1" s="35"/>
      <c r="SGZ1" s="35"/>
      <c r="SHA1" s="35"/>
      <c r="SHB1" s="35"/>
      <c r="SHC1" s="35"/>
      <c r="SHD1" s="35"/>
      <c r="SHE1" s="35"/>
      <c r="SHF1" s="35"/>
      <c r="SHG1" s="35"/>
      <c r="SHH1" s="35"/>
      <c r="SHI1" s="35"/>
      <c r="SHJ1" s="35"/>
      <c r="SHK1" s="35"/>
      <c r="SHL1" s="35"/>
      <c r="SHM1" s="35"/>
      <c r="SHN1" s="35"/>
      <c r="SHO1" s="35"/>
      <c r="SHP1" s="35"/>
      <c r="SHQ1" s="35"/>
      <c r="SHR1" s="35"/>
      <c r="SHS1" s="35"/>
      <c r="SHT1" s="35"/>
      <c r="SHU1" s="35"/>
      <c r="SHV1" s="35"/>
      <c r="SHW1" s="35"/>
      <c r="SHX1" s="35"/>
      <c r="SHY1" s="35"/>
      <c r="SHZ1" s="35"/>
      <c r="SIA1" s="35"/>
      <c r="SIB1" s="35"/>
      <c r="SIC1" s="35"/>
      <c r="SID1" s="35"/>
      <c r="SIE1" s="35"/>
      <c r="SIF1" s="35"/>
      <c r="SIG1" s="35"/>
      <c r="SIH1" s="35"/>
      <c r="SII1" s="35"/>
      <c r="SIJ1" s="35"/>
      <c r="SIK1" s="35"/>
      <c r="SIL1" s="35"/>
      <c r="SIM1" s="35"/>
      <c r="SIN1" s="35"/>
      <c r="SIO1" s="35"/>
      <c r="SIP1" s="35"/>
      <c r="SIQ1" s="35"/>
      <c r="SIR1" s="35"/>
      <c r="SIS1" s="35"/>
      <c r="SIT1" s="35"/>
      <c r="SIU1" s="35"/>
      <c r="SIV1" s="35"/>
      <c r="SIW1" s="35"/>
      <c r="SIX1" s="35"/>
      <c r="SIY1" s="35"/>
      <c r="SIZ1" s="35"/>
      <c r="SJA1" s="35"/>
      <c r="SJB1" s="35"/>
      <c r="SJC1" s="35"/>
      <c r="SJD1" s="35"/>
      <c r="SJE1" s="35"/>
      <c r="SJF1" s="35"/>
      <c r="SJG1" s="35"/>
      <c r="SJH1" s="35"/>
      <c r="SJI1" s="35"/>
      <c r="SJJ1" s="35"/>
      <c r="SJK1" s="35"/>
      <c r="SJL1" s="35"/>
      <c r="SJM1" s="35"/>
      <c r="SJN1" s="35"/>
      <c r="SJO1" s="35"/>
      <c r="SJP1" s="35"/>
      <c r="SJQ1" s="35"/>
      <c r="SJR1" s="35"/>
      <c r="SJS1" s="35"/>
      <c r="SJT1" s="35"/>
      <c r="SJU1" s="35"/>
      <c r="SJV1" s="35"/>
      <c r="SJW1" s="35"/>
      <c r="SJX1" s="35"/>
      <c r="SJY1" s="35"/>
      <c r="SJZ1" s="35"/>
      <c r="SKA1" s="35"/>
      <c r="SKB1" s="35"/>
      <c r="SKC1" s="35"/>
      <c r="SKD1" s="35"/>
      <c r="SKE1" s="35"/>
      <c r="SKF1" s="35"/>
      <c r="SKG1" s="35"/>
      <c r="SKH1" s="35"/>
      <c r="SKI1" s="35"/>
      <c r="SKJ1" s="35"/>
      <c r="SKK1" s="35"/>
      <c r="SKL1" s="35"/>
      <c r="SKM1" s="35"/>
      <c r="SKN1" s="35"/>
      <c r="SKO1" s="35"/>
      <c r="SKP1" s="35"/>
      <c r="SKQ1" s="35"/>
      <c r="SKR1" s="35"/>
      <c r="SKS1" s="35"/>
      <c r="SKT1" s="35"/>
      <c r="SKU1" s="35"/>
      <c r="SKV1" s="35"/>
      <c r="SKW1" s="35"/>
      <c r="SKX1" s="35"/>
      <c r="SKY1" s="35"/>
      <c r="SKZ1" s="35"/>
      <c r="SLA1" s="35"/>
      <c r="SLB1" s="35"/>
      <c r="SLC1" s="35"/>
      <c r="SLD1" s="35"/>
      <c r="SLE1" s="35"/>
      <c r="SLF1" s="35"/>
      <c r="SLG1" s="35"/>
      <c r="SLH1" s="35"/>
      <c r="SLI1" s="35"/>
      <c r="SLJ1" s="35"/>
      <c r="SLK1" s="35"/>
      <c r="SLL1" s="35"/>
      <c r="SLM1" s="35"/>
      <c r="SLN1" s="35"/>
      <c r="SLO1" s="35"/>
      <c r="SLP1" s="35"/>
      <c r="SLQ1" s="35"/>
      <c r="SLR1" s="35"/>
      <c r="SLS1" s="35"/>
      <c r="SLT1" s="35"/>
      <c r="SLU1" s="35"/>
      <c r="SLV1" s="35"/>
      <c r="SLW1" s="35"/>
      <c r="SLX1" s="35"/>
      <c r="SLY1" s="35"/>
      <c r="SLZ1" s="35"/>
      <c r="SMA1" s="35"/>
      <c r="SMB1" s="35"/>
      <c r="SMC1" s="35"/>
      <c r="SMD1" s="35"/>
      <c r="SME1" s="35"/>
      <c r="SMF1" s="35"/>
      <c r="SMG1" s="35"/>
      <c r="SMH1" s="35"/>
      <c r="SMI1" s="35"/>
      <c r="SMJ1" s="35"/>
      <c r="SMK1" s="35"/>
      <c r="SML1" s="35"/>
      <c r="SMM1" s="35"/>
      <c r="SMN1" s="35"/>
      <c r="SMO1" s="35"/>
      <c r="SMP1" s="35"/>
      <c r="SMQ1" s="35"/>
      <c r="SMR1" s="35"/>
      <c r="SMS1" s="35"/>
      <c r="SMT1" s="35"/>
      <c r="SMU1" s="35"/>
      <c r="SMV1" s="35"/>
      <c r="SMW1" s="35"/>
      <c r="SMX1" s="35"/>
      <c r="SMY1" s="35"/>
      <c r="SMZ1" s="35"/>
      <c r="SNA1" s="35"/>
      <c r="SNB1" s="35"/>
      <c r="SNC1" s="35"/>
      <c r="SND1" s="35"/>
      <c r="SNE1" s="35"/>
      <c r="SNF1" s="35"/>
      <c r="SNG1" s="35"/>
      <c r="SNH1" s="35"/>
      <c r="SNI1" s="35"/>
      <c r="SNJ1" s="35"/>
      <c r="SNK1" s="35"/>
      <c r="SNL1" s="35"/>
      <c r="SNM1" s="35"/>
      <c r="SNN1" s="35"/>
      <c r="SNO1" s="35"/>
      <c r="SNP1" s="35"/>
      <c r="SNQ1" s="35"/>
      <c r="SNR1" s="35"/>
      <c r="SNS1" s="35"/>
      <c r="SNT1" s="35"/>
      <c r="SNU1" s="35"/>
      <c r="SNV1" s="35"/>
      <c r="SNW1" s="35"/>
      <c r="SNX1" s="35"/>
      <c r="SNY1" s="35"/>
      <c r="SNZ1" s="35"/>
      <c r="SOA1" s="35"/>
      <c r="SOB1" s="35"/>
      <c r="SOC1" s="35"/>
      <c r="SOD1" s="35"/>
      <c r="SOE1" s="35"/>
      <c r="SOF1" s="35"/>
      <c r="SOG1" s="35"/>
      <c r="SOH1" s="35"/>
      <c r="SOI1" s="35"/>
      <c r="SOJ1" s="35"/>
      <c r="SOK1" s="35"/>
      <c r="SOL1" s="35"/>
      <c r="SOM1" s="35"/>
      <c r="SON1" s="35"/>
      <c r="SOO1" s="35"/>
      <c r="SOP1" s="35"/>
      <c r="SOQ1" s="35"/>
      <c r="SOR1" s="35"/>
      <c r="SOS1" s="35"/>
      <c r="SOT1" s="35"/>
      <c r="SOU1" s="35"/>
      <c r="SOV1" s="35"/>
      <c r="SOW1" s="35"/>
      <c r="SOX1" s="35"/>
      <c r="SOY1" s="35"/>
      <c r="SOZ1" s="35"/>
      <c r="SPA1" s="35"/>
      <c r="SPB1" s="35"/>
      <c r="SPC1" s="35"/>
      <c r="SPD1" s="35"/>
      <c r="SPE1" s="35"/>
      <c r="SPF1" s="35"/>
      <c r="SPG1" s="35"/>
      <c r="SPH1" s="35"/>
      <c r="SPI1" s="35"/>
      <c r="SPJ1" s="35"/>
      <c r="SPK1" s="35"/>
      <c r="SPL1" s="35"/>
      <c r="SPM1" s="35"/>
      <c r="SPN1" s="35"/>
      <c r="SPO1" s="35"/>
      <c r="SPP1" s="35"/>
      <c r="SPQ1" s="35"/>
      <c r="SPR1" s="35"/>
      <c r="SPS1" s="35"/>
      <c r="SPT1" s="35"/>
      <c r="SPU1" s="35"/>
      <c r="SPV1" s="35"/>
      <c r="SPW1" s="35"/>
      <c r="SPX1" s="35"/>
      <c r="SPY1" s="35"/>
      <c r="SPZ1" s="35"/>
      <c r="SQA1" s="35"/>
      <c r="SQB1" s="35"/>
      <c r="SQC1" s="35"/>
      <c r="SQD1" s="35"/>
      <c r="SQE1" s="35"/>
      <c r="SQF1" s="35"/>
      <c r="SQG1" s="35"/>
      <c r="SQH1" s="35"/>
      <c r="SQI1" s="35"/>
      <c r="SQJ1" s="35"/>
      <c r="SQK1" s="35"/>
      <c r="SQL1" s="35"/>
      <c r="SQM1" s="35"/>
      <c r="SQN1" s="35"/>
      <c r="SQO1" s="35"/>
      <c r="SQP1" s="35"/>
      <c r="SQQ1" s="35"/>
      <c r="SQR1" s="35"/>
      <c r="SQS1" s="35"/>
      <c r="SQT1" s="35"/>
      <c r="SQU1" s="35"/>
      <c r="SQV1" s="35"/>
      <c r="SQW1" s="35"/>
      <c r="SQX1" s="35"/>
      <c r="SQY1" s="35"/>
      <c r="SQZ1" s="35"/>
      <c r="SRA1" s="35"/>
      <c r="SRB1" s="35"/>
      <c r="SRC1" s="35"/>
      <c r="SRD1" s="35"/>
      <c r="SRE1" s="35"/>
      <c r="SRF1" s="35"/>
      <c r="SRG1" s="35"/>
      <c r="SRH1" s="35"/>
      <c r="SRI1" s="35"/>
      <c r="SRJ1" s="35"/>
      <c r="SRK1" s="35"/>
      <c r="SRL1" s="35"/>
      <c r="SRM1" s="35"/>
      <c r="SRN1" s="35"/>
      <c r="SRO1" s="35"/>
      <c r="SRP1" s="35"/>
      <c r="SRQ1" s="35"/>
      <c r="SRR1" s="35"/>
      <c r="SRS1" s="35"/>
      <c r="SRT1" s="35"/>
      <c r="SRU1" s="35"/>
      <c r="SRV1" s="35"/>
      <c r="SRW1" s="35"/>
      <c r="SRX1" s="35"/>
      <c r="SRY1" s="35"/>
      <c r="SRZ1" s="35"/>
      <c r="SSA1" s="35"/>
      <c r="SSB1" s="35"/>
      <c r="SSC1" s="35"/>
      <c r="SSD1" s="35"/>
      <c r="SSE1" s="35"/>
      <c r="SSF1" s="35"/>
      <c r="SSG1" s="35"/>
      <c r="SSH1" s="35"/>
      <c r="SSI1" s="35"/>
      <c r="SSJ1" s="35"/>
      <c r="SSK1" s="35"/>
      <c r="SSL1" s="35"/>
      <c r="SSM1" s="35"/>
      <c r="SSN1" s="35"/>
      <c r="SSO1" s="35"/>
      <c r="SSP1" s="35"/>
      <c r="SSQ1" s="35"/>
      <c r="SSR1" s="35"/>
      <c r="SSS1" s="35"/>
      <c r="SST1" s="35"/>
      <c r="SSU1" s="35"/>
      <c r="SSV1" s="35"/>
      <c r="SSW1" s="35"/>
      <c r="SSX1" s="35"/>
      <c r="SSY1" s="35"/>
      <c r="SSZ1" s="35"/>
      <c r="STA1" s="35"/>
      <c r="STB1" s="35"/>
      <c r="STC1" s="35"/>
      <c r="STD1" s="35"/>
      <c r="STE1" s="35"/>
      <c r="STF1" s="35"/>
      <c r="STG1" s="35"/>
      <c r="STH1" s="35"/>
      <c r="STI1" s="35"/>
      <c r="STJ1" s="35"/>
      <c r="STK1" s="35"/>
      <c r="STL1" s="35"/>
      <c r="STM1" s="35"/>
      <c r="STN1" s="35"/>
      <c r="STO1" s="35"/>
      <c r="STP1" s="35"/>
      <c r="STQ1" s="35"/>
      <c r="STR1" s="35"/>
      <c r="STS1" s="35"/>
      <c r="STT1" s="35"/>
      <c r="STU1" s="35"/>
      <c r="STV1" s="35"/>
      <c r="STW1" s="35"/>
      <c r="STX1" s="35"/>
      <c r="STY1" s="35"/>
      <c r="STZ1" s="35"/>
      <c r="SUA1" s="35"/>
      <c r="SUB1" s="35"/>
      <c r="SUC1" s="35"/>
      <c r="SUD1" s="35"/>
      <c r="SUE1" s="35"/>
      <c r="SUF1" s="35"/>
      <c r="SUG1" s="35"/>
      <c r="SUH1" s="35"/>
      <c r="SUI1" s="35"/>
      <c r="SUJ1" s="35"/>
      <c r="SUK1" s="35"/>
      <c r="SUL1" s="35"/>
      <c r="SUM1" s="35"/>
      <c r="SUN1" s="35"/>
      <c r="SUO1" s="35"/>
      <c r="SUP1" s="35"/>
      <c r="SUQ1" s="35"/>
      <c r="SUR1" s="35"/>
      <c r="SUS1" s="35"/>
      <c r="SUT1" s="35"/>
      <c r="SUU1" s="35"/>
      <c r="SUV1" s="35"/>
      <c r="SUW1" s="35"/>
      <c r="SUX1" s="35"/>
      <c r="SUY1" s="35"/>
      <c r="SUZ1" s="35"/>
      <c r="SVA1" s="35"/>
      <c r="SVB1" s="35"/>
      <c r="SVC1" s="35"/>
      <c r="SVD1" s="35"/>
      <c r="SVE1" s="35"/>
      <c r="SVF1" s="35"/>
      <c r="SVG1" s="35"/>
      <c r="SVH1" s="35"/>
      <c r="SVI1" s="35"/>
      <c r="SVJ1" s="35"/>
      <c r="SVK1" s="35"/>
      <c r="SVL1" s="35"/>
      <c r="SVM1" s="35"/>
      <c r="SVN1" s="35"/>
      <c r="SVO1" s="35"/>
      <c r="SVP1" s="35"/>
      <c r="SVQ1" s="35"/>
      <c r="SVR1" s="35"/>
      <c r="SVS1" s="35"/>
      <c r="SVT1" s="35"/>
      <c r="SVU1" s="35"/>
      <c r="SVV1" s="35"/>
      <c r="SVW1" s="35"/>
      <c r="SVX1" s="35"/>
      <c r="SVY1" s="35"/>
      <c r="SVZ1" s="35"/>
      <c r="SWA1" s="35"/>
      <c r="SWB1" s="35"/>
      <c r="SWC1" s="35"/>
      <c r="SWD1" s="35"/>
      <c r="SWE1" s="35"/>
      <c r="SWF1" s="35"/>
      <c r="SWG1" s="35"/>
      <c r="SWH1" s="35"/>
      <c r="SWI1" s="35"/>
      <c r="SWJ1" s="35"/>
      <c r="SWK1" s="35"/>
      <c r="SWL1" s="35"/>
      <c r="SWM1" s="35"/>
      <c r="SWN1" s="35"/>
      <c r="SWO1" s="35"/>
      <c r="SWP1" s="35"/>
      <c r="SWQ1" s="35"/>
      <c r="SWR1" s="35"/>
      <c r="SWS1" s="35"/>
      <c r="SWT1" s="35"/>
      <c r="SWU1" s="35"/>
      <c r="SWV1" s="35"/>
      <c r="SWW1" s="35"/>
      <c r="SWX1" s="35"/>
      <c r="SWY1" s="35"/>
      <c r="SWZ1" s="35"/>
      <c r="SXA1" s="35"/>
      <c r="SXB1" s="35"/>
      <c r="SXC1" s="35"/>
      <c r="SXD1" s="35"/>
      <c r="SXE1" s="35"/>
      <c r="SXF1" s="35"/>
      <c r="SXG1" s="35"/>
      <c r="SXH1" s="35"/>
      <c r="SXI1" s="35"/>
      <c r="SXJ1" s="35"/>
      <c r="SXK1" s="35"/>
      <c r="SXL1" s="35"/>
      <c r="SXM1" s="35"/>
      <c r="SXN1" s="35"/>
      <c r="SXO1" s="35"/>
      <c r="SXP1" s="35"/>
      <c r="SXQ1" s="35"/>
      <c r="SXR1" s="35"/>
      <c r="SXS1" s="35"/>
      <c r="SXT1" s="35"/>
      <c r="SXU1" s="35"/>
      <c r="SXV1" s="35"/>
      <c r="SXW1" s="35"/>
      <c r="SXX1" s="35"/>
      <c r="SXY1" s="35"/>
      <c r="SXZ1" s="35"/>
      <c r="SYA1" s="35"/>
      <c r="SYB1" s="35"/>
      <c r="SYC1" s="35"/>
      <c r="SYD1" s="35"/>
      <c r="SYE1" s="35"/>
      <c r="SYF1" s="35"/>
      <c r="SYG1" s="35"/>
      <c r="SYH1" s="35"/>
      <c r="SYI1" s="35"/>
      <c r="SYJ1" s="35"/>
      <c r="SYK1" s="35"/>
      <c r="SYL1" s="35"/>
      <c r="SYM1" s="35"/>
      <c r="SYN1" s="35"/>
      <c r="SYO1" s="35"/>
      <c r="SYP1" s="35"/>
      <c r="SYQ1" s="35"/>
      <c r="SYR1" s="35"/>
      <c r="SYS1" s="35"/>
      <c r="SYT1" s="35"/>
      <c r="SYU1" s="35"/>
      <c r="SYV1" s="35"/>
      <c r="SYW1" s="35"/>
      <c r="SYX1" s="35"/>
      <c r="SYY1" s="35"/>
      <c r="SYZ1" s="35"/>
      <c r="SZA1" s="35"/>
      <c r="SZB1" s="35"/>
      <c r="SZC1" s="35"/>
      <c r="SZD1" s="35"/>
      <c r="SZE1" s="35"/>
      <c r="SZF1" s="35"/>
      <c r="SZG1" s="35"/>
      <c r="SZH1" s="35"/>
      <c r="SZI1" s="35"/>
      <c r="SZJ1" s="35"/>
      <c r="SZK1" s="35"/>
      <c r="SZL1" s="35"/>
      <c r="SZM1" s="35"/>
      <c r="SZN1" s="35"/>
      <c r="SZO1" s="35"/>
      <c r="SZP1" s="35"/>
      <c r="SZQ1" s="35"/>
      <c r="SZR1" s="35"/>
      <c r="SZS1" s="35"/>
      <c r="SZT1" s="35"/>
      <c r="SZU1" s="35"/>
      <c r="SZV1" s="35"/>
      <c r="SZW1" s="35"/>
      <c r="SZX1" s="35"/>
      <c r="SZY1" s="35"/>
      <c r="SZZ1" s="35"/>
      <c r="TAA1" s="35"/>
      <c r="TAB1" s="35"/>
      <c r="TAC1" s="35"/>
      <c r="TAD1" s="35"/>
      <c r="TAE1" s="35"/>
      <c r="TAF1" s="35"/>
      <c r="TAG1" s="35"/>
      <c r="TAH1" s="35"/>
      <c r="TAI1" s="35"/>
      <c r="TAJ1" s="35"/>
      <c r="TAK1" s="35"/>
      <c r="TAL1" s="35"/>
      <c r="TAM1" s="35"/>
      <c r="TAN1" s="35"/>
      <c r="TAO1" s="35"/>
      <c r="TAP1" s="35"/>
      <c r="TAQ1" s="35"/>
      <c r="TAR1" s="35"/>
      <c r="TAS1" s="35"/>
      <c r="TAT1" s="35"/>
      <c r="TAU1" s="35"/>
      <c r="TAV1" s="35"/>
      <c r="TAW1" s="35"/>
      <c r="TAX1" s="35"/>
      <c r="TAY1" s="35"/>
      <c r="TAZ1" s="35"/>
      <c r="TBA1" s="35"/>
      <c r="TBB1" s="35"/>
      <c r="TBC1" s="35"/>
      <c r="TBD1" s="35"/>
      <c r="TBE1" s="35"/>
      <c r="TBF1" s="35"/>
      <c r="TBG1" s="35"/>
      <c r="TBH1" s="35"/>
      <c r="TBI1" s="35"/>
      <c r="TBJ1" s="35"/>
      <c r="TBK1" s="35"/>
      <c r="TBL1" s="35"/>
      <c r="TBM1" s="35"/>
      <c r="TBN1" s="35"/>
      <c r="TBO1" s="35"/>
      <c r="TBP1" s="35"/>
      <c r="TBQ1" s="35"/>
      <c r="TBR1" s="35"/>
      <c r="TBS1" s="35"/>
      <c r="TBT1" s="35"/>
      <c r="TBU1" s="35"/>
      <c r="TBV1" s="35"/>
      <c r="TBW1" s="35"/>
      <c r="TBX1" s="35"/>
      <c r="TBY1" s="35"/>
      <c r="TBZ1" s="35"/>
      <c r="TCA1" s="35"/>
      <c r="TCB1" s="35"/>
      <c r="TCC1" s="35"/>
      <c r="TCD1" s="35"/>
      <c r="TCE1" s="35"/>
      <c r="TCF1" s="35"/>
      <c r="TCG1" s="35"/>
      <c r="TCH1" s="35"/>
      <c r="TCI1" s="35"/>
      <c r="TCJ1" s="35"/>
      <c r="TCK1" s="35"/>
      <c r="TCL1" s="35"/>
      <c r="TCM1" s="35"/>
      <c r="TCN1" s="35"/>
      <c r="TCO1" s="35"/>
      <c r="TCP1" s="35"/>
      <c r="TCQ1" s="35"/>
      <c r="TCR1" s="35"/>
      <c r="TCS1" s="35"/>
      <c r="TCT1" s="35"/>
      <c r="TCU1" s="35"/>
      <c r="TCV1" s="35"/>
      <c r="TCW1" s="35"/>
      <c r="TCX1" s="35"/>
      <c r="TCY1" s="35"/>
      <c r="TCZ1" s="35"/>
      <c r="TDA1" s="35"/>
      <c r="TDB1" s="35"/>
      <c r="TDC1" s="35"/>
      <c r="TDD1" s="35"/>
      <c r="TDE1" s="35"/>
      <c r="TDF1" s="35"/>
      <c r="TDG1" s="35"/>
      <c r="TDH1" s="35"/>
      <c r="TDI1" s="35"/>
      <c r="TDJ1" s="35"/>
      <c r="TDK1" s="35"/>
      <c r="TDL1" s="35"/>
      <c r="TDM1" s="35"/>
      <c r="TDN1" s="35"/>
      <c r="TDO1" s="35"/>
      <c r="TDP1" s="35"/>
      <c r="TDQ1" s="35"/>
      <c r="TDR1" s="35"/>
      <c r="TDS1" s="35"/>
      <c r="TDT1" s="35"/>
      <c r="TDU1" s="35"/>
      <c r="TDV1" s="35"/>
      <c r="TDW1" s="35"/>
      <c r="TDX1" s="35"/>
      <c r="TDY1" s="35"/>
      <c r="TDZ1" s="35"/>
      <c r="TEA1" s="35"/>
      <c r="TEB1" s="35"/>
      <c r="TEC1" s="35"/>
      <c r="TED1" s="35"/>
      <c r="TEE1" s="35"/>
      <c r="TEF1" s="35"/>
      <c r="TEG1" s="35"/>
      <c r="TEH1" s="35"/>
      <c r="TEI1" s="35"/>
      <c r="TEJ1" s="35"/>
      <c r="TEK1" s="35"/>
      <c r="TEL1" s="35"/>
      <c r="TEM1" s="35"/>
      <c r="TEN1" s="35"/>
      <c r="TEO1" s="35"/>
      <c r="TEP1" s="35"/>
      <c r="TEQ1" s="35"/>
      <c r="TER1" s="35"/>
      <c r="TES1" s="35"/>
      <c r="TET1" s="35"/>
      <c r="TEU1" s="35"/>
      <c r="TEV1" s="35"/>
      <c r="TEW1" s="35"/>
      <c r="TEX1" s="35"/>
      <c r="TEY1" s="35"/>
      <c r="TEZ1" s="35"/>
      <c r="TFA1" s="35"/>
      <c r="TFB1" s="35"/>
      <c r="TFC1" s="35"/>
      <c r="TFD1" s="35"/>
      <c r="TFE1" s="35"/>
      <c r="TFF1" s="35"/>
      <c r="TFG1" s="35"/>
      <c r="TFH1" s="35"/>
      <c r="TFI1" s="35"/>
      <c r="TFJ1" s="35"/>
      <c r="TFK1" s="35"/>
      <c r="TFL1" s="35"/>
      <c r="TFM1" s="35"/>
      <c r="TFN1" s="35"/>
      <c r="TFO1" s="35"/>
      <c r="TFP1" s="35"/>
      <c r="TFQ1" s="35"/>
      <c r="TFR1" s="35"/>
      <c r="TFS1" s="35"/>
      <c r="TFT1" s="35"/>
      <c r="TFU1" s="35"/>
      <c r="TFV1" s="35"/>
      <c r="TFW1" s="35"/>
      <c r="TFX1" s="35"/>
      <c r="TFY1" s="35"/>
      <c r="TFZ1" s="35"/>
      <c r="TGA1" s="35"/>
      <c r="TGB1" s="35"/>
      <c r="TGC1" s="35"/>
      <c r="TGD1" s="35"/>
      <c r="TGE1" s="35"/>
      <c r="TGF1" s="35"/>
      <c r="TGG1" s="35"/>
      <c r="TGH1" s="35"/>
      <c r="TGI1" s="35"/>
      <c r="TGJ1" s="35"/>
      <c r="TGK1" s="35"/>
      <c r="TGL1" s="35"/>
      <c r="TGM1" s="35"/>
      <c r="TGN1" s="35"/>
      <c r="TGO1" s="35"/>
      <c r="TGP1" s="35"/>
      <c r="TGQ1" s="35"/>
      <c r="TGR1" s="35"/>
      <c r="TGS1" s="35"/>
      <c r="TGT1" s="35"/>
      <c r="TGU1" s="35"/>
      <c r="TGV1" s="35"/>
      <c r="TGW1" s="35"/>
      <c r="TGX1" s="35"/>
      <c r="TGY1" s="35"/>
      <c r="TGZ1" s="35"/>
      <c r="THA1" s="35"/>
      <c r="THB1" s="35"/>
      <c r="THC1" s="35"/>
      <c r="THD1" s="35"/>
      <c r="THE1" s="35"/>
      <c r="THF1" s="35"/>
      <c r="THG1" s="35"/>
      <c r="THH1" s="35"/>
      <c r="THI1" s="35"/>
      <c r="THJ1" s="35"/>
      <c r="THK1" s="35"/>
      <c r="THL1" s="35"/>
      <c r="THM1" s="35"/>
      <c r="THN1" s="35"/>
      <c r="THO1" s="35"/>
      <c r="THP1" s="35"/>
      <c r="THQ1" s="35"/>
      <c r="THR1" s="35"/>
      <c r="THS1" s="35"/>
      <c r="THT1" s="35"/>
      <c r="THU1" s="35"/>
      <c r="THV1" s="35"/>
      <c r="THW1" s="35"/>
      <c r="THX1" s="35"/>
      <c r="THY1" s="35"/>
      <c r="THZ1" s="35"/>
      <c r="TIA1" s="35"/>
      <c r="TIB1" s="35"/>
      <c r="TIC1" s="35"/>
      <c r="TID1" s="35"/>
      <c r="TIE1" s="35"/>
      <c r="TIF1" s="35"/>
      <c r="TIG1" s="35"/>
      <c r="TIH1" s="35"/>
      <c r="TII1" s="35"/>
      <c r="TIJ1" s="35"/>
      <c r="TIK1" s="35"/>
      <c r="TIL1" s="35"/>
      <c r="TIM1" s="35"/>
      <c r="TIN1" s="35"/>
      <c r="TIO1" s="35"/>
      <c r="TIP1" s="35"/>
      <c r="TIQ1" s="35"/>
      <c r="TIR1" s="35"/>
      <c r="TIS1" s="35"/>
      <c r="TIT1" s="35"/>
      <c r="TIU1" s="35"/>
      <c r="TIV1" s="35"/>
      <c r="TIW1" s="35"/>
      <c r="TIX1" s="35"/>
      <c r="TIY1" s="35"/>
      <c r="TIZ1" s="35"/>
      <c r="TJA1" s="35"/>
      <c r="TJB1" s="35"/>
      <c r="TJC1" s="35"/>
      <c r="TJD1" s="35"/>
      <c r="TJE1" s="35"/>
      <c r="TJF1" s="35"/>
      <c r="TJG1" s="35"/>
      <c r="TJH1" s="35"/>
      <c r="TJI1" s="35"/>
      <c r="TJJ1" s="35"/>
      <c r="TJK1" s="35"/>
      <c r="TJL1" s="35"/>
      <c r="TJM1" s="35"/>
      <c r="TJN1" s="35"/>
      <c r="TJO1" s="35"/>
      <c r="TJP1" s="35"/>
      <c r="TJQ1" s="35"/>
      <c r="TJR1" s="35"/>
      <c r="TJS1" s="35"/>
      <c r="TJT1" s="35"/>
      <c r="TJU1" s="35"/>
      <c r="TJV1" s="35"/>
      <c r="TJW1" s="35"/>
      <c r="TJX1" s="35"/>
      <c r="TJY1" s="35"/>
      <c r="TJZ1" s="35"/>
      <c r="TKA1" s="35"/>
      <c r="TKB1" s="35"/>
      <c r="TKC1" s="35"/>
      <c r="TKD1" s="35"/>
      <c r="TKE1" s="35"/>
      <c r="TKF1" s="35"/>
      <c r="TKG1" s="35"/>
      <c r="TKH1" s="35"/>
      <c r="TKI1" s="35"/>
      <c r="TKJ1" s="35"/>
      <c r="TKK1" s="35"/>
      <c r="TKL1" s="35"/>
      <c r="TKM1" s="35"/>
      <c r="TKN1" s="35"/>
      <c r="TKO1" s="35"/>
      <c r="TKP1" s="35"/>
      <c r="TKQ1" s="35"/>
      <c r="TKR1" s="35"/>
      <c r="TKS1" s="35"/>
      <c r="TKT1" s="35"/>
      <c r="TKU1" s="35"/>
      <c r="TKV1" s="35"/>
      <c r="TKW1" s="35"/>
      <c r="TKX1" s="35"/>
      <c r="TKY1" s="35"/>
      <c r="TKZ1" s="35"/>
      <c r="TLA1" s="35"/>
      <c r="TLB1" s="35"/>
      <c r="TLC1" s="35"/>
      <c r="TLD1" s="35"/>
      <c r="TLE1" s="35"/>
      <c r="TLF1" s="35"/>
      <c r="TLG1" s="35"/>
      <c r="TLH1" s="35"/>
      <c r="TLI1" s="35"/>
      <c r="TLJ1" s="35"/>
      <c r="TLK1" s="35"/>
      <c r="TLL1" s="35"/>
      <c r="TLM1" s="35"/>
      <c r="TLN1" s="35"/>
      <c r="TLO1" s="35"/>
      <c r="TLP1" s="35"/>
      <c r="TLQ1" s="35"/>
      <c r="TLR1" s="35"/>
      <c r="TLS1" s="35"/>
      <c r="TLT1" s="35"/>
      <c r="TLU1" s="35"/>
      <c r="TLV1" s="35"/>
      <c r="TLW1" s="35"/>
      <c r="TLX1" s="35"/>
      <c r="TLY1" s="35"/>
      <c r="TLZ1" s="35"/>
      <c r="TMA1" s="35"/>
      <c r="TMB1" s="35"/>
      <c r="TMC1" s="35"/>
      <c r="TMD1" s="35"/>
      <c r="TME1" s="35"/>
      <c r="TMF1" s="35"/>
      <c r="TMG1" s="35"/>
      <c r="TMH1" s="35"/>
      <c r="TMI1" s="35"/>
      <c r="TMJ1" s="35"/>
      <c r="TMK1" s="35"/>
      <c r="TML1" s="35"/>
      <c r="TMM1" s="35"/>
      <c r="TMN1" s="35"/>
      <c r="TMO1" s="35"/>
      <c r="TMP1" s="35"/>
      <c r="TMQ1" s="35"/>
      <c r="TMR1" s="35"/>
      <c r="TMS1" s="35"/>
      <c r="TMT1" s="35"/>
      <c r="TMU1" s="35"/>
      <c r="TMV1" s="35"/>
      <c r="TMW1" s="35"/>
      <c r="TMX1" s="35"/>
      <c r="TMY1" s="35"/>
      <c r="TMZ1" s="35"/>
      <c r="TNA1" s="35"/>
      <c r="TNB1" s="35"/>
      <c r="TNC1" s="35"/>
      <c r="TND1" s="35"/>
      <c r="TNE1" s="35"/>
      <c r="TNF1" s="35"/>
      <c r="TNG1" s="35"/>
      <c r="TNH1" s="35"/>
      <c r="TNI1" s="35"/>
      <c r="TNJ1" s="35"/>
      <c r="TNK1" s="35"/>
      <c r="TNL1" s="35"/>
      <c r="TNM1" s="35"/>
      <c r="TNN1" s="35"/>
      <c r="TNO1" s="35"/>
      <c r="TNP1" s="35"/>
      <c r="TNQ1" s="35"/>
      <c r="TNR1" s="35"/>
      <c r="TNS1" s="35"/>
      <c r="TNT1" s="35"/>
      <c r="TNU1" s="35"/>
      <c r="TNV1" s="35"/>
      <c r="TNW1" s="35"/>
      <c r="TNX1" s="35"/>
      <c r="TNY1" s="35"/>
      <c r="TNZ1" s="35"/>
      <c r="TOA1" s="35"/>
      <c r="TOB1" s="35"/>
      <c r="TOC1" s="35"/>
      <c r="TOD1" s="35"/>
      <c r="TOE1" s="35"/>
      <c r="TOF1" s="35"/>
      <c r="TOG1" s="35"/>
      <c r="TOH1" s="35"/>
      <c r="TOI1" s="35"/>
      <c r="TOJ1" s="35"/>
      <c r="TOK1" s="35"/>
      <c r="TOL1" s="35"/>
      <c r="TOM1" s="35"/>
      <c r="TON1" s="35"/>
      <c r="TOO1" s="35"/>
      <c r="TOP1" s="35"/>
      <c r="TOQ1" s="35"/>
      <c r="TOR1" s="35"/>
      <c r="TOS1" s="35"/>
      <c r="TOT1" s="35"/>
      <c r="TOU1" s="35"/>
      <c r="TOV1" s="35"/>
      <c r="TOW1" s="35"/>
      <c r="TOX1" s="35"/>
      <c r="TOY1" s="35"/>
      <c r="TOZ1" s="35"/>
      <c r="TPA1" s="35"/>
      <c r="TPB1" s="35"/>
      <c r="TPC1" s="35"/>
      <c r="TPD1" s="35"/>
      <c r="TPE1" s="35"/>
      <c r="TPF1" s="35"/>
      <c r="TPG1" s="35"/>
      <c r="TPH1" s="35"/>
      <c r="TPI1" s="35"/>
      <c r="TPJ1" s="35"/>
      <c r="TPK1" s="35"/>
      <c r="TPL1" s="35"/>
      <c r="TPM1" s="35"/>
      <c r="TPN1" s="35"/>
      <c r="TPO1" s="35"/>
      <c r="TPP1" s="35"/>
      <c r="TPQ1" s="35"/>
      <c r="TPR1" s="35"/>
      <c r="TPS1" s="35"/>
      <c r="TPT1" s="35"/>
      <c r="TPU1" s="35"/>
      <c r="TPV1" s="35"/>
      <c r="TPW1" s="35"/>
      <c r="TPX1" s="35"/>
      <c r="TPY1" s="35"/>
      <c r="TPZ1" s="35"/>
      <c r="TQA1" s="35"/>
      <c r="TQB1" s="35"/>
      <c r="TQC1" s="35"/>
      <c r="TQD1" s="35"/>
      <c r="TQE1" s="35"/>
      <c r="TQF1" s="35"/>
      <c r="TQG1" s="35"/>
      <c r="TQH1" s="35"/>
      <c r="TQI1" s="35"/>
      <c r="TQJ1" s="35"/>
      <c r="TQK1" s="35"/>
      <c r="TQL1" s="35"/>
      <c r="TQM1" s="35"/>
      <c r="TQN1" s="35"/>
      <c r="TQO1" s="35"/>
      <c r="TQP1" s="35"/>
      <c r="TQQ1" s="35"/>
      <c r="TQR1" s="35"/>
      <c r="TQS1" s="35"/>
      <c r="TQT1" s="35"/>
      <c r="TQU1" s="35"/>
      <c r="TQV1" s="35"/>
      <c r="TQW1" s="35"/>
      <c r="TQX1" s="35"/>
      <c r="TQY1" s="35"/>
      <c r="TQZ1" s="35"/>
      <c r="TRA1" s="35"/>
      <c r="TRB1" s="35"/>
      <c r="TRC1" s="35"/>
      <c r="TRD1" s="35"/>
      <c r="TRE1" s="35"/>
      <c r="TRF1" s="35"/>
      <c r="TRG1" s="35"/>
      <c r="TRH1" s="35"/>
      <c r="TRI1" s="35"/>
      <c r="TRJ1" s="35"/>
      <c r="TRK1" s="35"/>
      <c r="TRL1" s="35"/>
      <c r="TRM1" s="35"/>
      <c r="TRN1" s="35"/>
      <c r="TRO1" s="35"/>
      <c r="TRP1" s="35"/>
      <c r="TRQ1" s="35"/>
      <c r="TRR1" s="35"/>
      <c r="TRS1" s="35"/>
      <c r="TRT1" s="35"/>
      <c r="TRU1" s="35"/>
      <c r="TRV1" s="35"/>
      <c r="TRW1" s="35"/>
      <c r="TRX1" s="35"/>
      <c r="TRY1" s="35"/>
      <c r="TRZ1" s="35"/>
      <c r="TSA1" s="35"/>
      <c r="TSB1" s="35"/>
      <c r="TSC1" s="35"/>
      <c r="TSD1" s="35"/>
      <c r="TSE1" s="35"/>
      <c r="TSF1" s="35"/>
      <c r="TSG1" s="35"/>
      <c r="TSH1" s="35"/>
      <c r="TSI1" s="35"/>
      <c r="TSJ1" s="35"/>
      <c r="TSK1" s="35"/>
      <c r="TSL1" s="35"/>
      <c r="TSM1" s="35"/>
      <c r="TSN1" s="35"/>
      <c r="TSO1" s="35"/>
      <c r="TSP1" s="35"/>
      <c r="TSQ1" s="35"/>
      <c r="TSR1" s="35"/>
      <c r="TSS1" s="35"/>
      <c r="TST1" s="35"/>
      <c r="TSU1" s="35"/>
      <c r="TSV1" s="35"/>
      <c r="TSW1" s="35"/>
      <c r="TSX1" s="35"/>
      <c r="TSY1" s="35"/>
      <c r="TSZ1" s="35"/>
      <c r="TTA1" s="35"/>
      <c r="TTB1" s="35"/>
      <c r="TTC1" s="35"/>
      <c r="TTD1" s="35"/>
      <c r="TTE1" s="35"/>
      <c r="TTF1" s="35"/>
      <c r="TTG1" s="35"/>
      <c r="TTH1" s="35"/>
      <c r="TTI1" s="35"/>
      <c r="TTJ1" s="35"/>
      <c r="TTK1" s="35"/>
      <c r="TTL1" s="35"/>
      <c r="TTM1" s="35"/>
      <c r="TTN1" s="35"/>
      <c r="TTO1" s="35"/>
      <c r="TTP1" s="35"/>
      <c r="TTQ1" s="35"/>
      <c r="TTR1" s="35"/>
      <c r="TTS1" s="35"/>
      <c r="TTT1" s="35"/>
      <c r="TTU1" s="35"/>
      <c r="TTV1" s="35"/>
      <c r="TTW1" s="35"/>
      <c r="TTX1" s="35"/>
      <c r="TTY1" s="35"/>
      <c r="TTZ1" s="35"/>
      <c r="TUA1" s="35"/>
      <c r="TUB1" s="35"/>
      <c r="TUC1" s="35"/>
      <c r="TUD1" s="35"/>
      <c r="TUE1" s="35"/>
      <c r="TUF1" s="35"/>
      <c r="TUG1" s="35"/>
      <c r="TUH1" s="35"/>
      <c r="TUI1" s="35"/>
      <c r="TUJ1" s="35"/>
      <c r="TUK1" s="35"/>
      <c r="TUL1" s="35"/>
      <c r="TUM1" s="35"/>
      <c r="TUN1" s="35"/>
      <c r="TUO1" s="35"/>
      <c r="TUP1" s="35"/>
      <c r="TUQ1" s="35"/>
      <c r="TUR1" s="35"/>
      <c r="TUS1" s="35"/>
      <c r="TUT1" s="35"/>
      <c r="TUU1" s="35"/>
      <c r="TUV1" s="35"/>
      <c r="TUW1" s="35"/>
      <c r="TUX1" s="35"/>
      <c r="TUY1" s="35"/>
      <c r="TUZ1" s="35"/>
      <c r="TVA1" s="35"/>
      <c r="TVB1" s="35"/>
      <c r="TVC1" s="35"/>
      <c r="TVD1" s="35"/>
      <c r="TVE1" s="35"/>
      <c r="TVF1" s="35"/>
      <c r="TVG1" s="35"/>
      <c r="TVH1" s="35"/>
      <c r="TVI1" s="35"/>
      <c r="TVJ1" s="35"/>
      <c r="TVK1" s="35"/>
      <c r="TVL1" s="35"/>
      <c r="TVM1" s="35"/>
      <c r="TVN1" s="35"/>
      <c r="TVO1" s="35"/>
      <c r="TVP1" s="35"/>
      <c r="TVQ1" s="35"/>
      <c r="TVR1" s="35"/>
      <c r="TVS1" s="35"/>
      <c r="TVT1" s="35"/>
      <c r="TVU1" s="35"/>
      <c r="TVV1" s="35"/>
      <c r="TVW1" s="35"/>
      <c r="TVX1" s="35"/>
      <c r="TVY1" s="35"/>
      <c r="TVZ1" s="35"/>
      <c r="TWA1" s="35"/>
      <c r="TWB1" s="35"/>
      <c r="TWC1" s="35"/>
      <c r="TWD1" s="35"/>
      <c r="TWE1" s="35"/>
      <c r="TWF1" s="35"/>
      <c r="TWG1" s="35"/>
      <c r="TWH1" s="35"/>
      <c r="TWI1" s="35"/>
      <c r="TWJ1" s="35"/>
      <c r="TWK1" s="35"/>
      <c r="TWL1" s="35"/>
      <c r="TWM1" s="35"/>
      <c r="TWN1" s="35"/>
      <c r="TWO1" s="35"/>
      <c r="TWP1" s="35"/>
      <c r="TWQ1" s="35"/>
      <c r="TWR1" s="35"/>
      <c r="TWS1" s="35"/>
      <c r="TWT1" s="35"/>
      <c r="TWU1" s="35"/>
      <c r="TWV1" s="35"/>
      <c r="TWW1" s="35"/>
      <c r="TWX1" s="35"/>
      <c r="TWY1" s="35"/>
      <c r="TWZ1" s="35"/>
      <c r="TXA1" s="35"/>
      <c r="TXB1" s="35"/>
      <c r="TXC1" s="35"/>
      <c r="TXD1" s="35"/>
      <c r="TXE1" s="35"/>
      <c r="TXF1" s="35"/>
      <c r="TXG1" s="35"/>
      <c r="TXH1" s="35"/>
      <c r="TXI1" s="35"/>
      <c r="TXJ1" s="35"/>
      <c r="TXK1" s="35"/>
      <c r="TXL1" s="35"/>
      <c r="TXM1" s="35"/>
      <c r="TXN1" s="35"/>
      <c r="TXO1" s="35"/>
      <c r="TXP1" s="35"/>
      <c r="TXQ1" s="35"/>
      <c r="TXR1" s="35"/>
      <c r="TXS1" s="35"/>
      <c r="TXT1" s="35"/>
      <c r="TXU1" s="35"/>
      <c r="TXV1" s="35"/>
      <c r="TXW1" s="35"/>
      <c r="TXX1" s="35"/>
      <c r="TXY1" s="35"/>
      <c r="TXZ1" s="35"/>
      <c r="TYA1" s="35"/>
      <c r="TYB1" s="35"/>
      <c r="TYC1" s="35"/>
      <c r="TYD1" s="35"/>
      <c r="TYE1" s="35"/>
      <c r="TYF1" s="35"/>
      <c r="TYG1" s="35"/>
      <c r="TYH1" s="35"/>
      <c r="TYI1" s="35"/>
      <c r="TYJ1" s="35"/>
      <c r="TYK1" s="35"/>
      <c r="TYL1" s="35"/>
      <c r="TYM1" s="35"/>
      <c r="TYN1" s="35"/>
      <c r="TYO1" s="35"/>
      <c r="TYP1" s="35"/>
      <c r="TYQ1" s="35"/>
      <c r="TYR1" s="35"/>
      <c r="TYS1" s="35"/>
      <c r="TYT1" s="35"/>
      <c r="TYU1" s="35"/>
      <c r="TYV1" s="35"/>
      <c r="TYW1" s="35"/>
      <c r="TYX1" s="35"/>
      <c r="TYY1" s="35"/>
      <c r="TYZ1" s="35"/>
      <c r="TZA1" s="35"/>
      <c r="TZB1" s="35"/>
      <c r="TZC1" s="35"/>
      <c r="TZD1" s="35"/>
      <c r="TZE1" s="35"/>
      <c r="TZF1" s="35"/>
      <c r="TZG1" s="35"/>
      <c r="TZH1" s="35"/>
      <c r="TZI1" s="35"/>
      <c r="TZJ1" s="35"/>
      <c r="TZK1" s="35"/>
      <c r="TZL1" s="35"/>
      <c r="TZM1" s="35"/>
      <c r="TZN1" s="35"/>
      <c r="TZO1" s="35"/>
      <c r="TZP1" s="35"/>
      <c r="TZQ1" s="35"/>
      <c r="TZR1" s="35"/>
      <c r="TZS1" s="35"/>
      <c r="TZT1" s="35"/>
      <c r="TZU1" s="35"/>
      <c r="TZV1" s="35"/>
      <c r="TZW1" s="35"/>
      <c r="TZX1" s="35"/>
      <c r="TZY1" s="35"/>
      <c r="TZZ1" s="35"/>
      <c r="UAA1" s="35"/>
      <c r="UAB1" s="35"/>
      <c r="UAC1" s="35"/>
      <c r="UAD1" s="35"/>
      <c r="UAE1" s="35"/>
      <c r="UAF1" s="35"/>
      <c r="UAG1" s="35"/>
      <c r="UAH1" s="35"/>
      <c r="UAI1" s="35"/>
      <c r="UAJ1" s="35"/>
      <c r="UAK1" s="35"/>
      <c r="UAL1" s="35"/>
      <c r="UAM1" s="35"/>
      <c r="UAN1" s="35"/>
      <c r="UAO1" s="35"/>
      <c r="UAP1" s="35"/>
      <c r="UAQ1" s="35"/>
      <c r="UAR1" s="35"/>
      <c r="UAS1" s="35"/>
      <c r="UAT1" s="35"/>
      <c r="UAU1" s="35"/>
      <c r="UAV1" s="35"/>
      <c r="UAW1" s="35"/>
      <c r="UAX1" s="35"/>
      <c r="UAY1" s="35"/>
      <c r="UAZ1" s="35"/>
      <c r="UBA1" s="35"/>
      <c r="UBB1" s="35"/>
      <c r="UBC1" s="35"/>
      <c r="UBD1" s="35"/>
      <c r="UBE1" s="35"/>
      <c r="UBF1" s="35"/>
      <c r="UBG1" s="35"/>
      <c r="UBH1" s="35"/>
      <c r="UBI1" s="35"/>
      <c r="UBJ1" s="35"/>
      <c r="UBK1" s="35"/>
      <c r="UBL1" s="35"/>
      <c r="UBM1" s="35"/>
      <c r="UBN1" s="35"/>
      <c r="UBO1" s="35"/>
      <c r="UBP1" s="35"/>
      <c r="UBQ1" s="35"/>
      <c r="UBR1" s="35"/>
      <c r="UBS1" s="35"/>
      <c r="UBT1" s="35"/>
      <c r="UBU1" s="35"/>
      <c r="UBV1" s="35"/>
      <c r="UBW1" s="35"/>
      <c r="UBX1" s="35"/>
      <c r="UBY1" s="35"/>
      <c r="UBZ1" s="35"/>
      <c r="UCA1" s="35"/>
      <c r="UCB1" s="35"/>
      <c r="UCC1" s="35"/>
      <c r="UCD1" s="35"/>
      <c r="UCE1" s="35"/>
      <c r="UCF1" s="35"/>
      <c r="UCG1" s="35"/>
      <c r="UCH1" s="35"/>
      <c r="UCI1" s="35"/>
      <c r="UCJ1" s="35"/>
      <c r="UCK1" s="35"/>
      <c r="UCL1" s="35"/>
      <c r="UCM1" s="35"/>
      <c r="UCN1" s="35"/>
      <c r="UCO1" s="35"/>
      <c r="UCP1" s="35"/>
      <c r="UCQ1" s="35"/>
      <c r="UCR1" s="35"/>
      <c r="UCS1" s="35"/>
      <c r="UCT1" s="35"/>
      <c r="UCU1" s="35"/>
      <c r="UCV1" s="35"/>
      <c r="UCW1" s="35"/>
      <c r="UCX1" s="35"/>
      <c r="UCY1" s="35"/>
      <c r="UCZ1" s="35"/>
      <c r="UDA1" s="35"/>
      <c r="UDB1" s="35"/>
      <c r="UDC1" s="35"/>
      <c r="UDD1" s="35"/>
      <c r="UDE1" s="35"/>
      <c r="UDF1" s="35"/>
      <c r="UDG1" s="35"/>
      <c r="UDH1" s="35"/>
      <c r="UDI1" s="35"/>
      <c r="UDJ1" s="35"/>
      <c r="UDK1" s="35"/>
      <c r="UDL1" s="35"/>
      <c r="UDM1" s="35"/>
      <c r="UDN1" s="35"/>
      <c r="UDO1" s="35"/>
      <c r="UDP1" s="35"/>
      <c r="UDQ1" s="35"/>
      <c r="UDR1" s="35"/>
      <c r="UDS1" s="35"/>
      <c r="UDT1" s="35"/>
      <c r="UDU1" s="35"/>
      <c r="UDV1" s="35"/>
      <c r="UDW1" s="35"/>
      <c r="UDX1" s="35"/>
      <c r="UDY1" s="35"/>
      <c r="UDZ1" s="35"/>
      <c r="UEA1" s="35"/>
      <c r="UEB1" s="35"/>
      <c r="UEC1" s="35"/>
      <c r="UED1" s="35"/>
      <c r="UEE1" s="35"/>
      <c r="UEF1" s="35"/>
      <c r="UEG1" s="35"/>
      <c r="UEH1" s="35"/>
      <c r="UEI1" s="35"/>
      <c r="UEJ1" s="35"/>
      <c r="UEK1" s="35"/>
      <c r="UEL1" s="35"/>
      <c r="UEM1" s="35"/>
      <c r="UEN1" s="35"/>
      <c r="UEO1" s="35"/>
      <c r="UEP1" s="35"/>
      <c r="UEQ1" s="35"/>
      <c r="UER1" s="35"/>
      <c r="UES1" s="35"/>
      <c r="UET1" s="35"/>
      <c r="UEU1" s="35"/>
      <c r="UEV1" s="35"/>
      <c r="UEW1" s="35"/>
      <c r="UEX1" s="35"/>
      <c r="UEY1" s="35"/>
      <c r="UEZ1" s="35"/>
      <c r="UFA1" s="35"/>
      <c r="UFB1" s="35"/>
      <c r="UFC1" s="35"/>
      <c r="UFD1" s="35"/>
      <c r="UFE1" s="35"/>
      <c r="UFF1" s="35"/>
      <c r="UFG1" s="35"/>
      <c r="UFH1" s="35"/>
      <c r="UFI1" s="35"/>
      <c r="UFJ1" s="35"/>
      <c r="UFK1" s="35"/>
      <c r="UFL1" s="35"/>
      <c r="UFM1" s="35"/>
      <c r="UFN1" s="35"/>
      <c r="UFO1" s="35"/>
      <c r="UFP1" s="35"/>
      <c r="UFQ1" s="35"/>
      <c r="UFR1" s="35"/>
      <c r="UFS1" s="35"/>
      <c r="UFT1" s="35"/>
      <c r="UFU1" s="35"/>
      <c r="UFV1" s="35"/>
      <c r="UFW1" s="35"/>
      <c r="UFX1" s="35"/>
      <c r="UFY1" s="35"/>
      <c r="UFZ1" s="35"/>
      <c r="UGA1" s="35"/>
      <c r="UGB1" s="35"/>
      <c r="UGC1" s="35"/>
      <c r="UGD1" s="35"/>
      <c r="UGE1" s="35"/>
      <c r="UGF1" s="35"/>
      <c r="UGG1" s="35"/>
      <c r="UGH1" s="35"/>
      <c r="UGI1" s="35"/>
      <c r="UGJ1" s="35"/>
      <c r="UGK1" s="35"/>
      <c r="UGL1" s="35"/>
      <c r="UGM1" s="35"/>
      <c r="UGN1" s="35"/>
      <c r="UGO1" s="35"/>
      <c r="UGP1" s="35"/>
      <c r="UGQ1" s="35"/>
      <c r="UGR1" s="35"/>
      <c r="UGS1" s="35"/>
      <c r="UGT1" s="35"/>
      <c r="UGU1" s="35"/>
      <c r="UGV1" s="35"/>
      <c r="UGW1" s="35"/>
      <c r="UGX1" s="35"/>
      <c r="UGY1" s="35"/>
      <c r="UGZ1" s="35"/>
      <c r="UHA1" s="35"/>
      <c r="UHB1" s="35"/>
      <c r="UHC1" s="35"/>
      <c r="UHD1" s="35"/>
      <c r="UHE1" s="35"/>
      <c r="UHF1" s="35"/>
      <c r="UHG1" s="35"/>
      <c r="UHH1" s="35"/>
      <c r="UHI1" s="35"/>
      <c r="UHJ1" s="35"/>
      <c r="UHK1" s="35"/>
      <c r="UHL1" s="35"/>
      <c r="UHM1" s="35"/>
      <c r="UHN1" s="35"/>
      <c r="UHO1" s="35"/>
      <c r="UHP1" s="35"/>
      <c r="UHQ1" s="35"/>
      <c r="UHR1" s="35"/>
      <c r="UHS1" s="35"/>
      <c r="UHT1" s="35"/>
      <c r="UHU1" s="35"/>
      <c r="UHV1" s="35"/>
      <c r="UHW1" s="35"/>
      <c r="UHX1" s="35"/>
      <c r="UHY1" s="35"/>
      <c r="UHZ1" s="35"/>
      <c r="UIA1" s="35"/>
      <c r="UIB1" s="35"/>
      <c r="UIC1" s="35"/>
      <c r="UID1" s="35"/>
      <c r="UIE1" s="35"/>
      <c r="UIF1" s="35"/>
      <c r="UIG1" s="35"/>
      <c r="UIH1" s="35"/>
      <c r="UII1" s="35"/>
      <c r="UIJ1" s="35"/>
      <c r="UIK1" s="35"/>
      <c r="UIL1" s="35"/>
      <c r="UIM1" s="35"/>
      <c r="UIN1" s="35"/>
      <c r="UIO1" s="35"/>
      <c r="UIP1" s="35"/>
      <c r="UIQ1" s="35"/>
      <c r="UIR1" s="35"/>
      <c r="UIS1" s="35"/>
      <c r="UIT1" s="35"/>
      <c r="UIU1" s="35"/>
      <c r="UIV1" s="35"/>
      <c r="UIW1" s="35"/>
      <c r="UIX1" s="35"/>
      <c r="UIY1" s="35"/>
      <c r="UIZ1" s="35"/>
      <c r="UJA1" s="35"/>
      <c r="UJB1" s="35"/>
      <c r="UJC1" s="35"/>
      <c r="UJD1" s="35"/>
      <c r="UJE1" s="35"/>
      <c r="UJF1" s="35"/>
      <c r="UJG1" s="35"/>
      <c r="UJH1" s="35"/>
      <c r="UJI1" s="35"/>
      <c r="UJJ1" s="35"/>
      <c r="UJK1" s="35"/>
      <c r="UJL1" s="35"/>
      <c r="UJM1" s="35"/>
      <c r="UJN1" s="35"/>
      <c r="UJO1" s="35"/>
      <c r="UJP1" s="35"/>
      <c r="UJQ1" s="35"/>
      <c r="UJR1" s="35"/>
      <c r="UJS1" s="35"/>
      <c r="UJT1" s="35"/>
      <c r="UJU1" s="35"/>
      <c r="UJV1" s="35"/>
      <c r="UJW1" s="35"/>
      <c r="UJX1" s="35"/>
      <c r="UJY1" s="35"/>
      <c r="UJZ1" s="35"/>
      <c r="UKA1" s="35"/>
      <c r="UKB1" s="35"/>
      <c r="UKC1" s="35"/>
      <c r="UKD1" s="35"/>
      <c r="UKE1" s="35"/>
      <c r="UKF1" s="35"/>
      <c r="UKG1" s="35"/>
      <c r="UKH1" s="35"/>
      <c r="UKI1" s="35"/>
      <c r="UKJ1" s="35"/>
      <c r="UKK1" s="35"/>
      <c r="UKL1" s="35"/>
      <c r="UKM1" s="35"/>
      <c r="UKN1" s="35"/>
      <c r="UKO1" s="35"/>
      <c r="UKP1" s="35"/>
      <c r="UKQ1" s="35"/>
      <c r="UKR1" s="35"/>
      <c r="UKS1" s="35"/>
      <c r="UKT1" s="35"/>
      <c r="UKU1" s="35"/>
      <c r="UKV1" s="35"/>
      <c r="UKW1" s="35"/>
      <c r="UKX1" s="35"/>
      <c r="UKY1" s="35"/>
      <c r="UKZ1" s="35"/>
      <c r="ULA1" s="35"/>
      <c r="ULB1" s="35"/>
      <c r="ULC1" s="35"/>
      <c r="ULD1" s="35"/>
      <c r="ULE1" s="35"/>
      <c r="ULF1" s="35"/>
      <c r="ULG1" s="35"/>
      <c r="ULH1" s="35"/>
      <c r="ULI1" s="35"/>
      <c r="ULJ1" s="35"/>
      <c r="ULK1" s="35"/>
      <c r="ULL1" s="35"/>
      <c r="ULM1" s="35"/>
      <c r="ULN1" s="35"/>
      <c r="ULO1" s="35"/>
      <c r="ULP1" s="35"/>
      <c r="ULQ1" s="35"/>
      <c r="ULR1" s="35"/>
      <c r="ULS1" s="35"/>
      <c r="ULT1" s="35"/>
      <c r="ULU1" s="35"/>
      <c r="ULV1" s="35"/>
      <c r="ULW1" s="35"/>
      <c r="ULX1" s="35"/>
      <c r="ULY1" s="35"/>
      <c r="ULZ1" s="35"/>
      <c r="UMA1" s="35"/>
      <c r="UMB1" s="35"/>
      <c r="UMC1" s="35"/>
      <c r="UMD1" s="35"/>
      <c r="UME1" s="35"/>
      <c r="UMF1" s="35"/>
      <c r="UMG1" s="35"/>
      <c r="UMH1" s="35"/>
      <c r="UMI1" s="35"/>
      <c r="UMJ1" s="35"/>
      <c r="UMK1" s="35"/>
      <c r="UML1" s="35"/>
      <c r="UMM1" s="35"/>
      <c r="UMN1" s="35"/>
      <c r="UMO1" s="35"/>
      <c r="UMP1" s="35"/>
      <c r="UMQ1" s="35"/>
      <c r="UMR1" s="35"/>
      <c r="UMS1" s="35"/>
      <c r="UMT1" s="35"/>
      <c r="UMU1" s="35"/>
      <c r="UMV1" s="35"/>
      <c r="UMW1" s="35"/>
      <c r="UMX1" s="35"/>
      <c r="UMY1" s="35"/>
      <c r="UMZ1" s="35"/>
      <c r="UNA1" s="35"/>
      <c r="UNB1" s="35"/>
      <c r="UNC1" s="35"/>
      <c r="UND1" s="35"/>
      <c r="UNE1" s="35"/>
      <c r="UNF1" s="35"/>
      <c r="UNG1" s="35"/>
      <c r="UNH1" s="35"/>
      <c r="UNI1" s="35"/>
      <c r="UNJ1" s="35"/>
      <c r="UNK1" s="35"/>
      <c r="UNL1" s="35"/>
      <c r="UNM1" s="35"/>
      <c r="UNN1" s="35"/>
      <c r="UNO1" s="35"/>
      <c r="UNP1" s="35"/>
      <c r="UNQ1" s="35"/>
      <c r="UNR1" s="35"/>
      <c r="UNS1" s="35"/>
      <c r="UNT1" s="35"/>
      <c r="UNU1" s="35"/>
      <c r="UNV1" s="35"/>
      <c r="UNW1" s="35"/>
      <c r="UNX1" s="35"/>
      <c r="UNY1" s="35"/>
      <c r="UNZ1" s="35"/>
      <c r="UOA1" s="35"/>
      <c r="UOB1" s="35"/>
      <c r="UOC1" s="35"/>
      <c r="UOD1" s="35"/>
      <c r="UOE1" s="35"/>
      <c r="UOF1" s="35"/>
      <c r="UOG1" s="35"/>
      <c r="UOH1" s="35"/>
      <c r="UOI1" s="35"/>
      <c r="UOJ1" s="35"/>
      <c r="UOK1" s="35"/>
      <c r="UOL1" s="35"/>
      <c r="UOM1" s="35"/>
      <c r="UON1" s="35"/>
      <c r="UOO1" s="35"/>
      <c r="UOP1" s="35"/>
      <c r="UOQ1" s="35"/>
      <c r="UOR1" s="35"/>
      <c r="UOS1" s="35"/>
      <c r="UOT1" s="35"/>
      <c r="UOU1" s="35"/>
      <c r="UOV1" s="35"/>
      <c r="UOW1" s="35"/>
      <c r="UOX1" s="35"/>
      <c r="UOY1" s="35"/>
      <c r="UOZ1" s="35"/>
      <c r="UPA1" s="35"/>
      <c r="UPB1" s="35"/>
      <c r="UPC1" s="35"/>
      <c r="UPD1" s="35"/>
      <c r="UPE1" s="35"/>
      <c r="UPF1" s="35"/>
      <c r="UPG1" s="35"/>
      <c r="UPH1" s="35"/>
      <c r="UPI1" s="35"/>
      <c r="UPJ1" s="35"/>
      <c r="UPK1" s="35"/>
      <c r="UPL1" s="35"/>
      <c r="UPM1" s="35"/>
      <c r="UPN1" s="35"/>
      <c r="UPO1" s="35"/>
      <c r="UPP1" s="35"/>
      <c r="UPQ1" s="35"/>
      <c r="UPR1" s="35"/>
      <c r="UPS1" s="35"/>
      <c r="UPT1" s="35"/>
      <c r="UPU1" s="35"/>
      <c r="UPV1" s="35"/>
      <c r="UPW1" s="35"/>
      <c r="UPX1" s="35"/>
      <c r="UPY1" s="35"/>
      <c r="UPZ1" s="35"/>
      <c r="UQA1" s="35"/>
      <c r="UQB1" s="35"/>
      <c r="UQC1" s="35"/>
      <c r="UQD1" s="35"/>
      <c r="UQE1" s="35"/>
      <c r="UQF1" s="35"/>
      <c r="UQG1" s="35"/>
      <c r="UQH1" s="35"/>
      <c r="UQI1" s="35"/>
      <c r="UQJ1" s="35"/>
      <c r="UQK1" s="35"/>
      <c r="UQL1" s="35"/>
      <c r="UQM1" s="35"/>
      <c r="UQN1" s="35"/>
      <c r="UQO1" s="35"/>
      <c r="UQP1" s="35"/>
      <c r="UQQ1" s="35"/>
      <c r="UQR1" s="35"/>
      <c r="UQS1" s="35"/>
      <c r="UQT1" s="35"/>
      <c r="UQU1" s="35"/>
      <c r="UQV1" s="35"/>
      <c r="UQW1" s="35"/>
      <c r="UQX1" s="35"/>
      <c r="UQY1" s="35"/>
      <c r="UQZ1" s="35"/>
      <c r="URA1" s="35"/>
      <c r="URB1" s="35"/>
      <c r="URC1" s="35"/>
      <c r="URD1" s="35"/>
      <c r="URE1" s="35"/>
      <c r="URF1" s="35"/>
      <c r="URG1" s="35"/>
      <c r="URH1" s="35"/>
      <c r="URI1" s="35"/>
      <c r="URJ1" s="35"/>
      <c r="URK1" s="35"/>
      <c r="URL1" s="35"/>
      <c r="URM1" s="35"/>
      <c r="URN1" s="35"/>
      <c r="URO1" s="35"/>
      <c r="URP1" s="35"/>
      <c r="URQ1" s="35"/>
      <c r="URR1" s="35"/>
      <c r="URS1" s="35"/>
      <c r="URT1" s="35"/>
      <c r="URU1" s="35"/>
      <c r="URV1" s="35"/>
      <c r="URW1" s="35"/>
      <c r="URX1" s="35"/>
      <c r="URY1" s="35"/>
      <c r="URZ1" s="35"/>
      <c r="USA1" s="35"/>
      <c r="USB1" s="35"/>
      <c r="USC1" s="35"/>
      <c r="USD1" s="35"/>
      <c r="USE1" s="35"/>
      <c r="USF1" s="35"/>
      <c r="USG1" s="35"/>
      <c r="USH1" s="35"/>
      <c r="USI1" s="35"/>
      <c r="USJ1" s="35"/>
      <c r="USK1" s="35"/>
      <c r="USL1" s="35"/>
      <c r="USM1" s="35"/>
      <c r="USN1" s="35"/>
      <c r="USO1" s="35"/>
      <c r="USP1" s="35"/>
      <c r="USQ1" s="35"/>
      <c r="USR1" s="35"/>
      <c r="USS1" s="35"/>
      <c r="UST1" s="35"/>
      <c r="USU1" s="35"/>
      <c r="USV1" s="35"/>
      <c r="USW1" s="35"/>
      <c r="USX1" s="35"/>
      <c r="USY1" s="35"/>
      <c r="USZ1" s="35"/>
      <c r="UTA1" s="35"/>
      <c r="UTB1" s="35"/>
      <c r="UTC1" s="35"/>
      <c r="UTD1" s="35"/>
      <c r="UTE1" s="35"/>
      <c r="UTF1" s="35"/>
      <c r="UTG1" s="35"/>
      <c r="UTH1" s="35"/>
      <c r="UTI1" s="35"/>
      <c r="UTJ1" s="35"/>
      <c r="UTK1" s="35"/>
      <c r="UTL1" s="35"/>
      <c r="UTM1" s="35"/>
      <c r="UTN1" s="35"/>
      <c r="UTO1" s="35"/>
      <c r="UTP1" s="35"/>
      <c r="UTQ1" s="35"/>
      <c r="UTR1" s="35"/>
      <c r="UTS1" s="35"/>
      <c r="UTT1" s="35"/>
      <c r="UTU1" s="35"/>
      <c r="UTV1" s="35"/>
      <c r="UTW1" s="35"/>
      <c r="UTX1" s="35"/>
      <c r="UTY1" s="35"/>
      <c r="UTZ1" s="35"/>
      <c r="UUA1" s="35"/>
      <c r="UUB1" s="35"/>
      <c r="UUC1" s="35"/>
      <c r="UUD1" s="35"/>
      <c r="UUE1" s="35"/>
      <c r="UUF1" s="35"/>
      <c r="UUG1" s="35"/>
      <c r="UUH1" s="35"/>
      <c r="UUI1" s="35"/>
      <c r="UUJ1" s="35"/>
      <c r="UUK1" s="35"/>
      <c r="UUL1" s="35"/>
      <c r="UUM1" s="35"/>
      <c r="UUN1" s="35"/>
      <c r="UUO1" s="35"/>
      <c r="UUP1" s="35"/>
      <c r="UUQ1" s="35"/>
      <c r="UUR1" s="35"/>
      <c r="UUS1" s="35"/>
      <c r="UUT1" s="35"/>
      <c r="UUU1" s="35"/>
      <c r="UUV1" s="35"/>
      <c r="UUW1" s="35"/>
      <c r="UUX1" s="35"/>
      <c r="UUY1" s="35"/>
      <c r="UUZ1" s="35"/>
      <c r="UVA1" s="35"/>
      <c r="UVB1" s="35"/>
      <c r="UVC1" s="35"/>
      <c r="UVD1" s="35"/>
      <c r="UVE1" s="35"/>
      <c r="UVF1" s="35"/>
      <c r="UVG1" s="35"/>
      <c r="UVH1" s="35"/>
      <c r="UVI1" s="35"/>
      <c r="UVJ1" s="35"/>
      <c r="UVK1" s="35"/>
      <c r="UVL1" s="35"/>
      <c r="UVM1" s="35"/>
      <c r="UVN1" s="35"/>
      <c r="UVO1" s="35"/>
      <c r="UVP1" s="35"/>
      <c r="UVQ1" s="35"/>
      <c r="UVR1" s="35"/>
      <c r="UVS1" s="35"/>
      <c r="UVT1" s="35"/>
      <c r="UVU1" s="35"/>
      <c r="UVV1" s="35"/>
      <c r="UVW1" s="35"/>
      <c r="UVX1" s="35"/>
      <c r="UVY1" s="35"/>
      <c r="UVZ1" s="35"/>
      <c r="UWA1" s="35"/>
      <c r="UWB1" s="35"/>
      <c r="UWC1" s="35"/>
      <c r="UWD1" s="35"/>
      <c r="UWE1" s="35"/>
      <c r="UWF1" s="35"/>
      <c r="UWG1" s="35"/>
      <c r="UWH1" s="35"/>
      <c r="UWI1" s="35"/>
      <c r="UWJ1" s="35"/>
      <c r="UWK1" s="35"/>
      <c r="UWL1" s="35"/>
      <c r="UWM1" s="35"/>
      <c r="UWN1" s="35"/>
      <c r="UWO1" s="35"/>
      <c r="UWP1" s="35"/>
      <c r="UWQ1" s="35"/>
      <c r="UWR1" s="35"/>
      <c r="UWS1" s="35"/>
      <c r="UWT1" s="35"/>
      <c r="UWU1" s="35"/>
      <c r="UWV1" s="35"/>
      <c r="UWW1" s="35"/>
      <c r="UWX1" s="35"/>
      <c r="UWY1" s="35"/>
      <c r="UWZ1" s="35"/>
      <c r="UXA1" s="35"/>
      <c r="UXB1" s="35"/>
      <c r="UXC1" s="35"/>
      <c r="UXD1" s="35"/>
      <c r="UXE1" s="35"/>
      <c r="UXF1" s="35"/>
      <c r="UXG1" s="35"/>
      <c r="UXH1" s="35"/>
      <c r="UXI1" s="35"/>
      <c r="UXJ1" s="35"/>
      <c r="UXK1" s="35"/>
      <c r="UXL1" s="35"/>
      <c r="UXM1" s="35"/>
      <c r="UXN1" s="35"/>
      <c r="UXO1" s="35"/>
      <c r="UXP1" s="35"/>
      <c r="UXQ1" s="35"/>
      <c r="UXR1" s="35"/>
      <c r="UXS1" s="35"/>
      <c r="UXT1" s="35"/>
      <c r="UXU1" s="35"/>
      <c r="UXV1" s="35"/>
      <c r="UXW1" s="35"/>
      <c r="UXX1" s="35"/>
      <c r="UXY1" s="35"/>
      <c r="UXZ1" s="35"/>
      <c r="UYA1" s="35"/>
      <c r="UYB1" s="35"/>
      <c r="UYC1" s="35"/>
      <c r="UYD1" s="35"/>
      <c r="UYE1" s="35"/>
      <c r="UYF1" s="35"/>
      <c r="UYG1" s="35"/>
      <c r="UYH1" s="35"/>
      <c r="UYI1" s="35"/>
      <c r="UYJ1" s="35"/>
      <c r="UYK1" s="35"/>
      <c r="UYL1" s="35"/>
      <c r="UYM1" s="35"/>
      <c r="UYN1" s="35"/>
      <c r="UYO1" s="35"/>
      <c r="UYP1" s="35"/>
      <c r="UYQ1" s="35"/>
      <c r="UYR1" s="35"/>
      <c r="UYS1" s="35"/>
      <c r="UYT1" s="35"/>
      <c r="UYU1" s="35"/>
      <c r="UYV1" s="35"/>
      <c r="UYW1" s="35"/>
      <c r="UYX1" s="35"/>
      <c r="UYY1" s="35"/>
      <c r="UYZ1" s="35"/>
      <c r="UZA1" s="35"/>
      <c r="UZB1" s="35"/>
      <c r="UZC1" s="35"/>
      <c r="UZD1" s="35"/>
      <c r="UZE1" s="35"/>
      <c r="UZF1" s="35"/>
      <c r="UZG1" s="35"/>
      <c r="UZH1" s="35"/>
      <c r="UZI1" s="35"/>
      <c r="UZJ1" s="35"/>
      <c r="UZK1" s="35"/>
      <c r="UZL1" s="35"/>
      <c r="UZM1" s="35"/>
      <c r="UZN1" s="35"/>
      <c r="UZO1" s="35"/>
      <c r="UZP1" s="35"/>
      <c r="UZQ1" s="35"/>
      <c r="UZR1" s="35"/>
      <c r="UZS1" s="35"/>
      <c r="UZT1" s="35"/>
      <c r="UZU1" s="35"/>
      <c r="UZV1" s="35"/>
      <c r="UZW1" s="35"/>
      <c r="UZX1" s="35"/>
      <c r="UZY1" s="35"/>
      <c r="UZZ1" s="35"/>
      <c r="VAA1" s="35"/>
      <c r="VAB1" s="35"/>
      <c r="VAC1" s="35"/>
      <c r="VAD1" s="35"/>
      <c r="VAE1" s="35"/>
      <c r="VAF1" s="35"/>
      <c r="VAG1" s="35"/>
      <c r="VAH1" s="35"/>
      <c r="VAI1" s="35"/>
      <c r="VAJ1" s="35"/>
      <c r="VAK1" s="35"/>
      <c r="VAL1" s="35"/>
      <c r="VAM1" s="35"/>
      <c r="VAN1" s="35"/>
      <c r="VAO1" s="35"/>
      <c r="VAP1" s="35"/>
      <c r="VAQ1" s="35"/>
      <c r="VAR1" s="35"/>
      <c r="VAS1" s="35"/>
      <c r="VAT1" s="35"/>
      <c r="VAU1" s="35"/>
      <c r="VAV1" s="35"/>
      <c r="VAW1" s="35"/>
      <c r="VAX1" s="35"/>
      <c r="VAY1" s="35"/>
      <c r="VAZ1" s="35"/>
      <c r="VBA1" s="35"/>
      <c r="VBB1" s="35"/>
      <c r="VBC1" s="35"/>
      <c r="VBD1" s="35"/>
      <c r="VBE1" s="35"/>
      <c r="VBF1" s="35"/>
      <c r="VBG1" s="35"/>
      <c r="VBH1" s="35"/>
      <c r="VBI1" s="35"/>
      <c r="VBJ1" s="35"/>
      <c r="VBK1" s="35"/>
      <c r="VBL1" s="35"/>
      <c r="VBM1" s="35"/>
      <c r="VBN1" s="35"/>
      <c r="VBO1" s="35"/>
      <c r="VBP1" s="35"/>
      <c r="VBQ1" s="35"/>
      <c r="VBR1" s="35"/>
      <c r="VBS1" s="35"/>
      <c r="VBT1" s="35"/>
      <c r="VBU1" s="35"/>
      <c r="VBV1" s="35"/>
      <c r="VBW1" s="35"/>
      <c r="VBX1" s="35"/>
      <c r="VBY1" s="35"/>
      <c r="VBZ1" s="35"/>
      <c r="VCA1" s="35"/>
      <c r="VCB1" s="35"/>
      <c r="VCC1" s="35"/>
      <c r="VCD1" s="35"/>
      <c r="VCE1" s="35"/>
      <c r="VCF1" s="35"/>
      <c r="VCG1" s="35"/>
      <c r="VCH1" s="35"/>
      <c r="VCI1" s="35"/>
      <c r="VCJ1" s="35"/>
      <c r="VCK1" s="35"/>
      <c r="VCL1" s="35"/>
      <c r="VCM1" s="35"/>
      <c r="VCN1" s="35"/>
      <c r="VCO1" s="35"/>
      <c r="VCP1" s="35"/>
      <c r="VCQ1" s="35"/>
      <c r="VCR1" s="35"/>
      <c r="VCS1" s="35"/>
      <c r="VCT1" s="35"/>
      <c r="VCU1" s="35"/>
      <c r="VCV1" s="35"/>
      <c r="VCW1" s="35"/>
      <c r="VCX1" s="35"/>
      <c r="VCY1" s="35"/>
      <c r="VCZ1" s="35"/>
      <c r="VDA1" s="35"/>
      <c r="VDB1" s="35"/>
      <c r="VDC1" s="35"/>
      <c r="VDD1" s="35"/>
      <c r="VDE1" s="35"/>
      <c r="VDF1" s="35"/>
      <c r="VDG1" s="35"/>
      <c r="VDH1" s="35"/>
      <c r="VDI1" s="35"/>
      <c r="VDJ1" s="35"/>
      <c r="VDK1" s="35"/>
      <c r="VDL1" s="35"/>
      <c r="VDM1" s="35"/>
      <c r="VDN1" s="35"/>
      <c r="VDO1" s="35"/>
      <c r="VDP1" s="35"/>
      <c r="VDQ1" s="35"/>
      <c r="VDR1" s="35"/>
      <c r="VDS1" s="35"/>
      <c r="VDT1" s="35"/>
      <c r="VDU1" s="35"/>
      <c r="VDV1" s="35"/>
      <c r="VDW1" s="35"/>
      <c r="VDX1" s="35"/>
      <c r="VDY1" s="35"/>
      <c r="VDZ1" s="35"/>
      <c r="VEA1" s="35"/>
      <c r="VEB1" s="35"/>
      <c r="VEC1" s="35"/>
      <c r="VED1" s="35"/>
      <c r="VEE1" s="35"/>
      <c r="VEF1" s="35"/>
      <c r="VEG1" s="35"/>
      <c r="VEH1" s="35"/>
      <c r="VEI1" s="35"/>
      <c r="VEJ1" s="35"/>
      <c r="VEK1" s="35"/>
      <c r="VEL1" s="35"/>
      <c r="VEM1" s="35"/>
      <c r="VEN1" s="35"/>
      <c r="VEO1" s="35"/>
      <c r="VEP1" s="35"/>
      <c r="VEQ1" s="35"/>
      <c r="VER1" s="35"/>
      <c r="VES1" s="35"/>
      <c r="VET1" s="35"/>
      <c r="VEU1" s="35"/>
      <c r="VEV1" s="35"/>
      <c r="VEW1" s="35"/>
      <c r="VEX1" s="35"/>
      <c r="VEY1" s="35"/>
      <c r="VEZ1" s="35"/>
      <c r="VFA1" s="35"/>
      <c r="VFB1" s="35"/>
      <c r="VFC1" s="35"/>
      <c r="VFD1" s="35"/>
      <c r="VFE1" s="35"/>
      <c r="VFF1" s="35"/>
      <c r="VFG1" s="35"/>
      <c r="VFH1" s="35"/>
      <c r="VFI1" s="35"/>
      <c r="VFJ1" s="35"/>
      <c r="VFK1" s="35"/>
      <c r="VFL1" s="35"/>
      <c r="VFM1" s="35"/>
      <c r="VFN1" s="35"/>
      <c r="VFO1" s="35"/>
      <c r="VFP1" s="35"/>
      <c r="VFQ1" s="35"/>
      <c r="VFR1" s="35"/>
      <c r="VFS1" s="35"/>
      <c r="VFT1" s="35"/>
      <c r="VFU1" s="35"/>
      <c r="VFV1" s="35"/>
      <c r="VFW1" s="35"/>
      <c r="VFX1" s="35"/>
      <c r="VFY1" s="35"/>
      <c r="VFZ1" s="35"/>
      <c r="VGA1" s="35"/>
      <c r="VGB1" s="35"/>
      <c r="VGC1" s="35"/>
      <c r="VGD1" s="35"/>
      <c r="VGE1" s="35"/>
      <c r="VGF1" s="35"/>
      <c r="VGG1" s="35"/>
      <c r="VGH1" s="35"/>
      <c r="VGI1" s="35"/>
      <c r="VGJ1" s="35"/>
      <c r="VGK1" s="35"/>
      <c r="VGL1" s="35"/>
      <c r="VGM1" s="35"/>
      <c r="VGN1" s="35"/>
      <c r="VGO1" s="35"/>
      <c r="VGP1" s="35"/>
      <c r="VGQ1" s="35"/>
      <c r="VGR1" s="35"/>
      <c r="VGS1" s="35"/>
      <c r="VGT1" s="35"/>
      <c r="VGU1" s="35"/>
      <c r="VGV1" s="35"/>
      <c r="VGW1" s="35"/>
      <c r="VGX1" s="35"/>
      <c r="VGY1" s="35"/>
      <c r="VGZ1" s="35"/>
      <c r="VHA1" s="35"/>
      <c r="VHB1" s="35"/>
      <c r="VHC1" s="35"/>
      <c r="VHD1" s="35"/>
      <c r="VHE1" s="35"/>
      <c r="VHF1" s="35"/>
      <c r="VHG1" s="35"/>
      <c r="VHH1" s="35"/>
      <c r="VHI1" s="35"/>
      <c r="VHJ1" s="35"/>
      <c r="VHK1" s="35"/>
      <c r="VHL1" s="35"/>
      <c r="VHM1" s="35"/>
      <c r="VHN1" s="35"/>
      <c r="VHO1" s="35"/>
      <c r="VHP1" s="35"/>
      <c r="VHQ1" s="35"/>
      <c r="VHR1" s="35"/>
      <c r="VHS1" s="35"/>
      <c r="VHT1" s="35"/>
      <c r="VHU1" s="35"/>
      <c r="VHV1" s="35"/>
      <c r="VHW1" s="35"/>
      <c r="VHX1" s="35"/>
      <c r="VHY1" s="35"/>
      <c r="VHZ1" s="35"/>
      <c r="VIA1" s="35"/>
      <c r="VIB1" s="35"/>
      <c r="VIC1" s="35"/>
      <c r="VID1" s="35"/>
      <c r="VIE1" s="35"/>
      <c r="VIF1" s="35"/>
      <c r="VIG1" s="35"/>
      <c r="VIH1" s="35"/>
      <c r="VII1" s="35"/>
      <c r="VIJ1" s="35"/>
      <c r="VIK1" s="35"/>
      <c r="VIL1" s="35"/>
      <c r="VIM1" s="35"/>
      <c r="VIN1" s="35"/>
      <c r="VIO1" s="35"/>
      <c r="VIP1" s="35"/>
      <c r="VIQ1" s="35"/>
      <c r="VIR1" s="35"/>
      <c r="VIS1" s="35"/>
      <c r="VIT1" s="35"/>
      <c r="VIU1" s="35"/>
      <c r="VIV1" s="35"/>
      <c r="VIW1" s="35"/>
      <c r="VIX1" s="35"/>
      <c r="VIY1" s="35"/>
      <c r="VIZ1" s="35"/>
      <c r="VJA1" s="35"/>
      <c r="VJB1" s="35"/>
      <c r="VJC1" s="35"/>
      <c r="VJD1" s="35"/>
      <c r="VJE1" s="35"/>
      <c r="VJF1" s="35"/>
      <c r="VJG1" s="35"/>
      <c r="VJH1" s="35"/>
      <c r="VJI1" s="35"/>
      <c r="VJJ1" s="35"/>
      <c r="VJK1" s="35"/>
      <c r="VJL1" s="35"/>
      <c r="VJM1" s="35"/>
      <c r="VJN1" s="35"/>
      <c r="VJO1" s="35"/>
      <c r="VJP1" s="35"/>
      <c r="VJQ1" s="35"/>
      <c r="VJR1" s="35"/>
      <c r="VJS1" s="35"/>
      <c r="VJT1" s="35"/>
      <c r="VJU1" s="35"/>
      <c r="VJV1" s="35"/>
      <c r="VJW1" s="35"/>
      <c r="VJX1" s="35"/>
      <c r="VJY1" s="35"/>
      <c r="VJZ1" s="35"/>
      <c r="VKA1" s="35"/>
      <c r="VKB1" s="35"/>
      <c r="VKC1" s="35"/>
      <c r="VKD1" s="35"/>
      <c r="VKE1" s="35"/>
      <c r="VKF1" s="35"/>
      <c r="VKG1" s="35"/>
      <c r="VKH1" s="35"/>
      <c r="VKI1" s="35"/>
      <c r="VKJ1" s="35"/>
      <c r="VKK1" s="35"/>
      <c r="VKL1" s="35"/>
      <c r="VKM1" s="35"/>
      <c r="VKN1" s="35"/>
      <c r="VKO1" s="35"/>
      <c r="VKP1" s="35"/>
      <c r="VKQ1" s="35"/>
      <c r="VKR1" s="35"/>
      <c r="VKS1" s="35"/>
      <c r="VKT1" s="35"/>
      <c r="VKU1" s="35"/>
      <c r="VKV1" s="35"/>
      <c r="VKW1" s="35"/>
      <c r="VKX1" s="35"/>
      <c r="VKY1" s="35"/>
      <c r="VKZ1" s="35"/>
      <c r="VLA1" s="35"/>
      <c r="VLB1" s="35"/>
      <c r="VLC1" s="35"/>
      <c r="VLD1" s="35"/>
      <c r="VLE1" s="35"/>
      <c r="VLF1" s="35"/>
      <c r="VLG1" s="35"/>
      <c r="VLH1" s="35"/>
      <c r="VLI1" s="35"/>
      <c r="VLJ1" s="35"/>
      <c r="VLK1" s="35"/>
      <c r="VLL1" s="35"/>
      <c r="VLM1" s="35"/>
      <c r="VLN1" s="35"/>
      <c r="VLO1" s="35"/>
      <c r="VLP1" s="35"/>
      <c r="VLQ1" s="35"/>
      <c r="VLR1" s="35"/>
      <c r="VLS1" s="35"/>
      <c r="VLT1" s="35"/>
      <c r="VLU1" s="35"/>
      <c r="VLV1" s="35"/>
      <c r="VLW1" s="35"/>
      <c r="VLX1" s="35"/>
      <c r="VLY1" s="35"/>
      <c r="VLZ1" s="35"/>
      <c r="VMA1" s="35"/>
      <c r="VMB1" s="35"/>
      <c r="VMC1" s="35"/>
      <c r="VMD1" s="35"/>
      <c r="VME1" s="35"/>
      <c r="VMF1" s="35"/>
      <c r="VMG1" s="35"/>
      <c r="VMH1" s="35"/>
      <c r="VMI1" s="35"/>
      <c r="VMJ1" s="35"/>
      <c r="VMK1" s="35"/>
      <c r="VML1" s="35"/>
      <c r="VMM1" s="35"/>
      <c r="VMN1" s="35"/>
      <c r="VMO1" s="35"/>
      <c r="VMP1" s="35"/>
      <c r="VMQ1" s="35"/>
      <c r="VMR1" s="35"/>
      <c r="VMS1" s="35"/>
      <c r="VMT1" s="35"/>
      <c r="VMU1" s="35"/>
      <c r="VMV1" s="35"/>
      <c r="VMW1" s="35"/>
      <c r="VMX1" s="35"/>
      <c r="VMY1" s="35"/>
      <c r="VMZ1" s="35"/>
      <c r="VNA1" s="35"/>
      <c r="VNB1" s="35"/>
      <c r="VNC1" s="35"/>
      <c r="VND1" s="35"/>
      <c r="VNE1" s="35"/>
      <c r="VNF1" s="35"/>
      <c r="VNG1" s="35"/>
      <c r="VNH1" s="35"/>
      <c r="VNI1" s="35"/>
      <c r="VNJ1" s="35"/>
      <c r="VNK1" s="35"/>
      <c r="VNL1" s="35"/>
      <c r="VNM1" s="35"/>
      <c r="VNN1" s="35"/>
      <c r="VNO1" s="35"/>
      <c r="VNP1" s="35"/>
      <c r="VNQ1" s="35"/>
      <c r="VNR1" s="35"/>
      <c r="VNS1" s="35"/>
      <c r="VNT1" s="35"/>
      <c r="VNU1" s="35"/>
      <c r="VNV1" s="35"/>
      <c r="VNW1" s="35"/>
      <c r="VNX1" s="35"/>
      <c r="VNY1" s="35"/>
      <c r="VNZ1" s="35"/>
      <c r="VOA1" s="35"/>
      <c r="VOB1" s="35"/>
      <c r="VOC1" s="35"/>
      <c r="VOD1" s="35"/>
      <c r="VOE1" s="35"/>
      <c r="VOF1" s="35"/>
      <c r="VOG1" s="35"/>
      <c r="VOH1" s="35"/>
      <c r="VOI1" s="35"/>
      <c r="VOJ1" s="35"/>
      <c r="VOK1" s="35"/>
      <c r="VOL1" s="35"/>
      <c r="VOM1" s="35"/>
      <c r="VON1" s="35"/>
      <c r="VOO1" s="35"/>
      <c r="VOP1" s="35"/>
      <c r="VOQ1" s="35"/>
      <c r="VOR1" s="35"/>
      <c r="VOS1" s="35"/>
      <c r="VOT1" s="35"/>
      <c r="VOU1" s="35"/>
      <c r="VOV1" s="35"/>
      <c r="VOW1" s="35"/>
      <c r="VOX1" s="35"/>
      <c r="VOY1" s="35"/>
      <c r="VOZ1" s="35"/>
      <c r="VPA1" s="35"/>
      <c r="VPB1" s="35"/>
      <c r="VPC1" s="35"/>
      <c r="VPD1" s="35"/>
      <c r="VPE1" s="35"/>
      <c r="VPF1" s="35"/>
      <c r="VPG1" s="35"/>
      <c r="VPH1" s="35"/>
      <c r="VPI1" s="35"/>
      <c r="VPJ1" s="35"/>
      <c r="VPK1" s="35"/>
      <c r="VPL1" s="35"/>
      <c r="VPM1" s="35"/>
      <c r="VPN1" s="35"/>
      <c r="VPO1" s="35"/>
      <c r="VPP1" s="35"/>
      <c r="VPQ1" s="35"/>
      <c r="VPR1" s="35"/>
      <c r="VPS1" s="35"/>
      <c r="VPT1" s="35"/>
      <c r="VPU1" s="35"/>
      <c r="VPV1" s="35"/>
      <c r="VPW1" s="35"/>
      <c r="VPX1" s="35"/>
      <c r="VPY1" s="35"/>
      <c r="VPZ1" s="35"/>
      <c r="VQA1" s="35"/>
      <c r="VQB1" s="35"/>
      <c r="VQC1" s="35"/>
      <c r="VQD1" s="35"/>
      <c r="VQE1" s="35"/>
      <c r="VQF1" s="35"/>
      <c r="VQG1" s="35"/>
      <c r="VQH1" s="35"/>
      <c r="VQI1" s="35"/>
      <c r="VQJ1" s="35"/>
      <c r="VQK1" s="35"/>
      <c r="VQL1" s="35"/>
      <c r="VQM1" s="35"/>
      <c r="VQN1" s="35"/>
      <c r="VQO1" s="35"/>
      <c r="VQP1" s="35"/>
      <c r="VQQ1" s="35"/>
      <c r="VQR1" s="35"/>
      <c r="VQS1" s="35"/>
      <c r="VQT1" s="35"/>
      <c r="VQU1" s="35"/>
      <c r="VQV1" s="35"/>
      <c r="VQW1" s="35"/>
      <c r="VQX1" s="35"/>
      <c r="VQY1" s="35"/>
      <c r="VQZ1" s="35"/>
      <c r="VRA1" s="35"/>
      <c r="VRB1" s="35"/>
      <c r="VRC1" s="35"/>
      <c r="VRD1" s="35"/>
      <c r="VRE1" s="35"/>
      <c r="VRF1" s="35"/>
      <c r="VRG1" s="35"/>
      <c r="VRH1" s="35"/>
      <c r="VRI1" s="35"/>
      <c r="VRJ1" s="35"/>
      <c r="VRK1" s="35"/>
      <c r="VRL1" s="35"/>
      <c r="VRM1" s="35"/>
      <c r="VRN1" s="35"/>
      <c r="VRO1" s="35"/>
      <c r="VRP1" s="35"/>
      <c r="VRQ1" s="35"/>
      <c r="VRR1" s="35"/>
      <c r="VRS1" s="35"/>
      <c r="VRT1" s="35"/>
      <c r="VRU1" s="35"/>
      <c r="VRV1" s="35"/>
      <c r="VRW1" s="35"/>
      <c r="VRX1" s="35"/>
      <c r="VRY1" s="35"/>
      <c r="VRZ1" s="35"/>
      <c r="VSA1" s="35"/>
      <c r="VSB1" s="35"/>
      <c r="VSC1" s="35"/>
      <c r="VSD1" s="35"/>
      <c r="VSE1" s="35"/>
      <c r="VSF1" s="35"/>
      <c r="VSG1" s="35"/>
      <c r="VSH1" s="35"/>
      <c r="VSI1" s="35"/>
      <c r="VSJ1" s="35"/>
      <c r="VSK1" s="35"/>
      <c r="VSL1" s="35"/>
      <c r="VSM1" s="35"/>
      <c r="VSN1" s="35"/>
      <c r="VSO1" s="35"/>
      <c r="VSP1" s="35"/>
      <c r="VSQ1" s="35"/>
      <c r="VSR1" s="35"/>
      <c r="VSS1" s="35"/>
      <c r="VST1" s="35"/>
      <c r="VSU1" s="35"/>
      <c r="VSV1" s="35"/>
      <c r="VSW1" s="35"/>
      <c r="VSX1" s="35"/>
      <c r="VSY1" s="35"/>
      <c r="VSZ1" s="35"/>
      <c r="VTA1" s="35"/>
      <c r="VTB1" s="35"/>
      <c r="VTC1" s="35"/>
      <c r="VTD1" s="35"/>
      <c r="VTE1" s="35"/>
      <c r="VTF1" s="35"/>
      <c r="VTG1" s="35"/>
      <c r="VTH1" s="35"/>
      <c r="VTI1" s="35"/>
      <c r="VTJ1" s="35"/>
      <c r="VTK1" s="35"/>
      <c r="VTL1" s="35"/>
      <c r="VTM1" s="35"/>
      <c r="VTN1" s="35"/>
      <c r="VTO1" s="35"/>
      <c r="VTP1" s="35"/>
      <c r="VTQ1" s="35"/>
      <c r="VTR1" s="35"/>
      <c r="VTS1" s="35"/>
      <c r="VTT1" s="35"/>
      <c r="VTU1" s="35"/>
      <c r="VTV1" s="35"/>
      <c r="VTW1" s="35"/>
      <c r="VTX1" s="35"/>
      <c r="VTY1" s="35"/>
      <c r="VTZ1" s="35"/>
      <c r="VUA1" s="35"/>
      <c r="VUB1" s="35"/>
      <c r="VUC1" s="35"/>
      <c r="VUD1" s="35"/>
      <c r="VUE1" s="35"/>
      <c r="VUF1" s="35"/>
      <c r="VUG1" s="35"/>
      <c r="VUH1" s="35"/>
      <c r="VUI1" s="35"/>
      <c r="VUJ1" s="35"/>
      <c r="VUK1" s="35"/>
      <c r="VUL1" s="35"/>
      <c r="VUM1" s="35"/>
      <c r="VUN1" s="35"/>
      <c r="VUO1" s="35"/>
      <c r="VUP1" s="35"/>
      <c r="VUQ1" s="35"/>
      <c r="VUR1" s="35"/>
      <c r="VUS1" s="35"/>
      <c r="VUT1" s="35"/>
      <c r="VUU1" s="35"/>
      <c r="VUV1" s="35"/>
      <c r="VUW1" s="35"/>
      <c r="VUX1" s="35"/>
      <c r="VUY1" s="35"/>
      <c r="VUZ1" s="35"/>
      <c r="VVA1" s="35"/>
      <c r="VVB1" s="35"/>
      <c r="VVC1" s="35"/>
      <c r="VVD1" s="35"/>
      <c r="VVE1" s="35"/>
      <c r="VVF1" s="35"/>
      <c r="VVG1" s="35"/>
      <c r="VVH1" s="35"/>
      <c r="VVI1" s="35"/>
      <c r="VVJ1" s="35"/>
      <c r="VVK1" s="35"/>
      <c r="VVL1" s="35"/>
      <c r="VVM1" s="35"/>
      <c r="VVN1" s="35"/>
      <c r="VVO1" s="35"/>
      <c r="VVP1" s="35"/>
      <c r="VVQ1" s="35"/>
      <c r="VVR1" s="35"/>
      <c r="VVS1" s="35"/>
      <c r="VVT1" s="35"/>
      <c r="VVU1" s="35"/>
      <c r="VVV1" s="35"/>
      <c r="VVW1" s="35"/>
      <c r="VVX1" s="35"/>
      <c r="VVY1" s="35"/>
      <c r="VVZ1" s="35"/>
      <c r="VWA1" s="35"/>
      <c r="VWB1" s="35"/>
      <c r="VWC1" s="35"/>
      <c r="VWD1" s="35"/>
      <c r="VWE1" s="35"/>
      <c r="VWF1" s="35"/>
      <c r="VWG1" s="35"/>
      <c r="VWH1" s="35"/>
      <c r="VWI1" s="35"/>
      <c r="VWJ1" s="35"/>
      <c r="VWK1" s="35"/>
      <c r="VWL1" s="35"/>
      <c r="VWM1" s="35"/>
      <c r="VWN1" s="35"/>
      <c r="VWO1" s="35"/>
      <c r="VWP1" s="35"/>
      <c r="VWQ1" s="35"/>
      <c r="VWR1" s="35"/>
      <c r="VWS1" s="35"/>
      <c r="VWT1" s="35"/>
      <c r="VWU1" s="35"/>
      <c r="VWV1" s="35"/>
      <c r="VWW1" s="35"/>
      <c r="VWX1" s="35"/>
      <c r="VWY1" s="35"/>
      <c r="VWZ1" s="35"/>
      <c r="VXA1" s="35"/>
      <c r="VXB1" s="35"/>
      <c r="VXC1" s="35"/>
      <c r="VXD1" s="35"/>
      <c r="VXE1" s="35"/>
      <c r="VXF1" s="35"/>
      <c r="VXG1" s="35"/>
      <c r="VXH1" s="35"/>
      <c r="VXI1" s="35"/>
      <c r="VXJ1" s="35"/>
      <c r="VXK1" s="35"/>
      <c r="VXL1" s="35"/>
      <c r="VXM1" s="35"/>
      <c r="VXN1" s="35"/>
      <c r="VXO1" s="35"/>
      <c r="VXP1" s="35"/>
      <c r="VXQ1" s="35"/>
      <c r="VXR1" s="35"/>
      <c r="VXS1" s="35"/>
      <c r="VXT1" s="35"/>
      <c r="VXU1" s="35"/>
      <c r="VXV1" s="35"/>
      <c r="VXW1" s="35"/>
      <c r="VXX1" s="35"/>
      <c r="VXY1" s="35"/>
      <c r="VXZ1" s="35"/>
      <c r="VYA1" s="35"/>
      <c r="VYB1" s="35"/>
      <c r="VYC1" s="35"/>
      <c r="VYD1" s="35"/>
      <c r="VYE1" s="35"/>
      <c r="VYF1" s="35"/>
      <c r="VYG1" s="35"/>
      <c r="VYH1" s="35"/>
      <c r="VYI1" s="35"/>
      <c r="VYJ1" s="35"/>
      <c r="VYK1" s="35"/>
      <c r="VYL1" s="35"/>
      <c r="VYM1" s="35"/>
      <c r="VYN1" s="35"/>
      <c r="VYO1" s="35"/>
      <c r="VYP1" s="35"/>
      <c r="VYQ1" s="35"/>
      <c r="VYR1" s="35"/>
      <c r="VYS1" s="35"/>
      <c r="VYT1" s="35"/>
      <c r="VYU1" s="35"/>
      <c r="VYV1" s="35"/>
      <c r="VYW1" s="35"/>
      <c r="VYX1" s="35"/>
      <c r="VYY1" s="35"/>
      <c r="VYZ1" s="35"/>
      <c r="VZA1" s="35"/>
      <c r="VZB1" s="35"/>
      <c r="VZC1" s="35"/>
      <c r="VZD1" s="35"/>
      <c r="VZE1" s="35"/>
      <c r="VZF1" s="35"/>
      <c r="VZG1" s="35"/>
      <c r="VZH1" s="35"/>
      <c r="VZI1" s="35"/>
      <c r="VZJ1" s="35"/>
      <c r="VZK1" s="35"/>
      <c r="VZL1" s="35"/>
      <c r="VZM1" s="35"/>
      <c r="VZN1" s="35"/>
      <c r="VZO1" s="35"/>
      <c r="VZP1" s="35"/>
      <c r="VZQ1" s="35"/>
      <c r="VZR1" s="35"/>
      <c r="VZS1" s="35"/>
      <c r="VZT1" s="35"/>
      <c r="VZU1" s="35"/>
      <c r="VZV1" s="35"/>
      <c r="VZW1" s="35"/>
      <c r="VZX1" s="35"/>
      <c r="VZY1" s="35"/>
      <c r="VZZ1" s="35"/>
      <c r="WAA1" s="35"/>
      <c r="WAB1" s="35"/>
      <c r="WAC1" s="35"/>
      <c r="WAD1" s="35"/>
      <c r="WAE1" s="35"/>
      <c r="WAF1" s="35"/>
      <c r="WAG1" s="35"/>
      <c r="WAH1" s="35"/>
      <c r="WAI1" s="35"/>
      <c r="WAJ1" s="35"/>
      <c r="WAK1" s="35"/>
      <c r="WAL1" s="35"/>
      <c r="WAM1" s="35"/>
      <c r="WAN1" s="35"/>
      <c r="WAO1" s="35"/>
      <c r="WAP1" s="35"/>
      <c r="WAQ1" s="35"/>
      <c r="WAR1" s="35"/>
      <c r="WAS1" s="35"/>
      <c r="WAT1" s="35"/>
      <c r="WAU1" s="35"/>
      <c r="WAV1" s="35"/>
      <c r="WAW1" s="35"/>
      <c r="WAX1" s="35"/>
      <c r="WAY1" s="35"/>
      <c r="WAZ1" s="35"/>
      <c r="WBA1" s="35"/>
      <c r="WBB1" s="35"/>
      <c r="WBC1" s="35"/>
      <c r="WBD1" s="35"/>
      <c r="WBE1" s="35"/>
      <c r="WBF1" s="35"/>
      <c r="WBG1" s="35"/>
      <c r="WBH1" s="35"/>
      <c r="WBI1" s="35"/>
      <c r="WBJ1" s="35"/>
      <c r="WBK1" s="35"/>
      <c r="WBL1" s="35"/>
      <c r="WBM1" s="35"/>
      <c r="WBN1" s="35"/>
      <c r="WBO1" s="35"/>
      <c r="WBP1" s="35"/>
      <c r="WBQ1" s="35"/>
      <c r="WBR1" s="35"/>
      <c r="WBS1" s="35"/>
      <c r="WBT1" s="35"/>
      <c r="WBU1" s="35"/>
      <c r="WBV1" s="35"/>
      <c r="WBW1" s="35"/>
      <c r="WBX1" s="35"/>
      <c r="WBY1" s="35"/>
      <c r="WBZ1" s="35"/>
      <c r="WCA1" s="35"/>
      <c r="WCB1" s="35"/>
      <c r="WCC1" s="35"/>
      <c r="WCD1" s="35"/>
      <c r="WCE1" s="35"/>
      <c r="WCF1" s="35"/>
      <c r="WCG1" s="35"/>
      <c r="WCH1" s="35"/>
      <c r="WCI1" s="35"/>
      <c r="WCJ1" s="35"/>
      <c r="WCK1" s="35"/>
      <c r="WCL1" s="35"/>
      <c r="WCM1" s="35"/>
      <c r="WCN1" s="35"/>
      <c r="WCO1" s="35"/>
      <c r="WCP1" s="35"/>
      <c r="WCQ1" s="35"/>
      <c r="WCR1" s="35"/>
      <c r="WCS1" s="35"/>
      <c r="WCT1" s="35"/>
      <c r="WCU1" s="35"/>
      <c r="WCV1" s="35"/>
      <c r="WCW1" s="35"/>
      <c r="WCX1" s="35"/>
      <c r="WCY1" s="35"/>
      <c r="WCZ1" s="35"/>
      <c r="WDA1" s="35"/>
      <c r="WDB1" s="35"/>
      <c r="WDC1" s="35"/>
      <c r="WDD1" s="35"/>
      <c r="WDE1" s="35"/>
      <c r="WDF1" s="35"/>
      <c r="WDG1" s="35"/>
      <c r="WDH1" s="35"/>
      <c r="WDI1" s="35"/>
      <c r="WDJ1" s="35"/>
      <c r="WDK1" s="35"/>
      <c r="WDL1" s="35"/>
      <c r="WDM1" s="35"/>
      <c r="WDN1" s="35"/>
      <c r="WDO1" s="35"/>
      <c r="WDP1" s="35"/>
      <c r="WDQ1" s="35"/>
      <c r="WDR1" s="35"/>
      <c r="WDS1" s="35"/>
      <c r="WDT1" s="35"/>
      <c r="WDU1" s="35"/>
      <c r="WDV1" s="35"/>
      <c r="WDW1" s="35"/>
      <c r="WDX1" s="35"/>
      <c r="WDY1" s="35"/>
      <c r="WDZ1" s="35"/>
      <c r="WEA1" s="35"/>
      <c r="WEB1" s="35"/>
      <c r="WEC1" s="35"/>
      <c r="WED1" s="35"/>
      <c r="WEE1" s="35"/>
      <c r="WEF1" s="35"/>
      <c r="WEG1" s="35"/>
      <c r="WEH1" s="35"/>
      <c r="WEI1" s="35"/>
      <c r="WEJ1" s="35"/>
      <c r="WEK1" s="35"/>
      <c r="WEL1" s="35"/>
      <c r="WEM1" s="35"/>
      <c r="WEN1" s="35"/>
      <c r="WEO1" s="35"/>
      <c r="WEP1" s="35"/>
      <c r="WEQ1" s="35"/>
      <c r="WER1" s="35"/>
      <c r="WES1" s="35"/>
      <c r="WET1" s="35"/>
      <c r="WEU1" s="35"/>
      <c r="WEV1" s="35"/>
      <c r="WEW1" s="35"/>
      <c r="WEX1" s="35"/>
      <c r="WEY1" s="35"/>
      <c r="WEZ1" s="35"/>
      <c r="WFA1" s="35"/>
      <c r="WFB1" s="35"/>
      <c r="WFC1" s="35"/>
      <c r="WFD1" s="35"/>
      <c r="WFE1" s="35"/>
      <c r="WFF1" s="35"/>
      <c r="WFG1" s="35"/>
      <c r="WFH1" s="35"/>
      <c r="WFI1" s="35"/>
      <c r="WFJ1" s="35"/>
      <c r="WFK1" s="35"/>
      <c r="WFL1" s="35"/>
      <c r="WFM1" s="35"/>
      <c r="WFN1" s="35"/>
      <c r="WFO1" s="35"/>
      <c r="WFP1" s="35"/>
      <c r="WFQ1" s="35"/>
      <c r="WFR1" s="35"/>
      <c r="WFS1" s="35"/>
      <c r="WFT1" s="35"/>
      <c r="WFU1" s="35"/>
      <c r="WFV1" s="35"/>
      <c r="WFW1" s="35"/>
      <c r="WFX1" s="35"/>
      <c r="WFY1" s="35"/>
      <c r="WFZ1" s="35"/>
      <c r="WGA1" s="35"/>
      <c r="WGB1" s="35"/>
      <c r="WGC1" s="35"/>
      <c r="WGD1" s="35"/>
      <c r="WGE1" s="35"/>
      <c r="WGF1" s="35"/>
      <c r="WGG1" s="35"/>
      <c r="WGH1" s="35"/>
      <c r="WGI1" s="35"/>
      <c r="WGJ1" s="35"/>
      <c r="WGK1" s="35"/>
      <c r="WGL1" s="35"/>
      <c r="WGM1" s="35"/>
      <c r="WGN1" s="35"/>
      <c r="WGO1" s="35"/>
      <c r="WGP1" s="35"/>
      <c r="WGQ1" s="35"/>
      <c r="WGR1" s="35"/>
      <c r="WGS1" s="35"/>
      <c r="WGT1" s="35"/>
      <c r="WGU1" s="35"/>
      <c r="WGV1" s="35"/>
      <c r="WGW1" s="35"/>
      <c r="WGX1" s="35"/>
      <c r="WGY1" s="35"/>
      <c r="WGZ1" s="35"/>
      <c r="WHA1" s="35"/>
      <c r="WHB1" s="35"/>
      <c r="WHC1" s="35"/>
      <c r="WHD1" s="35"/>
      <c r="WHE1" s="35"/>
      <c r="WHF1" s="35"/>
      <c r="WHG1" s="35"/>
      <c r="WHH1" s="35"/>
      <c r="WHI1" s="35"/>
      <c r="WHJ1" s="35"/>
      <c r="WHK1" s="35"/>
      <c r="WHL1" s="35"/>
      <c r="WHM1" s="35"/>
      <c r="WHN1" s="35"/>
      <c r="WHO1" s="35"/>
      <c r="WHP1" s="35"/>
      <c r="WHQ1" s="35"/>
      <c r="WHR1" s="35"/>
      <c r="WHS1" s="35"/>
      <c r="WHT1" s="35"/>
      <c r="WHU1" s="35"/>
      <c r="WHV1" s="35"/>
      <c r="WHW1" s="35"/>
      <c r="WHX1" s="35"/>
      <c r="WHY1" s="35"/>
      <c r="WHZ1" s="35"/>
      <c r="WIA1" s="35"/>
      <c r="WIB1" s="35"/>
      <c r="WIC1" s="35"/>
      <c r="WID1" s="35"/>
      <c r="WIE1" s="35"/>
      <c r="WIF1" s="35"/>
      <c r="WIG1" s="35"/>
      <c r="WIH1" s="35"/>
      <c r="WII1" s="35"/>
      <c r="WIJ1" s="35"/>
      <c r="WIK1" s="35"/>
      <c r="WIL1" s="35"/>
      <c r="WIM1" s="35"/>
      <c r="WIN1" s="35"/>
      <c r="WIO1" s="35"/>
      <c r="WIP1" s="35"/>
      <c r="WIQ1" s="35"/>
      <c r="WIR1" s="35"/>
      <c r="WIS1" s="35"/>
      <c r="WIT1" s="35"/>
      <c r="WIU1" s="35"/>
      <c r="WIV1" s="35"/>
      <c r="WIW1" s="35"/>
      <c r="WIX1" s="35"/>
      <c r="WIY1" s="35"/>
      <c r="WIZ1" s="35"/>
      <c r="WJA1" s="35"/>
      <c r="WJB1" s="35"/>
      <c r="WJC1" s="35"/>
      <c r="WJD1" s="35"/>
      <c r="WJE1" s="35"/>
      <c r="WJF1" s="35"/>
      <c r="WJG1" s="35"/>
      <c r="WJH1" s="35"/>
      <c r="WJI1" s="35"/>
      <c r="WJJ1" s="35"/>
      <c r="WJK1" s="35"/>
      <c r="WJL1" s="35"/>
      <c r="WJM1" s="35"/>
      <c r="WJN1" s="35"/>
      <c r="WJO1" s="35"/>
      <c r="WJP1" s="35"/>
      <c r="WJQ1" s="35"/>
      <c r="WJR1" s="35"/>
      <c r="WJS1" s="35"/>
      <c r="WJT1" s="35"/>
      <c r="WJU1" s="35"/>
      <c r="WJV1" s="35"/>
      <c r="WJW1" s="35"/>
      <c r="WJX1" s="35"/>
      <c r="WJY1" s="35"/>
      <c r="WJZ1" s="35"/>
      <c r="WKA1" s="35"/>
      <c r="WKB1" s="35"/>
      <c r="WKC1" s="35"/>
      <c r="WKD1" s="35"/>
      <c r="WKE1" s="35"/>
      <c r="WKF1" s="35"/>
      <c r="WKG1" s="35"/>
      <c r="WKH1" s="35"/>
      <c r="WKI1" s="35"/>
      <c r="WKJ1" s="35"/>
      <c r="WKK1" s="35"/>
      <c r="WKL1" s="35"/>
      <c r="WKM1" s="35"/>
      <c r="WKN1" s="35"/>
      <c r="WKO1" s="35"/>
      <c r="WKP1" s="35"/>
      <c r="WKQ1" s="35"/>
      <c r="WKR1" s="35"/>
      <c r="WKS1" s="35"/>
      <c r="WKT1" s="35"/>
      <c r="WKU1" s="35"/>
      <c r="WKV1" s="35"/>
      <c r="WKW1" s="35"/>
      <c r="WKX1" s="35"/>
      <c r="WKY1" s="35"/>
      <c r="WKZ1" s="35"/>
      <c r="WLA1" s="35"/>
      <c r="WLB1" s="35"/>
      <c r="WLC1" s="35"/>
      <c r="WLD1" s="35"/>
      <c r="WLE1" s="35"/>
      <c r="WLF1" s="35"/>
      <c r="WLG1" s="35"/>
      <c r="WLH1" s="35"/>
      <c r="WLI1" s="35"/>
      <c r="WLJ1" s="35"/>
      <c r="WLK1" s="35"/>
      <c r="WLL1" s="35"/>
      <c r="WLM1" s="35"/>
      <c r="WLN1" s="35"/>
      <c r="WLO1" s="35"/>
      <c r="WLP1" s="35"/>
      <c r="WLQ1" s="35"/>
      <c r="WLR1" s="35"/>
      <c r="WLS1" s="35"/>
      <c r="WLT1" s="35"/>
      <c r="WLU1" s="35"/>
      <c r="WLV1" s="35"/>
      <c r="WLW1" s="35"/>
      <c r="WLX1" s="35"/>
      <c r="WLY1" s="35"/>
      <c r="WLZ1" s="35"/>
      <c r="WMA1" s="35"/>
      <c r="WMB1" s="35"/>
      <c r="WMC1" s="35"/>
      <c r="WMD1" s="35"/>
      <c r="WME1" s="35"/>
      <c r="WMF1" s="35"/>
      <c r="WMG1" s="35"/>
      <c r="WMH1" s="35"/>
      <c r="WMI1" s="35"/>
      <c r="WMJ1" s="35"/>
      <c r="WMK1" s="35"/>
      <c r="WML1" s="35"/>
      <c r="WMM1" s="35"/>
      <c r="WMN1" s="35"/>
      <c r="WMO1" s="35"/>
      <c r="WMP1" s="35"/>
      <c r="WMQ1" s="35"/>
      <c r="WMR1" s="35"/>
      <c r="WMS1" s="35"/>
      <c r="WMT1" s="35"/>
      <c r="WMU1" s="35"/>
      <c r="WMV1" s="35"/>
      <c r="WMW1" s="35"/>
      <c r="WMX1" s="35"/>
      <c r="WMY1" s="35"/>
      <c r="WMZ1" s="35"/>
      <c r="WNA1" s="35"/>
      <c r="WNB1" s="35"/>
      <c r="WNC1" s="35"/>
      <c r="WND1" s="35"/>
      <c r="WNE1" s="35"/>
      <c r="WNF1" s="35"/>
      <c r="WNG1" s="35"/>
      <c r="WNH1" s="35"/>
      <c r="WNI1" s="35"/>
      <c r="WNJ1" s="35"/>
      <c r="WNK1" s="35"/>
      <c r="WNL1" s="35"/>
      <c r="WNM1" s="35"/>
      <c r="WNN1" s="35"/>
      <c r="WNO1" s="35"/>
      <c r="WNP1" s="35"/>
      <c r="WNQ1" s="35"/>
      <c r="WNR1" s="35"/>
      <c r="WNS1" s="35"/>
      <c r="WNT1" s="35"/>
      <c r="WNU1" s="35"/>
      <c r="WNV1" s="35"/>
      <c r="WNW1" s="35"/>
      <c r="WNX1" s="35"/>
      <c r="WNY1" s="35"/>
      <c r="WNZ1" s="35"/>
      <c r="WOA1" s="35"/>
      <c r="WOB1" s="35"/>
      <c r="WOC1" s="35"/>
      <c r="WOD1" s="35"/>
      <c r="WOE1" s="35"/>
      <c r="WOF1" s="35"/>
      <c r="WOG1" s="35"/>
      <c r="WOH1" s="35"/>
      <c r="WOI1" s="35"/>
      <c r="WOJ1" s="35"/>
      <c r="WOK1" s="35"/>
      <c r="WOL1" s="35"/>
      <c r="WOM1" s="35"/>
      <c r="WON1" s="35"/>
      <c r="WOO1" s="35"/>
      <c r="WOP1" s="35"/>
      <c r="WOQ1" s="35"/>
      <c r="WOR1" s="35"/>
      <c r="WOS1" s="35"/>
      <c r="WOT1" s="35"/>
      <c r="WOU1" s="35"/>
      <c r="WOV1" s="35"/>
      <c r="WOW1" s="35"/>
      <c r="WOX1" s="35"/>
      <c r="WOY1" s="35"/>
      <c r="WOZ1" s="35"/>
      <c r="WPA1" s="35"/>
      <c r="WPB1" s="35"/>
      <c r="WPC1" s="35"/>
      <c r="WPD1" s="35"/>
      <c r="WPE1" s="35"/>
      <c r="WPF1" s="35"/>
      <c r="WPG1" s="35"/>
      <c r="WPH1" s="35"/>
      <c r="WPI1" s="35"/>
      <c r="WPJ1" s="35"/>
      <c r="WPK1" s="35"/>
      <c r="WPL1" s="35"/>
      <c r="WPM1" s="35"/>
      <c r="WPN1" s="35"/>
      <c r="WPO1" s="35"/>
      <c r="WPP1" s="35"/>
      <c r="WPQ1" s="35"/>
      <c r="WPR1" s="35"/>
      <c r="WPS1" s="35"/>
      <c r="WPT1" s="35"/>
      <c r="WPU1" s="35"/>
      <c r="WPV1" s="35"/>
      <c r="WPW1" s="35"/>
      <c r="WPX1" s="35"/>
      <c r="WPY1" s="35"/>
      <c r="WPZ1" s="35"/>
      <c r="WQA1" s="35"/>
      <c r="WQB1" s="35"/>
      <c r="WQC1" s="35"/>
      <c r="WQD1" s="35"/>
      <c r="WQE1" s="35"/>
      <c r="WQF1" s="35"/>
      <c r="WQG1" s="35"/>
      <c r="WQH1" s="35"/>
      <c r="WQI1" s="35"/>
      <c r="WQJ1" s="35"/>
      <c r="WQK1" s="35"/>
      <c r="WQL1" s="35"/>
      <c r="WQM1" s="35"/>
      <c r="WQN1" s="35"/>
      <c r="WQO1" s="35"/>
      <c r="WQP1" s="35"/>
      <c r="WQQ1" s="35"/>
      <c r="WQR1" s="35"/>
      <c r="WQS1" s="35"/>
      <c r="WQT1" s="35"/>
      <c r="WQU1" s="35"/>
      <c r="WQV1" s="35"/>
      <c r="WQW1" s="35"/>
      <c r="WQX1" s="35"/>
      <c r="WQY1" s="35"/>
      <c r="WQZ1" s="35"/>
      <c r="WRA1" s="35"/>
      <c r="WRB1" s="35"/>
      <c r="WRC1" s="35"/>
      <c r="WRD1" s="35"/>
      <c r="WRE1" s="35"/>
      <c r="WRF1" s="35"/>
      <c r="WRG1" s="35"/>
      <c r="WRH1" s="35"/>
      <c r="WRI1" s="35"/>
      <c r="WRJ1" s="35"/>
      <c r="WRK1" s="35"/>
      <c r="WRL1" s="35"/>
      <c r="WRM1" s="35"/>
      <c r="WRN1" s="35"/>
      <c r="WRO1" s="35"/>
      <c r="WRP1" s="35"/>
      <c r="WRQ1" s="35"/>
      <c r="WRR1" s="35"/>
      <c r="WRS1" s="35"/>
      <c r="WRT1" s="35"/>
      <c r="WRU1" s="35"/>
      <c r="WRV1" s="35"/>
      <c r="WRW1" s="35"/>
      <c r="WRX1" s="35"/>
      <c r="WRY1" s="35"/>
      <c r="WRZ1" s="35"/>
      <c r="WSA1" s="35"/>
      <c r="WSB1" s="35"/>
      <c r="WSC1" s="35"/>
      <c r="WSD1" s="35"/>
      <c r="WSE1" s="35"/>
      <c r="WSF1" s="35"/>
      <c r="WSG1" s="35"/>
      <c r="WSH1" s="35"/>
      <c r="WSI1" s="35"/>
      <c r="WSJ1" s="35"/>
      <c r="WSK1" s="35"/>
      <c r="WSL1" s="35"/>
      <c r="WSM1" s="35"/>
      <c r="WSN1" s="35"/>
      <c r="WSO1" s="35"/>
      <c r="WSP1" s="35"/>
      <c r="WSQ1" s="35"/>
      <c r="WSR1" s="35"/>
      <c r="WSS1" s="35"/>
      <c r="WST1" s="35"/>
      <c r="WSU1" s="35"/>
      <c r="WSV1" s="35"/>
      <c r="WSW1" s="35"/>
      <c r="WSX1" s="35"/>
      <c r="WSY1" s="35"/>
      <c r="WSZ1" s="35"/>
      <c r="WTA1" s="35"/>
      <c r="WTB1" s="35"/>
      <c r="WTC1" s="35"/>
      <c r="WTD1" s="35"/>
      <c r="WTE1" s="35"/>
      <c r="WTF1" s="35"/>
      <c r="WTG1" s="35"/>
      <c r="WTH1" s="35"/>
      <c r="WTI1" s="35"/>
      <c r="WTJ1" s="35"/>
      <c r="WTK1" s="35"/>
      <c r="WTL1" s="35"/>
      <c r="WTM1" s="35"/>
      <c r="WTN1" s="35"/>
      <c r="WTO1" s="35"/>
      <c r="WTP1" s="35"/>
      <c r="WTQ1" s="35"/>
      <c r="WTR1" s="35"/>
      <c r="WTS1" s="35"/>
      <c r="WTT1" s="35"/>
      <c r="WTU1" s="35"/>
      <c r="WTV1" s="35"/>
      <c r="WTW1" s="35"/>
      <c r="WTX1" s="35"/>
      <c r="WTY1" s="35"/>
      <c r="WTZ1" s="35"/>
      <c r="WUA1" s="35"/>
      <c r="WUB1" s="35"/>
      <c r="WUC1" s="35"/>
      <c r="WUD1" s="35"/>
      <c r="WUE1" s="35"/>
      <c r="WUF1" s="35"/>
      <c r="WUG1" s="35"/>
      <c r="WUH1" s="35"/>
      <c r="WUI1" s="35"/>
      <c r="WUJ1" s="35"/>
      <c r="WUK1" s="35"/>
      <c r="WUL1" s="35"/>
      <c r="WUM1" s="35"/>
      <c r="WUN1" s="35"/>
      <c r="WUO1" s="35"/>
      <c r="WUP1" s="35"/>
      <c r="WUQ1" s="35"/>
      <c r="WUR1" s="35"/>
      <c r="WUS1" s="35"/>
      <c r="WUT1" s="35"/>
      <c r="WUU1" s="35"/>
      <c r="WUV1" s="35"/>
      <c r="WUW1" s="35"/>
      <c r="WUX1" s="35"/>
      <c r="WUY1" s="35"/>
      <c r="WUZ1" s="35"/>
      <c r="WVA1" s="35"/>
      <c r="WVB1" s="35"/>
      <c r="WVC1" s="35"/>
      <c r="WVD1" s="35"/>
      <c r="WVE1" s="35"/>
      <c r="WVF1" s="35"/>
      <c r="WVG1" s="35"/>
      <c r="WVH1" s="35"/>
      <c r="WVI1" s="35"/>
      <c r="WVJ1" s="35"/>
      <c r="WVK1" s="35"/>
      <c r="WVL1" s="35"/>
      <c r="WVM1" s="35"/>
      <c r="WVN1" s="35"/>
      <c r="WVO1" s="35"/>
      <c r="WVP1" s="35"/>
      <c r="WVQ1" s="35"/>
      <c r="WVR1" s="35"/>
      <c r="WVS1" s="35"/>
      <c r="WVT1" s="35"/>
      <c r="WVU1" s="35"/>
      <c r="WVV1" s="35"/>
      <c r="WVW1" s="35"/>
      <c r="WVX1" s="35"/>
      <c r="WVY1" s="35"/>
      <c r="WVZ1" s="35"/>
      <c r="WWA1" s="35"/>
      <c r="WWB1" s="35"/>
      <c r="WWC1" s="35"/>
      <c r="WWD1" s="35"/>
      <c r="WWE1" s="35"/>
      <c r="WWF1" s="35"/>
      <c r="WWG1" s="35"/>
      <c r="WWH1" s="35"/>
      <c r="WWI1" s="35"/>
      <c r="WWJ1" s="35"/>
      <c r="WWK1" s="35"/>
      <c r="WWL1" s="35"/>
      <c r="WWM1" s="35"/>
      <c r="WWN1" s="35"/>
      <c r="WWO1" s="35"/>
      <c r="WWP1" s="35"/>
      <c r="WWQ1" s="35"/>
      <c r="WWR1" s="35"/>
      <c r="WWS1" s="35"/>
      <c r="WWT1" s="35"/>
      <c r="WWU1" s="35"/>
      <c r="WWV1" s="35"/>
      <c r="WWW1" s="35"/>
      <c r="WWX1" s="35"/>
      <c r="WWY1" s="35"/>
      <c r="WWZ1" s="35"/>
      <c r="WXA1" s="35"/>
      <c r="WXB1" s="35"/>
      <c r="WXC1" s="35"/>
      <c r="WXD1" s="35"/>
      <c r="WXE1" s="35"/>
      <c r="WXF1" s="35"/>
      <c r="WXG1" s="35"/>
      <c r="WXH1" s="35"/>
      <c r="WXI1" s="35"/>
      <c r="WXJ1" s="35"/>
      <c r="WXK1" s="35"/>
      <c r="WXL1" s="35"/>
      <c r="WXM1" s="35"/>
      <c r="WXN1" s="35"/>
      <c r="WXO1" s="35"/>
      <c r="WXP1" s="35"/>
      <c r="WXQ1" s="35"/>
      <c r="WXR1" s="35"/>
      <c r="WXS1" s="35"/>
      <c r="WXT1" s="35"/>
      <c r="WXU1" s="35"/>
      <c r="WXV1" s="35"/>
      <c r="WXW1" s="35"/>
      <c r="WXX1" s="35"/>
      <c r="WXY1" s="35"/>
      <c r="WXZ1" s="35"/>
      <c r="WYA1" s="35"/>
      <c r="WYB1" s="35"/>
      <c r="WYC1" s="35"/>
      <c r="WYD1" s="35"/>
      <c r="WYE1" s="35"/>
      <c r="WYF1" s="35"/>
      <c r="WYG1" s="35"/>
      <c r="WYH1" s="35"/>
      <c r="WYI1" s="35"/>
      <c r="WYJ1" s="35"/>
      <c r="WYK1" s="35"/>
      <c r="WYL1" s="35"/>
      <c r="WYM1" s="35"/>
      <c r="WYN1" s="35"/>
      <c r="WYO1" s="35"/>
      <c r="WYP1" s="35"/>
      <c r="WYQ1" s="35"/>
      <c r="WYR1" s="35"/>
      <c r="WYS1" s="35"/>
      <c r="WYT1" s="35"/>
      <c r="WYU1" s="35"/>
      <c r="WYV1" s="35"/>
      <c r="WYW1" s="35"/>
      <c r="WYX1" s="35"/>
      <c r="WYY1" s="35"/>
      <c r="WYZ1" s="35"/>
      <c r="WZA1" s="35"/>
      <c r="WZB1" s="35"/>
      <c r="WZC1" s="35"/>
      <c r="WZD1" s="35"/>
      <c r="WZE1" s="35"/>
      <c r="WZF1" s="35"/>
      <c r="WZG1" s="35"/>
      <c r="WZH1" s="35"/>
      <c r="WZI1" s="35"/>
      <c r="WZJ1" s="35"/>
      <c r="WZK1" s="35"/>
      <c r="WZL1" s="35"/>
      <c r="WZM1" s="35"/>
      <c r="WZN1" s="35"/>
      <c r="WZO1" s="35"/>
      <c r="WZP1" s="35"/>
      <c r="WZQ1" s="35"/>
      <c r="WZR1" s="35"/>
      <c r="WZS1" s="35"/>
      <c r="WZT1" s="35"/>
      <c r="WZU1" s="35"/>
      <c r="WZV1" s="35"/>
      <c r="WZW1" s="35"/>
      <c r="WZX1" s="35"/>
      <c r="WZY1" s="35"/>
      <c r="WZZ1" s="35"/>
      <c r="XAA1" s="35"/>
      <c r="XAB1" s="35"/>
      <c r="XAC1" s="35"/>
      <c r="XAD1" s="35"/>
      <c r="XAE1" s="35"/>
      <c r="XAF1" s="35"/>
      <c r="XAG1" s="35"/>
      <c r="XAH1" s="35"/>
      <c r="XAI1" s="35"/>
      <c r="XAJ1" s="35"/>
      <c r="XAK1" s="35"/>
      <c r="XAL1" s="35"/>
      <c r="XAM1" s="35"/>
      <c r="XAN1" s="35"/>
      <c r="XAO1" s="35"/>
      <c r="XAP1" s="35"/>
      <c r="XAQ1" s="35"/>
      <c r="XAR1" s="35"/>
      <c r="XAS1" s="35"/>
      <c r="XAT1" s="35"/>
      <c r="XAU1" s="35"/>
      <c r="XAV1" s="35"/>
      <c r="XAW1" s="35"/>
      <c r="XAX1" s="35"/>
      <c r="XAY1" s="35"/>
      <c r="XAZ1" s="35"/>
      <c r="XBA1" s="35"/>
      <c r="XBB1" s="35"/>
      <c r="XBC1" s="35"/>
      <c r="XBD1" s="35"/>
      <c r="XBE1" s="35"/>
      <c r="XBF1" s="35"/>
      <c r="XBG1" s="35"/>
      <c r="XBH1" s="35"/>
      <c r="XBI1" s="35"/>
      <c r="XBJ1" s="35"/>
      <c r="XBK1" s="35"/>
      <c r="XBL1" s="35"/>
      <c r="XBM1" s="35"/>
      <c r="XBN1" s="35"/>
      <c r="XBO1" s="35"/>
      <c r="XBP1" s="35"/>
      <c r="XBQ1" s="35"/>
      <c r="XBR1" s="35"/>
      <c r="XBS1" s="35"/>
      <c r="XBT1" s="35"/>
      <c r="XBU1" s="35"/>
      <c r="XBV1" s="35"/>
      <c r="XBW1" s="35"/>
      <c r="XBX1" s="35"/>
      <c r="XBY1" s="35"/>
      <c r="XBZ1" s="35"/>
      <c r="XCA1" s="35"/>
      <c r="XCB1" s="35"/>
      <c r="XCC1" s="35"/>
      <c r="XCD1" s="35"/>
      <c r="XCE1" s="35"/>
      <c r="XCF1" s="35"/>
      <c r="XCG1" s="35"/>
      <c r="XCH1" s="35"/>
      <c r="XCI1" s="35"/>
      <c r="XCJ1" s="35"/>
      <c r="XCK1" s="35"/>
      <c r="XCL1" s="35"/>
      <c r="XCM1" s="35"/>
      <c r="XCN1" s="35"/>
      <c r="XCO1" s="35"/>
      <c r="XCP1" s="35"/>
      <c r="XCQ1" s="35"/>
      <c r="XCR1" s="35"/>
      <c r="XCS1" s="35"/>
      <c r="XCT1" s="35"/>
      <c r="XCU1" s="35"/>
      <c r="XCV1" s="35"/>
      <c r="XCW1" s="35"/>
      <c r="XCX1" s="35"/>
      <c r="XCY1" s="35"/>
      <c r="XCZ1" s="35"/>
      <c r="XDA1" s="35"/>
      <c r="XDB1" s="35"/>
      <c r="XDC1" s="35"/>
      <c r="XDD1" s="35"/>
      <c r="XDE1" s="35"/>
      <c r="XDF1" s="35"/>
      <c r="XDG1" s="35"/>
      <c r="XDH1" s="35"/>
      <c r="XDI1" s="35"/>
      <c r="XDJ1" s="35"/>
      <c r="XDK1" s="35"/>
      <c r="XDL1" s="35"/>
      <c r="XDM1" s="35"/>
      <c r="XDN1" s="35"/>
      <c r="XDO1" s="35"/>
      <c r="XDP1" s="35"/>
      <c r="XDQ1" s="35"/>
      <c r="XDR1" s="35"/>
      <c r="XDS1" s="35"/>
      <c r="XDT1" s="35"/>
      <c r="XDU1" s="35"/>
      <c r="XDV1" s="35"/>
      <c r="XDW1" s="35"/>
      <c r="XDX1" s="35"/>
      <c r="XDY1" s="35"/>
      <c r="XDZ1" s="35"/>
      <c r="XEA1" s="35"/>
      <c r="XEB1" s="35"/>
      <c r="XEC1" s="35"/>
      <c r="XED1" s="35"/>
      <c r="XEE1" s="35"/>
      <c r="XEF1" s="35"/>
      <c r="XEG1" s="35"/>
      <c r="XEH1" s="35"/>
      <c r="XEI1" s="35"/>
      <c r="XEJ1" s="35"/>
      <c r="XEK1" s="35"/>
      <c r="XEL1" s="35"/>
      <c r="XEM1" s="35"/>
      <c r="XEN1" s="35"/>
      <c r="XEO1" s="35"/>
      <c r="XEP1" s="35"/>
      <c r="XEQ1" s="35"/>
      <c r="XER1" s="35"/>
      <c r="XES1" s="35"/>
      <c r="XET1" s="35"/>
      <c r="XEU1" s="35"/>
      <c r="XEV1" s="35"/>
      <c r="XEW1" s="35"/>
      <c r="XEX1" s="35"/>
      <c r="XEY1" s="35"/>
      <c r="XEZ1" s="35"/>
      <c r="XFA1" s="35"/>
      <c r="XFB1" s="35"/>
    </row>
    <row r="2" spans="1:16382">
      <c r="A2" s="2"/>
      <c r="B2" s="3"/>
      <c r="C2" s="1"/>
      <c r="D2" s="1"/>
    </row>
    <row r="3" spans="1:16382">
      <c r="A3" s="6" t="s">
        <v>3</v>
      </c>
      <c r="B3" s="7" t="s">
        <v>2</v>
      </c>
      <c r="C3" s="7" t="s">
        <v>0</v>
      </c>
      <c r="D3" s="7" t="s">
        <v>1</v>
      </c>
    </row>
    <row r="4" spans="1:16382">
      <c r="A4" s="24">
        <v>1</v>
      </c>
      <c r="B4" s="25" t="s">
        <v>194</v>
      </c>
      <c r="C4" s="25" t="s">
        <v>192</v>
      </c>
      <c r="D4" s="25" t="s">
        <v>193</v>
      </c>
    </row>
    <row r="5" spans="1:16382">
      <c r="A5" s="17">
        <v>2</v>
      </c>
      <c r="B5" s="20" t="s">
        <v>459</v>
      </c>
      <c r="C5" s="20" t="s">
        <v>460</v>
      </c>
      <c r="D5" s="20" t="s">
        <v>461</v>
      </c>
    </row>
    <row r="6" spans="1:16382">
      <c r="A6" s="24">
        <v>3</v>
      </c>
      <c r="B6" s="16" t="s">
        <v>483</v>
      </c>
      <c r="C6" s="20" t="s">
        <v>484</v>
      </c>
      <c r="D6" s="16" t="s">
        <v>485</v>
      </c>
    </row>
  </sheetData>
  <mergeCells count="4096">
    <mergeCell ref="A1:D1"/>
    <mergeCell ref="E1:F1"/>
    <mergeCell ref="G1:J1"/>
    <mergeCell ref="K1:N1"/>
    <mergeCell ref="O1:R1"/>
    <mergeCell ref="S1:V1"/>
    <mergeCell ref="W1:Z1"/>
    <mergeCell ref="AA1:AD1"/>
    <mergeCell ref="AE1:AH1"/>
    <mergeCell ref="AI1:AL1"/>
    <mergeCell ref="AM1:AP1"/>
    <mergeCell ref="AQ1:AT1"/>
    <mergeCell ref="AU1:AX1"/>
    <mergeCell ref="AY1:BB1"/>
    <mergeCell ref="BC1:BF1"/>
    <mergeCell ref="BG1:BJ1"/>
    <mergeCell ref="BK1:BN1"/>
    <mergeCell ref="BO1:BR1"/>
    <mergeCell ref="BS1:BV1"/>
    <mergeCell ref="BW1:BZ1"/>
    <mergeCell ref="CA1:CD1"/>
    <mergeCell ref="CE1:CH1"/>
    <mergeCell ref="CI1:CL1"/>
    <mergeCell ref="CM1:CP1"/>
    <mergeCell ref="CQ1:CT1"/>
    <mergeCell ref="CU1:CX1"/>
    <mergeCell ref="CY1:DB1"/>
    <mergeCell ref="DC1:DF1"/>
    <mergeCell ref="DG1:DJ1"/>
    <mergeCell ref="DK1:DN1"/>
    <mergeCell ref="DO1:DR1"/>
    <mergeCell ref="DS1:DV1"/>
    <mergeCell ref="DW1:DZ1"/>
    <mergeCell ref="EA1:ED1"/>
    <mergeCell ref="EE1:EH1"/>
    <mergeCell ref="EI1:EL1"/>
    <mergeCell ref="EM1:EP1"/>
    <mergeCell ref="EQ1:ET1"/>
    <mergeCell ref="EU1:EX1"/>
    <mergeCell ref="EY1:FB1"/>
    <mergeCell ref="FC1:FF1"/>
    <mergeCell ref="FG1:FJ1"/>
    <mergeCell ref="FK1:FN1"/>
    <mergeCell ref="FO1:FR1"/>
    <mergeCell ref="FS1:FV1"/>
    <mergeCell ref="FW1:FZ1"/>
    <mergeCell ref="GA1:GD1"/>
    <mergeCell ref="GE1:GH1"/>
    <mergeCell ref="GI1:GL1"/>
    <mergeCell ref="GM1:GP1"/>
    <mergeCell ref="GQ1:GT1"/>
    <mergeCell ref="GU1:GX1"/>
    <mergeCell ref="GY1:HB1"/>
    <mergeCell ref="HC1:HF1"/>
    <mergeCell ref="HG1:HJ1"/>
    <mergeCell ref="HK1:HN1"/>
    <mergeCell ref="HO1:HR1"/>
    <mergeCell ref="HS1:HV1"/>
    <mergeCell ref="HW1:HZ1"/>
    <mergeCell ref="IA1:ID1"/>
    <mergeCell ref="IE1:IH1"/>
    <mergeCell ref="II1:IL1"/>
    <mergeCell ref="IM1:IP1"/>
    <mergeCell ref="IQ1:IT1"/>
    <mergeCell ref="IU1:IX1"/>
    <mergeCell ref="IY1:JB1"/>
    <mergeCell ref="JC1:JF1"/>
    <mergeCell ref="JG1:JJ1"/>
    <mergeCell ref="JK1:JN1"/>
    <mergeCell ref="JO1:JR1"/>
    <mergeCell ref="JS1:JV1"/>
    <mergeCell ref="JW1:JZ1"/>
    <mergeCell ref="KA1:KD1"/>
    <mergeCell ref="KE1:KH1"/>
    <mergeCell ref="KI1:KL1"/>
    <mergeCell ref="KM1:KP1"/>
    <mergeCell ref="KQ1:KT1"/>
    <mergeCell ref="KU1:KX1"/>
    <mergeCell ref="KY1:LB1"/>
    <mergeCell ref="LC1:LF1"/>
    <mergeCell ref="LG1:LJ1"/>
    <mergeCell ref="LK1:LN1"/>
    <mergeCell ref="LO1:LR1"/>
    <mergeCell ref="LS1:LV1"/>
    <mergeCell ref="LW1:LZ1"/>
    <mergeCell ref="MA1:MD1"/>
    <mergeCell ref="ME1:MH1"/>
    <mergeCell ref="MI1:ML1"/>
    <mergeCell ref="MM1:MP1"/>
    <mergeCell ref="MQ1:MT1"/>
    <mergeCell ref="MU1:MX1"/>
    <mergeCell ref="MY1:NB1"/>
    <mergeCell ref="NC1:NF1"/>
    <mergeCell ref="NG1:NJ1"/>
    <mergeCell ref="NK1:NN1"/>
    <mergeCell ref="NO1:NR1"/>
    <mergeCell ref="NS1:NV1"/>
    <mergeCell ref="NW1:NZ1"/>
    <mergeCell ref="OA1:OD1"/>
    <mergeCell ref="OE1:OH1"/>
    <mergeCell ref="OI1:OL1"/>
    <mergeCell ref="OM1:OP1"/>
    <mergeCell ref="OQ1:OT1"/>
    <mergeCell ref="OU1:OX1"/>
    <mergeCell ref="OY1:PB1"/>
    <mergeCell ref="PC1:PF1"/>
    <mergeCell ref="PG1:PJ1"/>
    <mergeCell ref="PK1:PN1"/>
    <mergeCell ref="PO1:PR1"/>
    <mergeCell ref="PS1:PV1"/>
    <mergeCell ref="PW1:PZ1"/>
    <mergeCell ref="QA1:QD1"/>
    <mergeCell ref="QE1:QH1"/>
    <mergeCell ref="QI1:QL1"/>
    <mergeCell ref="QM1:QP1"/>
    <mergeCell ref="QQ1:QT1"/>
    <mergeCell ref="QU1:QX1"/>
    <mergeCell ref="QY1:RB1"/>
    <mergeCell ref="RC1:RF1"/>
    <mergeCell ref="RG1:RJ1"/>
    <mergeCell ref="RK1:RN1"/>
    <mergeCell ref="RO1:RR1"/>
    <mergeCell ref="RS1:RV1"/>
    <mergeCell ref="RW1:RZ1"/>
    <mergeCell ref="SA1:SD1"/>
    <mergeCell ref="SE1:SH1"/>
    <mergeCell ref="SI1:SL1"/>
    <mergeCell ref="SM1:SP1"/>
    <mergeCell ref="SQ1:ST1"/>
    <mergeCell ref="SU1:SX1"/>
    <mergeCell ref="SY1:TB1"/>
    <mergeCell ref="TC1:TF1"/>
    <mergeCell ref="TG1:TJ1"/>
    <mergeCell ref="TK1:TN1"/>
    <mergeCell ref="TO1:TR1"/>
    <mergeCell ref="TS1:TV1"/>
    <mergeCell ref="TW1:TZ1"/>
    <mergeCell ref="UA1:UD1"/>
    <mergeCell ref="UE1:UH1"/>
    <mergeCell ref="UI1:UL1"/>
    <mergeCell ref="UM1:UP1"/>
    <mergeCell ref="UQ1:UT1"/>
    <mergeCell ref="UU1:UX1"/>
    <mergeCell ref="UY1:VB1"/>
    <mergeCell ref="VC1:VF1"/>
    <mergeCell ref="VG1:VJ1"/>
    <mergeCell ref="VK1:VN1"/>
    <mergeCell ref="VO1:VR1"/>
    <mergeCell ref="VS1:VV1"/>
    <mergeCell ref="VW1:VZ1"/>
    <mergeCell ref="WA1:WD1"/>
    <mergeCell ref="WE1:WH1"/>
    <mergeCell ref="WI1:WL1"/>
    <mergeCell ref="WM1:WP1"/>
    <mergeCell ref="WQ1:WT1"/>
    <mergeCell ref="WU1:WX1"/>
    <mergeCell ref="WY1:XB1"/>
    <mergeCell ref="XC1:XF1"/>
    <mergeCell ref="XG1:XJ1"/>
    <mergeCell ref="XK1:XN1"/>
    <mergeCell ref="XO1:XR1"/>
    <mergeCell ref="XS1:XV1"/>
    <mergeCell ref="XW1:XZ1"/>
    <mergeCell ref="YA1:YD1"/>
    <mergeCell ref="YE1:YH1"/>
    <mergeCell ref="YI1:YL1"/>
    <mergeCell ref="YM1:YP1"/>
    <mergeCell ref="YQ1:YT1"/>
    <mergeCell ref="YU1:YX1"/>
    <mergeCell ref="YY1:ZB1"/>
    <mergeCell ref="ZC1:ZF1"/>
    <mergeCell ref="ZG1:ZJ1"/>
    <mergeCell ref="ZK1:ZN1"/>
    <mergeCell ref="ZO1:ZR1"/>
    <mergeCell ref="ZS1:ZV1"/>
    <mergeCell ref="ZW1:ZZ1"/>
    <mergeCell ref="AAA1:AAD1"/>
    <mergeCell ref="AAE1:AAH1"/>
    <mergeCell ref="AAI1:AAL1"/>
    <mergeCell ref="AAM1:AAP1"/>
    <mergeCell ref="AAQ1:AAT1"/>
    <mergeCell ref="AAU1:AAX1"/>
    <mergeCell ref="AAY1:ABB1"/>
    <mergeCell ref="ABC1:ABF1"/>
    <mergeCell ref="ABG1:ABJ1"/>
    <mergeCell ref="ABK1:ABN1"/>
    <mergeCell ref="ABO1:ABR1"/>
    <mergeCell ref="ABS1:ABV1"/>
    <mergeCell ref="ABW1:ABZ1"/>
    <mergeCell ref="ACA1:ACD1"/>
    <mergeCell ref="ACE1:ACH1"/>
    <mergeCell ref="ACI1:ACL1"/>
    <mergeCell ref="ACM1:ACP1"/>
    <mergeCell ref="ACQ1:ACT1"/>
    <mergeCell ref="ACU1:ACX1"/>
    <mergeCell ref="ACY1:ADB1"/>
    <mergeCell ref="ADC1:ADF1"/>
    <mergeCell ref="ADG1:ADJ1"/>
    <mergeCell ref="ADK1:ADN1"/>
    <mergeCell ref="ADO1:ADR1"/>
    <mergeCell ref="ADS1:ADV1"/>
    <mergeCell ref="ADW1:ADZ1"/>
    <mergeCell ref="AEA1:AED1"/>
    <mergeCell ref="AEE1:AEH1"/>
    <mergeCell ref="AEI1:AEL1"/>
    <mergeCell ref="AEM1:AEP1"/>
    <mergeCell ref="AEQ1:AET1"/>
    <mergeCell ref="AEU1:AEX1"/>
    <mergeCell ref="AEY1:AFB1"/>
    <mergeCell ref="AFC1:AFF1"/>
    <mergeCell ref="AFG1:AFJ1"/>
    <mergeCell ref="AFK1:AFN1"/>
    <mergeCell ref="AFO1:AFR1"/>
    <mergeCell ref="AFS1:AFV1"/>
    <mergeCell ref="AFW1:AFZ1"/>
    <mergeCell ref="AGA1:AGD1"/>
    <mergeCell ref="AGE1:AGH1"/>
    <mergeCell ref="AGI1:AGL1"/>
    <mergeCell ref="AGM1:AGP1"/>
    <mergeCell ref="AGQ1:AGT1"/>
    <mergeCell ref="AGU1:AGX1"/>
    <mergeCell ref="AGY1:AHB1"/>
    <mergeCell ref="AHC1:AHF1"/>
    <mergeCell ref="AHG1:AHJ1"/>
    <mergeCell ref="AHK1:AHN1"/>
    <mergeCell ref="AHO1:AHR1"/>
    <mergeCell ref="AHS1:AHV1"/>
    <mergeCell ref="AHW1:AHZ1"/>
    <mergeCell ref="AIA1:AID1"/>
    <mergeCell ref="AIE1:AIH1"/>
    <mergeCell ref="AII1:AIL1"/>
    <mergeCell ref="AIM1:AIP1"/>
    <mergeCell ref="AIQ1:AIT1"/>
    <mergeCell ref="AIU1:AIX1"/>
    <mergeCell ref="AIY1:AJB1"/>
    <mergeCell ref="AJC1:AJF1"/>
    <mergeCell ref="AJG1:AJJ1"/>
    <mergeCell ref="AJK1:AJN1"/>
    <mergeCell ref="AJO1:AJR1"/>
    <mergeCell ref="AJS1:AJV1"/>
    <mergeCell ref="AJW1:AJZ1"/>
    <mergeCell ref="AKA1:AKD1"/>
    <mergeCell ref="AKE1:AKH1"/>
    <mergeCell ref="AKI1:AKL1"/>
    <mergeCell ref="AKM1:AKP1"/>
    <mergeCell ref="AKQ1:AKT1"/>
    <mergeCell ref="AKU1:AKX1"/>
    <mergeCell ref="AKY1:ALB1"/>
    <mergeCell ref="ALC1:ALF1"/>
    <mergeCell ref="ALG1:ALJ1"/>
    <mergeCell ref="ALK1:ALN1"/>
    <mergeCell ref="ALO1:ALR1"/>
    <mergeCell ref="ALS1:ALV1"/>
    <mergeCell ref="ALW1:ALZ1"/>
    <mergeCell ref="AMA1:AMD1"/>
    <mergeCell ref="AME1:AMH1"/>
    <mergeCell ref="AMI1:AML1"/>
    <mergeCell ref="AMM1:AMP1"/>
    <mergeCell ref="AMQ1:AMT1"/>
    <mergeCell ref="AMU1:AMX1"/>
    <mergeCell ref="AMY1:ANB1"/>
    <mergeCell ref="ANC1:ANF1"/>
    <mergeCell ref="ANG1:ANJ1"/>
    <mergeCell ref="ANK1:ANN1"/>
    <mergeCell ref="ANO1:ANR1"/>
    <mergeCell ref="ANS1:ANV1"/>
    <mergeCell ref="ANW1:ANZ1"/>
    <mergeCell ref="AOA1:AOD1"/>
    <mergeCell ref="AOE1:AOH1"/>
    <mergeCell ref="AOI1:AOL1"/>
    <mergeCell ref="AOM1:AOP1"/>
    <mergeCell ref="AOQ1:AOT1"/>
    <mergeCell ref="AOU1:AOX1"/>
    <mergeCell ref="AOY1:APB1"/>
    <mergeCell ref="APC1:APF1"/>
    <mergeCell ref="APG1:APJ1"/>
    <mergeCell ref="APK1:APN1"/>
    <mergeCell ref="APO1:APR1"/>
    <mergeCell ref="APS1:APV1"/>
    <mergeCell ref="APW1:APZ1"/>
    <mergeCell ref="AQA1:AQD1"/>
    <mergeCell ref="AQE1:AQH1"/>
    <mergeCell ref="AQI1:AQL1"/>
    <mergeCell ref="AQM1:AQP1"/>
    <mergeCell ref="AQQ1:AQT1"/>
    <mergeCell ref="AQU1:AQX1"/>
    <mergeCell ref="AQY1:ARB1"/>
    <mergeCell ref="ARC1:ARF1"/>
    <mergeCell ref="ARG1:ARJ1"/>
    <mergeCell ref="ARK1:ARN1"/>
    <mergeCell ref="ARO1:ARR1"/>
    <mergeCell ref="ARS1:ARV1"/>
    <mergeCell ref="ARW1:ARZ1"/>
    <mergeCell ref="ASA1:ASD1"/>
    <mergeCell ref="ASE1:ASH1"/>
    <mergeCell ref="ASI1:ASL1"/>
    <mergeCell ref="ASM1:ASP1"/>
    <mergeCell ref="ASQ1:AST1"/>
    <mergeCell ref="ASU1:ASX1"/>
    <mergeCell ref="ASY1:ATB1"/>
    <mergeCell ref="ATC1:ATF1"/>
    <mergeCell ref="ATG1:ATJ1"/>
    <mergeCell ref="ATK1:ATN1"/>
    <mergeCell ref="ATO1:ATR1"/>
    <mergeCell ref="ATS1:ATV1"/>
    <mergeCell ref="ATW1:ATZ1"/>
    <mergeCell ref="AUA1:AUD1"/>
    <mergeCell ref="AUE1:AUH1"/>
    <mergeCell ref="AUI1:AUL1"/>
    <mergeCell ref="AUM1:AUP1"/>
    <mergeCell ref="AUQ1:AUT1"/>
    <mergeCell ref="AUU1:AUX1"/>
    <mergeCell ref="AUY1:AVB1"/>
    <mergeCell ref="AVC1:AVF1"/>
    <mergeCell ref="AVG1:AVJ1"/>
    <mergeCell ref="AVK1:AVN1"/>
    <mergeCell ref="AVO1:AVR1"/>
    <mergeCell ref="AVS1:AVV1"/>
    <mergeCell ref="AVW1:AVZ1"/>
    <mergeCell ref="AWA1:AWD1"/>
    <mergeCell ref="AWE1:AWH1"/>
    <mergeCell ref="AWI1:AWL1"/>
    <mergeCell ref="AWM1:AWP1"/>
    <mergeCell ref="AWQ1:AWT1"/>
    <mergeCell ref="AWU1:AWX1"/>
    <mergeCell ref="AWY1:AXB1"/>
    <mergeCell ref="AXC1:AXF1"/>
    <mergeCell ref="AXG1:AXJ1"/>
    <mergeCell ref="AXK1:AXN1"/>
    <mergeCell ref="AXO1:AXR1"/>
    <mergeCell ref="AXS1:AXV1"/>
    <mergeCell ref="AXW1:AXZ1"/>
    <mergeCell ref="AYA1:AYD1"/>
    <mergeCell ref="AYE1:AYH1"/>
    <mergeCell ref="AYI1:AYL1"/>
    <mergeCell ref="AYM1:AYP1"/>
    <mergeCell ref="AYQ1:AYT1"/>
    <mergeCell ref="AYU1:AYX1"/>
    <mergeCell ref="AYY1:AZB1"/>
    <mergeCell ref="AZC1:AZF1"/>
    <mergeCell ref="AZG1:AZJ1"/>
    <mergeCell ref="AZK1:AZN1"/>
    <mergeCell ref="AZO1:AZR1"/>
    <mergeCell ref="AZS1:AZV1"/>
    <mergeCell ref="AZW1:AZZ1"/>
    <mergeCell ref="BAA1:BAD1"/>
    <mergeCell ref="BAE1:BAH1"/>
    <mergeCell ref="BAI1:BAL1"/>
    <mergeCell ref="BAM1:BAP1"/>
    <mergeCell ref="BAQ1:BAT1"/>
    <mergeCell ref="BAU1:BAX1"/>
    <mergeCell ref="BAY1:BBB1"/>
    <mergeCell ref="BBC1:BBF1"/>
    <mergeCell ref="BBG1:BBJ1"/>
    <mergeCell ref="BBK1:BBN1"/>
    <mergeCell ref="BBO1:BBR1"/>
    <mergeCell ref="BBS1:BBV1"/>
    <mergeCell ref="BBW1:BBZ1"/>
    <mergeCell ref="BCA1:BCD1"/>
    <mergeCell ref="BCE1:BCH1"/>
    <mergeCell ref="BCI1:BCL1"/>
    <mergeCell ref="BCM1:BCP1"/>
    <mergeCell ref="BCQ1:BCT1"/>
    <mergeCell ref="BCU1:BCX1"/>
    <mergeCell ref="BCY1:BDB1"/>
    <mergeCell ref="BDC1:BDF1"/>
    <mergeCell ref="BDG1:BDJ1"/>
    <mergeCell ref="BDK1:BDN1"/>
    <mergeCell ref="BDO1:BDR1"/>
    <mergeCell ref="BDS1:BDV1"/>
    <mergeCell ref="BDW1:BDZ1"/>
    <mergeCell ref="BEA1:BED1"/>
    <mergeCell ref="BEE1:BEH1"/>
    <mergeCell ref="BEI1:BEL1"/>
    <mergeCell ref="BEM1:BEP1"/>
    <mergeCell ref="BEQ1:BET1"/>
    <mergeCell ref="BEU1:BEX1"/>
    <mergeCell ref="BEY1:BFB1"/>
    <mergeCell ref="BFC1:BFF1"/>
    <mergeCell ref="BFG1:BFJ1"/>
    <mergeCell ref="BFK1:BFN1"/>
    <mergeCell ref="BFO1:BFR1"/>
    <mergeCell ref="BFS1:BFV1"/>
    <mergeCell ref="BFW1:BFZ1"/>
    <mergeCell ref="BGA1:BGD1"/>
    <mergeCell ref="BGE1:BGH1"/>
    <mergeCell ref="BGI1:BGL1"/>
    <mergeCell ref="BGM1:BGP1"/>
    <mergeCell ref="BGQ1:BGT1"/>
    <mergeCell ref="BGU1:BGX1"/>
    <mergeCell ref="BGY1:BHB1"/>
    <mergeCell ref="BHC1:BHF1"/>
    <mergeCell ref="BHG1:BHJ1"/>
    <mergeCell ref="BHK1:BHN1"/>
    <mergeCell ref="BHO1:BHR1"/>
    <mergeCell ref="BHS1:BHV1"/>
    <mergeCell ref="BHW1:BHZ1"/>
    <mergeCell ref="BIA1:BID1"/>
    <mergeCell ref="BIE1:BIH1"/>
    <mergeCell ref="BII1:BIL1"/>
    <mergeCell ref="BIM1:BIP1"/>
    <mergeCell ref="BIQ1:BIT1"/>
    <mergeCell ref="BIU1:BIX1"/>
    <mergeCell ref="BIY1:BJB1"/>
    <mergeCell ref="BJC1:BJF1"/>
    <mergeCell ref="BJG1:BJJ1"/>
    <mergeCell ref="BJK1:BJN1"/>
    <mergeCell ref="BJO1:BJR1"/>
    <mergeCell ref="BJS1:BJV1"/>
    <mergeCell ref="BJW1:BJZ1"/>
    <mergeCell ref="BKA1:BKD1"/>
    <mergeCell ref="BKE1:BKH1"/>
    <mergeCell ref="BKI1:BKL1"/>
    <mergeCell ref="BKM1:BKP1"/>
    <mergeCell ref="BKQ1:BKT1"/>
    <mergeCell ref="BKU1:BKX1"/>
    <mergeCell ref="BKY1:BLB1"/>
    <mergeCell ref="BLC1:BLF1"/>
    <mergeCell ref="BLG1:BLJ1"/>
    <mergeCell ref="BLK1:BLN1"/>
    <mergeCell ref="BLO1:BLR1"/>
    <mergeCell ref="BLS1:BLV1"/>
    <mergeCell ref="BLW1:BLZ1"/>
    <mergeCell ref="BMA1:BMD1"/>
    <mergeCell ref="BME1:BMH1"/>
    <mergeCell ref="BMI1:BML1"/>
    <mergeCell ref="BMM1:BMP1"/>
    <mergeCell ref="BMQ1:BMT1"/>
    <mergeCell ref="BMU1:BMX1"/>
    <mergeCell ref="BMY1:BNB1"/>
    <mergeCell ref="BNC1:BNF1"/>
    <mergeCell ref="BNG1:BNJ1"/>
    <mergeCell ref="BNK1:BNN1"/>
    <mergeCell ref="BNO1:BNR1"/>
    <mergeCell ref="BNS1:BNV1"/>
    <mergeCell ref="BNW1:BNZ1"/>
    <mergeCell ref="BOA1:BOD1"/>
    <mergeCell ref="BOE1:BOH1"/>
    <mergeCell ref="BOI1:BOL1"/>
    <mergeCell ref="BOM1:BOP1"/>
    <mergeCell ref="BOQ1:BOT1"/>
    <mergeCell ref="BOU1:BOX1"/>
    <mergeCell ref="BOY1:BPB1"/>
    <mergeCell ref="BPC1:BPF1"/>
    <mergeCell ref="BPG1:BPJ1"/>
    <mergeCell ref="BPK1:BPN1"/>
    <mergeCell ref="BPO1:BPR1"/>
    <mergeCell ref="BPS1:BPV1"/>
    <mergeCell ref="BPW1:BPZ1"/>
    <mergeCell ref="BQA1:BQD1"/>
    <mergeCell ref="BQE1:BQH1"/>
    <mergeCell ref="BQI1:BQL1"/>
    <mergeCell ref="BQM1:BQP1"/>
    <mergeCell ref="BQQ1:BQT1"/>
    <mergeCell ref="BQU1:BQX1"/>
    <mergeCell ref="BQY1:BRB1"/>
    <mergeCell ref="BRC1:BRF1"/>
    <mergeCell ref="BRG1:BRJ1"/>
    <mergeCell ref="BRK1:BRN1"/>
    <mergeCell ref="BRO1:BRR1"/>
    <mergeCell ref="BRS1:BRV1"/>
    <mergeCell ref="BRW1:BRZ1"/>
    <mergeCell ref="BSA1:BSD1"/>
    <mergeCell ref="BSE1:BSH1"/>
    <mergeCell ref="BSI1:BSL1"/>
    <mergeCell ref="BSM1:BSP1"/>
    <mergeCell ref="BSQ1:BST1"/>
    <mergeCell ref="BSU1:BSX1"/>
    <mergeCell ref="BSY1:BTB1"/>
    <mergeCell ref="BTC1:BTF1"/>
    <mergeCell ref="BTG1:BTJ1"/>
    <mergeCell ref="BTK1:BTN1"/>
    <mergeCell ref="BTO1:BTR1"/>
    <mergeCell ref="BTS1:BTV1"/>
    <mergeCell ref="BTW1:BTZ1"/>
    <mergeCell ref="BUA1:BUD1"/>
    <mergeCell ref="BUE1:BUH1"/>
    <mergeCell ref="BUI1:BUL1"/>
    <mergeCell ref="BUM1:BUP1"/>
    <mergeCell ref="BUQ1:BUT1"/>
    <mergeCell ref="BUU1:BUX1"/>
    <mergeCell ref="BUY1:BVB1"/>
    <mergeCell ref="BVC1:BVF1"/>
    <mergeCell ref="BVG1:BVJ1"/>
    <mergeCell ref="BVK1:BVN1"/>
    <mergeCell ref="BVO1:BVR1"/>
    <mergeCell ref="BVS1:BVV1"/>
    <mergeCell ref="BVW1:BVZ1"/>
    <mergeCell ref="BWA1:BWD1"/>
    <mergeCell ref="BWE1:BWH1"/>
    <mergeCell ref="BWI1:BWL1"/>
    <mergeCell ref="BWM1:BWP1"/>
    <mergeCell ref="BWQ1:BWT1"/>
    <mergeCell ref="BWU1:BWX1"/>
    <mergeCell ref="BWY1:BXB1"/>
    <mergeCell ref="BXC1:BXF1"/>
    <mergeCell ref="BXG1:BXJ1"/>
    <mergeCell ref="BXK1:BXN1"/>
    <mergeCell ref="BXO1:BXR1"/>
    <mergeCell ref="BXS1:BXV1"/>
    <mergeCell ref="BXW1:BXZ1"/>
    <mergeCell ref="BYA1:BYD1"/>
    <mergeCell ref="BYE1:BYH1"/>
    <mergeCell ref="BYI1:BYL1"/>
    <mergeCell ref="BYM1:BYP1"/>
    <mergeCell ref="BYQ1:BYT1"/>
    <mergeCell ref="BYU1:BYX1"/>
    <mergeCell ref="BYY1:BZB1"/>
    <mergeCell ref="BZC1:BZF1"/>
    <mergeCell ref="BZG1:BZJ1"/>
    <mergeCell ref="BZK1:BZN1"/>
    <mergeCell ref="BZO1:BZR1"/>
    <mergeCell ref="BZS1:BZV1"/>
    <mergeCell ref="BZW1:BZZ1"/>
    <mergeCell ref="CAA1:CAD1"/>
    <mergeCell ref="CAE1:CAH1"/>
    <mergeCell ref="CAI1:CAL1"/>
    <mergeCell ref="CAM1:CAP1"/>
    <mergeCell ref="CAQ1:CAT1"/>
    <mergeCell ref="CAU1:CAX1"/>
    <mergeCell ref="CAY1:CBB1"/>
    <mergeCell ref="CBC1:CBF1"/>
    <mergeCell ref="CBG1:CBJ1"/>
    <mergeCell ref="CBK1:CBN1"/>
    <mergeCell ref="CBO1:CBR1"/>
    <mergeCell ref="CBS1:CBV1"/>
    <mergeCell ref="CBW1:CBZ1"/>
    <mergeCell ref="CCA1:CCD1"/>
    <mergeCell ref="CCE1:CCH1"/>
    <mergeCell ref="CCI1:CCL1"/>
    <mergeCell ref="CCM1:CCP1"/>
    <mergeCell ref="CCQ1:CCT1"/>
    <mergeCell ref="CCU1:CCX1"/>
    <mergeCell ref="CCY1:CDB1"/>
    <mergeCell ref="CDC1:CDF1"/>
    <mergeCell ref="CDG1:CDJ1"/>
    <mergeCell ref="CDK1:CDN1"/>
    <mergeCell ref="CDO1:CDR1"/>
    <mergeCell ref="CDS1:CDV1"/>
    <mergeCell ref="CDW1:CDZ1"/>
    <mergeCell ref="CEA1:CED1"/>
    <mergeCell ref="CEE1:CEH1"/>
    <mergeCell ref="CEI1:CEL1"/>
    <mergeCell ref="CEM1:CEP1"/>
    <mergeCell ref="CEQ1:CET1"/>
    <mergeCell ref="CEU1:CEX1"/>
    <mergeCell ref="CEY1:CFB1"/>
    <mergeCell ref="CFC1:CFF1"/>
    <mergeCell ref="CFG1:CFJ1"/>
    <mergeCell ref="CFK1:CFN1"/>
    <mergeCell ref="CFO1:CFR1"/>
    <mergeCell ref="CFS1:CFV1"/>
    <mergeCell ref="CFW1:CFZ1"/>
    <mergeCell ref="CGA1:CGD1"/>
    <mergeCell ref="CGE1:CGH1"/>
    <mergeCell ref="CGI1:CGL1"/>
    <mergeCell ref="CGM1:CGP1"/>
    <mergeCell ref="CGQ1:CGT1"/>
    <mergeCell ref="CGU1:CGX1"/>
    <mergeCell ref="CGY1:CHB1"/>
    <mergeCell ref="CHC1:CHF1"/>
    <mergeCell ref="CHG1:CHJ1"/>
    <mergeCell ref="CHK1:CHN1"/>
    <mergeCell ref="CHO1:CHR1"/>
    <mergeCell ref="CHS1:CHV1"/>
    <mergeCell ref="CHW1:CHZ1"/>
    <mergeCell ref="CIA1:CID1"/>
    <mergeCell ref="CIE1:CIH1"/>
    <mergeCell ref="CII1:CIL1"/>
    <mergeCell ref="CIM1:CIP1"/>
    <mergeCell ref="CIQ1:CIT1"/>
    <mergeCell ref="CIU1:CIX1"/>
    <mergeCell ref="CIY1:CJB1"/>
    <mergeCell ref="CJC1:CJF1"/>
    <mergeCell ref="CJG1:CJJ1"/>
    <mergeCell ref="CJK1:CJN1"/>
    <mergeCell ref="CJO1:CJR1"/>
    <mergeCell ref="CJS1:CJV1"/>
    <mergeCell ref="CJW1:CJZ1"/>
    <mergeCell ref="CKA1:CKD1"/>
    <mergeCell ref="CKE1:CKH1"/>
    <mergeCell ref="CKI1:CKL1"/>
    <mergeCell ref="CKM1:CKP1"/>
    <mergeCell ref="CKQ1:CKT1"/>
    <mergeCell ref="CKU1:CKX1"/>
    <mergeCell ref="CKY1:CLB1"/>
    <mergeCell ref="CLC1:CLF1"/>
    <mergeCell ref="CLG1:CLJ1"/>
    <mergeCell ref="CLK1:CLN1"/>
    <mergeCell ref="CLO1:CLR1"/>
    <mergeCell ref="CLS1:CLV1"/>
    <mergeCell ref="CLW1:CLZ1"/>
    <mergeCell ref="CMA1:CMD1"/>
    <mergeCell ref="CME1:CMH1"/>
    <mergeCell ref="CMI1:CML1"/>
    <mergeCell ref="CMM1:CMP1"/>
    <mergeCell ref="CMQ1:CMT1"/>
    <mergeCell ref="CMU1:CMX1"/>
    <mergeCell ref="CMY1:CNB1"/>
    <mergeCell ref="CNC1:CNF1"/>
    <mergeCell ref="CNG1:CNJ1"/>
    <mergeCell ref="CNK1:CNN1"/>
    <mergeCell ref="CNO1:CNR1"/>
    <mergeCell ref="CNS1:CNV1"/>
    <mergeCell ref="CNW1:CNZ1"/>
    <mergeCell ref="COA1:COD1"/>
    <mergeCell ref="COE1:COH1"/>
    <mergeCell ref="COI1:COL1"/>
    <mergeCell ref="COM1:COP1"/>
    <mergeCell ref="COQ1:COT1"/>
    <mergeCell ref="COU1:COX1"/>
    <mergeCell ref="COY1:CPB1"/>
    <mergeCell ref="CPC1:CPF1"/>
    <mergeCell ref="CPG1:CPJ1"/>
    <mergeCell ref="CPK1:CPN1"/>
    <mergeCell ref="CPO1:CPR1"/>
    <mergeCell ref="CPS1:CPV1"/>
    <mergeCell ref="CPW1:CPZ1"/>
    <mergeCell ref="CQA1:CQD1"/>
    <mergeCell ref="CQE1:CQH1"/>
    <mergeCell ref="CQI1:CQL1"/>
    <mergeCell ref="CQM1:CQP1"/>
    <mergeCell ref="CQQ1:CQT1"/>
    <mergeCell ref="CQU1:CQX1"/>
    <mergeCell ref="CQY1:CRB1"/>
    <mergeCell ref="CRC1:CRF1"/>
    <mergeCell ref="CRG1:CRJ1"/>
    <mergeCell ref="CRK1:CRN1"/>
    <mergeCell ref="CRO1:CRR1"/>
    <mergeCell ref="CRS1:CRV1"/>
    <mergeCell ref="CRW1:CRZ1"/>
    <mergeCell ref="CSA1:CSD1"/>
    <mergeCell ref="CSE1:CSH1"/>
    <mergeCell ref="CSI1:CSL1"/>
    <mergeCell ref="CSM1:CSP1"/>
    <mergeCell ref="CSQ1:CST1"/>
    <mergeCell ref="CSU1:CSX1"/>
    <mergeCell ref="CSY1:CTB1"/>
    <mergeCell ref="CTC1:CTF1"/>
    <mergeCell ref="CTG1:CTJ1"/>
    <mergeCell ref="CTK1:CTN1"/>
    <mergeCell ref="CTO1:CTR1"/>
    <mergeCell ref="CTS1:CTV1"/>
    <mergeCell ref="CTW1:CTZ1"/>
    <mergeCell ref="CUA1:CUD1"/>
    <mergeCell ref="CUE1:CUH1"/>
    <mergeCell ref="CUI1:CUL1"/>
    <mergeCell ref="CUM1:CUP1"/>
    <mergeCell ref="CUQ1:CUT1"/>
    <mergeCell ref="CUU1:CUX1"/>
    <mergeCell ref="CUY1:CVB1"/>
    <mergeCell ref="CVC1:CVF1"/>
    <mergeCell ref="CVG1:CVJ1"/>
    <mergeCell ref="CVK1:CVN1"/>
    <mergeCell ref="CVO1:CVR1"/>
    <mergeCell ref="CVS1:CVV1"/>
    <mergeCell ref="CVW1:CVZ1"/>
    <mergeCell ref="CWA1:CWD1"/>
    <mergeCell ref="CWE1:CWH1"/>
    <mergeCell ref="CWI1:CWL1"/>
    <mergeCell ref="CWM1:CWP1"/>
    <mergeCell ref="CWQ1:CWT1"/>
    <mergeCell ref="CWU1:CWX1"/>
    <mergeCell ref="CWY1:CXB1"/>
    <mergeCell ref="CXC1:CXF1"/>
    <mergeCell ref="CXG1:CXJ1"/>
    <mergeCell ref="CXK1:CXN1"/>
    <mergeCell ref="CXO1:CXR1"/>
    <mergeCell ref="CXS1:CXV1"/>
    <mergeCell ref="CXW1:CXZ1"/>
    <mergeCell ref="CYA1:CYD1"/>
    <mergeCell ref="CYE1:CYH1"/>
    <mergeCell ref="CYI1:CYL1"/>
    <mergeCell ref="CYM1:CYP1"/>
    <mergeCell ref="CYQ1:CYT1"/>
    <mergeCell ref="CYU1:CYX1"/>
    <mergeCell ref="CYY1:CZB1"/>
    <mergeCell ref="CZC1:CZF1"/>
    <mergeCell ref="CZG1:CZJ1"/>
    <mergeCell ref="CZK1:CZN1"/>
    <mergeCell ref="CZO1:CZR1"/>
    <mergeCell ref="CZS1:CZV1"/>
    <mergeCell ref="CZW1:CZZ1"/>
    <mergeCell ref="DAA1:DAD1"/>
    <mergeCell ref="DAE1:DAH1"/>
    <mergeCell ref="DAI1:DAL1"/>
    <mergeCell ref="DAM1:DAP1"/>
    <mergeCell ref="DAQ1:DAT1"/>
    <mergeCell ref="DAU1:DAX1"/>
    <mergeCell ref="DAY1:DBB1"/>
    <mergeCell ref="DBC1:DBF1"/>
    <mergeCell ref="DBG1:DBJ1"/>
    <mergeCell ref="DBK1:DBN1"/>
    <mergeCell ref="DBO1:DBR1"/>
    <mergeCell ref="DBS1:DBV1"/>
    <mergeCell ref="DBW1:DBZ1"/>
    <mergeCell ref="DCA1:DCD1"/>
    <mergeCell ref="DCE1:DCH1"/>
    <mergeCell ref="DCI1:DCL1"/>
    <mergeCell ref="DCM1:DCP1"/>
    <mergeCell ref="DCQ1:DCT1"/>
    <mergeCell ref="DCU1:DCX1"/>
    <mergeCell ref="DCY1:DDB1"/>
    <mergeCell ref="DDC1:DDF1"/>
    <mergeCell ref="DDG1:DDJ1"/>
    <mergeCell ref="DDK1:DDN1"/>
    <mergeCell ref="DDO1:DDR1"/>
    <mergeCell ref="DDS1:DDV1"/>
    <mergeCell ref="DDW1:DDZ1"/>
    <mergeCell ref="DEA1:DED1"/>
    <mergeCell ref="DEE1:DEH1"/>
    <mergeCell ref="DEI1:DEL1"/>
    <mergeCell ref="DEM1:DEP1"/>
    <mergeCell ref="DEQ1:DET1"/>
    <mergeCell ref="DEU1:DEX1"/>
    <mergeCell ref="DEY1:DFB1"/>
    <mergeCell ref="DFC1:DFF1"/>
    <mergeCell ref="DFG1:DFJ1"/>
    <mergeCell ref="DFK1:DFN1"/>
    <mergeCell ref="DFO1:DFR1"/>
    <mergeCell ref="DFS1:DFV1"/>
    <mergeCell ref="DFW1:DFZ1"/>
    <mergeCell ref="DGA1:DGD1"/>
    <mergeCell ref="DGE1:DGH1"/>
    <mergeCell ref="DGI1:DGL1"/>
    <mergeCell ref="DGM1:DGP1"/>
    <mergeCell ref="DGQ1:DGT1"/>
    <mergeCell ref="DGU1:DGX1"/>
    <mergeCell ref="DGY1:DHB1"/>
    <mergeCell ref="DHC1:DHF1"/>
    <mergeCell ref="DHG1:DHJ1"/>
    <mergeCell ref="DHK1:DHN1"/>
    <mergeCell ref="DHO1:DHR1"/>
    <mergeCell ref="DHS1:DHV1"/>
    <mergeCell ref="DHW1:DHZ1"/>
    <mergeCell ref="DIA1:DID1"/>
    <mergeCell ref="DIE1:DIH1"/>
    <mergeCell ref="DII1:DIL1"/>
    <mergeCell ref="DIM1:DIP1"/>
    <mergeCell ref="DIQ1:DIT1"/>
    <mergeCell ref="DIU1:DIX1"/>
    <mergeCell ref="DIY1:DJB1"/>
    <mergeCell ref="DJC1:DJF1"/>
    <mergeCell ref="DJG1:DJJ1"/>
    <mergeCell ref="DJK1:DJN1"/>
    <mergeCell ref="DJO1:DJR1"/>
    <mergeCell ref="DJS1:DJV1"/>
    <mergeCell ref="DJW1:DJZ1"/>
    <mergeCell ref="DKA1:DKD1"/>
    <mergeCell ref="DKE1:DKH1"/>
    <mergeCell ref="DKI1:DKL1"/>
    <mergeCell ref="DKM1:DKP1"/>
    <mergeCell ref="DKQ1:DKT1"/>
    <mergeCell ref="DKU1:DKX1"/>
    <mergeCell ref="DKY1:DLB1"/>
    <mergeCell ref="DLC1:DLF1"/>
    <mergeCell ref="DLG1:DLJ1"/>
    <mergeCell ref="DLK1:DLN1"/>
    <mergeCell ref="DLO1:DLR1"/>
    <mergeCell ref="DLS1:DLV1"/>
    <mergeCell ref="DLW1:DLZ1"/>
    <mergeCell ref="DMA1:DMD1"/>
    <mergeCell ref="DME1:DMH1"/>
    <mergeCell ref="DMI1:DML1"/>
    <mergeCell ref="DMM1:DMP1"/>
    <mergeCell ref="DMQ1:DMT1"/>
    <mergeCell ref="DMU1:DMX1"/>
    <mergeCell ref="DMY1:DNB1"/>
    <mergeCell ref="DNC1:DNF1"/>
    <mergeCell ref="DNG1:DNJ1"/>
    <mergeCell ref="DNK1:DNN1"/>
    <mergeCell ref="DNO1:DNR1"/>
    <mergeCell ref="DNS1:DNV1"/>
    <mergeCell ref="DNW1:DNZ1"/>
    <mergeCell ref="DOA1:DOD1"/>
    <mergeCell ref="DOE1:DOH1"/>
    <mergeCell ref="DOI1:DOL1"/>
    <mergeCell ref="DOM1:DOP1"/>
    <mergeCell ref="DOQ1:DOT1"/>
    <mergeCell ref="DOU1:DOX1"/>
    <mergeCell ref="DOY1:DPB1"/>
    <mergeCell ref="DPC1:DPF1"/>
    <mergeCell ref="DPG1:DPJ1"/>
    <mergeCell ref="DPK1:DPN1"/>
    <mergeCell ref="DPO1:DPR1"/>
    <mergeCell ref="DPS1:DPV1"/>
    <mergeCell ref="DPW1:DPZ1"/>
    <mergeCell ref="DQA1:DQD1"/>
    <mergeCell ref="DQE1:DQH1"/>
    <mergeCell ref="DQI1:DQL1"/>
    <mergeCell ref="DQM1:DQP1"/>
    <mergeCell ref="DQQ1:DQT1"/>
    <mergeCell ref="DQU1:DQX1"/>
    <mergeCell ref="DQY1:DRB1"/>
    <mergeCell ref="DRC1:DRF1"/>
    <mergeCell ref="DRG1:DRJ1"/>
    <mergeCell ref="DRK1:DRN1"/>
    <mergeCell ref="DRO1:DRR1"/>
    <mergeCell ref="DRS1:DRV1"/>
    <mergeCell ref="DRW1:DRZ1"/>
    <mergeCell ref="DSA1:DSD1"/>
    <mergeCell ref="DSE1:DSH1"/>
    <mergeCell ref="DSI1:DSL1"/>
    <mergeCell ref="DSM1:DSP1"/>
    <mergeCell ref="DSQ1:DST1"/>
    <mergeCell ref="DSU1:DSX1"/>
    <mergeCell ref="DSY1:DTB1"/>
    <mergeCell ref="DTC1:DTF1"/>
    <mergeCell ref="DTG1:DTJ1"/>
    <mergeCell ref="DTK1:DTN1"/>
    <mergeCell ref="DTO1:DTR1"/>
    <mergeCell ref="DTS1:DTV1"/>
    <mergeCell ref="DTW1:DTZ1"/>
    <mergeCell ref="DUA1:DUD1"/>
    <mergeCell ref="DUE1:DUH1"/>
    <mergeCell ref="DUI1:DUL1"/>
    <mergeCell ref="DUM1:DUP1"/>
    <mergeCell ref="DUQ1:DUT1"/>
    <mergeCell ref="DUU1:DUX1"/>
    <mergeCell ref="DUY1:DVB1"/>
    <mergeCell ref="DVC1:DVF1"/>
    <mergeCell ref="DVG1:DVJ1"/>
    <mergeCell ref="DVK1:DVN1"/>
    <mergeCell ref="DVO1:DVR1"/>
    <mergeCell ref="DVS1:DVV1"/>
    <mergeCell ref="DVW1:DVZ1"/>
    <mergeCell ref="DWA1:DWD1"/>
    <mergeCell ref="DWE1:DWH1"/>
    <mergeCell ref="DWI1:DWL1"/>
    <mergeCell ref="DWM1:DWP1"/>
    <mergeCell ref="DWQ1:DWT1"/>
    <mergeCell ref="DWU1:DWX1"/>
    <mergeCell ref="DWY1:DXB1"/>
    <mergeCell ref="DXC1:DXF1"/>
    <mergeCell ref="DXG1:DXJ1"/>
    <mergeCell ref="DXK1:DXN1"/>
    <mergeCell ref="DXO1:DXR1"/>
    <mergeCell ref="DXS1:DXV1"/>
    <mergeCell ref="DXW1:DXZ1"/>
    <mergeCell ref="DYA1:DYD1"/>
    <mergeCell ref="DYE1:DYH1"/>
    <mergeCell ref="DYI1:DYL1"/>
    <mergeCell ref="DYM1:DYP1"/>
    <mergeCell ref="DYQ1:DYT1"/>
    <mergeCell ref="DYU1:DYX1"/>
    <mergeCell ref="DYY1:DZB1"/>
    <mergeCell ref="DZC1:DZF1"/>
    <mergeCell ref="DZG1:DZJ1"/>
    <mergeCell ref="DZK1:DZN1"/>
    <mergeCell ref="DZO1:DZR1"/>
    <mergeCell ref="DZS1:DZV1"/>
    <mergeCell ref="DZW1:DZZ1"/>
    <mergeCell ref="EAA1:EAD1"/>
    <mergeCell ref="EAE1:EAH1"/>
    <mergeCell ref="EAI1:EAL1"/>
    <mergeCell ref="EAM1:EAP1"/>
    <mergeCell ref="EAQ1:EAT1"/>
    <mergeCell ref="EAU1:EAX1"/>
    <mergeCell ref="EAY1:EBB1"/>
    <mergeCell ref="EBC1:EBF1"/>
    <mergeCell ref="EBG1:EBJ1"/>
    <mergeCell ref="EBK1:EBN1"/>
    <mergeCell ref="EBO1:EBR1"/>
    <mergeCell ref="EBS1:EBV1"/>
    <mergeCell ref="EBW1:EBZ1"/>
    <mergeCell ref="ECA1:ECD1"/>
    <mergeCell ref="ECE1:ECH1"/>
    <mergeCell ref="ECI1:ECL1"/>
    <mergeCell ref="ECM1:ECP1"/>
    <mergeCell ref="ECQ1:ECT1"/>
    <mergeCell ref="ECU1:ECX1"/>
    <mergeCell ref="ECY1:EDB1"/>
    <mergeCell ref="EDC1:EDF1"/>
    <mergeCell ref="EDG1:EDJ1"/>
    <mergeCell ref="EDK1:EDN1"/>
    <mergeCell ref="EDO1:EDR1"/>
    <mergeCell ref="EDS1:EDV1"/>
    <mergeCell ref="EDW1:EDZ1"/>
    <mergeCell ref="EEA1:EED1"/>
    <mergeCell ref="EEE1:EEH1"/>
    <mergeCell ref="EEI1:EEL1"/>
    <mergeCell ref="EEM1:EEP1"/>
    <mergeCell ref="EEQ1:EET1"/>
    <mergeCell ref="EEU1:EEX1"/>
    <mergeCell ref="EEY1:EFB1"/>
    <mergeCell ref="EFC1:EFF1"/>
    <mergeCell ref="EFG1:EFJ1"/>
    <mergeCell ref="EFK1:EFN1"/>
    <mergeCell ref="EFO1:EFR1"/>
    <mergeCell ref="EFS1:EFV1"/>
    <mergeCell ref="EFW1:EFZ1"/>
    <mergeCell ref="EGA1:EGD1"/>
    <mergeCell ref="EGE1:EGH1"/>
    <mergeCell ref="EGI1:EGL1"/>
    <mergeCell ref="EGM1:EGP1"/>
    <mergeCell ref="EGQ1:EGT1"/>
    <mergeCell ref="EGU1:EGX1"/>
    <mergeCell ref="EGY1:EHB1"/>
    <mergeCell ref="EHC1:EHF1"/>
    <mergeCell ref="EHG1:EHJ1"/>
    <mergeCell ref="EHK1:EHN1"/>
    <mergeCell ref="EHO1:EHR1"/>
    <mergeCell ref="EHS1:EHV1"/>
    <mergeCell ref="EHW1:EHZ1"/>
    <mergeCell ref="EIA1:EID1"/>
    <mergeCell ref="EIE1:EIH1"/>
    <mergeCell ref="EII1:EIL1"/>
    <mergeCell ref="EIM1:EIP1"/>
    <mergeCell ref="EIQ1:EIT1"/>
    <mergeCell ref="EIU1:EIX1"/>
    <mergeCell ref="EIY1:EJB1"/>
    <mergeCell ref="EJC1:EJF1"/>
    <mergeCell ref="EJG1:EJJ1"/>
    <mergeCell ref="EJK1:EJN1"/>
    <mergeCell ref="EJO1:EJR1"/>
    <mergeCell ref="EJS1:EJV1"/>
    <mergeCell ref="EJW1:EJZ1"/>
    <mergeCell ref="EKA1:EKD1"/>
    <mergeCell ref="EKE1:EKH1"/>
    <mergeCell ref="EKI1:EKL1"/>
    <mergeCell ref="EKM1:EKP1"/>
    <mergeCell ref="EKQ1:EKT1"/>
    <mergeCell ref="EKU1:EKX1"/>
    <mergeCell ref="EKY1:ELB1"/>
    <mergeCell ref="ELC1:ELF1"/>
    <mergeCell ref="ELG1:ELJ1"/>
    <mergeCell ref="ELK1:ELN1"/>
    <mergeCell ref="ELO1:ELR1"/>
    <mergeCell ref="ELS1:ELV1"/>
    <mergeCell ref="ELW1:ELZ1"/>
    <mergeCell ref="EMA1:EMD1"/>
    <mergeCell ref="EME1:EMH1"/>
    <mergeCell ref="EMI1:EML1"/>
    <mergeCell ref="EMM1:EMP1"/>
    <mergeCell ref="EMQ1:EMT1"/>
    <mergeCell ref="EMU1:EMX1"/>
    <mergeCell ref="EMY1:ENB1"/>
    <mergeCell ref="ENC1:ENF1"/>
    <mergeCell ref="ENG1:ENJ1"/>
    <mergeCell ref="ENK1:ENN1"/>
    <mergeCell ref="ENO1:ENR1"/>
    <mergeCell ref="ENS1:ENV1"/>
    <mergeCell ref="ENW1:ENZ1"/>
    <mergeCell ref="EOA1:EOD1"/>
    <mergeCell ref="EOE1:EOH1"/>
    <mergeCell ref="EOI1:EOL1"/>
    <mergeCell ref="EOM1:EOP1"/>
    <mergeCell ref="EOQ1:EOT1"/>
    <mergeCell ref="EOU1:EOX1"/>
    <mergeCell ref="EOY1:EPB1"/>
    <mergeCell ref="EPC1:EPF1"/>
    <mergeCell ref="EPG1:EPJ1"/>
    <mergeCell ref="EPK1:EPN1"/>
    <mergeCell ref="EPO1:EPR1"/>
    <mergeCell ref="EPS1:EPV1"/>
    <mergeCell ref="EPW1:EPZ1"/>
    <mergeCell ref="EQA1:EQD1"/>
    <mergeCell ref="EQE1:EQH1"/>
    <mergeCell ref="EQI1:EQL1"/>
    <mergeCell ref="EQM1:EQP1"/>
    <mergeCell ref="EQQ1:EQT1"/>
    <mergeCell ref="EQU1:EQX1"/>
    <mergeCell ref="EQY1:ERB1"/>
    <mergeCell ref="ERC1:ERF1"/>
    <mergeCell ref="ERG1:ERJ1"/>
    <mergeCell ref="ERK1:ERN1"/>
    <mergeCell ref="ERO1:ERR1"/>
    <mergeCell ref="ERS1:ERV1"/>
    <mergeCell ref="ERW1:ERZ1"/>
    <mergeCell ref="ESA1:ESD1"/>
    <mergeCell ref="ESE1:ESH1"/>
    <mergeCell ref="ESI1:ESL1"/>
    <mergeCell ref="ESM1:ESP1"/>
    <mergeCell ref="ESQ1:EST1"/>
    <mergeCell ref="ESU1:ESX1"/>
    <mergeCell ref="ESY1:ETB1"/>
    <mergeCell ref="ETC1:ETF1"/>
    <mergeCell ref="ETG1:ETJ1"/>
    <mergeCell ref="ETK1:ETN1"/>
    <mergeCell ref="ETO1:ETR1"/>
    <mergeCell ref="ETS1:ETV1"/>
    <mergeCell ref="ETW1:ETZ1"/>
    <mergeCell ref="EUA1:EUD1"/>
    <mergeCell ref="EUE1:EUH1"/>
    <mergeCell ref="EUI1:EUL1"/>
    <mergeCell ref="EUM1:EUP1"/>
    <mergeCell ref="EUQ1:EUT1"/>
    <mergeCell ref="EUU1:EUX1"/>
    <mergeCell ref="EUY1:EVB1"/>
    <mergeCell ref="EVC1:EVF1"/>
    <mergeCell ref="EVG1:EVJ1"/>
    <mergeCell ref="EVK1:EVN1"/>
    <mergeCell ref="EVO1:EVR1"/>
    <mergeCell ref="EVS1:EVV1"/>
    <mergeCell ref="EVW1:EVZ1"/>
    <mergeCell ref="EWA1:EWD1"/>
    <mergeCell ref="EWE1:EWH1"/>
    <mergeCell ref="EWI1:EWL1"/>
    <mergeCell ref="EWM1:EWP1"/>
    <mergeCell ref="EWQ1:EWT1"/>
    <mergeCell ref="EWU1:EWX1"/>
    <mergeCell ref="EWY1:EXB1"/>
    <mergeCell ref="EXC1:EXF1"/>
    <mergeCell ref="EXG1:EXJ1"/>
    <mergeCell ref="EXK1:EXN1"/>
    <mergeCell ref="EXO1:EXR1"/>
    <mergeCell ref="EXS1:EXV1"/>
    <mergeCell ref="EXW1:EXZ1"/>
    <mergeCell ref="EYA1:EYD1"/>
    <mergeCell ref="EYE1:EYH1"/>
    <mergeCell ref="EYI1:EYL1"/>
    <mergeCell ref="EYM1:EYP1"/>
    <mergeCell ref="EYQ1:EYT1"/>
    <mergeCell ref="EYU1:EYX1"/>
    <mergeCell ref="EYY1:EZB1"/>
    <mergeCell ref="EZC1:EZF1"/>
    <mergeCell ref="EZG1:EZJ1"/>
    <mergeCell ref="EZK1:EZN1"/>
    <mergeCell ref="EZO1:EZR1"/>
    <mergeCell ref="EZS1:EZV1"/>
    <mergeCell ref="EZW1:EZZ1"/>
    <mergeCell ref="FAA1:FAD1"/>
    <mergeCell ref="FAE1:FAH1"/>
    <mergeCell ref="FAI1:FAL1"/>
    <mergeCell ref="FAM1:FAP1"/>
    <mergeCell ref="FAQ1:FAT1"/>
    <mergeCell ref="FAU1:FAX1"/>
    <mergeCell ref="FAY1:FBB1"/>
    <mergeCell ref="FBC1:FBF1"/>
    <mergeCell ref="FBG1:FBJ1"/>
    <mergeCell ref="FBK1:FBN1"/>
    <mergeCell ref="FBO1:FBR1"/>
    <mergeCell ref="FBS1:FBV1"/>
    <mergeCell ref="FBW1:FBZ1"/>
    <mergeCell ref="FCA1:FCD1"/>
    <mergeCell ref="FCE1:FCH1"/>
    <mergeCell ref="FCI1:FCL1"/>
    <mergeCell ref="FCM1:FCP1"/>
    <mergeCell ref="FCQ1:FCT1"/>
    <mergeCell ref="FCU1:FCX1"/>
    <mergeCell ref="FCY1:FDB1"/>
    <mergeCell ref="FDC1:FDF1"/>
    <mergeCell ref="FDG1:FDJ1"/>
    <mergeCell ref="FDK1:FDN1"/>
    <mergeCell ref="FDO1:FDR1"/>
    <mergeCell ref="FDS1:FDV1"/>
    <mergeCell ref="FDW1:FDZ1"/>
    <mergeCell ref="FEA1:FED1"/>
    <mergeCell ref="FEE1:FEH1"/>
    <mergeCell ref="FEI1:FEL1"/>
    <mergeCell ref="FEM1:FEP1"/>
    <mergeCell ref="FEQ1:FET1"/>
    <mergeCell ref="FEU1:FEX1"/>
    <mergeCell ref="FEY1:FFB1"/>
    <mergeCell ref="FFC1:FFF1"/>
    <mergeCell ref="FFG1:FFJ1"/>
    <mergeCell ref="FFK1:FFN1"/>
    <mergeCell ref="FFO1:FFR1"/>
    <mergeCell ref="FFS1:FFV1"/>
    <mergeCell ref="FFW1:FFZ1"/>
    <mergeCell ref="FGA1:FGD1"/>
    <mergeCell ref="FGE1:FGH1"/>
    <mergeCell ref="FGI1:FGL1"/>
    <mergeCell ref="FGM1:FGP1"/>
    <mergeCell ref="FGQ1:FGT1"/>
    <mergeCell ref="FGU1:FGX1"/>
    <mergeCell ref="FGY1:FHB1"/>
    <mergeCell ref="FHC1:FHF1"/>
    <mergeCell ref="FHG1:FHJ1"/>
    <mergeCell ref="FHK1:FHN1"/>
    <mergeCell ref="FHO1:FHR1"/>
    <mergeCell ref="FHS1:FHV1"/>
    <mergeCell ref="FHW1:FHZ1"/>
    <mergeCell ref="FIA1:FID1"/>
    <mergeCell ref="FIE1:FIH1"/>
    <mergeCell ref="FII1:FIL1"/>
    <mergeCell ref="FIM1:FIP1"/>
    <mergeCell ref="FIQ1:FIT1"/>
    <mergeCell ref="FIU1:FIX1"/>
    <mergeCell ref="FIY1:FJB1"/>
    <mergeCell ref="FJC1:FJF1"/>
    <mergeCell ref="FJG1:FJJ1"/>
    <mergeCell ref="FJK1:FJN1"/>
    <mergeCell ref="FJO1:FJR1"/>
    <mergeCell ref="FJS1:FJV1"/>
    <mergeCell ref="FJW1:FJZ1"/>
    <mergeCell ref="FKA1:FKD1"/>
    <mergeCell ref="FKE1:FKH1"/>
    <mergeCell ref="FKI1:FKL1"/>
    <mergeCell ref="FKM1:FKP1"/>
    <mergeCell ref="FKQ1:FKT1"/>
    <mergeCell ref="FKU1:FKX1"/>
    <mergeCell ref="FKY1:FLB1"/>
    <mergeCell ref="FLC1:FLF1"/>
    <mergeCell ref="FLG1:FLJ1"/>
    <mergeCell ref="FLK1:FLN1"/>
    <mergeCell ref="FLO1:FLR1"/>
    <mergeCell ref="FLS1:FLV1"/>
    <mergeCell ref="FLW1:FLZ1"/>
    <mergeCell ref="FMA1:FMD1"/>
    <mergeCell ref="FME1:FMH1"/>
    <mergeCell ref="FMI1:FML1"/>
    <mergeCell ref="FMM1:FMP1"/>
    <mergeCell ref="FMQ1:FMT1"/>
    <mergeCell ref="FMU1:FMX1"/>
    <mergeCell ref="FMY1:FNB1"/>
    <mergeCell ref="FNC1:FNF1"/>
    <mergeCell ref="FNG1:FNJ1"/>
    <mergeCell ref="FNK1:FNN1"/>
    <mergeCell ref="FNO1:FNR1"/>
    <mergeCell ref="FNS1:FNV1"/>
    <mergeCell ref="FNW1:FNZ1"/>
    <mergeCell ref="FOA1:FOD1"/>
    <mergeCell ref="FOE1:FOH1"/>
    <mergeCell ref="FOI1:FOL1"/>
    <mergeCell ref="FOM1:FOP1"/>
    <mergeCell ref="FOQ1:FOT1"/>
    <mergeCell ref="FOU1:FOX1"/>
    <mergeCell ref="FOY1:FPB1"/>
    <mergeCell ref="FPC1:FPF1"/>
    <mergeCell ref="FPG1:FPJ1"/>
    <mergeCell ref="FPK1:FPN1"/>
    <mergeCell ref="FPO1:FPR1"/>
    <mergeCell ref="FPS1:FPV1"/>
    <mergeCell ref="FPW1:FPZ1"/>
    <mergeCell ref="FQA1:FQD1"/>
    <mergeCell ref="FQE1:FQH1"/>
    <mergeCell ref="FQI1:FQL1"/>
    <mergeCell ref="FQM1:FQP1"/>
    <mergeCell ref="FQQ1:FQT1"/>
    <mergeCell ref="FQU1:FQX1"/>
    <mergeCell ref="FQY1:FRB1"/>
    <mergeCell ref="FRC1:FRF1"/>
    <mergeCell ref="FRG1:FRJ1"/>
    <mergeCell ref="FRK1:FRN1"/>
    <mergeCell ref="FRO1:FRR1"/>
    <mergeCell ref="FRS1:FRV1"/>
    <mergeCell ref="FRW1:FRZ1"/>
    <mergeCell ref="FSA1:FSD1"/>
    <mergeCell ref="FSE1:FSH1"/>
    <mergeCell ref="FSI1:FSL1"/>
    <mergeCell ref="FSM1:FSP1"/>
    <mergeCell ref="FSQ1:FST1"/>
    <mergeCell ref="FSU1:FSX1"/>
    <mergeCell ref="FSY1:FTB1"/>
    <mergeCell ref="FTC1:FTF1"/>
    <mergeCell ref="FTG1:FTJ1"/>
    <mergeCell ref="FTK1:FTN1"/>
    <mergeCell ref="FTO1:FTR1"/>
    <mergeCell ref="FTS1:FTV1"/>
    <mergeCell ref="FTW1:FTZ1"/>
    <mergeCell ref="FUA1:FUD1"/>
    <mergeCell ref="FUE1:FUH1"/>
    <mergeCell ref="FUI1:FUL1"/>
    <mergeCell ref="FUM1:FUP1"/>
    <mergeCell ref="FUQ1:FUT1"/>
    <mergeCell ref="FUU1:FUX1"/>
    <mergeCell ref="FUY1:FVB1"/>
    <mergeCell ref="FVC1:FVF1"/>
    <mergeCell ref="FVG1:FVJ1"/>
    <mergeCell ref="FVK1:FVN1"/>
    <mergeCell ref="FVO1:FVR1"/>
    <mergeCell ref="FVS1:FVV1"/>
    <mergeCell ref="FVW1:FVZ1"/>
    <mergeCell ref="FWA1:FWD1"/>
    <mergeCell ref="FWE1:FWH1"/>
    <mergeCell ref="FWI1:FWL1"/>
    <mergeCell ref="FWM1:FWP1"/>
    <mergeCell ref="FWQ1:FWT1"/>
    <mergeCell ref="FWU1:FWX1"/>
    <mergeCell ref="FWY1:FXB1"/>
    <mergeCell ref="FXC1:FXF1"/>
    <mergeCell ref="FXG1:FXJ1"/>
    <mergeCell ref="FXK1:FXN1"/>
    <mergeCell ref="FXO1:FXR1"/>
    <mergeCell ref="FXS1:FXV1"/>
    <mergeCell ref="FXW1:FXZ1"/>
    <mergeCell ref="FYA1:FYD1"/>
    <mergeCell ref="FYE1:FYH1"/>
    <mergeCell ref="FYI1:FYL1"/>
    <mergeCell ref="FYM1:FYP1"/>
    <mergeCell ref="FYQ1:FYT1"/>
    <mergeCell ref="FYU1:FYX1"/>
    <mergeCell ref="FYY1:FZB1"/>
    <mergeCell ref="FZC1:FZF1"/>
    <mergeCell ref="FZG1:FZJ1"/>
    <mergeCell ref="FZK1:FZN1"/>
    <mergeCell ref="FZO1:FZR1"/>
    <mergeCell ref="FZS1:FZV1"/>
    <mergeCell ref="FZW1:FZZ1"/>
    <mergeCell ref="GAA1:GAD1"/>
    <mergeCell ref="GAE1:GAH1"/>
    <mergeCell ref="GAI1:GAL1"/>
    <mergeCell ref="GAM1:GAP1"/>
    <mergeCell ref="GAQ1:GAT1"/>
    <mergeCell ref="GAU1:GAX1"/>
    <mergeCell ref="GAY1:GBB1"/>
    <mergeCell ref="GBC1:GBF1"/>
    <mergeCell ref="GBG1:GBJ1"/>
    <mergeCell ref="GBK1:GBN1"/>
    <mergeCell ref="GBO1:GBR1"/>
    <mergeCell ref="GBS1:GBV1"/>
    <mergeCell ref="GBW1:GBZ1"/>
    <mergeCell ref="GCA1:GCD1"/>
    <mergeCell ref="GCE1:GCH1"/>
    <mergeCell ref="GCI1:GCL1"/>
    <mergeCell ref="GCM1:GCP1"/>
    <mergeCell ref="GCQ1:GCT1"/>
    <mergeCell ref="GCU1:GCX1"/>
    <mergeCell ref="GCY1:GDB1"/>
    <mergeCell ref="GDC1:GDF1"/>
    <mergeCell ref="GDG1:GDJ1"/>
    <mergeCell ref="GDK1:GDN1"/>
    <mergeCell ref="GDO1:GDR1"/>
    <mergeCell ref="GDS1:GDV1"/>
    <mergeCell ref="GDW1:GDZ1"/>
    <mergeCell ref="GEA1:GED1"/>
    <mergeCell ref="GEE1:GEH1"/>
    <mergeCell ref="GEI1:GEL1"/>
    <mergeCell ref="GEM1:GEP1"/>
    <mergeCell ref="GEQ1:GET1"/>
    <mergeCell ref="GEU1:GEX1"/>
    <mergeCell ref="GEY1:GFB1"/>
    <mergeCell ref="GFC1:GFF1"/>
    <mergeCell ref="GFG1:GFJ1"/>
    <mergeCell ref="GFK1:GFN1"/>
    <mergeCell ref="GFO1:GFR1"/>
    <mergeCell ref="GFS1:GFV1"/>
    <mergeCell ref="GFW1:GFZ1"/>
    <mergeCell ref="GGA1:GGD1"/>
    <mergeCell ref="GGE1:GGH1"/>
    <mergeCell ref="GGI1:GGL1"/>
    <mergeCell ref="GGM1:GGP1"/>
    <mergeCell ref="GGQ1:GGT1"/>
    <mergeCell ref="GGU1:GGX1"/>
    <mergeCell ref="GGY1:GHB1"/>
    <mergeCell ref="GHC1:GHF1"/>
    <mergeCell ref="GHG1:GHJ1"/>
    <mergeCell ref="GHK1:GHN1"/>
    <mergeCell ref="GHO1:GHR1"/>
    <mergeCell ref="GHS1:GHV1"/>
    <mergeCell ref="GHW1:GHZ1"/>
    <mergeCell ref="GIA1:GID1"/>
    <mergeCell ref="GIE1:GIH1"/>
    <mergeCell ref="GII1:GIL1"/>
    <mergeCell ref="GIM1:GIP1"/>
    <mergeCell ref="GIQ1:GIT1"/>
    <mergeCell ref="GIU1:GIX1"/>
    <mergeCell ref="GIY1:GJB1"/>
    <mergeCell ref="GJC1:GJF1"/>
    <mergeCell ref="GJG1:GJJ1"/>
    <mergeCell ref="GJK1:GJN1"/>
    <mergeCell ref="GJO1:GJR1"/>
    <mergeCell ref="GJS1:GJV1"/>
    <mergeCell ref="GJW1:GJZ1"/>
    <mergeCell ref="GKA1:GKD1"/>
    <mergeCell ref="GKE1:GKH1"/>
    <mergeCell ref="GKI1:GKL1"/>
    <mergeCell ref="GKM1:GKP1"/>
    <mergeCell ref="GKQ1:GKT1"/>
    <mergeCell ref="GKU1:GKX1"/>
    <mergeCell ref="GKY1:GLB1"/>
    <mergeCell ref="GLC1:GLF1"/>
    <mergeCell ref="GLG1:GLJ1"/>
    <mergeCell ref="GLK1:GLN1"/>
    <mergeCell ref="GLO1:GLR1"/>
    <mergeCell ref="GLS1:GLV1"/>
    <mergeCell ref="GLW1:GLZ1"/>
    <mergeCell ref="GMA1:GMD1"/>
    <mergeCell ref="GME1:GMH1"/>
    <mergeCell ref="GMI1:GML1"/>
    <mergeCell ref="GMM1:GMP1"/>
    <mergeCell ref="GMQ1:GMT1"/>
    <mergeCell ref="GMU1:GMX1"/>
    <mergeCell ref="GMY1:GNB1"/>
    <mergeCell ref="GNC1:GNF1"/>
    <mergeCell ref="GNG1:GNJ1"/>
    <mergeCell ref="GNK1:GNN1"/>
    <mergeCell ref="GNO1:GNR1"/>
    <mergeCell ref="GNS1:GNV1"/>
    <mergeCell ref="GNW1:GNZ1"/>
    <mergeCell ref="GOA1:GOD1"/>
    <mergeCell ref="GOE1:GOH1"/>
    <mergeCell ref="GOI1:GOL1"/>
    <mergeCell ref="GOM1:GOP1"/>
    <mergeCell ref="GOQ1:GOT1"/>
    <mergeCell ref="GOU1:GOX1"/>
    <mergeCell ref="GOY1:GPB1"/>
    <mergeCell ref="GPC1:GPF1"/>
    <mergeCell ref="GPG1:GPJ1"/>
    <mergeCell ref="GPK1:GPN1"/>
    <mergeCell ref="GPO1:GPR1"/>
    <mergeCell ref="GPS1:GPV1"/>
    <mergeCell ref="GPW1:GPZ1"/>
    <mergeCell ref="GQA1:GQD1"/>
    <mergeCell ref="GQE1:GQH1"/>
    <mergeCell ref="GQI1:GQL1"/>
    <mergeCell ref="GQM1:GQP1"/>
    <mergeCell ref="GQQ1:GQT1"/>
    <mergeCell ref="GQU1:GQX1"/>
    <mergeCell ref="GQY1:GRB1"/>
    <mergeCell ref="GRC1:GRF1"/>
    <mergeCell ref="GRG1:GRJ1"/>
    <mergeCell ref="GRK1:GRN1"/>
    <mergeCell ref="GRO1:GRR1"/>
    <mergeCell ref="GRS1:GRV1"/>
    <mergeCell ref="GRW1:GRZ1"/>
    <mergeCell ref="GSA1:GSD1"/>
    <mergeCell ref="GSE1:GSH1"/>
    <mergeCell ref="GSI1:GSL1"/>
    <mergeCell ref="GSM1:GSP1"/>
    <mergeCell ref="GSQ1:GST1"/>
    <mergeCell ref="GSU1:GSX1"/>
    <mergeCell ref="GSY1:GTB1"/>
    <mergeCell ref="GTC1:GTF1"/>
    <mergeCell ref="GTG1:GTJ1"/>
    <mergeCell ref="GTK1:GTN1"/>
    <mergeCell ref="GTO1:GTR1"/>
    <mergeCell ref="GTS1:GTV1"/>
    <mergeCell ref="GTW1:GTZ1"/>
    <mergeCell ref="GUA1:GUD1"/>
    <mergeCell ref="GUE1:GUH1"/>
    <mergeCell ref="GUI1:GUL1"/>
    <mergeCell ref="GUM1:GUP1"/>
    <mergeCell ref="GUQ1:GUT1"/>
    <mergeCell ref="GUU1:GUX1"/>
    <mergeCell ref="GUY1:GVB1"/>
    <mergeCell ref="GVC1:GVF1"/>
    <mergeCell ref="GVG1:GVJ1"/>
    <mergeCell ref="GVK1:GVN1"/>
    <mergeCell ref="GVO1:GVR1"/>
    <mergeCell ref="GVS1:GVV1"/>
    <mergeCell ref="GVW1:GVZ1"/>
    <mergeCell ref="GWA1:GWD1"/>
    <mergeCell ref="GWE1:GWH1"/>
    <mergeCell ref="GWI1:GWL1"/>
    <mergeCell ref="GWM1:GWP1"/>
    <mergeCell ref="GWQ1:GWT1"/>
    <mergeCell ref="GWU1:GWX1"/>
    <mergeCell ref="GWY1:GXB1"/>
    <mergeCell ref="GXC1:GXF1"/>
    <mergeCell ref="GXG1:GXJ1"/>
    <mergeCell ref="GXK1:GXN1"/>
    <mergeCell ref="GXO1:GXR1"/>
    <mergeCell ref="GXS1:GXV1"/>
    <mergeCell ref="GXW1:GXZ1"/>
    <mergeCell ref="GYA1:GYD1"/>
    <mergeCell ref="GYE1:GYH1"/>
    <mergeCell ref="GYI1:GYL1"/>
    <mergeCell ref="GYM1:GYP1"/>
    <mergeCell ref="GYQ1:GYT1"/>
    <mergeCell ref="GYU1:GYX1"/>
    <mergeCell ref="GYY1:GZB1"/>
    <mergeCell ref="GZC1:GZF1"/>
    <mergeCell ref="GZG1:GZJ1"/>
    <mergeCell ref="GZK1:GZN1"/>
    <mergeCell ref="GZO1:GZR1"/>
    <mergeCell ref="GZS1:GZV1"/>
    <mergeCell ref="GZW1:GZZ1"/>
    <mergeCell ref="HAA1:HAD1"/>
    <mergeCell ref="HAE1:HAH1"/>
    <mergeCell ref="HAI1:HAL1"/>
    <mergeCell ref="HAM1:HAP1"/>
    <mergeCell ref="HAQ1:HAT1"/>
    <mergeCell ref="HAU1:HAX1"/>
    <mergeCell ref="HAY1:HBB1"/>
    <mergeCell ref="HBC1:HBF1"/>
    <mergeCell ref="HBG1:HBJ1"/>
    <mergeCell ref="HBK1:HBN1"/>
    <mergeCell ref="HBO1:HBR1"/>
    <mergeCell ref="HBS1:HBV1"/>
    <mergeCell ref="HBW1:HBZ1"/>
    <mergeCell ref="HCA1:HCD1"/>
    <mergeCell ref="HCE1:HCH1"/>
    <mergeCell ref="HCI1:HCL1"/>
    <mergeCell ref="HCM1:HCP1"/>
    <mergeCell ref="HCQ1:HCT1"/>
    <mergeCell ref="HCU1:HCX1"/>
    <mergeCell ref="HCY1:HDB1"/>
    <mergeCell ref="HDC1:HDF1"/>
    <mergeCell ref="HDG1:HDJ1"/>
    <mergeCell ref="HDK1:HDN1"/>
    <mergeCell ref="HDO1:HDR1"/>
    <mergeCell ref="HDS1:HDV1"/>
    <mergeCell ref="HDW1:HDZ1"/>
    <mergeCell ref="HEA1:HED1"/>
    <mergeCell ref="HEE1:HEH1"/>
    <mergeCell ref="HEI1:HEL1"/>
    <mergeCell ref="HEM1:HEP1"/>
    <mergeCell ref="HEQ1:HET1"/>
    <mergeCell ref="HEU1:HEX1"/>
    <mergeCell ref="HEY1:HFB1"/>
    <mergeCell ref="HFC1:HFF1"/>
    <mergeCell ref="HFG1:HFJ1"/>
    <mergeCell ref="HFK1:HFN1"/>
    <mergeCell ref="HFO1:HFR1"/>
    <mergeCell ref="HFS1:HFV1"/>
    <mergeCell ref="HFW1:HFZ1"/>
    <mergeCell ref="HGA1:HGD1"/>
    <mergeCell ref="HGE1:HGH1"/>
    <mergeCell ref="HGI1:HGL1"/>
    <mergeCell ref="HGM1:HGP1"/>
    <mergeCell ref="HGQ1:HGT1"/>
    <mergeCell ref="HGU1:HGX1"/>
    <mergeCell ref="HGY1:HHB1"/>
    <mergeCell ref="HHC1:HHF1"/>
    <mergeCell ref="HHG1:HHJ1"/>
    <mergeCell ref="HHK1:HHN1"/>
    <mergeCell ref="HHO1:HHR1"/>
    <mergeCell ref="HHS1:HHV1"/>
    <mergeCell ref="HHW1:HHZ1"/>
    <mergeCell ref="HIA1:HID1"/>
    <mergeCell ref="HIE1:HIH1"/>
    <mergeCell ref="HII1:HIL1"/>
    <mergeCell ref="HIM1:HIP1"/>
    <mergeCell ref="HIQ1:HIT1"/>
    <mergeCell ref="HIU1:HIX1"/>
    <mergeCell ref="HIY1:HJB1"/>
    <mergeCell ref="HJC1:HJF1"/>
    <mergeCell ref="HJG1:HJJ1"/>
    <mergeCell ref="HJK1:HJN1"/>
    <mergeCell ref="HJO1:HJR1"/>
    <mergeCell ref="HJS1:HJV1"/>
    <mergeCell ref="HJW1:HJZ1"/>
    <mergeCell ref="HKA1:HKD1"/>
    <mergeCell ref="HKE1:HKH1"/>
    <mergeCell ref="HKI1:HKL1"/>
    <mergeCell ref="HKM1:HKP1"/>
    <mergeCell ref="HKQ1:HKT1"/>
    <mergeCell ref="HKU1:HKX1"/>
    <mergeCell ref="HKY1:HLB1"/>
    <mergeCell ref="HLC1:HLF1"/>
    <mergeCell ref="HLG1:HLJ1"/>
    <mergeCell ref="HLK1:HLN1"/>
    <mergeCell ref="HLO1:HLR1"/>
    <mergeCell ref="HLS1:HLV1"/>
    <mergeCell ref="HLW1:HLZ1"/>
    <mergeCell ref="HMA1:HMD1"/>
    <mergeCell ref="HME1:HMH1"/>
    <mergeCell ref="HMI1:HML1"/>
    <mergeCell ref="HMM1:HMP1"/>
    <mergeCell ref="HMQ1:HMT1"/>
    <mergeCell ref="HMU1:HMX1"/>
    <mergeCell ref="HMY1:HNB1"/>
    <mergeCell ref="HNC1:HNF1"/>
    <mergeCell ref="HNG1:HNJ1"/>
    <mergeCell ref="HNK1:HNN1"/>
    <mergeCell ref="HNO1:HNR1"/>
    <mergeCell ref="HNS1:HNV1"/>
    <mergeCell ref="HNW1:HNZ1"/>
    <mergeCell ref="HOA1:HOD1"/>
    <mergeCell ref="HOE1:HOH1"/>
    <mergeCell ref="HOI1:HOL1"/>
    <mergeCell ref="HOM1:HOP1"/>
    <mergeCell ref="HOQ1:HOT1"/>
    <mergeCell ref="HOU1:HOX1"/>
    <mergeCell ref="HOY1:HPB1"/>
    <mergeCell ref="HPC1:HPF1"/>
    <mergeCell ref="HPG1:HPJ1"/>
    <mergeCell ref="HPK1:HPN1"/>
    <mergeCell ref="HPO1:HPR1"/>
    <mergeCell ref="HPS1:HPV1"/>
    <mergeCell ref="HPW1:HPZ1"/>
    <mergeCell ref="HQA1:HQD1"/>
    <mergeCell ref="HQE1:HQH1"/>
    <mergeCell ref="HQI1:HQL1"/>
    <mergeCell ref="HQM1:HQP1"/>
    <mergeCell ref="HQQ1:HQT1"/>
    <mergeCell ref="HQU1:HQX1"/>
    <mergeCell ref="HQY1:HRB1"/>
    <mergeCell ref="HRC1:HRF1"/>
    <mergeCell ref="HRG1:HRJ1"/>
    <mergeCell ref="HRK1:HRN1"/>
    <mergeCell ref="HRO1:HRR1"/>
    <mergeCell ref="HRS1:HRV1"/>
    <mergeCell ref="HRW1:HRZ1"/>
    <mergeCell ref="HSA1:HSD1"/>
    <mergeCell ref="HSE1:HSH1"/>
    <mergeCell ref="HSI1:HSL1"/>
    <mergeCell ref="HSM1:HSP1"/>
    <mergeCell ref="HSQ1:HST1"/>
    <mergeCell ref="HSU1:HSX1"/>
    <mergeCell ref="HSY1:HTB1"/>
    <mergeCell ref="HTC1:HTF1"/>
    <mergeCell ref="HTG1:HTJ1"/>
    <mergeCell ref="HTK1:HTN1"/>
    <mergeCell ref="HTO1:HTR1"/>
    <mergeCell ref="HTS1:HTV1"/>
    <mergeCell ref="HTW1:HTZ1"/>
    <mergeCell ref="HUA1:HUD1"/>
    <mergeCell ref="HUE1:HUH1"/>
    <mergeCell ref="HUI1:HUL1"/>
    <mergeCell ref="HUM1:HUP1"/>
    <mergeCell ref="HUQ1:HUT1"/>
    <mergeCell ref="HUU1:HUX1"/>
    <mergeCell ref="HUY1:HVB1"/>
    <mergeCell ref="HVC1:HVF1"/>
    <mergeCell ref="HVG1:HVJ1"/>
    <mergeCell ref="HVK1:HVN1"/>
    <mergeCell ref="HVO1:HVR1"/>
    <mergeCell ref="HVS1:HVV1"/>
    <mergeCell ref="HVW1:HVZ1"/>
    <mergeCell ref="HWA1:HWD1"/>
    <mergeCell ref="HWE1:HWH1"/>
    <mergeCell ref="HWI1:HWL1"/>
    <mergeCell ref="HWM1:HWP1"/>
    <mergeCell ref="HWQ1:HWT1"/>
    <mergeCell ref="HWU1:HWX1"/>
    <mergeCell ref="HWY1:HXB1"/>
    <mergeCell ref="HXC1:HXF1"/>
    <mergeCell ref="HXG1:HXJ1"/>
    <mergeCell ref="HXK1:HXN1"/>
    <mergeCell ref="HXO1:HXR1"/>
    <mergeCell ref="HXS1:HXV1"/>
    <mergeCell ref="HXW1:HXZ1"/>
    <mergeCell ref="HYA1:HYD1"/>
    <mergeCell ref="HYE1:HYH1"/>
    <mergeCell ref="HYI1:HYL1"/>
    <mergeCell ref="HYM1:HYP1"/>
    <mergeCell ref="HYQ1:HYT1"/>
    <mergeCell ref="HYU1:HYX1"/>
    <mergeCell ref="HYY1:HZB1"/>
    <mergeCell ref="HZC1:HZF1"/>
    <mergeCell ref="HZG1:HZJ1"/>
    <mergeCell ref="HZK1:HZN1"/>
    <mergeCell ref="HZO1:HZR1"/>
    <mergeCell ref="HZS1:HZV1"/>
    <mergeCell ref="HZW1:HZZ1"/>
    <mergeCell ref="IAA1:IAD1"/>
    <mergeCell ref="IAE1:IAH1"/>
    <mergeCell ref="IAI1:IAL1"/>
    <mergeCell ref="IAM1:IAP1"/>
    <mergeCell ref="IAQ1:IAT1"/>
    <mergeCell ref="IAU1:IAX1"/>
    <mergeCell ref="IAY1:IBB1"/>
    <mergeCell ref="IBC1:IBF1"/>
    <mergeCell ref="IBG1:IBJ1"/>
    <mergeCell ref="IBK1:IBN1"/>
    <mergeCell ref="IBO1:IBR1"/>
    <mergeCell ref="IBS1:IBV1"/>
    <mergeCell ref="IBW1:IBZ1"/>
    <mergeCell ref="ICA1:ICD1"/>
    <mergeCell ref="ICE1:ICH1"/>
    <mergeCell ref="ICI1:ICL1"/>
    <mergeCell ref="ICM1:ICP1"/>
    <mergeCell ref="ICQ1:ICT1"/>
    <mergeCell ref="ICU1:ICX1"/>
    <mergeCell ref="ICY1:IDB1"/>
    <mergeCell ref="IDC1:IDF1"/>
    <mergeCell ref="IDG1:IDJ1"/>
    <mergeCell ref="IDK1:IDN1"/>
    <mergeCell ref="IDO1:IDR1"/>
    <mergeCell ref="IDS1:IDV1"/>
    <mergeCell ref="IDW1:IDZ1"/>
    <mergeCell ref="IEA1:IED1"/>
    <mergeCell ref="IEE1:IEH1"/>
    <mergeCell ref="IEI1:IEL1"/>
    <mergeCell ref="IEM1:IEP1"/>
    <mergeCell ref="IEQ1:IET1"/>
    <mergeCell ref="IEU1:IEX1"/>
    <mergeCell ref="IEY1:IFB1"/>
    <mergeCell ref="IFC1:IFF1"/>
    <mergeCell ref="IFG1:IFJ1"/>
    <mergeCell ref="IFK1:IFN1"/>
    <mergeCell ref="IFO1:IFR1"/>
    <mergeCell ref="IFS1:IFV1"/>
    <mergeCell ref="IFW1:IFZ1"/>
    <mergeCell ref="IGA1:IGD1"/>
    <mergeCell ref="IGE1:IGH1"/>
    <mergeCell ref="IGI1:IGL1"/>
    <mergeCell ref="IGM1:IGP1"/>
    <mergeCell ref="IGQ1:IGT1"/>
    <mergeCell ref="IGU1:IGX1"/>
    <mergeCell ref="IGY1:IHB1"/>
    <mergeCell ref="IHC1:IHF1"/>
    <mergeCell ref="IHG1:IHJ1"/>
    <mergeCell ref="IHK1:IHN1"/>
    <mergeCell ref="IHO1:IHR1"/>
    <mergeCell ref="IHS1:IHV1"/>
    <mergeCell ref="IHW1:IHZ1"/>
    <mergeCell ref="IIA1:IID1"/>
    <mergeCell ref="IIE1:IIH1"/>
    <mergeCell ref="III1:IIL1"/>
    <mergeCell ref="IIM1:IIP1"/>
    <mergeCell ref="IIQ1:IIT1"/>
    <mergeCell ref="IIU1:IIX1"/>
    <mergeCell ref="IIY1:IJB1"/>
    <mergeCell ref="IJC1:IJF1"/>
    <mergeCell ref="IJG1:IJJ1"/>
    <mergeCell ref="IJK1:IJN1"/>
    <mergeCell ref="IJO1:IJR1"/>
    <mergeCell ref="IJS1:IJV1"/>
    <mergeCell ref="IJW1:IJZ1"/>
    <mergeCell ref="IKA1:IKD1"/>
    <mergeCell ref="IKE1:IKH1"/>
    <mergeCell ref="IKI1:IKL1"/>
    <mergeCell ref="IKM1:IKP1"/>
    <mergeCell ref="IKQ1:IKT1"/>
    <mergeCell ref="IKU1:IKX1"/>
    <mergeCell ref="IKY1:ILB1"/>
    <mergeCell ref="ILC1:ILF1"/>
    <mergeCell ref="ILG1:ILJ1"/>
    <mergeCell ref="ILK1:ILN1"/>
    <mergeCell ref="ILO1:ILR1"/>
    <mergeCell ref="ILS1:ILV1"/>
    <mergeCell ref="ILW1:ILZ1"/>
    <mergeCell ref="IMA1:IMD1"/>
    <mergeCell ref="IME1:IMH1"/>
    <mergeCell ref="IMI1:IML1"/>
    <mergeCell ref="IMM1:IMP1"/>
    <mergeCell ref="IMQ1:IMT1"/>
    <mergeCell ref="IMU1:IMX1"/>
    <mergeCell ref="IMY1:INB1"/>
    <mergeCell ref="INC1:INF1"/>
    <mergeCell ref="ING1:INJ1"/>
    <mergeCell ref="INK1:INN1"/>
    <mergeCell ref="INO1:INR1"/>
    <mergeCell ref="INS1:INV1"/>
    <mergeCell ref="INW1:INZ1"/>
    <mergeCell ref="IOA1:IOD1"/>
    <mergeCell ref="IOE1:IOH1"/>
    <mergeCell ref="IOI1:IOL1"/>
    <mergeCell ref="IOM1:IOP1"/>
    <mergeCell ref="IOQ1:IOT1"/>
    <mergeCell ref="IOU1:IOX1"/>
    <mergeCell ref="IOY1:IPB1"/>
    <mergeCell ref="IPC1:IPF1"/>
    <mergeCell ref="IPG1:IPJ1"/>
    <mergeCell ref="IPK1:IPN1"/>
    <mergeCell ref="IPO1:IPR1"/>
    <mergeCell ref="IPS1:IPV1"/>
    <mergeCell ref="IPW1:IPZ1"/>
    <mergeCell ref="IQA1:IQD1"/>
    <mergeCell ref="IQE1:IQH1"/>
    <mergeCell ref="IQI1:IQL1"/>
    <mergeCell ref="IQM1:IQP1"/>
    <mergeCell ref="IQQ1:IQT1"/>
    <mergeCell ref="IQU1:IQX1"/>
    <mergeCell ref="IQY1:IRB1"/>
    <mergeCell ref="IRC1:IRF1"/>
    <mergeCell ref="IRG1:IRJ1"/>
    <mergeCell ref="IRK1:IRN1"/>
    <mergeCell ref="IRO1:IRR1"/>
    <mergeCell ref="IRS1:IRV1"/>
    <mergeCell ref="IRW1:IRZ1"/>
    <mergeCell ref="ISA1:ISD1"/>
    <mergeCell ref="ISE1:ISH1"/>
    <mergeCell ref="ISI1:ISL1"/>
    <mergeCell ref="ISM1:ISP1"/>
    <mergeCell ref="ISQ1:IST1"/>
    <mergeCell ref="ISU1:ISX1"/>
    <mergeCell ref="ISY1:ITB1"/>
    <mergeCell ref="ITC1:ITF1"/>
    <mergeCell ref="ITG1:ITJ1"/>
    <mergeCell ref="ITK1:ITN1"/>
    <mergeCell ref="ITO1:ITR1"/>
    <mergeCell ref="ITS1:ITV1"/>
    <mergeCell ref="ITW1:ITZ1"/>
    <mergeCell ref="IUA1:IUD1"/>
    <mergeCell ref="IUE1:IUH1"/>
    <mergeCell ref="IUI1:IUL1"/>
    <mergeCell ref="IUM1:IUP1"/>
    <mergeCell ref="IUQ1:IUT1"/>
    <mergeCell ref="IUU1:IUX1"/>
    <mergeCell ref="IUY1:IVB1"/>
    <mergeCell ref="IVC1:IVF1"/>
    <mergeCell ref="IVG1:IVJ1"/>
    <mergeCell ref="IVK1:IVN1"/>
    <mergeCell ref="IVO1:IVR1"/>
    <mergeCell ref="IVS1:IVV1"/>
    <mergeCell ref="IVW1:IVZ1"/>
    <mergeCell ref="IWA1:IWD1"/>
    <mergeCell ref="IWE1:IWH1"/>
    <mergeCell ref="IWI1:IWL1"/>
    <mergeCell ref="IWM1:IWP1"/>
    <mergeCell ref="IWQ1:IWT1"/>
    <mergeCell ref="IWU1:IWX1"/>
    <mergeCell ref="IWY1:IXB1"/>
    <mergeCell ref="IXC1:IXF1"/>
    <mergeCell ref="IXG1:IXJ1"/>
    <mergeCell ref="IXK1:IXN1"/>
    <mergeCell ref="IXO1:IXR1"/>
    <mergeCell ref="IXS1:IXV1"/>
    <mergeCell ref="IXW1:IXZ1"/>
    <mergeCell ref="IYA1:IYD1"/>
    <mergeCell ref="IYE1:IYH1"/>
    <mergeCell ref="IYI1:IYL1"/>
    <mergeCell ref="IYM1:IYP1"/>
    <mergeCell ref="IYQ1:IYT1"/>
    <mergeCell ref="IYU1:IYX1"/>
    <mergeCell ref="IYY1:IZB1"/>
    <mergeCell ref="IZC1:IZF1"/>
    <mergeCell ref="IZG1:IZJ1"/>
    <mergeCell ref="IZK1:IZN1"/>
    <mergeCell ref="IZO1:IZR1"/>
    <mergeCell ref="IZS1:IZV1"/>
    <mergeCell ref="IZW1:IZZ1"/>
    <mergeCell ref="JAA1:JAD1"/>
    <mergeCell ref="JAE1:JAH1"/>
    <mergeCell ref="JAI1:JAL1"/>
    <mergeCell ref="JAM1:JAP1"/>
    <mergeCell ref="JAQ1:JAT1"/>
    <mergeCell ref="JAU1:JAX1"/>
    <mergeCell ref="JAY1:JBB1"/>
    <mergeCell ref="JBC1:JBF1"/>
    <mergeCell ref="JBG1:JBJ1"/>
    <mergeCell ref="JBK1:JBN1"/>
    <mergeCell ref="JBO1:JBR1"/>
    <mergeCell ref="JBS1:JBV1"/>
    <mergeCell ref="JBW1:JBZ1"/>
    <mergeCell ref="JCA1:JCD1"/>
    <mergeCell ref="JCE1:JCH1"/>
    <mergeCell ref="JCI1:JCL1"/>
    <mergeCell ref="JCM1:JCP1"/>
    <mergeCell ref="JCQ1:JCT1"/>
    <mergeCell ref="JCU1:JCX1"/>
    <mergeCell ref="JCY1:JDB1"/>
    <mergeCell ref="JDC1:JDF1"/>
    <mergeCell ref="JDG1:JDJ1"/>
    <mergeCell ref="JDK1:JDN1"/>
    <mergeCell ref="JDO1:JDR1"/>
    <mergeCell ref="JDS1:JDV1"/>
    <mergeCell ref="JDW1:JDZ1"/>
    <mergeCell ref="JEA1:JED1"/>
    <mergeCell ref="JEE1:JEH1"/>
    <mergeCell ref="JEI1:JEL1"/>
    <mergeCell ref="JEM1:JEP1"/>
    <mergeCell ref="JEQ1:JET1"/>
    <mergeCell ref="JEU1:JEX1"/>
    <mergeCell ref="JEY1:JFB1"/>
    <mergeCell ref="JFC1:JFF1"/>
    <mergeCell ref="JFG1:JFJ1"/>
    <mergeCell ref="JFK1:JFN1"/>
    <mergeCell ref="JFO1:JFR1"/>
    <mergeCell ref="JFS1:JFV1"/>
    <mergeCell ref="JFW1:JFZ1"/>
    <mergeCell ref="JGA1:JGD1"/>
    <mergeCell ref="JGE1:JGH1"/>
    <mergeCell ref="JGI1:JGL1"/>
    <mergeCell ref="JGM1:JGP1"/>
    <mergeCell ref="JGQ1:JGT1"/>
    <mergeCell ref="JGU1:JGX1"/>
    <mergeCell ref="JGY1:JHB1"/>
    <mergeCell ref="JHC1:JHF1"/>
    <mergeCell ref="JHG1:JHJ1"/>
    <mergeCell ref="JHK1:JHN1"/>
    <mergeCell ref="JHO1:JHR1"/>
    <mergeCell ref="JHS1:JHV1"/>
    <mergeCell ref="JHW1:JHZ1"/>
    <mergeCell ref="JIA1:JID1"/>
    <mergeCell ref="JIE1:JIH1"/>
    <mergeCell ref="JII1:JIL1"/>
    <mergeCell ref="JIM1:JIP1"/>
    <mergeCell ref="JIQ1:JIT1"/>
    <mergeCell ref="JIU1:JIX1"/>
    <mergeCell ref="JIY1:JJB1"/>
    <mergeCell ref="JJC1:JJF1"/>
    <mergeCell ref="JJG1:JJJ1"/>
    <mergeCell ref="JJK1:JJN1"/>
    <mergeCell ref="JJO1:JJR1"/>
    <mergeCell ref="JJS1:JJV1"/>
    <mergeCell ref="JJW1:JJZ1"/>
    <mergeCell ref="JKA1:JKD1"/>
    <mergeCell ref="JKE1:JKH1"/>
    <mergeCell ref="JKI1:JKL1"/>
    <mergeCell ref="JKM1:JKP1"/>
    <mergeCell ref="JKQ1:JKT1"/>
    <mergeCell ref="JKU1:JKX1"/>
    <mergeCell ref="JKY1:JLB1"/>
    <mergeCell ref="JLC1:JLF1"/>
    <mergeCell ref="JLG1:JLJ1"/>
    <mergeCell ref="JLK1:JLN1"/>
    <mergeCell ref="JLO1:JLR1"/>
    <mergeCell ref="JLS1:JLV1"/>
    <mergeCell ref="JLW1:JLZ1"/>
    <mergeCell ref="JMA1:JMD1"/>
    <mergeCell ref="JME1:JMH1"/>
    <mergeCell ref="JMI1:JML1"/>
    <mergeCell ref="JMM1:JMP1"/>
    <mergeCell ref="JMQ1:JMT1"/>
    <mergeCell ref="JMU1:JMX1"/>
    <mergeCell ref="JMY1:JNB1"/>
    <mergeCell ref="JNC1:JNF1"/>
    <mergeCell ref="JNG1:JNJ1"/>
    <mergeCell ref="JNK1:JNN1"/>
    <mergeCell ref="JNO1:JNR1"/>
    <mergeCell ref="JNS1:JNV1"/>
    <mergeCell ref="JNW1:JNZ1"/>
    <mergeCell ref="JOA1:JOD1"/>
    <mergeCell ref="JOE1:JOH1"/>
    <mergeCell ref="JOI1:JOL1"/>
    <mergeCell ref="JOM1:JOP1"/>
    <mergeCell ref="JOQ1:JOT1"/>
    <mergeCell ref="JOU1:JOX1"/>
    <mergeCell ref="JOY1:JPB1"/>
    <mergeCell ref="JPC1:JPF1"/>
    <mergeCell ref="JPG1:JPJ1"/>
    <mergeCell ref="JPK1:JPN1"/>
    <mergeCell ref="JPO1:JPR1"/>
    <mergeCell ref="JPS1:JPV1"/>
    <mergeCell ref="JPW1:JPZ1"/>
    <mergeCell ref="JQA1:JQD1"/>
    <mergeCell ref="JQE1:JQH1"/>
    <mergeCell ref="JQI1:JQL1"/>
    <mergeCell ref="JQM1:JQP1"/>
    <mergeCell ref="JQQ1:JQT1"/>
    <mergeCell ref="JQU1:JQX1"/>
    <mergeCell ref="JQY1:JRB1"/>
    <mergeCell ref="JRC1:JRF1"/>
    <mergeCell ref="JRG1:JRJ1"/>
    <mergeCell ref="JRK1:JRN1"/>
    <mergeCell ref="JRO1:JRR1"/>
    <mergeCell ref="JRS1:JRV1"/>
    <mergeCell ref="JRW1:JRZ1"/>
    <mergeCell ref="JSA1:JSD1"/>
    <mergeCell ref="JSE1:JSH1"/>
    <mergeCell ref="JSI1:JSL1"/>
    <mergeCell ref="JSM1:JSP1"/>
    <mergeCell ref="JSQ1:JST1"/>
    <mergeCell ref="JSU1:JSX1"/>
    <mergeCell ref="JSY1:JTB1"/>
    <mergeCell ref="JTC1:JTF1"/>
    <mergeCell ref="JTG1:JTJ1"/>
    <mergeCell ref="JTK1:JTN1"/>
    <mergeCell ref="JTO1:JTR1"/>
    <mergeCell ref="JTS1:JTV1"/>
    <mergeCell ref="JTW1:JTZ1"/>
    <mergeCell ref="JUA1:JUD1"/>
    <mergeCell ref="JUE1:JUH1"/>
    <mergeCell ref="JUI1:JUL1"/>
    <mergeCell ref="JUM1:JUP1"/>
    <mergeCell ref="JUQ1:JUT1"/>
    <mergeCell ref="JUU1:JUX1"/>
    <mergeCell ref="JUY1:JVB1"/>
    <mergeCell ref="JVC1:JVF1"/>
    <mergeCell ref="JVG1:JVJ1"/>
    <mergeCell ref="JVK1:JVN1"/>
    <mergeCell ref="JVO1:JVR1"/>
    <mergeCell ref="JVS1:JVV1"/>
    <mergeCell ref="JVW1:JVZ1"/>
    <mergeCell ref="JWA1:JWD1"/>
    <mergeCell ref="JWE1:JWH1"/>
    <mergeCell ref="JWI1:JWL1"/>
    <mergeCell ref="JWM1:JWP1"/>
    <mergeCell ref="JWQ1:JWT1"/>
    <mergeCell ref="JWU1:JWX1"/>
    <mergeCell ref="JWY1:JXB1"/>
    <mergeCell ref="JXC1:JXF1"/>
    <mergeCell ref="JXG1:JXJ1"/>
    <mergeCell ref="JXK1:JXN1"/>
    <mergeCell ref="JXO1:JXR1"/>
    <mergeCell ref="JXS1:JXV1"/>
    <mergeCell ref="JXW1:JXZ1"/>
    <mergeCell ref="JYA1:JYD1"/>
    <mergeCell ref="JYE1:JYH1"/>
    <mergeCell ref="JYI1:JYL1"/>
    <mergeCell ref="JYM1:JYP1"/>
    <mergeCell ref="JYQ1:JYT1"/>
    <mergeCell ref="JYU1:JYX1"/>
    <mergeCell ref="JYY1:JZB1"/>
    <mergeCell ref="JZC1:JZF1"/>
    <mergeCell ref="JZG1:JZJ1"/>
    <mergeCell ref="JZK1:JZN1"/>
    <mergeCell ref="JZO1:JZR1"/>
    <mergeCell ref="JZS1:JZV1"/>
    <mergeCell ref="JZW1:JZZ1"/>
    <mergeCell ref="KAA1:KAD1"/>
    <mergeCell ref="KAE1:KAH1"/>
    <mergeCell ref="KAI1:KAL1"/>
    <mergeCell ref="KAM1:KAP1"/>
    <mergeCell ref="KAQ1:KAT1"/>
    <mergeCell ref="KAU1:KAX1"/>
    <mergeCell ref="KAY1:KBB1"/>
    <mergeCell ref="KBC1:KBF1"/>
    <mergeCell ref="KBG1:KBJ1"/>
    <mergeCell ref="KBK1:KBN1"/>
    <mergeCell ref="KBO1:KBR1"/>
    <mergeCell ref="KBS1:KBV1"/>
    <mergeCell ref="KBW1:KBZ1"/>
    <mergeCell ref="KCA1:KCD1"/>
    <mergeCell ref="KCE1:KCH1"/>
    <mergeCell ref="KCI1:KCL1"/>
    <mergeCell ref="KCM1:KCP1"/>
    <mergeCell ref="KCQ1:KCT1"/>
    <mergeCell ref="KCU1:KCX1"/>
    <mergeCell ref="KCY1:KDB1"/>
    <mergeCell ref="KDC1:KDF1"/>
    <mergeCell ref="KDG1:KDJ1"/>
    <mergeCell ref="KDK1:KDN1"/>
    <mergeCell ref="KDO1:KDR1"/>
    <mergeCell ref="KDS1:KDV1"/>
    <mergeCell ref="KDW1:KDZ1"/>
    <mergeCell ref="KEA1:KED1"/>
    <mergeCell ref="KEE1:KEH1"/>
    <mergeCell ref="KEI1:KEL1"/>
    <mergeCell ref="KEM1:KEP1"/>
    <mergeCell ref="KEQ1:KET1"/>
    <mergeCell ref="KEU1:KEX1"/>
    <mergeCell ref="KEY1:KFB1"/>
    <mergeCell ref="KFC1:KFF1"/>
    <mergeCell ref="KFG1:KFJ1"/>
    <mergeCell ref="KFK1:KFN1"/>
    <mergeCell ref="KFO1:KFR1"/>
    <mergeCell ref="KFS1:KFV1"/>
    <mergeCell ref="KFW1:KFZ1"/>
    <mergeCell ref="KGA1:KGD1"/>
    <mergeCell ref="KGE1:KGH1"/>
    <mergeCell ref="KGI1:KGL1"/>
    <mergeCell ref="KGM1:KGP1"/>
    <mergeCell ref="KGQ1:KGT1"/>
    <mergeCell ref="KGU1:KGX1"/>
    <mergeCell ref="KGY1:KHB1"/>
    <mergeCell ref="KHC1:KHF1"/>
    <mergeCell ref="KHG1:KHJ1"/>
    <mergeCell ref="KHK1:KHN1"/>
    <mergeCell ref="KHO1:KHR1"/>
    <mergeCell ref="KHS1:KHV1"/>
    <mergeCell ref="KHW1:KHZ1"/>
    <mergeCell ref="KIA1:KID1"/>
    <mergeCell ref="KIE1:KIH1"/>
    <mergeCell ref="KII1:KIL1"/>
    <mergeCell ref="KIM1:KIP1"/>
    <mergeCell ref="KIQ1:KIT1"/>
    <mergeCell ref="KIU1:KIX1"/>
    <mergeCell ref="KIY1:KJB1"/>
    <mergeCell ref="KJC1:KJF1"/>
    <mergeCell ref="KJG1:KJJ1"/>
    <mergeCell ref="KJK1:KJN1"/>
    <mergeCell ref="KJO1:KJR1"/>
    <mergeCell ref="KJS1:KJV1"/>
    <mergeCell ref="KJW1:KJZ1"/>
    <mergeCell ref="KKA1:KKD1"/>
    <mergeCell ref="KKE1:KKH1"/>
    <mergeCell ref="KKI1:KKL1"/>
    <mergeCell ref="KKM1:KKP1"/>
    <mergeCell ref="KKQ1:KKT1"/>
    <mergeCell ref="KKU1:KKX1"/>
    <mergeCell ref="KKY1:KLB1"/>
    <mergeCell ref="KLC1:KLF1"/>
    <mergeCell ref="KLG1:KLJ1"/>
    <mergeCell ref="KLK1:KLN1"/>
    <mergeCell ref="KLO1:KLR1"/>
    <mergeCell ref="KLS1:KLV1"/>
    <mergeCell ref="KLW1:KLZ1"/>
    <mergeCell ref="KMA1:KMD1"/>
    <mergeCell ref="KME1:KMH1"/>
    <mergeCell ref="KMI1:KML1"/>
    <mergeCell ref="KMM1:KMP1"/>
    <mergeCell ref="KMQ1:KMT1"/>
    <mergeCell ref="KMU1:KMX1"/>
    <mergeCell ref="KMY1:KNB1"/>
    <mergeCell ref="KNC1:KNF1"/>
    <mergeCell ref="KNG1:KNJ1"/>
    <mergeCell ref="KNK1:KNN1"/>
    <mergeCell ref="KNO1:KNR1"/>
    <mergeCell ref="KNS1:KNV1"/>
    <mergeCell ref="KNW1:KNZ1"/>
    <mergeCell ref="KOA1:KOD1"/>
    <mergeCell ref="KOE1:KOH1"/>
    <mergeCell ref="KOI1:KOL1"/>
    <mergeCell ref="KOM1:KOP1"/>
    <mergeCell ref="KOQ1:KOT1"/>
    <mergeCell ref="KOU1:KOX1"/>
    <mergeCell ref="KOY1:KPB1"/>
    <mergeCell ref="KPC1:KPF1"/>
    <mergeCell ref="KPG1:KPJ1"/>
    <mergeCell ref="KPK1:KPN1"/>
    <mergeCell ref="KPO1:KPR1"/>
    <mergeCell ref="KPS1:KPV1"/>
    <mergeCell ref="KPW1:KPZ1"/>
    <mergeCell ref="KQA1:KQD1"/>
    <mergeCell ref="KQE1:KQH1"/>
    <mergeCell ref="KQI1:KQL1"/>
    <mergeCell ref="KQM1:KQP1"/>
    <mergeCell ref="KQQ1:KQT1"/>
    <mergeCell ref="KQU1:KQX1"/>
    <mergeCell ref="KQY1:KRB1"/>
    <mergeCell ref="KRC1:KRF1"/>
    <mergeCell ref="KRG1:KRJ1"/>
    <mergeCell ref="KRK1:KRN1"/>
    <mergeCell ref="KRO1:KRR1"/>
    <mergeCell ref="KRS1:KRV1"/>
    <mergeCell ref="KRW1:KRZ1"/>
    <mergeCell ref="KSA1:KSD1"/>
    <mergeCell ref="KSE1:KSH1"/>
    <mergeCell ref="KSI1:KSL1"/>
    <mergeCell ref="KSM1:KSP1"/>
    <mergeCell ref="KSQ1:KST1"/>
    <mergeCell ref="KSU1:KSX1"/>
    <mergeCell ref="KSY1:KTB1"/>
    <mergeCell ref="KTC1:KTF1"/>
    <mergeCell ref="KTG1:KTJ1"/>
    <mergeCell ref="KTK1:KTN1"/>
    <mergeCell ref="KTO1:KTR1"/>
    <mergeCell ref="KTS1:KTV1"/>
    <mergeCell ref="KTW1:KTZ1"/>
    <mergeCell ref="KUA1:KUD1"/>
    <mergeCell ref="KUE1:KUH1"/>
    <mergeCell ref="KUI1:KUL1"/>
    <mergeCell ref="KUM1:KUP1"/>
    <mergeCell ref="KUQ1:KUT1"/>
    <mergeCell ref="KUU1:KUX1"/>
    <mergeCell ref="KUY1:KVB1"/>
    <mergeCell ref="KVC1:KVF1"/>
    <mergeCell ref="KVG1:KVJ1"/>
    <mergeCell ref="KVK1:KVN1"/>
    <mergeCell ref="KVO1:KVR1"/>
    <mergeCell ref="KVS1:KVV1"/>
    <mergeCell ref="KVW1:KVZ1"/>
    <mergeCell ref="KWA1:KWD1"/>
    <mergeCell ref="KWE1:KWH1"/>
    <mergeCell ref="KWI1:KWL1"/>
    <mergeCell ref="KWM1:KWP1"/>
    <mergeCell ref="KWQ1:KWT1"/>
    <mergeCell ref="KWU1:KWX1"/>
    <mergeCell ref="KWY1:KXB1"/>
    <mergeCell ref="KXC1:KXF1"/>
    <mergeCell ref="KXG1:KXJ1"/>
    <mergeCell ref="KXK1:KXN1"/>
    <mergeCell ref="KXO1:KXR1"/>
    <mergeCell ref="KXS1:KXV1"/>
    <mergeCell ref="KXW1:KXZ1"/>
    <mergeCell ref="KYA1:KYD1"/>
    <mergeCell ref="KYE1:KYH1"/>
    <mergeCell ref="KYI1:KYL1"/>
    <mergeCell ref="KYM1:KYP1"/>
    <mergeCell ref="KYQ1:KYT1"/>
    <mergeCell ref="KYU1:KYX1"/>
    <mergeCell ref="KYY1:KZB1"/>
    <mergeCell ref="KZC1:KZF1"/>
    <mergeCell ref="KZG1:KZJ1"/>
    <mergeCell ref="KZK1:KZN1"/>
    <mergeCell ref="KZO1:KZR1"/>
    <mergeCell ref="KZS1:KZV1"/>
    <mergeCell ref="KZW1:KZZ1"/>
    <mergeCell ref="LAA1:LAD1"/>
    <mergeCell ref="LAE1:LAH1"/>
    <mergeCell ref="LAI1:LAL1"/>
    <mergeCell ref="LAM1:LAP1"/>
    <mergeCell ref="LAQ1:LAT1"/>
    <mergeCell ref="LAU1:LAX1"/>
    <mergeCell ref="LAY1:LBB1"/>
    <mergeCell ref="LBC1:LBF1"/>
    <mergeCell ref="LBG1:LBJ1"/>
    <mergeCell ref="LBK1:LBN1"/>
    <mergeCell ref="LBO1:LBR1"/>
    <mergeCell ref="LBS1:LBV1"/>
    <mergeCell ref="LBW1:LBZ1"/>
    <mergeCell ref="LCA1:LCD1"/>
    <mergeCell ref="LCE1:LCH1"/>
    <mergeCell ref="LCI1:LCL1"/>
    <mergeCell ref="LCM1:LCP1"/>
    <mergeCell ref="LCQ1:LCT1"/>
    <mergeCell ref="LCU1:LCX1"/>
    <mergeCell ref="LCY1:LDB1"/>
    <mergeCell ref="LDC1:LDF1"/>
    <mergeCell ref="LDG1:LDJ1"/>
    <mergeCell ref="LDK1:LDN1"/>
    <mergeCell ref="LDO1:LDR1"/>
    <mergeCell ref="LDS1:LDV1"/>
    <mergeCell ref="LDW1:LDZ1"/>
    <mergeCell ref="LEA1:LED1"/>
    <mergeCell ref="LEE1:LEH1"/>
    <mergeCell ref="LEI1:LEL1"/>
    <mergeCell ref="LEM1:LEP1"/>
    <mergeCell ref="LEQ1:LET1"/>
    <mergeCell ref="LEU1:LEX1"/>
    <mergeCell ref="LEY1:LFB1"/>
    <mergeCell ref="LFC1:LFF1"/>
    <mergeCell ref="LFG1:LFJ1"/>
    <mergeCell ref="LFK1:LFN1"/>
    <mergeCell ref="LFO1:LFR1"/>
    <mergeCell ref="LFS1:LFV1"/>
    <mergeCell ref="LFW1:LFZ1"/>
    <mergeCell ref="LGA1:LGD1"/>
    <mergeCell ref="LGE1:LGH1"/>
    <mergeCell ref="LGI1:LGL1"/>
    <mergeCell ref="LGM1:LGP1"/>
    <mergeCell ref="LGQ1:LGT1"/>
    <mergeCell ref="LGU1:LGX1"/>
    <mergeCell ref="LGY1:LHB1"/>
    <mergeCell ref="LHC1:LHF1"/>
    <mergeCell ref="LHG1:LHJ1"/>
    <mergeCell ref="LHK1:LHN1"/>
    <mergeCell ref="LHO1:LHR1"/>
    <mergeCell ref="LHS1:LHV1"/>
    <mergeCell ref="LHW1:LHZ1"/>
    <mergeCell ref="LIA1:LID1"/>
    <mergeCell ref="LIE1:LIH1"/>
    <mergeCell ref="LII1:LIL1"/>
    <mergeCell ref="LIM1:LIP1"/>
    <mergeCell ref="LIQ1:LIT1"/>
    <mergeCell ref="LIU1:LIX1"/>
    <mergeCell ref="LIY1:LJB1"/>
    <mergeCell ref="LJC1:LJF1"/>
    <mergeCell ref="LJG1:LJJ1"/>
    <mergeCell ref="LJK1:LJN1"/>
    <mergeCell ref="LJO1:LJR1"/>
    <mergeCell ref="LJS1:LJV1"/>
    <mergeCell ref="LJW1:LJZ1"/>
    <mergeCell ref="LKA1:LKD1"/>
    <mergeCell ref="LKE1:LKH1"/>
    <mergeCell ref="LKI1:LKL1"/>
    <mergeCell ref="LKM1:LKP1"/>
    <mergeCell ref="LKQ1:LKT1"/>
    <mergeCell ref="LKU1:LKX1"/>
    <mergeCell ref="LKY1:LLB1"/>
    <mergeCell ref="LLC1:LLF1"/>
    <mergeCell ref="LLG1:LLJ1"/>
    <mergeCell ref="LLK1:LLN1"/>
    <mergeCell ref="LLO1:LLR1"/>
    <mergeCell ref="LLS1:LLV1"/>
    <mergeCell ref="LLW1:LLZ1"/>
    <mergeCell ref="LMA1:LMD1"/>
    <mergeCell ref="LME1:LMH1"/>
    <mergeCell ref="LMI1:LML1"/>
    <mergeCell ref="LMM1:LMP1"/>
    <mergeCell ref="LMQ1:LMT1"/>
    <mergeCell ref="LMU1:LMX1"/>
    <mergeCell ref="LMY1:LNB1"/>
    <mergeCell ref="LNC1:LNF1"/>
    <mergeCell ref="LNG1:LNJ1"/>
    <mergeCell ref="LNK1:LNN1"/>
    <mergeCell ref="LNO1:LNR1"/>
    <mergeCell ref="LNS1:LNV1"/>
    <mergeCell ref="LNW1:LNZ1"/>
    <mergeCell ref="LOA1:LOD1"/>
    <mergeCell ref="LOE1:LOH1"/>
    <mergeCell ref="LOI1:LOL1"/>
    <mergeCell ref="LOM1:LOP1"/>
    <mergeCell ref="LOQ1:LOT1"/>
    <mergeCell ref="LOU1:LOX1"/>
    <mergeCell ref="LOY1:LPB1"/>
    <mergeCell ref="LPC1:LPF1"/>
    <mergeCell ref="LPG1:LPJ1"/>
    <mergeCell ref="LPK1:LPN1"/>
    <mergeCell ref="LPO1:LPR1"/>
    <mergeCell ref="LPS1:LPV1"/>
    <mergeCell ref="LPW1:LPZ1"/>
    <mergeCell ref="LQA1:LQD1"/>
    <mergeCell ref="LQE1:LQH1"/>
    <mergeCell ref="LQI1:LQL1"/>
    <mergeCell ref="LQM1:LQP1"/>
    <mergeCell ref="LQQ1:LQT1"/>
    <mergeCell ref="LQU1:LQX1"/>
    <mergeCell ref="LQY1:LRB1"/>
    <mergeCell ref="LRC1:LRF1"/>
    <mergeCell ref="LRG1:LRJ1"/>
    <mergeCell ref="LRK1:LRN1"/>
    <mergeCell ref="LRO1:LRR1"/>
    <mergeCell ref="LRS1:LRV1"/>
    <mergeCell ref="LRW1:LRZ1"/>
    <mergeCell ref="LSA1:LSD1"/>
    <mergeCell ref="LSE1:LSH1"/>
    <mergeCell ref="LSI1:LSL1"/>
    <mergeCell ref="LSM1:LSP1"/>
    <mergeCell ref="LSQ1:LST1"/>
    <mergeCell ref="LSU1:LSX1"/>
    <mergeCell ref="LSY1:LTB1"/>
    <mergeCell ref="LTC1:LTF1"/>
    <mergeCell ref="LTG1:LTJ1"/>
    <mergeCell ref="LTK1:LTN1"/>
    <mergeCell ref="LTO1:LTR1"/>
    <mergeCell ref="LTS1:LTV1"/>
    <mergeCell ref="LTW1:LTZ1"/>
    <mergeCell ref="LUA1:LUD1"/>
    <mergeCell ref="LUE1:LUH1"/>
    <mergeCell ref="LUI1:LUL1"/>
    <mergeCell ref="LUM1:LUP1"/>
    <mergeCell ref="LUQ1:LUT1"/>
    <mergeCell ref="LUU1:LUX1"/>
    <mergeCell ref="LUY1:LVB1"/>
    <mergeCell ref="LVC1:LVF1"/>
    <mergeCell ref="LVG1:LVJ1"/>
    <mergeCell ref="LVK1:LVN1"/>
    <mergeCell ref="LVO1:LVR1"/>
    <mergeCell ref="LVS1:LVV1"/>
    <mergeCell ref="LVW1:LVZ1"/>
    <mergeCell ref="LWA1:LWD1"/>
    <mergeCell ref="LWE1:LWH1"/>
    <mergeCell ref="LWI1:LWL1"/>
    <mergeCell ref="LWM1:LWP1"/>
    <mergeCell ref="LWQ1:LWT1"/>
    <mergeCell ref="LWU1:LWX1"/>
    <mergeCell ref="LWY1:LXB1"/>
    <mergeCell ref="LXC1:LXF1"/>
    <mergeCell ref="LXG1:LXJ1"/>
    <mergeCell ref="LXK1:LXN1"/>
    <mergeCell ref="LXO1:LXR1"/>
    <mergeCell ref="LXS1:LXV1"/>
    <mergeCell ref="LXW1:LXZ1"/>
    <mergeCell ref="LYA1:LYD1"/>
    <mergeCell ref="LYE1:LYH1"/>
    <mergeCell ref="LYI1:LYL1"/>
    <mergeCell ref="LYM1:LYP1"/>
    <mergeCell ref="LYQ1:LYT1"/>
    <mergeCell ref="LYU1:LYX1"/>
    <mergeCell ref="LYY1:LZB1"/>
    <mergeCell ref="LZC1:LZF1"/>
    <mergeCell ref="LZG1:LZJ1"/>
    <mergeCell ref="LZK1:LZN1"/>
    <mergeCell ref="LZO1:LZR1"/>
    <mergeCell ref="LZS1:LZV1"/>
    <mergeCell ref="LZW1:LZZ1"/>
    <mergeCell ref="MAA1:MAD1"/>
    <mergeCell ref="MAE1:MAH1"/>
    <mergeCell ref="MAI1:MAL1"/>
    <mergeCell ref="MAM1:MAP1"/>
    <mergeCell ref="MAQ1:MAT1"/>
    <mergeCell ref="MAU1:MAX1"/>
    <mergeCell ref="MAY1:MBB1"/>
    <mergeCell ref="MBC1:MBF1"/>
    <mergeCell ref="MBG1:MBJ1"/>
    <mergeCell ref="MBK1:MBN1"/>
    <mergeCell ref="MBO1:MBR1"/>
    <mergeCell ref="MBS1:MBV1"/>
    <mergeCell ref="MBW1:MBZ1"/>
    <mergeCell ref="MCA1:MCD1"/>
    <mergeCell ref="MCE1:MCH1"/>
    <mergeCell ref="MCI1:MCL1"/>
    <mergeCell ref="MCM1:MCP1"/>
    <mergeCell ref="MCQ1:MCT1"/>
    <mergeCell ref="MCU1:MCX1"/>
    <mergeCell ref="MCY1:MDB1"/>
    <mergeCell ref="MDC1:MDF1"/>
    <mergeCell ref="MDG1:MDJ1"/>
    <mergeCell ref="MDK1:MDN1"/>
    <mergeCell ref="MDO1:MDR1"/>
    <mergeCell ref="MDS1:MDV1"/>
    <mergeCell ref="MDW1:MDZ1"/>
    <mergeCell ref="MEA1:MED1"/>
    <mergeCell ref="MEE1:MEH1"/>
    <mergeCell ref="MEI1:MEL1"/>
    <mergeCell ref="MEM1:MEP1"/>
    <mergeCell ref="MEQ1:MET1"/>
    <mergeCell ref="MEU1:MEX1"/>
    <mergeCell ref="MEY1:MFB1"/>
    <mergeCell ref="MFC1:MFF1"/>
    <mergeCell ref="MFG1:MFJ1"/>
    <mergeCell ref="MFK1:MFN1"/>
    <mergeCell ref="MFO1:MFR1"/>
    <mergeCell ref="MFS1:MFV1"/>
    <mergeCell ref="MFW1:MFZ1"/>
    <mergeCell ref="MGA1:MGD1"/>
    <mergeCell ref="MGE1:MGH1"/>
    <mergeCell ref="MGI1:MGL1"/>
    <mergeCell ref="MGM1:MGP1"/>
    <mergeCell ref="MGQ1:MGT1"/>
    <mergeCell ref="MGU1:MGX1"/>
    <mergeCell ref="MGY1:MHB1"/>
    <mergeCell ref="MHC1:MHF1"/>
    <mergeCell ref="MHG1:MHJ1"/>
    <mergeCell ref="MHK1:MHN1"/>
    <mergeCell ref="MHO1:MHR1"/>
    <mergeCell ref="MHS1:MHV1"/>
    <mergeCell ref="MHW1:MHZ1"/>
    <mergeCell ref="MIA1:MID1"/>
    <mergeCell ref="MIE1:MIH1"/>
    <mergeCell ref="MII1:MIL1"/>
    <mergeCell ref="MIM1:MIP1"/>
    <mergeCell ref="MIQ1:MIT1"/>
    <mergeCell ref="MIU1:MIX1"/>
    <mergeCell ref="MIY1:MJB1"/>
    <mergeCell ref="MJC1:MJF1"/>
    <mergeCell ref="MJG1:MJJ1"/>
    <mergeCell ref="MJK1:MJN1"/>
    <mergeCell ref="MJO1:MJR1"/>
    <mergeCell ref="MJS1:MJV1"/>
    <mergeCell ref="MJW1:MJZ1"/>
    <mergeCell ref="MKA1:MKD1"/>
    <mergeCell ref="MKE1:MKH1"/>
    <mergeCell ref="MKI1:MKL1"/>
    <mergeCell ref="MKM1:MKP1"/>
    <mergeCell ref="MKQ1:MKT1"/>
    <mergeCell ref="MKU1:MKX1"/>
    <mergeCell ref="MKY1:MLB1"/>
    <mergeCell ref="MLC1:MLF1"/>
    <mergeCell ref="MLG1:MLJ1"/>
    <mergeCell ref="MLK1:MLN1"/>
    <mergeCell ref="MLO1:MLR1"/>
    <mergeCell ref="MLS1:MLV1"/>
    <mergeCell ref="MLW1:MLZ1"/>
    <mergeCell ref="MMA1:MMD1"/>
    <mergeCell ref="MME1:MMH1"/>
    <mergeCell ref="MMI1:MML1"/>
    <mergeCell ref="MMM1:MMP1"/>
    <mergeCell ref="MMQ1:MMT1"/>
    <mergeCell ref="MMU1:MMX1"/>
    <mergeCell ref="MMY1:MNB1"/>
    <mergeCell ref="MNC1:MNF1"/>
    <mergeCell ref="MNG1:MNJ1"/>
    <mergeCell ref="MNK1:MNN1"/>
    <mergeCell ref="MNO1:MNR1"/>
    <mergeCell ref="MNS1:MNV1"/>
    <mergeCell ref="MNW1:MNZ1"/>
    <mergeCell ref="MOA1:MOD1"/>
    <mergeCell ref="MOE1:MOH1"/>
    <mergeCell ref="MOI1:MOL1"/>
    <mergeCell ref="MOM1:MOP1"/>
    <mergeCell ref="MOQ1:MOT1"/>
    <mergeCell ref="MOU1:MOX1"/>
    <mergeCell ref="MOY1:MPB1"/>
    <mergeCell ref="MPC1:MPF1"/>
    <mergeCell ref="MPG1:MPJ1"/>
    <mergeCell ref="MPK1:MPN1"/>
    <mergeCell ref="MPO1:MPR1"/>
    <mergeCell ref="MPS1:MPV1"/>
    <mergeCell ref="MPW1:MPZ1"/>
    <mergeCell ref="MQA1:MQD1"/>
    <mergeCell ref="MQE1:MQH1"/>
    <mergeCell ref="MQI1:MQL1"/>
    <mergeCell ref="MQM1:MQP1"/>
    <mergeCell ref="MQQ1:MQT1"/>
    <mergeCell ref="MQU1:MQX1"/>
    <mergeCell ref="MQY1:MRB1"/>
    <mergeCell ref="MRC1:MRF1"/>
    <mergeCell ref="MRG1:MRJ1"/>
    <mergeCell ref="MRK1:MRN1"/>
    <mergeCell ref="MRO1:MRR1"/>
    <mergeCell ref="MRS1:MRV1"/>
    <mergeCell ref="MRW1:MRZ1"/>
    <mergeCell ref="MSA1:MSD1"/>
    <mergeCell ref="MSE1:MSH1"/>
    <mergeCell ref="MSI1:MSL1"/>
    <mergeCell ref="MSM1:MSP1"/>
    <mergeCell ref="MSQ1:MST1"/>
    <mergeCell ref="MSU1:MSX1"/>
    <mergeCell ref="MSY1:MTB1"/>
    <mergeCell ref="MTC1:MTF1"/>
    <mergeCell ref="MTG1:MTJ1"/>
    <mergeCell ref="MTK1:MTN1"/>
    <mergeCell ref="MTO1:MTR1"/>
    <mergeCell ref="MTS1:MTV1"/>
    <mergeCell ref="MTW1:MTZ1"/>
    <mergeCell ref="MUA1:MUD1"/>
    <mergeCell ref="MUE1:MUH1"/>
    <mergeCell ref="MUI1:MUL1"/>
    <mergeCell ref="MUM1:MUP1"/>
    <mergeCell ref="MUQ1:MUT1"/>
    <mergeCell ref="MUU1:MUX1"/>
    <mergeCell ref="MUY1:MVB1"/>
    <mergeCell ref="MVC1:MVF1"/>
    <mergeCell ref="MVG1:MVJ1"/>
    <mergeCell ref="MVK1:MVN1"/>
    <mergeCell ref="MVO1:MVR1"/>
    <mergeCell ref="MVS1:MVV1"/>
    <mergeCell ref="MVW1:MVZ1"/>
    <mergeCell ref="MWA1:MWD1"/>
    <mergeCell ref="MWE1:MWH1"/>
    <mergeCell ref="MWI1:MWL1"/>
    <mergeCell ref="MWM1:MWP1"/>
    <mergeCell ref="MWQ1:MWT1"/>
    <mergeCell ref="MWU1:MWX1"/>
    <mergeCell ref="MWY1:MXB1"/>
    <mergeCell ref="MXC1:MXF1"/>
    <mergeCell ref="MXG1:MXJ1"/>
    <mergeCell ref="MXK1:MXN1"/>
    <mergeCell ref="MXO1:MXR1"/>
    <mergeCell ref="MXS1:MXV1"/>
    <mergeCell ref="MXW1:MXZ1"/>
    <mergeCell ref="MYA1:MYD1"/>
    <mergeCell ref="MYE1:MYH1"/>
    <mergeCell ref="MYI1:MYL1"/>
    <mergeCell ref="MYM1:MYP1"/>
    <mergeCell ref="MYQ1:MYT1"/>
    <mergeCell ref="MYU1:MYX1"/>
    <mergeCell ref="MYY1:MZB1"/>
    <mergeCell ref="MZC1:MZF1"/>
    <mergeCell ref="MZG1:MZJ1"/>
    <mergeCell ref="MZK1:MZN1"/>
    <mergeCell ref="MZO1:MZR1"/>
    <mergeCell ref="MZS1:MZV1"/>
    <mergeCell ref="MZW1:MZZ1"/>
    <mergeCell ref="NAA1:NAD1"/>
    <mergeCell ref="NAE1:NAH1"/>
    <mergeCell ref="NAI1:NAL1"/>
    <mergeCell ref="NAM1:NAP1"/>
    <mergeCell ref="NAQ1:NAT1"/>
    <mergeCell ref="NAU1:NAX1"/>
    <mergeCell ref="NAY1:NBB1"/>
    <mergeCell ref="NBC1:NBF1"/>
    <mergeCell ref="NBG1:NBJ1"/>
    <mergeCell ref="NBK1:NBN1"/>
    <mergeCell ref="NBO1:NBR1"/>
    <mergeCell ref="NBS1:NBV1"/>
    <mergeCell ref="NBW1:NBZ1"/>
    <mergeCell ref="NCA1:NCD1"/>
    <mergeCell ref="NCE1:NCH1"/>
    <mergeCell ref="NCI1:NCL1"/>
    <mergeCell ref="NCM1:NCP1"/>
    <mergeCell ref="NCQ1:NCT1"/>
    <mergeCell ref="NCU1:NCX1"/>
    <mergeCell ref="NCY1:NDB1"/>
    <mergeCell ref="NDC1:NDF1"/>
    <mergeCell ref="NDG1:NDJ1"/>
    <mergeCell ref="NDK1:NDN1"/>
    <mergeCell ref="NDO1:NDR1"/>
    <mergeCell ref="NDS1:NDV1"/>
    <mergeCell ref="NDW1:NDZ1"/>
    <mergeCell ref="NEA1:NED1"/>
    <mergeCell ref="NEE1:NEH1"/>
    <mergeCell ref="NEI1:NEL1"/>
    <mergeCell ref="NEM1:NEP1"/>
    <mergeCell ref="NEQ1:NET1"/>
    <mergeCell ref="NEU1:NEX1"/>
    <mergeCell ref="NEY1:NFB1"/>
    <mergeCell ref="NFC1:NFF1"/>
    <mergeCell ref="NFG1:NFJ1"/>
    <mergeCell ref="NFK1:NFN1"/>
    <mergeCell ref="NFO1:NFR1"/>
    <mergeCell ref="NFS1:NFV1"/>
    <mergeCell ref="NFW1:NFZ1"/>
    <mergeCell ref="NGA1:NGD1"/>
    <mergeCell ref="NGE1:NGH1"/>
    <mergeCell ref="NGI1:NGL1"/>
    <mergeCell ref="NGM1:NGP1"/>
    <mergeCell ref="NGQ1:NGT1"/>
    <mergeCell ref="NGU1:NGX1"/>
    <mergeCell ref="NGY1:NHB1"/>
    <mergeCell ref="NHC1:NHF1"/>
    <mergeCell ref="NHG1:NHJ1"/>
    <mergeCell ref="NHK1:NHN1"/>
    <mergeCell ref="NHO1:NHR1"/>
    <mergeCell ref="NHS1:NHV1"/>
    <mergeCell ref="NHW1:NHZ1"/>
    <mergeCell ref="NIA1:NID1"/>
    <mergeCell ref="NIE1:NIH1"/>
    <mergeCell ref="NII1:NIL1"/>
    <mergeCell ref="NIM1:NIP1"/>
    <mergeCell ref="NIQ1:NIT1"/>
    <mergeCell ref="NIU1:NIX1"/>
    <mergeCell ref="NIY1:NJB1"/>
    <mergeCell ref="NJC1:NJF1"/>
    <mergeCell ref="NJG1:NJJ1"/>
    <mergeCell ref="NJK1:NJN1"/>
    <mergeCell ref="NJO1:NJR1"/>
    <mergeCell ref="NJS1:NJV1"/>
    <mergeCell ref="NJW1:NJZ1"/>
    <mergeCell ref="NKA1:NKD1"/>
    <mergeCell ref="NKE1:NKH1"/>
    <mergeCell ref="NKI1:NKL1"/>
    <mergeCell ref="NKM1:NKP1"/>
    <mergeCell ref="NKQ1:NKT1"/>
    <mergeCell ref="NKU1:NKX1"/>
    <mergeCell ref="NKY1:NLB1"/>
    <mergeCell ref="NLC1:NLF1"/>
    <mergeCell ref="NLG1:NLJ1"/>
    <mergeCell ref="NLK1:NLN1"/>
    <mergeCell ref="NLO1:NLR1"/>
    <mergeCell ref="NLS1:NLV1"/>
    <mergeCell ref="NLW1:NLZ1"/>
    <mergeCell ref="NMA1:NMD1"/>
    <mergeCell ref="NME1:NMH1"/>
    <mergeCell ref="NMI1:NML1"/>
    <mergeCell ref="NMM1:NMP1"/>
    <mergeCell ref="NMQ1:NMT1"/>
    <mergeCell ref="NMU1:NMX1"/>
    <mergeCell ref="NMY1:NNB1"/>
    <mergeCell ref="NNC1:NNF1"/>
    <mergeCell ref="NNG1:NNJ1"/>
    <mergeCell ref="NNK1:NNN1"/>
    <mergeCell ref="NNO1:NNR1"/>
    <mergeCell ref="NNS1:NNV1"/>
    <mergeCell ref="NNW1:NNZ1"/>
    <mergeCell ref="NOA1:NOD1"/>
    <mergeCell ref="NOE1:NOH1"/>
    <mergeCell ref="NOI1:NOL1"/>
    <mergeCell ref="NOM1:NOP1"/>
    <mergeCell ref="NOQ1:NOT1"/>
    <mergeCell ref="NOU1:NOX1"/>
    <mergeCell ref="NOY1:NPB1"/>
    <mergeCell ref="NPC1:NPF1"/>
    <mergeCell ref="NPG1:NPJ1"/>
    <mergeCell ref="NPK1:NPN1"/>
    <mergeCell ref="NPO1:NPR1"/>
    <mergeCell ref="NPS1:NPV1"/>
    <mergeCell ref="NPW1:NPZ1"/>
    <mergeCell ref="NQA1:NQD1"/>
    <mergeCell ref="NQE1:NQH1"/>
    <mergeCell ref="NQI1:NQL1"/>
    <mergeCell ref="NQM1:NQP1"/>
    <mergeCell ref="NQQ1:NQT1"/>
    <mergeCell ref="NQU1:NQX1"/>
    <mergeCell ref="NQY1:NRB1"/>
    <mergeCell ref="NRC1:NRF1"/>
    <mergeCell ref="NRG1:NRJ1"/>
    <mergeCell ref="NRK1:NRN1"/>
    <mergeCell ref="NRO1:NRR1"/>
    <mergeCell ref="NRS1:NRV1"/>
    <mergeCell ref="NRW1:NRZ1"/>
    <mergeCell ref="NSA1:NSD1"/>
    <mergeCell ref="NSE1:NSH1"/>
    <mergeCell ref="NSI1:NSL1"/>
    <mergeCell ref="NSM1:NSP1"/>
    <mergeCell ref="NSQ1:NST1"/>
    <mergeCell ref="NSU1:NSX1"/>
    <mergeCell ref="NSY1:NTB1"/>
    <mergeCell ref="NTC1:NTF1"/>
    <mergeCell ref="NTG1:NTJ1"/>
    <mergeCell ref="NTK1:NTN1"/>
    <mergeCell ref="NTO1:NTR1"/>
    <mergeCell ref="NTS1:NTV1"/>
    <mergeCell ref="NTW1:NTZ1"/>
    <mergeCell ref="NUA1:NUD1"/>
    <mergeCell ref="NUE1:NUH1"/>
    <mergeCell ref="NUI1:NUL1"/>
    <mergeCell ref="NUM1:NUP1"/>
    <mergeCell ref="NUQ1:NUT1"/>
    <mergeCell ref="NUU1:NUX1"/>
    <mergeCell ref="NUY1:NVB1"/>
    <mergeCell ref="NVC1:NVF1"/>
    <mergeCell ref="NVG1:NVJ1"/>
    <mergeCell ref="NVK1:NVN1"/>
    <mergeCell ref="NVO1:NVR1"/>
    <mergeCell ref="NVS1:NVV1"/>
    <mergeCell ref="NVW1:NVZ1"/>
    <mergeCell ref="NWA1:NWD1"/>
    <mergeCell ref="NWE1:NWH1"/>
    <mergeCell ref="NWI1:NWL1"/>
    <mergeCell ref="NWM1:NWP1"/>
    <mergeCell ref="NWQ1:NWT1"/>
    <mergeCell ref="NWU1:NWX1"/>
    <mergeCell ref="NWY1:NXB1"/>
    <mergeCell ref="NXC1:NXF1"/>
    <mergeCell ref="NXG1:NXJ1"/>
    <mergeCell ref="NXK1:NXN1"/>
    <mergeCell ref="NXO1:NXR1"/>
    <mergeCell ref="NXS1:NXV1"/>
    <mergeCell ref="NXW1:NXZ1"/>
    <mergeCell ref="NYA1:NYD1"/>
    <mergeCell ref="NYE1:NYH1"/>
    <mergeCell ref="NYI1:NYL1"/>
    <mergeCell ref="NYM1:NYP1"/>
    <mergeCell ref="NYQ1:NYT1"/>
    <mergeCell ref="NYU1:NYX1"/>
    <mergeCell ref="NYY1:NZB1"/>
    <mergeCell ref="NZC1:NZF1"/>
    <mergeCell ref="NZG1:NZJ1"/>
    <mergeCell ref="NZK1:NZN1"/>
    <mergeCell ref="NZO1:NZR1"/>
    <mergeCell ref="NZS1:NZV1"/>
    <mergeCell ref="NZW1:NZZ1"/>
    <mergeCell ref="OAA1:OAD1"/>
    <mergeCell ref="OAE1:OAH1"/>
    <mergeCell ref="OAI1:OAL1"/>
    <mergeCell ref="OAM1:OAP1"/>
    <mergeCell ref="OAQ1:OAT1"/>
    <mergeCell ref="OAU1:OAX1"/>
    <mergeCell ref="OAY1:OBB1"/>
    <mergeCell ref="OBC1:OBF1"/>
    <mergeCell ref="OBG1:OBJ1"/>
    <mergeCell ref="OBK1:OBN1"/>
    <mergeCell ref="OBO1:OBR1"/>
    <mergeCell ref="OBS1:OBV1"/>
    <mergeCell ref="OBW1:OBZ1"/>
    <mergeCell ref="OCA1:OCD1"/>
    <mergeCell ref="OCE1:OCH1"/>
    <mergeCell ref="OCI1:OCL1"/>
    <mergeCell ref="OCM1:OCP1"/>
    <mergeCell ref="OCQ1:OCT1"/>
    <mergeCell ref="OCU1:OCX1"/>
    <mergeCell ref="OCY1:ODB1"/>
    <mergeCell ref="ODC1:ODF1"/>
    <mergeCell ref="ODG1:ODJ1"/>
    <mergeCell ref="ODK1:ODN1"/>
    <mergeCell ref="ODO1:ODR1"/>
    <mergeCell ref="ODS1:ODV1"/>
    <mergeCell ref="ODW1:ODZ1"/>
    <mergeCell ref="OEA1:OED1"/>
    <mergeCell ref="OEE1:OEH1"/>
    <mergeCell ref="OEI1:OEL1"/>
    <mergeCell ref="OEM1:OEP1"/>
    <mergeCell ref="OEQ1:OET1"/>
    <mergeCell ref="OEU1:OEX1"/>
    <mergeCell ref="OEY1:OFB1"/>
    <mergeCell ref="OFC1:OFF1"/>
    <mergeCell ref="OFG1:OFJ1"/>
    <mergeCell ref="OFK1:OFN1"/>
    <mergeCell ref="OFO1:OFR1"/>
    <mergeCell ref="OFS1:OFV1"/>
    <mergeCell ref="OFW1:OFZ1"/>
    <mergeCell ref="OGA1:OGD1"/>
    <mergeCell ref="OGE1:OGH1"/>
    <mergeCell ref="OGI1:OGL1"/>
    <mergeCell ref="OGM1:OGP1"/>
    <mergeCell ref="OGQ1:OGT1"/>
    <mergeCell ref="OGU1:OGX1"/>
    <mergeCell ref="OGY1:OHB1"/>
    <mergeCell ref="OHC1:OHF1"/>
    <mergeCell ref="OHG1:OHJ1"/>
    <mergeCell ref="OHK1:OHN1"/>
    <mergeCell ref="OHO1:OHR1"/>
    <mergeCell ref="OHS1:OHV1"/>
    <mergeCell ref="OHW1:OHZ1"/>
    <mergeCell ref="OIA1:OID1"/>
    <mergeCell ref="OIE1:OIH1"/>
    <mergeCell ref="OII1:OIL1"/>
    <mergeCell ref="OIM1:OIP1"/>
    <mergeCell ref="OIQ1:OIT1"/>
    <mergeCell ref="OIU1:OIX1"/>
    <mergeCell ref="OIY1:OJB1"/>
    <mergeCell ref="OJC1:OJF1"/>
    <mergeCell ref="OJG1:OJJ1"/>
    <mergeCell ref="OJK1:OJN1"/>
    <mergeCell ref="OJO1:OJR1"/>
    <mergeCell ref="OJS1:OJV1"/>
    <mergeCell ref="OJW1:OJZ1"/>
    <mergeCell ref="OKA1:OKD1"/>
    <mergeCell ref="OKE1:OKH1"/>
    <mergeCell ref="OKI1:OKL1"/>
    <mergeCell ref="OKM1:OKP1"/>
    <mergeCell ref="OKQ1:OKT1"/>
    <mergeCell ref="OKU1:OKX1"/>
    <mergeCell ref="OKY1:OLB1"/>
    <mergeCell ref="OLC1:OLF1"/>
    <mergeCell ref="OLG1:OLJ1"/>
    <mergeCell ref="OLK1:OLN1"/>
    <mergeCell ref="OLO1:OLR1"/>
    <mergeCell ref="OLS1:OLV1"/>
    <mergeCell ref="OLW1:OLZ1"/>
    <mergeCell ref="OMA1:OMD1"/>
    <mergeCell ref="OME1:OMH1"/>
    <mergeCell ref="OMI1:OML1"/>
    <mergeCell ref="OMM1:OMP1"/>
    <mergeCell ref="OMQ1:OMT1"/>
    <mergeCell ref="OMU1:OMX1"/>
    <mergeCell ref="OMY1:ONB1"/>
    <mergeCell ref="ONC1:ONF1"/>
    <mergeCell ref="ONG1:ONJ1"/>
    <mergeCell ref="ONK1:ONN1"/>
    <mergeCell ref="ONO1:ONR1"/>
    <mergeCell ref="ONS1:ONV1"/>
    <mergeCell ref="ONW1:ONZ1"/>
    <mergeCell ref="OOA1:OOD1"/>
    <mergeCell ref="OOE1:OOH1"/>
    <mergeCell ref="OOI1:OOL1"/>
    <mergeCell ref="OOM1:OOP1"/>
    <mergeCell ref="OOQ1:OOT1"/>
    <mergeCell ref="OOU1:OOX1"/>
    <mergeCell ref="OOY1:OPB1"/>
    <mergeCell ref="OPC1:OPF1"/>
    <mergeCell ref="OPG1:OPJ1"/>
    <mergeCell ref="OPK1:OPN1"/>
    <mergeCell ref="OPO1:OPR1"/>
    <mergeCell ref="OPS1:OPV1"/>
    <mergeCell ref="OPW1:OPZ1"/>
    <mergeCell ref="OQA1:OQD1"/>
    <mergeCell ref="OQE1:OQH1"/>
    <mergeCell ref="OQI1:OQL1"/>
    <mergeCell ref="OQM1:OQP1"/>
    <mergeCell ref="OQQ1:OQT1"/>
    <mergeCell ref="OQU1:OQX1"/>
    <mergeCell ref="OQY1:ORB1"/>
    <mergeCell ref="ORC1:ORF1"/>
    <mergeCell ref="ORG1:ORJ1"/>
    <mergeCell ref="ORK1:ORN1"/>
    <mergeCell ref="ORO1:ORR1"/>
    <mergeCell ref="ORS1:ORV1"/>
    <mergeCell ref="ORW1:ORZ1"/>
    <mergeCell ref="OSA1:OSD1"/>
    <mergeCell ref="OSE1:OSH1"/>
    <mergeCell ref="OSI1:OSL1"/>
    <mergeCell ref="OSM1:OSP1"/>
    <mergeCell ref="OSQ1:OST1"/>
    <mergeCell ref="OSU1:OSX1"/>
    <mergeCell ref="OSY1:OTB1"/>
    <mergeCell ref="OTC1:OTF1"/>
    <mergeCell ref="OTG1:OTJ1"/>
    <mergeCell ref="OTK1:OTN1"/>
    <mergeCell ref="OTO1:OTR1"/>
    <mergeCell ref="OTS1:OTV1"/>
    <mergeCell ref="OTW1:OTZ1"/>
    <mergeCell ref="OUA1:OUD1"/>
    <mergeCell ref="OUE1:OUH1"/>
    <mergeCell ref="OUI1:OUL1"/>
    <mergeCell ref="OUM1:OUP1"/>
    <mergeCell ref="OUQ1:OUT1"/>
    <mergeCell ref="OUU1:OUX1"/>
    <mergeCell ref="OUY1:OVB1"/>
    <mergeCell ref="OVC1:OVF1"/>
    <mergeCell ref="OVG1:OVJ1"/>
    <mergeCell ref="OVK1:OVN1"/>
    <mergeCell ref="OVO1:OVR1"/>
    <mergeCell ref="OVS1:OVV1"/>
    <mergeCell ref="OVW1:OVZ1"/>
    <mergeCell ref="OWA1:OWD1"/>
    <mergeCell ref="OWE1:OWH1"/>
    <mergeCell ref="OWI1:OWL1"/>
    <mergeCell ref="OWM1:OWP1"/>
    <mergeCell ref="OWQ1:OWT1"/>
    <mergeCell ref="OWU1:OWX1"/>
    <mergeCell ref="OWY1:OXB1"/>
    <mergeCell ref="OXC1:OXF1"/>
    <mergeCell ref="OXG1:OXJ1"/>
    <mergeCell ref="OXK1:OXN1"/>
    <mergeCell ref="OXO1:OXR1"/>
    <mergeCell ref="OXS1:OXV1"/>
    <mergeCell ref="OXW1:OXZ1"/>
    <mergeCell ref="OYA1:OYD1"/>
    <mergeCell ref="OYE1:OYH1"/>
    <mergeCell ref="OYI1:OYL1"/>
    <mergeCell ref="OYM1:OYP1"/>
    <mergeCell ref="OYQ1:OYT1"/>
    <mergeCell ref="OYU1:OYX1"/>
    <mergeCell ref="OYY1:OZB1"/>
    <mergeCell ref="OZC1:OZF1"/>
    <mergeCell ref="OZG1:OZJ1"/>
    <mergeCell ref="OZK1:OZN1"/>
    <mergeCell ref="OZO1:OZR1"/>
    <mergeCell ref="OZS1:OZV1"/>
    <mergeCell ref="OZW1:OZZ1"/>
    <mergeCell ref="PAA1:PAD1"/>
    <mergeCell ref="PAE1:PAH1"/>
    <mergeCell ref="PAI1:PAL1"/>
    <mergeCell ref="PAM1:PAP1"/>
    <mergeCell ref="PAQ1:PAT1"/>
    <mergeCell ref="PAU1:PAX1"/>
    <mergeCell ref="PAY1:PBB1"/>
    <mergeCell ref="PBC1:PBF1"/>
    <mergeCell ref="PBG1:PBJ1"/>
    <mergeCell ref="PBK1:PBN1"/>
    <mergeCell ref="PBO1:PBR1"/>
    <mergeCell ref="PBS1:PBV1"/>
    <mergeCell ref="PBW1:PBZ1"/>
    <mergeCell ref="PCA1:PCD1"/>
    <mergeCell ref="PCE1:PCH1"/>
    <mergeCell ref="PCI1:PCL1"/>
    <mergeCell ref="PCM1:PCP1"/>
    <mergeCell ref="PCQ1:PCT1"/>
    <mergeCell ref="PCU1:PCX1"/>
    <mergeCell ref="PCY1:PDB1"/>
    <mergeCell ref="PDC1:PDF1"/>
    <mergeCell ref="PDG1:PDJ1"/>
    <mergeCell ref="PDK1:PDN1"/>
    <mergeCell ref="PDO1:PDR1"/>
    <mergeCell ref="PDS1:PDV1"/>
    <mergeCell ref="PDW1:PDZ1"/>
    <mergeCell ref="PEA1:PED1"/>
    <mergeCell ref="PEE1:PEH1"/>
    <mergeCell ref="PEI1:PEL1"/>
    <mergeCell ref="PEM1:PEP1"/>
    <mergeCell ref="PEQ1:PET1"/>
    <mergeCell ref="PEU1:PEX1"/>
    <mergeCell ref="PEY1:PFB1"/>
    <mergeCell ref="PFC1:PFF1"/>
    <mergeCell ref="PFG1:PFJ1"/>
    <mergeCell ref="PFK1:PFN1"/>
    <mergeCell ref="PFO1:PFR1"/>
    <mergeCell ref="PFS1:PFV1"/>
    <mergeCell ref="PFW1:PFZ1"/>
    <mergeCell ref="PGA1:PGD1"/>
    <mergeCell ref="PGE1:PGH1"/>
    <mergeCell ref="PGI1:PGL1"/>
    <mergeCell ref="PGM1:PGP1"/>
    <mergeCell ref="PGQ1:PGT1"/>
    <mergeCell ref="PGU1:PGX1"/>
    <mergeCell ref="PGY1:PHB1"/>
    <mergeCell ref="PHC1:PHF1"/>
    <mergeCell ref="PHG1:PHJ1"/>
    <mergeCell ref="PHK1:PHN1"/>
    <mergeCell ref="PHO1:PHR1"/>
    <mergeCell ref="PHS1:PHV1"/>
    <mergeCell ref="PHW1:PHZ1"/>
    <mergeCell ref="PIA1:PID1"/>
    <mergeCell ref="PIE1:PIH1"/>
    <mergeCell ref="PII1:PIL1"/>
    <mergeCell ref="PIM1:PIP1"/>
    <mergeCell ref="PIQ1:PIT1"/>
    <mergeCell ref="PIU1:PIX1"/>
    <mergeCell ref="PIY1:PJB1"/>
    <mergeCell ref="PJC1:PJF1"/>
    <mergeCell ref="PJG1:PJJ1"/>
    <mergeCell ref="PJK1:PJN1"/>
    <mergeCell ref="PJO1:PJR1"/>
    <mergeCell ref="PJS1:PJV1"/>
    <mergeCell ref="PJW1:PJZ1"/>
    <mergeCell ref="PKA1:PKD1"/>
    <mergeCell ref="PKE1:PKH1"/>
    <mergeCell ref="PKI1:PKL1"/>
    <mergeCell ref="PKM1:PKP1"/>
    <mergeCell ref="PKQ1:PKT1"/>
    <mergeCell ref="PKU1:PKX1"/>
    <mergeCell ref="PKY1:PLB1"/>
    <mergeCell ref="PLC1:PLF1"/>
    <mergeCell ref="PLG1:PLJ1"/>
    <mergeCell ref="PLK1:PLN1"/>
    <mergeCell ref="PLO1:PLR1"/>
    <mergeCell ref="PLS1:PLV1"/>
    <mergeCell ref="PLW1:PLZ1"/>
    <mergeCell ref="PMA1:PMD1"/>
    <mergeCell ref="PME1:PMH1"/>
    <mergeCell ref="PMI1:PML1"/>
    <mergeCell ref="PMM1:PMP1"/>
    <mergeCell ref="PMQ1:PMT1"/>
    <mergeCell ref="PMU1:PMX1"/>
    <mergeCell ref="PMY1:PNB1"/>
    <mergeCell ref="PNC1:PNF1"/>
    <mergeCell ref="PNG1:PNJ1"/>
    <mergeCell ref="PNK1:PNN1"/>
    <mergeCell ref="PNO1:PNR1"/>
    <mergeCell ref="PNS1:PNV1"/>
    <mergeCell ref="PNW1:PNZ1"/>
    <mergeCell ref="POA1:POD1"/>
    <mergeCell ref="POE1:POH1"/>
    <mergeCell ref="POI1:POL1"/>
    <mergeCell ref="POM1:POP1"/>
    <mergeCell ref="POQ1:POT1"/>
    <mergeCell ref="POU1:POX1"/>
    <mergeCell ref="POY1:PPB1"/>
    <mergeCell ref="PPC1:PPF1"/>
    <mergeCell ref="PPG1:PPJ1"/>
    <mergeCell ref="PPK1:PPN1"/>
    <mergeCell ref="PPO1:PPR1"/>
    <mergeCell ref="PPS1:PPV1"/>
    <mergeCell ref="PPW1:PPZ1"/>
    <mergeCell ref="PQA1:PQD1"/>
    <mergeCell ref="PQE1:PQH1"/>
    <mergeCell ref="PQI1:PQL1"/>
    <mergeCell ref="PQM1:PQP1"/>
    <mergeCell ref="PQQ1:PQT1"/>
    <mergeCell ref="PQU1:PQX1"/>
    <mergeCell ref="PQY1:PRB1"/>
    <mergeCell ref="PRC1:PRF1"/>
    <mergeCell ref="PRG1:PRJ1"/>
    <mergeCell ref="PRK1:PRN1"/>
    <mergeCell ref="PRO1:PRR1"/>
    <mergeCell ref="PRS1:PRV1"/>
    <mergeCell ref="PRW1:PRZ1"/>
    <mergeCell ref="PSA1:PSD1"/>
    <mergeCell ref="PSE1:PSH1"/>
    <mergeCell ref="PSI1:PSL1"/>
    <mergeCell ref="PSM1:PSP1"/>
    <mergeCell ref="PSQ1:PST1"/>
    <mergeCell ref="PSU1:PSX1"/>
    <mergeCell ref="PSY1:PTB1"/>
    <mergeCell ref="PTC1:PTF1"/>
    <mergeCell ref="PTG1:PTJ1"/>
    <mergeCell ref="PTK1:PTN1"/>
    <mergeCell ref="PTO1:PTR1"/>
    <mergeCell ref="PTS1:PTV1"/>
    <mergeCell ref="PTW1:PTZ1"/>
    <mergeCell ref="PUA1:PUD1"/>
    <mergeCell ref="PUE1:PUH1"/>
    <mergeCell ref="PUI1:PUL1"/>
    <mergeCell ref="PUM1:PUP1"/>
    <mergeCell ref="PUQ1:PUT1"/>
    <mergeCell ref="PUU1:PUX1"/>
    <mergeCell ref="PUY1:PVB1"/>
    <mergeCell ref="PVC1:PVF1"/>
    <mergeCell ref="PVG1:PVJ1"/>
    <mergeCell ref="PVK1:PVN1"/>
    <mergeCell ref="PVO1:PVR1"/>
    <mergeCell ref="PVS1:PVV1"/>
    <mergeCell ref="PVW1:PVZ1"/>
    <mergeCell ref="PWA1:PWD1"/>
    <mergeCell ref="PWE1:PWH1"/>
    <mergeCell ref="PWI1:PWL1"/>
    <mergeCell ref="PWM1:PWP1"/>
    <mergeCell ref="PWQ1:PWT1"/>
    <mergeCell ref="PWU1:PWX1"/>
    <mergeCell ref="PWY1:PXB1"/>
    <mergeCell ref="PXC1:PXF1"/>
    <mergeCell ref="PXG1:PXJ1"/>
    <mergeCell ref="PXK1:PXN1"/>
    <mergeCell ref="PXO1:PXR1"/>
    <mergeCell ref="PXS1:PXV1"/>
    <mergeCell ref="PXW1:PXZ1"/>
    <mergeCell ref="PYA1:PYD1"/>
    <mergeCell ref="PYE1:PYH1"/>
    <mergeCell ref="PYI1:PYL1"/>
    <mergeCell ref="PYM1:PYP1"/>
    <mergeCell ref="PYQ1:PYT1"/>
    <mergeCell ref="PYU1:PYX1"/>
    <mergeCell ref="PYY1:PZB1"/>
    <mergeCell ref="PZC1:PZF1"/>
    <mergeCell ref="PZG1:PZJ1"/>
    <mergeCell ref="PZK1:PZN1"/>
    <mergeCell ref="PZO1:PZR1"/>
    <mergeCell ref="PZS1:PZV1"/>
    <mergeCell ref="PZW1:PZZ1"/>
    <mergeCell ref="QAA1:QAD1"/>
    <mergeCell ref="QAE1:QAH1"/>
    <mergeCell ref="QAI1:QAL1"/>
    <mergeCell ref="QAM1:QAP1"/>
    <mergeCell ref="QAQ1:QAT1"/>
    <mergeCell ref="QAU1:QAX1"/>
    <mergeCell ref="QAY1:QBB1"/>
    <mergeCell ref="QBC1:QBF1"/>
    <mergeCell ref="QBG1:QBJ1"/>
    <mergeCell ref="QBK1:QBN1"/>
    <mergeCell ref="QBO1:QBR1"/>
    <mergeCell ref="QBS1:QBV1"/>
    <mergeCell ref="QBW1:QBZ1"/>
    <mergeCell ref="QCA1:QCD1"/>
    <mergeCell ref="QCE1:QCH1"/>
    <mergeCell ref="QCI1:QCL1"/>
    <mergeCell ref="QCM1:QCP1"/>
    <mergeCell ref="QCQ1:QCT1"/>
    <mergeCell ref="QCU1:QCX1"/>
    <mergeCell ref="QCY1:QDB1"/>
    <mergeCell ref="QDC1:QDF1"/>
    <mergeCell ref="QDG1:QDJ1"/>
    <mergeCell ref="QDK1:QDN1"/>
    <mergeCell ref="QDO1:QDR1"/>
    <mergeCell ref="QDS1:QDV1"/>
    <mergeCell ref="QDW1:QDZ1"/>
    <mergeCell ref="QEA1:QED1"/>
    <mergeCell ref="QEE1:QEH1"/>
    <mergeCell ref="QEI1:QEL1"/>
    <mergeCell ref="QEM1:QEP1"/>
    <mergeCell ref="QEQ1:QET1"/>
    <mergeCell ref="QEU1:QEX1"/>
    <mergeCell ref="QEY1:QFB1"/>
    <mergeCell ref="QFC1:QFF1"/>
    <mergeCell ref="QFG1:QFJ1"/>
    <mergeCell ref="QFK1:QFN1"/>
    <mergeCell ref="QFO1:QFR1"/>
    <mergeCell ref="QFS1:QFV1"/>
    <mergeCell ref="QFW1:QFZ1"/>
    <mergeCell ref="QGA1:QGD1"/>
    <mergeCell ref="QGE1:QGH1"/>
    <mergeCell ref="QGI1:QGL1"/>
    <mergeCell ref="QGM1:QGP1"/>
    <mergeCell ref="QGQ1:QGT1"/>
    <mergeCell ref="QGU1:QGX1"/>
    <mergeCell ref="QGY1:QHB1"/>
    <mergeCell ref="QHC1:QHF1"/>
    <mergeCell ref="QHG1:QHJ1"/>
    <mergeCell ref="QHK1:QHN1"/>
    <mergeCell ref="QHO1:QHR1"/>
    <mergeCell ref="QHS1:QHV1"/>
    <mergeCell ref="QHW1:QHZ1"/>
    <mergeCell ref="QIA1:QID1"/>
    <mergeCell ref="QIE1:QIH1"/>
    <mergeCell ref="QII1:QIL1"/>
    <mergeCell ref="QIM1:QIP1"/>
    <mergeCell ref="QIQ1:QIT1"/>
    <mergeCell ref="QIU1:QIX1"/>
    <mergeCell ref="QIY1:QJB1"/>
    <mergeCell ref="QJC1:QJF1"/>
    <mergeCell ref="QJG1:QJJ1"/>
    <mergeCell ref="QJK1:QJN1"/>
    <mergeCell ref="QJO1:QJR1"/>
    <mergeCell ref="QJS1:QJV1"/>
    <mergeCell ref="QJW1:QJZ1"/>
    <mergeCell ref="QKA1:QKD1"/>
    <mergeCell ref="QKE1:QKH1"/>
    <mergeCell ref="QKI1:QKL1"/>
    <mergeCell ref="QKM1:QKP1"/>
    <mergeCell ref="QKQ1:QKT1"/>
    <mergeCell ref="QKU1:QKX1"/>
    <mergeCell ref="QKY1:QLB1"/>
    <mergeCell ref="QLC1:QLF1"/>
    <mergeCell ref="QLG1:QLJ1"/>
    <mergeCell ref="QLK1:QLN1"/>
    <mergeCell ref="QLO1:QLR1"/>
    <mergeCell ref="QLS1:QLV1"/>
    <mergeCell ref="QLW1:QLZ1"/>
    <mergeCell ref="QMA1:QMD1"/>
    <mergeCell ref="QME1:QMH1"/>
    <mergeCell ref="QMI1:QML1"/>
    <mergeCell ref="QMM1:QMP1"/>
    <mergeCell ref="QMQ1:QMT1"/>
    <mergeCell ref="QMU1:QMX1"/>
    <mergeCell ref="QMY1:QNB1"/>
    <mergeCell ref="QNC1:QNF1"/>
    <mergeCell ref="QNG1:QNJ1"/>
    <mergeCell ref="QNK1:QNN1"/>
    <mergeCell ref="QNO1:QNR1"/>
    <mergeCell ref="QNS1:QNV1"/>
    <mergeCell ref="QNW1:QNZ1"/>
    <mergeCell ref="QOA1:QOD1"/>
    <mergeCell ref="QOE1:QOH1"/>
    <mergeCell ref="QOI1:QOL1"/>
    <mergeCell ref="QOM1:QOP1"/>
    <mergeCell ref="QOQ1:QOT1"/>
    <mergeCell ref="QOU1:QOX1"/>
    <mergeCell ref="QOY1:QPB1"/>
    <mergeCell ref="QPC1:QPF1"/>
    <mergeCell ref="QPG1:QPJ1"/>
    <mergeCell ref="QPK1:QPN1"/>
    <mergeCell ref="QPO1:QPR1"/>
    <mergeCell ref="QPS1:QPV1"/>
    <mergeCell ref="QPW1:QPZ1"/>
    <mergeCell ref="QQA1:QQD1"/>
    <mergeCell ref="QQE1:QQH1"/>
    <mergeCell ref="QQI1:QQL1"/>
    <mergeCell ref="QQM1:QQP1"/>
    <mergeCell ref="QQQ1:QQT1"/>
    <mergeCell ref="QQU1:QQX1"/>
    <mergeCell ref="QQY1:QRB1"/>
    <mergeCell ref="QRC1:QRF1"/>
    <mergeCell ref="QRG1:QRJ1"/>
    <mergeCell ref="QRK1:QRN1"/>
    <mergeCell ref="QRO1:QRR1"/>
    <mergeCell ref="QRS1:QRV1"/>
    <mergeCell ref="QRW1:QRZ1"/>
    <mergeCell ref="QSA1:QSD1"/>
    <mergeCell ref="QSE1:QSH1"/>
    <mergeCell ref="QSI1:QSL1"/>
    <mergeCell ref="QSM1:QSP1"/>
    <mergeCell ref="QSQ1:QST1"/>
    <mergeCell ref="QSU1:QSX1"/>
    <mergeCell ref="QSY1:QTB1"/>
    <mergeCell ref="QTC1:QTF1"/>
    <mergeCell ref="QTG1:QTJ1"/>
    <mergeCell ref="QTK1:QTN1"/>
    <mergeCell ref="QTO1:QTR1"/>
    <mergeCell ref="QTS1:QTV1"/>
    <mergeCell ref="QTW1:QTZ1"/>
    <mergeCell ref="QUA1:QUD1"/>
    <mergeCell ref="QUE1:QUH1"/>
    <mergeCell ref="QUI1:QUL1"/>
    <mergeCell ref="QUM1:QUP1"/>
    <mergeCell ref="QUQ1:QUT1"/>
    <mergeCell ref="QUU1:QUX1"/>
    <mergeCell ref="QUY1:QVB1"/>
    <mergeCell ref="QVC1:QVF1"/>
    <mergeCell ref="QVG1:QVJ1"/>
    <mergeCell ref="QVK1:QVN1"/>
    <mergeCell ref="QVO1:QVR1"/>
    <mergeCell ref="QVS1:QVV1"/>
    <mergeCell ref="QVW1:QVZ1"/>
    <mergeCell ref="QWA1:QWD1"/>
    <mergeCell ref="QWE1:QWH1"/>
    <mergeCell ref="QWI1:QWL1"/>
    <mergeCell ref="QWM1:QWP1"/>
    <mergeCell ref="QWQ1:QWT1"/>
    <mergeCell ref="QWU1:QWX1"/>
    <mergeCell ref="QWY1:QXB1"/>
    <mergeCell ref="QXC1:QXF1"/>
    <mergeCell ref="QXG1:QXJ1"/>
    <mergeCell ref="QXK1:QXN1"/>
    <mergeCell ref="QXO1:QXR1"/>
    <mergeCell ref="QXS1:QXV1"/>
    <mergeCell ref="QXW1:QXZ1"/>
    <mergeCell ref="QYA1:QYD1"/>
    <mergeCell ref="QYE1:QYH1"/>
    <mergeCell ref="QYI1:QYL1"/>
    <mergeCell ref="QYM1:QYP1"/>
    <mergeCell ref="QYQ1:QYT1"/>
    <mergeCell ref="QYU1:QYX1"/>
    <mergeCell ref="QYY1:QZB1"/>
    <mergeCell ref="QZC1:QZF1"/>
    <mergeCell ref="QZG1:QZJ1"/>
    <mergeCell ref="QZK1:QZN1"/>
    <mergeCell ref="QZO1:QZR1"/>
    <mergeCell ref="QZS1:QZV1"/>
    <mergeCell ref="QZW1:QZZ1"/>
    <mergeCell ref="RAA1:RAD1"/>
    <mergeCell ref="RAE1:RAH1"/>
    <mergeCell ref="RAI1:RAL1"/>
    <mergeCell ref="RAM1:RAP1"/>
    <mergeCell ref="RAQ1:RAT1"/>
    <mergeCell ref="RAU1:RAX1"/>
    <mergeCell ref="RAY1:RBB1"/>
    <mergeCell ref="RBC1:RBF1"/>
    <mergeCell ref="RBG1:RBJ1"/>
    <mergeCell ref="RBK1:RBN1"/>
    <mergeCell ref="RBO1:RBR1"/>
    <mergeCell ref="RBS1:RBV1"/>
    <mergeCell ref="RBW1:RBZ1"/>
    <mergeCell ref="RCA1:RCD1"/>
    <mergeCell ref="RCE1:RCH1"/>
    <mergeCell ref="RCI1:RCL1"/>
    <mergeCell ref="RCM1:RCP1"/>
    <mergeCell ref="RCQ1:RCT1"/>
    <mergeCell ref="RCU1:RCX1"/>
    <mergeCell ref="RCY1:RDB1"/>
    <mergeCell ref="RDC1:RDF1"/>
    <mergeCell ref="RDG1:RDJ1"/>
    <mergeCell ref="RDK1:RDN1"/>
    <mergeCell ref="RDO1:RDR1"/>
    <mergeCell ref="RDS1:RDV1"/>
    <mergeCell ref="RDW1:RDZ1"/>
    <mergeCell ref="REA1:RED1"/>
    <mergeCell ref="REE1:REH1"/>
    <mergeCell ref="REI1:REL1"/>
    <mergeCell ref="REM1:REP1"/>
    <mergeCell ref="REQ1:RET1"/>
    <mergeCell ref="REU1:REX1"/>
    <mergeCell ref="REY1:RFB1"/>
    <mergeCell ref="RFC1:RFF1"/>
    <mergeCell ref="RFG1:RFJ1"/>
    <mergeCell ref="RFK1:RFN1"/>
    <mergeCell ref="RFO1:RFR1"/>
    <mergeCell ref="RFS1:RFV1"/>
    <mergeCell ref="RFW1:RFZ1"/>
    <mergeCell ref="RGA1:RGD1"/>
    <mergeCell ref="RGE1:RGH1"/>
    <mergeCell ref="RGI1:RGL1"/>
    <mergeCell ref="RGM1:RGP1"/>
    <mergeCell ref="RGQ1:RGT1"/>
    <mergeCell ref="RGU1:RGX1"/>
    <mergeCell ref="RGY1:RHB1"/>
    <mergeCell ref="RHC1:RHF1"/>
    <mergeCell ref="RHG1:RHJ1"/>
    <mergeCell ref="RHK1:RHN1"/>
    <mergeCell ref="RHO1:RHR1"/>
    <mergeCell ref="RHS1:RHV1"/>
    <mergeCell ref="RHW1:RHZ1"/>
    <mergeCell ref="RIA1:RID1"/>
    <mergeCell ref="RIE1:RIH1"/>
    <mergeCell ref="RII1:RIL1"/>
    <mergeCell ref="RIM1:RIP1"/>
    <mergeCell ref="RIQ1:RIT1"/>
    <mergeCell ref="RIU1:RIX1"/>
    <mergeCell ref="RIY1:RJB1"/>
    <mergeCell ref="RJC1:RJF1"/>
    <mergeCell ref="RJG1:RJJ1"/>
    <mergeCell ref="RJK1:RJN1"/>
    <mergeCell ref="RJO1:RJR1"/>
    <mergeCell ref="RJS1:RJV1"/>
    <mergeCell ref="RJW1:RJZ1"/>
    <mergeCell ref="RKA1:RKD1"/>
    <mergeCell ref="RKE1:RKH1"/>
    <mergeCell ref="RKI1:RKL1"/>
    <mergeCell ref="RKM1:RKP1"/>
    <mergeCell ref="RKQ1:RKT1"/>
    <mergeCell ref="RKU1:RKX1"/>
    <mergeCell ref="RKY1:RLB1"/>
    <mergeCell ref="RLC1:RLF1"/>
    <mergeCell ref="RLG1:RLJ1"/>
    <mergeCell ref="RLK1:RLN1"/>
    <mergeCell ref="RLO1:RLR1"/>
    <mergeCell ref="RLS1:RLV1"/>
    <mergeCell ref="RLW1:RLZ1"/>
    <mergeCell ref="RMA1:RMD1"/>
    <mergeCell ref="RME1:RMH1"/>
    <mergeCell ref="RMI1:RML1"/>
    <mergeCell ref="RMM1:RMP1"/>
    <mergeCell ref="RMQ1:RMT1"/>
    <mergeCell ref="RMU1:RMX1"/>
    <mergeCell ref="RMY1:RNB1"/>
    <mergeCell ref="RNC1:RNF1"/>
    <mergeCell ref="RNG1:RNJ1"/>
    <mergeCell ref="RNK1:RNN1"/>
    <mergeCell ref="RNO1:RNR1"/>
    <mergeCell ref="RNS1:RNV1"/>
    <mergeCell ref="RNW1:RNZ1"/>
    <mergeCell ref="ROA1:ROD1"/>
    <mergeCell ref="ROE1:ROH1"/>
    <mergeCell ref="ROI1:ROL1"/>
    <mergeCell ref="ROM1:ROP1"/>
    <mergeCell ref="ROQ1:ROT1"/>
    <mergeCell ref="ROU1:ROX1"/>
    <mergeCell ref="ROY1:RPB1"/>
    <mergeCell ref="RPC1:RPF1"/>
    <mergeCell ref="RPG1:RPJ1"/>
    <mergeCell ref="RPK1:RPN1"/>
    <mergeCell ref="RPO1:RPR1"/>
    <mergeCell ref="RPS1:RPV1"/>
    <mergeCell ref="RPW1:RPZ1"/>
    <mergeCell ref="RQA1:RQD1"/>
    <mergeCell ref="RQE1:RQH1"/>
    <mergeCell ref="RQI1:RQL1"/>
    <mergeCell ref="RQM1:RQP1"/>
    <mergeCell ref="RQQ1:RQT1"/>
    <mergeCell ref="RQU1:RQX1"/>
    <mergeCell ref="RQY1:RRB1"/>
    <mergeCell ref="RRC1:RRF1"/>
    <mergeCell ref="RRG1:RRJ1"/>
    <mergeCell ref="RRK1:RRN1"/>
    <mergeCell ref="RRO1:RRR1"/>
    <mergeCell ref="RRS1:RRV1"/>
    <mergeCell ref="RRW1:RRZ1"/>
    <mergeCell ref="RSA1:RSD1"/>
    <mergeCell ref="RSE1:RSH1"/>
    <mergeCell ref="RSI1:RSL1"/>
    <mergeCell ref="RSM1:RSP1"/>
    <mergeCell ref="RSQ1:RST1"/>
    <mergeCell ref="RSU1:RSX1"/>
    <mergeCell ref="RSY1:RTB1"/>
    <mergeCell ref="RTC1:RTF1"/>
    <mergeCell ref="RTG1:RTJ1"/>
    <mergeCell ref="RTK1:RTN1"/>
    <mergeCell ref="RTO1:RTR1"/>
    <mergeCell ref="RTS1:RTV1"/>
    <mergeCell ref="RTW1:RTZ1"/>
    <mergeCell ref="RUA1:RUD1"/>
    <mergeCell ref="RUE1:RUH1"/>
    <mergeCell ref="RUI1:RUL1"/>
    <mergeCell ref="RUM1:RUP1"/>
    <mergeCell ref="RUQ1:RUT1"/>
    <mergeCell ref="RUU1:RUX1"/>
    <mergeCell ref="RUY1:RVB1"/>
    <mergeCell ref="RVC1:RVF1"/>
    <mergeCell ref="RVG1:RVJ1"/>
    <mergeCell ref="RVK1:RVN1"/>
    <mergeCell ref="RVO1:RVR1"/>
    <mergeCell ref="RVS1:RVV1"/>
    <mergeCell ref="RVW1:RVZ1"/>
    <mergeCell ref="RWA1:RWD1"/>
    <mergeCell ref="RWE1:RWH1"/>
    <mergeCell ref="RWI1:RWL1"/>
    <mergeCell ref="RWM1:RWP1"/>
    <mergeCell ref="RWQ1:RWT1"/>
    <mergeCell ref="RWU1:RWX1"/>
    <mergeCell ref="RWY1:RXB1"/>
    <mergeCell ref="RXC1:RXF1"/>
    <mergeCell ref="RXG1:RXJ1"/>
    <mergeCell ref="RXK1:RXN1"/>
    <mergeCell ref="RXO1:RXR1"/>
    <mergeCell ref="RXS1:RXV1"/>
    <mergeCell ref="RXW1:RXZ1"/>
    <mergeCell ref="RYA1:RYD1"/>
    <mergeCell ref="RYE1:RYH1"/>
    <mergeCell ref="RYI1:RYL1"/>
    <mergeCell ref="RYM1:RYP1"/>
    <mergeCell ref="RYQ1:RYT1"/>
    <mergeCell ref="RYU1:RYX1"/>
    <mergeCell ref="RYY1:RZB1"/>
    <mergeCell ref="RZC1:RZF1"/>
    <mergeCell ref="RZG1:RZJ1"/>
    <mergeCell ref="RZK1:RZN1"/>
    <mergeCell ref="RZO1:RZR1"/>
    <mergeCell ref="RZS1:RZV1"/>
    <mergeCell ref="RZW1:RZZ1"/>
    <mergeCell ref="SAA1:SAD1"/>
    <mergeCell ref="SAE1:SAH1"/>
    <mergeCell ref="SAI1:SAL1"/>
    <mergeCell ref="SAM1:SAP1"/>
    <mergeCell ref="SAQ1:SAT1"/>
    <mergeCell ref="SAU1:SAX1"/>
    <mergeCell ref="SAY1:SBB1"/>
    <mergeCell ref="SBC1:SBF1"/>
    <mergeCell ref="SBG1:SBJ1"/>
    <mergeCell ref="SBK1:SBN1"/>
    <mergeCell ref="SBO1:SBR1"/>
    <mergeCell ref="SBS1:SBV1"/>
    <mergeCell ref="SBW1:SBZ1"/>
    <mergeCell ref="SCA1:SCD1"/>
    <mergeCell ref="SCE1:SCH1"/>
    <mergeCell ref="SCI1:SCL1"/>
    <mergeCell ref="SCM1:SCP1"/>
    <mergeCell ref="SCQ1:SCT1"/>
    <mergeCell ref="SCU1:SCX1"/>
    <mergeCell ref="SCY1:SDB1"/>
    <mergeCell ref="SDC1:SDF1"/>
    <mergeCell ref="SDG1:SDJ1"/>
    <mergeCell ref="SDK1:SDN1"/>
    <mergeCell ref="SDO1:SDR1"/>
    <mergeCell ref="SDS1:SDV1"/>
    <mergeCell ref="SDW1:SDZ1"/>
    <mergeCell ref="SEA1:SED1"/>
    <mergeCell ref="SEE1:SEH1"/>
    <mergeCell ref="SEI1:SEL1"/>
    <mergeCell ref="SEM1:SEP1"/>
    <mergeCell ref="SEQ1:SET1"/>
    <mergeCell ref="SEU1:SEX1"/>
    <mergeCell ref="SEY1:SFB1"/>
    <mergeCell ref="SFC1:SFF1"/>
    <mergeCell ref="SFG1:SFJ1"/>
    <mergeCell ref="SFK1:SFN1"/>
    <mergeCell ref="SFO1:SFR1"/>
    <mergeCell ref="SFS1:SFV1"/>
    <mergeCell ref="SFW1:SFZ1"/>
    <mergeCell ref="SGA1:SGD1"/>
    <mergeCell ref="SGE1:SGH1"/>
    <mergeCell ref="SGI1:SGL1"/>
    <mergeCell ref="SGM1:SGP1"/>
    <mergeCell ref="SGQ1:SGT1"/>
    <mergeCell ref="SGU1:SGX1"/>
    <mergeCell ref="SGY1:SHB1"/>
    <mergeCell ref="SHC1:SHF1"/>
    <mergeCell ref="SHG1:SHJ1"/>
    <mergeCell ref="SHK1:SHN1"/>
    <mergeCell ref="SHO1:SHR1"/>
    <mergeCell ref="SHS1:SHV1"/>
    <mergeCell ref="SHW1:SHZ1"/>
    <mergeCell ref="SIA1:SID1"/>
    <mergeCell ref="SIE1:SIH1"/>
    <mergeCell ref="SII1:SIL1"/>
    <mergeCell ref="SIM1:SIP1"/>
    <mergeCell ref="SIQ1:SIT1"/>
    <mergeCell ref="SIU1:SIX1"/>
    <mergeCell ref="SIY1:SJB1"/>
    <mergeCell ref="SJC1:SJF1"/>
    <mergeCell ref="SJG1:SJJ1"/>
    <mergeCell ref="SJK1:SJN1"/>
    <mergeCell ref="SJO1:SJR1"/>
    <mergeCell ref="SJS1:SJV1"/>
    <mergeCell ref="SJW1:SJZ1"/>
    <mergeCell ref="SKA1:SKD1"/>
    <mergeCell ref="SKE1:SKH1"/>
    <mergeCell ref="SKI1:SKL1"/>
    <mergeCell ref="SKM1:SKP1"/>
    <mergeCell ref="SKQ1:SKT1"/>
    <mergeCell ref="SKU1:SKX1"/>
    <mergeCell ref="SKY1:SLB1"/>
    <mergeCell ref="SLC1:SLF1"/>
    <mergeCell ref="SLG1:SLJ1"/>
    <mergeCell ref="SLK1:SLN1"/>
    <mergeCell ref="SLO1:SLR1"/>
    <mergeCell ref="SLS1:SLV1"/>
    <mergeCell ref="SLW1:SLZ1"/>
    <mergeCell ref="SMA1:SMD1"/>
    <mergeCell ref="SME1:SMH1"/>
    <mergeCell ref="SMI1:SML1"/>
    <mergeCell ref="SMM1:SMP1"/>
    <mergeCell ref="SMQ1:SMT1"/>
    <mergeCell ref="SMU1:SMX1"/>
    <mergeCell ref="SMY1:SNB1"/>
    <mergeCell ref="SNC1:SNF1"/>
    <mergeCell ref="SNG1:SNJ1"/>
    <mergeCell ref="SNK1:SNN1"/>
    <mergeCell ref="SNO1:SNR1"/>
    <mergeCell ref="SNS1:SNV1"/>
    <mergeCell ref="SNW1:SNZ1"/>
    <mergeCell ref="SOA1:SOD1"/>
    <mergeCell ref="SOE1:SOH1"/>
    <mergeCell ref="SOI1:SOL1"/>
    <mergeCell ref="SOM1:SOP1"/>
    <mergeCell ref="SOQ1:SOT1"/>
    <mergeCell ref="SOU1:SOX1"/>
    <mergeCell ref="SOY1:SPB1"/>
    <mergeCell ref="SPC1:SPF1"/>
    <mergeCell ref="SPG1:SPJ1"/>
    <mergeCell ref="SPK1:SPN1"/>
    <mergeCell ref="SPO1:SPR1"/>
    <mergeCell ref="SPS1:SPV1"/>
    <mergeCell ref="SPW1:SPZ1"/>
    <mergeCell ref="SQA1:SQD1"/>
    <mergeCell ref="SQE1:SQH1"/>
    <mergeCell ref="SQI1:SQL1"/>
    <mergeCell ref="SQM1:SQP1"/>
    <mergeCell ref="SQQ1:SQT1"/>
    <mergeCell ref="SQU1:SQX1"/>
    <mergeCell ref="SQY1:SRB1"/>
    <mergeCell ref="SRC1:SRF1"/>
    <mergeCell ref="SRG1:SRJ1"/>
    <mergeCell ref="SRK1:SRN1"/>
    <mergeCell ref="SRO1:SRR1"/>
    <mergeCell ref="SRS1:SRV1"/>
    <mergeCell ref="SRW1:SRZ1"/>
    <mergeCell ref="SSA1:SSD1"/>
    <mergeCell ref="SSE1:SSH1"/>
    <mergeCell ref="SSI1:SSL1"/>
    <mergeCell ref="SSM1:SSP1"/>
    <mergeCell ref="SSQ1:SST1"/>
    <mergeCell ref="SSU1:SSX1"/>
    <mergeCell ref="SSY1:STB1"/>
    <mergeCell ref="STC1:STF1"/>
    <mergeCell ref="STG1:STJ1"/>
    <mergeCell ref="STK1:STN1"/>
    <mergeCell ref="STO1:STR1"/>
    <mergeCell ref="STS1:STV1"/>
    <mergeCell ref="STW1:STZ1"/>
    <mergeCell ref="SUA1:SUD1"/>
    <mergeCell ref="SUE1:SUH1"/>
    <mergeCell ref="SUI1:SUL1"/>
    <mergeCell ref="SUM1:SUP1"/>
    <mergeCell ref="SUQ1:SUT1"/>
    <mergeCell ref="SUU1:SUX1"/>
    <mergeCell ref="SUY1:SVB1"/>
    <mergeCell ref="SVC1:SVF1"/>
    <mergeCell ref="SVG1:SVJ1"/>
    <mergeCell ref="SVK1:SVN1"/>
    <mergeCell ref="SVO1:SVR1"/>
    <mergeCell ref="SVS1:SVV1"/>
    <mergeCell ref="SVW1:SVZ1"/>
    <mergeCell ref="SWA1:SWD1"/>
    <mergeCell ref="SWE1:SWH1"/>
    <mergeCell ref="SWI1:SWL1"/>
    <mergeCell ref="SWM1:SWP1"/>
    <mergeCell ref="SWQ1:SWT1"/>
    <mergeCell ref="SWU1:SWX1"/>
    <mergeCell ref="SWY1:SXB1"/>
    <mergeCell ref="SXC1:SXF1"/>
    <mergeCell ref="SXG1:SXJ1"/>
    <mergeCell ref="SXK1:SXN1"/>
    <mergeCell ref="SXO1:SXR1"/>
    <mergeCell ref="SXS1:SXV1"/>
    <mergeCell ref="SXW1:SXZ1"/>
    <mergeCell ref="SYA1:SYD1"/>
    <mergeCell ref="SYE1:SYH1"/>
    <mergeCell ref="SYI1:SYL1"/>
    <mergeCell ref="SYM1:SYP1"/>
    <mergeCell ref="SYQ1:SYT1"/>
    <mergeCell ref="SYU1:SYX1"/>
    <mergeCell ref="SYY1:SZB1"/>
    <mergeCell ref="SZC1:SZF1"/>
    <mergeCell ref="SZG1:SZJ1"/>
    <mergeCell ref="SZK1:SZN1"/>
    <mergeCell ref="SZO1:SZR1"/>
    <mergeCell ref="SZS1:SZV1"/>
    <mergeCell ref="SZW1:SZZ1"/>
    <mergeCell ref="TAA1:TAD1"/>
    <mergeCell ref="TAE1:TAH1"/>
    <mergeCell ref="TAI1:TAL1"/>
    <mergeCell ref="TAM1:TAP1"/>
    <mergeCell ref="TAQ1:TAT1"/>
    <mergeCell ref="TAU1:TAX1"/>
    <mergeCell ref="TAY1:TBB1"/>
    <mergeCell ref="TBC1:TBF1"/>
    <mergeCell ref="TBG1:TBJ1"/>
    <mergeCell ref="TBK1:TBN1"/>
    <mergeCell ref="TBO1:TBR1"/>
    <mergeCell ref="TBS1:TBV1"/>
    <mergeCell ref="TBW1:TBZ1"/>
    <mergeCell ref="TCA1:TCD1"/>
    <mergeCell ref="TCE1:TCH1"/>
    <mergeCell ref="TCI1:TCL1"/>
    <mergeCell ref="TCM1:TCP1"/>
    <mergeCell ref="TCQ1:TCT1"/>
    <mergeCell ref="TCU1:TCX1"/>
    <mergeCell ref="TCY1:TDB1"/>
    <mergeCell ref="TDC1:TDF1"/>
    <mergeCell ref="TDG1:TDJ1"/>
    <mergeCell ref="TDK1:TDN1"/>
    <mergeCell ref="TDO1:TDR1"/>
    <mergeCell ref="TDS1:TDV1"/>
    <mergeCell ref="TDW1:TDZ1"/>
    <mergeCell ref="TEA1:TED1"/>
    <mergeCell ref="TEE1:TEH1"/>
    <mergeCell ref="TEI1:TEL1"/>
    <mergeCell ref="TEM1:TEP1"/>
    <mergeCell ref="TEQ1:TET1"/>
    <mergeCell ref="TEU1:TEX1"/>
    <mergeCell ref="TEY1:TFB1"/>
    <mergeCell ref="TFC1:TFF1"/>
    <mergeCell ref="TFG1:TFJ1"/>
    <mergeCell ref="TFK1:TFN1"/>
    <mergeCell ref="TFO1:TFR1"/>
    <mergeCell ref="TFS1:TFV1"/>
    <mergeCell ref="TFW1:TFZ1"/>
    <mergeCell ref="TGA1:TGD1"/>
    <mergeCell ref="TGE1:TGH1"/>
    <mergeCell ref="TGI1:TGL1"/>
    <mergeCell ref="TGM1:TGP1"/>
    <mergeCell ref="TGQ1:TGT1"/>
    <mergeCell ref="TGU1:TGX1"/>
    <mergeCell ref="TGY1:THB1"/>
    <mergeCell ref="THC1:THF1"/>
    <mergeCell ref="THG1:THJ1"/>
    <mergeCell ref="THK1:THN1"/>
    <mergeCell ref="THO1:THR1"/>
    <mergeCell ref="THS1:THV1"/>
    <mergeCell ref="THW1:THZ1"/>
    <mergeCell ref="TIA1:TID1"/>
    <mergeCell ref="TIE1:TIH1"/>
    <mergeCell ref="TII1:TIL1"/>
    <mergeCell ref="TIM1:TIP1"/>
    <mergeCell ref="TIQ1:TIT1"/>
    <mergeCell ref="TIU1:TIX1"/>
    <mergeCell ref="TIY1:TJB1"/>
    <mergeCell ref="TJC1:TJF1"/>
    <mergeCell ref="TJG1:TJJ1"/>
    <mergeCell ref="TJK1:TJN1"/>
    <mergeCell ref="TJO1:TJR1"/>
    <mergeCell ref="TJS1:TJV1"/>
    <mergeCell ref="TJW1:TJZ1"/>
    <mergeCell ref="TKA1:TKD1"/>
    <mergeCell ref="TKE1:TKH1"/>
    <mergeCell ref="TKI1:TKL1"/>
    <mergeCell ref="TKM1:TKP1"/>
    <mergeCell ref="TKQ1:TKT1"/>
    <mergeCell ref="TKU1:TKX1"/>
    <mergeCell ref="TKY1:TLB1"/>
    <mergeCell ref="TLC1:TLF1"/>
    <mergeCell ref="TLG1:TLJ1"/>
    <mergeCell ref="TLK1:TLN1"/>
    <mergeCell ref="TLO1:TLR1"/>
    <mergeCell ref="TLS1:TLV1"/>
    <mergeCell ref="TLW1:TLZ1"/>
    <mergeCell ref="TMA1:TMD1"/>
    <mergeCell ref="TME1:TMH1"/>
    <mergeCell ref="TMI1:TML1"/>
    <mergeCell ref="TMM1:TMP1"/>
    <mergeCell ref="TMQ1:TMT1"/>
    <mergeCell ref="TMU1:TMX1"/>
    <mergeCell ref="TMY1:TNB1"/>
    <mergeCell ref="TNC1:TNF1"/>
    <mergeCell ref="TNG1:TNJ1"/>
    <mergeCell ref="TNK1:TNN1"/>
    <mergeCell ref="TNO1:TNR1"/>
    <mergeCell ref="TNS1:TNV1"/>
    <mergeCell ref="TNW1:TNZ1"/>
    <mergeCell ref="TOA1:TOD1"/>
    <mergeCell ref="TOE1:TOH1"/>
    <mergeCell ref="TOI1:TOL1"/>
    <mergeCell ref="TOM1:TOP1"/>
    <mergeCell ref="TOQ1:TOT1"/>
    <mergeCell ref="TOU1:TOX1"/>
    <mergeCell ref="TOY1:TPB1"/>
    <mergeCell ref="TPC1:TPF1"/>
    <mergeCell ref="TPG1:TPJ1"/>
    <mergeCell ref="TPK1:TPN1"/>
    <mergeCell ref="TPO1:TPR1"/>
    <mergeCell ref="TPS1:TPV1"/>
    <mergeCell ref="TPW1:TPZ1"/>
    <mergeCell ref="TQA1:TQD1"/>
    <mergeCell ref="TQE1:TQH1"/>
    <mergeCell ref="TQI1:TQL1"/>
    <mergeCell ref="TQM1:TQP1"/>
    <mergeCell ref="TQQ1:TQT1"/>
    <mergeCell ref="TQU1:TQX1"/>
    <mergeCell ref="TQY1:TRB1"/>
    <mergeCell ref="TRC1:TRF1"/>
    <mergeCell ref="TRG1:TRJ1"/>
    <mergeCell ref="TRK1:TRN1"/>
    <mergeCell ref="TRO1:TRR1"/>
    <mergeCell ref="TRS1:TRV1"/>
    <mergeCell ref="TRW1:TRZ1"/>
    <mergeCell ref="TSA1:TSD1"/>
    <mergeCell ref="TSE1:TSH1"/>
    <mergeCell ref="TSI1:TSL1"/>
    <mergeCell ref="TSM1:TSP1"/>
    <mergeCell ref="TSQ1:TST1"/>
    <mergeCell ref="TSU1:TSX1"/>
    <mergeCell ref="TSY1:TTB1"/>
    <mergeCell ref="TTC1:TTF1"/>
    <mergeCell ref="TTG1:TTJ1"/>
    <mergeCell ref="TTK1:TTN1"/>
    <mergeCell ref="TTO1:TTR1"/>
    <mergeCell ref="TTS1:TTV1"/>
    <mergeCell ref="TTW1:TTZ1"/>
    <mergeCell ref="TUA1:TUD1"/>
    <mergeCell ref="TUE1:TUH1"/>
    <mergeCell ref="TUI1:TUL1"/>
    <mergeCell ref="TUM1:TUP1"/>
    <mergeCell ref="TUQ1:TUT1"/>
    <mergeCell ref="TUU1:TUX1"/>
    <mergeCell ref="TUY1:TVB1"/>
    <mergeCell ref="TVC1:TVF1"/>
    <mergeCell ref="TVG1:TVJ1"/>
    <mergeCell ref="TVK1:TVN1"/>
    <mergeCell ref="TVO1:TVR1"/>
    <mergeCell ref="TVS1:TVV1"/>
    <mergeCell ref="TVW1:TVZ1"/>
    <mergeCell ref="TWA1:TWD1"/>
    <mergeCell ref="TWE1:TWH1"/>
    <mergeCell ref="TWI1:TWL1"/>
    <mergeCell ref="TWM1:TWP1"/>
    <mergeCell ref="TWQ1:TWT1"/>
    <mergeCell ref="TWU1:TWX1"/>
    <mergeCell ref="TWY1:TXB1"/>
    <mergeCell ref="TXC1:TXF1"/>
    <mergeCell ref="TXG1:TXJ1"/>
    <mergeCell ref="TXK1:TXN1"/>
    <mergeCell ref="TXO1:TXR1"/>
    <mergeCell ref="TXS1:TXV1"/>
    <mergeCell ref="TXW1:TXZ1"/>
    <mergeCell ref="TYA1:TYD1"/>
    <mergeCell ref="TYE1:TYH1"/>
    <mergeCell ref="TYI1:TYL1"/>
    <mergeCell ref="TYM1:TYP1"/>
    <mergeCell ref="TYQ1:TYT1"/>
    <mergeCell ref="TYU1:TYX1"/>
    <mergeCell ref="TYY1:TZB1"/>
    <mergeCell ref="TZC1:TZF1"/>
    <mergeCell ref="TZG1:TZJ1"/>
    <mergeCell ref="TZK1:TZN1"/>
    <mergeCell ref="TZO1:TZR1"/>
    <mergeCell ref="TZS1:TZV1"/>
    <mergeCell ref="TZW1:TZZ1"/>
    <mergeCell ref="UAA1:UAD1"/>
    <mergeCell ref="UAE1:UAH1"/>
    <mergeCell ref="UAI1:UAL1"/>
    <mergeCell ref="UAM1:UAP1"/>
    <mergeCell ref="UAQ1:UAT1"/>
    <mergeCell ref="UAU1:UAX1"/>
    <mergeCell ref="UAY1:UBB1"/>
    <mergeCell ref="UBC1:UBF1"/>
    <mergeCell ref="UBG1:UBJ1"/>
    <mergeCell ref="UBK1:UBN1"/>
    <mergeCell ref="UBO1:UBR1"/>
    <mergeCell ref="UBS1:UBV1"/>
    <mergeCell ref="UBW1:UBZ1"/>
    <mergeCell ref="UCA1:UCD1"/>
    <mergeCell ref="UCE1:UCH1"/>
    <mergeCell ref="UCI1:UCL1"/>
    <mergeCell ref="UCM1:UCP1"/>
    <mergeCell ref="UCQ1:UCT1"/>
    <mergeCell ref="UCU1:UCX1"/>
    <mergeCell ref="UCY1:UDB1"/>
    <mergeCell ref="UDC1:UDF1"/>
    <mergeCell ref="UDG1:UDJ1"/>
    <mergeCell ref="UDK1:UDN1"/>
    <mergeCell ref="UDO1:UDR1"/>
    <mergeCell ref="UDS1:UDV1"/>
    <mergeCell ref="UDW1:UDZ1"/>
    <mergeCell ref="UEA1:UED1"/>
    <mergeCell ref="UEE1:UEH1"/>
    <mergeCell ref="UEI1:UEL1"/>
    <mergeCell ref="UEM1:UEP1"/>
    <mergeCell ref="UEQ1:UET1"/>
    <mergeCell ref="UEU1:UEX1"/>
    <mergeCell ref="UEY1:UFB1"/>
    <mergeCell ref="UFC1:UFF1"/>
    <mergeCell ref="UFG1:UFJ1"/>
    <mergeCell ref="UFK1:UFN1"/>
    <mergeCell ref="UFO1:UFR1"/>
    <mergeCell ref="UFS1:UFV1"/>
    <mergeCell ref="UFW1:UFZ1"/>
    <mergeCell ref="UGA1:UGD1"/>
    <mergeCell ref="UGE1:UGH1"/>
    <mergeCell ref="UGI1:UGL1"/>
    <mergeCell ref="UGM1:UGP1"/>
    <mergeCell ref="UGQ1:UGT1"/>
    <mergeCell ref="UGU1:UGX1"/>
    <mergeCell ref="UGY1:UHB1"/>
    <mergeCell ref="UHC1:UHF1"/>
    <mergeCell ref="UHG1:UHJ1"/>
    <mergeCell ref="UHK1:UHN1"/>
    <mergeCell ref="UHO1:UHR1"/>
    <mergeCell ref="UHS1:UHV1"/>
    <mergeCell ref="UHW1:UHZ1"/>
    <mergeCell ref="UIA1:UID1"/>
    <mergeCell ref="UIE1:UIH1"/>
    <mergeCell ref="UII1:UIL1"/>
    <mergeCell ref="UIM1:UIP1"/>
    <mergeCell ref="UIQ1:UIT1"/>
    <mergeCell ref="UIU1:UIX1"/>
    <mergeCell ref="UIY1:UJB1"/>
    <mergeCell ref="UJC1:UJF1"/>
    <mergeCell ref="UJG1:UJJ1"/>
    <mergeCell ref="UJK1:UJN1"/>
    <mergeCell ref="UJO1:UJR1"/>
    <mergeCell ref="UJS1:UJV1"/>
    <mergeCell ref="UJW1:UJZ1"/>
    <mergeCell ref="UKA1:UKD1"/>
    <mergeCell ref="UKE1:UKH1"/>
    <mergeCell ref="UKI1:UKL1"/>
    <mergeCell ref="UKM1:UKP1"/>
    <mergeCell ref="UKQ1:UKT1"/>
    <mergeCell ref="UKU1:UKX1"/>
    <mergeCell ref="UKY1:ULB1"/>
    <mergeCell ref="ULC1:ULF1"/>
    <mergeCell ref="ULG1:ULJ1"/>
    <mergeCell ref="ULK1:ULN1"/>
    <mergeCell ref="ULO1:ULR1"/>
    <mergeCell ref="ULS1:ULV1"/>
    <mergeCell ref="ULW1:ULZ1"/>
    <mergeCell ref="UMA1:UMD1"/>
    <mergeCell ref="UME1:UMH1"/>
    <mergeCell ref="UMI1:UML1"/>
    <mergeCell ref="UMM1:UMP1"/>
    <mergeCell ref="UMQ1:UMT1"/>
    <mergeCell ref="UMU1:UMX1"/>
    <mergeCell ref="UMY1:UNB1"/>
    <mergeCell ref="UNC1:UNF1"/>
    <mergeCell ref="UNG1:UNJ1"/>
    <mergeCell ref="UNK1:UNN1"/>
    <mergeCell ref="UNO1:UNR1"/>
    <mergeCell ref="UNS1:UNV1"/>
    <mergeCell ref="UNW1:UNZ1"/>
    <mergeCell ref="UOA1:UOD1"/>
    <mergeCell ref="UOE1:UOH1"/>
    <mergeCell ref="UOI1:UOL1"/>
    <mergeCell ref="UOM1:UOP1"/>
    <mergeCell ref="UOQ1:UOT1"/>
    <mergeCell ref="UOU1:UOX1"/>
    <mergeCell ref="UOY1:UPB1"/>
    <mergeCell ref="UPC1:UPF1"/>
    <mergeCell ref="UPG1:UPJ1"/>
    <mergeCell ref="UPK1:UPN1"/>
    <mergeCell ref="UPO1:UPR1"/>
    <mergeCell ref="UPS1:UPV1"/>
    <mergeCell ref="UPW1:UPZ1"/>
    <mergeCell ref="UQA1:UQD1"/>
    <mergeCell ref="UQE1:UQH1"/>
    <mergeCell ref="UQI1:UQL1"/>
    <mergeCell ref="UQM1:UQP1"/>
    <mergeCell ref="UQQ1:UQT1"/>
    <mergeCell ref="UQU1:UQX1"/>
    <mergeCell ref="UQY1:URB1"/>
    <mergeCell ref="URC1:URF1"/>
    <mergeCell ref="URG1:URJ1"/>
    <mergeCell ref="URK1:URN1"/>
    <mergeCell ref="URO1:URR1"/>
    <mergeCell ref="URS1:URV1"/>
    <mergeCell ref="URW1:URZ1"/>
    <mergeCell ref="USA1:USD1"/>
    <mergeCell ref="USE1:USH1"/>
    <mergeCell ref="USI1:USL1"/>
    <mergeCell ref="USM1:USP1"/>
    <mergeCell ref="USQ1:UST1"/>
    <mergeCell ref="USU1:USX1"/>
    <mergeCell ref="USY1:UTB1"/>
    <mergeCell ref="UTC1:UTF1"/>
    <mergeCell ref="UTG1:UTJ1"/>
    <mergeCell ref="UTK1:UTN1"/>
    <mergeCell ref="UTO1:UTR1"/>
    <mergeCell ref="UTS1:UTV1"/>
    <mergeCell ref="UTW1:UTZ1"/>
    <mergeCell ref="UUA1:UUD1"/>
    <mergeCell ref="UUE1:UUH1"/>
    <mergeCell ref="UUI1:UUL1"/>
    <mergeCell ref="UUM1:UUP1"/>
    <mergeCell ref="UUQ1:UUT1"/>
    <mergeCell ref="UUU1:UUX1"/>
    <mergeCell ref="UUY1:UVB1"/>
    <mergeCell ref="UVC1:UVF1"/>
    <mergeCell ref="UVG1:UVJ1"/>
    <mergeCell ref="UVK1:UVN1"/>
    <mergeCell ref="UVO1:UVR1"/>
    <mergeCell ref="UVS1:UVV1"/>
    <mergeCell ref="UVW1:UVZ1"/>
    <mergeCell ref="UWA1:UWD1"/>
    <mergeCell ref="UWE1:UWH1"/>
    <mergeCell ref="UWI1:UWL1"/>
    <mergeCell ref="UWM1:UWP1"/>
    <mergeCell ref="UWQ1:UWT1"/>
    <mergeCell ref="UWU1:UWX1"/>
    <mergeCell ref="UWY1:UXB1"/>
    <mergeCell ref="UXC1:UXF1"/>
    <mergeCell ref="UXG1:UXJ1"/>
    <mergeCell ref="UXK1:UXN1"/>
    <mergeCell ref="UXO1:UXR1"/>
    <mergeCell ref="UXS1:UXV1"/>
    <mergeCell ref="UXW1:UXZ1"/>
    <mergeCell ref="UYA1:UYD1"/>
    <mergeCell ref="UYE1:UYH1"/>
    <mergeCell ref="UYI1:UYL1"/>
    <mergeCell ref="UYM1:UYP1"/>
    <mergeCell ref="UYQ1:UYT1"/>
    <mergeCell ref="UYU1:UYX1"/>
    <mergeCell ref="UYY1:UZB1"/>
    <mergeCell ref="UZC1:UZF1"/>
    <mergeCell ref="UZG1:UZJ1"/>
    <mergeCell ref="UZK1:UZN1"/>
    <mergeCell ref="UZO1:UZR1"/>
    <mergeCell ref="UZS1:UZV1"/>
    <mergeCell ref="UZW1:UZZ1"/>
    <mergeCell ref="VAA1:VAD1"/>
    <mergeCell ref="VAE1:VAH1"/>
    <mergeCell ref="VAI1:VAL1"/>
    <mergeCell ref="VAM1:VAP1"/>
    <mergeCell ref="VAQ1:VAT1"/>
    <mergeCell ref="VAU1:VAX1"/>
    <mergeCell ref="VAY1:VBB1"/>
    <mergeCell ref="VBC1:VBF1"/>
    <mergeCell ref="VBG1:VBJ1"/>
    <mergeCell ref="VBK1:VBN1"/>
    <mergeCell ref="VBO1:VBR1"/>
    <mergeCell ref="VBS1:VBV1"/>
    <mergeCell ref="VBW1:VBZ1"/>
    <mergeCell ref="VCA1:VCD1"/>
    <mergeCell ref="VCE1:VCH1"/>
    <mergeCell ref="VCI1:VCL1"/>
    <mergeCell ref="VCM1:VCP1"/>
    <mergeCell ref="VCQ1:VCT1"/>
    <mergeCell ref="VCU1:VCX1"/>
    <mergeCell ref="VCY1:VDB1"/>
    <mergeCell ref="VDC1:VDF1"/>
    <mergeCell ref="VDG1:VDJ1"/>
    <mergeCell ref="VDK1:VDN1"/>
    <mergeCell ref="VDO1:VDR1"/>
    <mergeCell ref="VDS1:VDV1"/>
    <mergeCell ref="VDW1:VDZ1"/>
    <mergeCell ref="VEA1:VED1"/>
    <mergeCell ref="VEE1:VEH1"/>
    <mergeCell ref="VEI1:VEL1"/>
    <mergeCell ref="VEM1:VEP1"/>
    <mergeCell ref="VEQ1:VET1"/>
    <mergeCell ref="VEU1:VEX1"/>
    <mergeCell ref="VEY1:VFB1"/>
    <mergeCell ref="VFC1:VFF1"/>
    <mergeCell ref="VFG1:VFJ1"/>
    <mergeCell ref="VFK1:VFN1"/>
    <mergeCell ref="VFO1:VFR1"/>
    <mergeCell ref="VFS1:VFV1"/>
    <mergeCell ref="VFW1:VFZ1"/>
    <mergeCell ref="VGA1:VGD1"/>
    <mergeCell ref="VGE1:VGH1"/>
    <mergeCell ref="VGI1:VGL1"/>
    <mergeCell ref="VGM1:VGP1"/>
    <mergeCell ref="VGQ1:VGT1"/>
    <mergeCell ref="VGU1:VGX1"/>
    <mergeCell ref="VGY1:VHB1"/>
    <mergeCell ref="VHC1:VHF1"/>
    <mergeCell ref="VHG1:VHJ1"/>
    <mergeCell ref="VHK1:VHN1"/>
    <mergeCell ref="VHO1:VHR1"/>
    <mergeCell ref="VHS1:VHV1"/>
    <mergeCell ref="VHW1:VHZ1"/>
    <mergeCell ref="VIA1:VID1"/>
    <mergeCell ref="VIE1:VIH1"/>
    <mergeCell ref="VII1:VIL1"/>
    <mergeCell ref="VIM1:VIP1"/>
    <mergeCell ref="VIQ1:VIT1"/>
    <mergeCell ref="VIU1:VIX1"/>
    <mergeCell ref="VIY1:VJB1"/>
    <mergeCell ref="VJC1:VJF1"/>
    <mergeCell ref="VJG1:VJJ1"/>
    <mergeCell ref="VJK1:VJN1"/>
    <mergeCell ref="VJO1:VJR1"/>
    <mergeCell ref="VJS1:VJV1"/>
    <mergeCell ref="VJW1:VJZ1"/>
    <mergeCell ref="VKA1:VKD1"/>
    <mergeCell ref="VKE1:VKH1"/>
    <mergeCell ref="VKI1:VKL1"/>
    <mergeCell ref="VKM1:VKP1"/>
    <mergeCell ref="VKQ1:VKT1"/>
    <mergeCell ref="VKU1:VKX1"/>
    <mergeCell ref="VKY1:VLB1"/>
    <mergeCell ref="VLC1:VLF1"/>
    <mergeCell ref="VLG1:VLJ1"/>
    <mergeCell ref="VLK1:VLN1"/>
    <mergeCell ref="VLO1:VLR1"/>
    <mergeCell ref="VLS1:VLV1"/>
    <mergeCell ref="VLW1:VLZ1"/>
    <mergeCell ref="VMA1:VMD1"/>
    <mergeCell ref="VME1:VMH1"/>
    <mergeCell ref="VMI1:VML1"/>
    <mergeCell ref="VMM1:VMP1"/>
    <mergeCell ref="VMQ1:VMT1"/>
    <mergeCell ref="VMU1:VMX1"/>
    <mergeCell ref="VMY1:VNB1"/>
    <mergeCell ref="VNC1:VNF1"/>
    <mergeCell ref="VNG1:VNJ1"/>
    <mergeCell ref="VNK1:VNN1"/>
    <mergeCell ref="VNO1:VNR1"/>
    <mergeCell ref="VNS1:VNV1"/>
    <mergeCell ref="VNW1:VNZ1"/>
    <mergeCell ref="VOA1:VOD1"/>
    <mergeCell ref="VOE1:VOH1"/>
    <mergeCell ref="VOI1:VOL1"/>
    <mergeCell ref="VOM1:VOP1"/>
    <mergeCell ref="VOQ1:VOT1"/>
    <mergeCell ref="VOU1:VOX1"/>
    <mergeCell ref="VOY1:VPB1"/>
    <mergeCell ref="VPC1:VPF1"/>
    <mergeCell ref="VPG1:VPJ1"/>
    <mergeCell ref="VPK1:VPN1"/>
    <mergeCell ref="VPO1:VPR1"/>
    <mergeCell ref="VPS1:VPV1"/>
    <mergeCell ref="VPW1:VPZ1"/>
    <mergeCell ref="VQA1:VQD1"/>
    <mergeCell ref="VQE1:VQH1"/>
    <mergeCell ref="VQI1:VQL1"/>
    <mergeCell ref="VQM1:VQP1"/>
    <mergeCell ref="VQQ1:VQT1"/>
    <mergeCell ref="VQU1:VQX1"/>
    <mergeCell ref="VQY1:VRB1"/>
    <mergeCell ref="VRC1:VRF1"/>
    <mergeCell ref="VRG1:VRJ1"/>
    <mergeCell ref="VRK1:VRN1"/>
    <mergeCell ref="VRO1:VRR1"/>
    <mergeCell ref="VRS1:VRV1"/>
    <mergeCell ref="VRW1:VRZ1"/>
    <mergeCell ref="VSA1:VSD1"/>
    <mergeCell ref="VSE1:VSH1"/>
    <mergeCell ref="VSI1:VSL1"/>
    <mergeCell ref="VSM1:VSP1"/>
    <mergeCell ref="VSQ1:VST1"/>
    <mergeCell ref="VSU1:VSX1"/>
    <mergeCell ref="VSY1:VTB1"/>
    <mergeCell ref="VTC1:VTF1"/>
    <mergeCell ref="VTG1:VTJ1"/>
    <mergeCell ref="VTK1:VTN1"/>
    <mergeCell ref="VTO1:VTR1"/>
    <mergeCell ref="VTS1:VTV1"/>
    <mergeCell ref="VTW1:VTZ1"/>
    <mergeCell ref="VUA1:VUD1"/>
    <mergeCell ref="VUE1:VUH1"/>
    <mergeCell ref="VUI1:VUL1"/>
    <mergeCell ref="VUM1:VUP1"/>
    <mergeCell ref="VUQ1:VUT1"/>
    <mergeCell ref="VUU1:VUX1"/>
    <mergeCell ref="VUY1:VVB1"/>
    <mergeCell ref="VVC1:VVF1"/>
    <mergeCell ref="VVG1:VVJ1"/>
    <mergeCell ref="VVK1:VVN1"/>
    <mergeCell ref="VVO1:VVR1"/>
    <mergeCell ref="VVS1:VVV1"/>
    <mergeCell ref="VVW1:VVZ1"/>
    <mergeCell ref="VWA1:VWD1"/>
    <mergeCell ref="VWE1:VWH1"/>
    <mergeCell ref="VWI1:VWL1"/>
    <mergeCell ref="VWM1:VWP1"/>
    <mergeCell ref="VWQ1:VWT1"/>
    <mergeCell ref="VWU1:VWX1"/>
    <mergeCell ref="VWY1:VXB1"/>
    <mergeCell ref="VXC1:VXF1"/>
    <mergeCell ref="VXG1:VXJ1"/>
    <mergeCell ref="VXK1:VXN1"/>
    <mergeCell ref="VXO1:VXR1"/>
    <mergeCell ref="VXS1:VXV1"/>
    <mergeCell ref="VXW1:VXZ1"/>
    <mergeCell ref="VYA1:VYD1"/>
    <mergeCell ref="VYE1:VYH1"/>
    <mergeCell ref="VYI1:VYL1"/>
    <mergeCell ref="VYM1:VYP1"/>
    <mergeCell ref="VYQ1:VYT1"/>
    <mergeCell ref="VYU1:VYX1"/>
    <mergeCell ref="VYY1:VZB1"/>
    <mergeCell ref="VZC1:VZF1"/>
    <mergeCell ref="VZG1:VZJ1"/>
    <mergeCell ref="VZK1:VZN1"/>
    <mergeCell ref="VZO1:VZR1"/>
    <mergeCell ref="VZS1:VZV1"/>
    <mergeCell ref="VZW1:VZZ1"/>
    <mergeCell ref="WAA1:WAD1"/>
    <mergeCell ref="WAE1:WAH1"/>
    <mergeCell ref="WAI1:WAL1"/>
    <mergeCell ref="WAM1:WAP1"/>
    <mergeCell ref="WAQ1:WAT1"/>
    <mergeCell ref="WAU1:WAX1"/>
    <mergeCell ref="WAY1:WBB1"/>
    <mergeCell ref="WBC1:WBF1"/>
    <mergeCell ref="WBG1:WBJ1"/>
    <mergeCell ref="WBK1:WBN1"/>
    <mergeCell ref="WBO1:WBR1"/>
    <mergeCell ref="WBS1:WBV1"/>
    <mergeCell ref="WBW1:WBZ1"/>
    <mergeCell ref="WCA1:WCD1"/>
    <mergeCell ref="WCE1:WCH1"/>
    <mergeCell ref="WCI1:WCL1"/>
    <mergeCell ref="WCM1:WCP1"/>
    <mergeCell ref="WCQ1:WCT1"/>
    <mergeCell ref="WCU1:WCX1"/>
    <mergeCell ref="WCY1:WDB1"/>
    <mergeCell ref="WDC1:WDF1"/>
    <mergeCell ref="WDG1:WDJ1"/>
    <mergeCell ref="WDK1:WDN1"/>
    <mergeCell ref="WDO1:WDR1"/>
    <mergeCell ref="WDS1:WDV1"/>
    <mergeCell ref="WDW1:WDZ1"/>
    <mergeCell ref="WEA1:WED1"/>
    <mergeCell ref="WEE1:WEH1"/>
    <mergeCell ref="WEI1:WEL1"/>
    <mergeCell ref="WEM1:WEP1"/>
    <mergeCell ref="WEQ1:WET1"/>
    <mergeCell ref="WEU1:WEX1"/>
    <mergeCell ref="WEY1:WFB1"/>
    <mergeCell ref="WFC1:WFF1"/>
    <mergeCell ref="WFG1:WFJ1"/>
    <mergeCell ref="WFK1:WFN1"/>
    <mergeCell ref="WFO1:WFR1"/>
    <mergeCell ref="WFS1:WFV1"/>
    <mergeCell ref="WFW1:WFZ1"/>
    <mergeCell ref="WGA1:WGD1"/>
    <mergeCell ref="WGE1:WGH1"/>
    <mergeCell ref="WGI1:WGL1"/>
    <mergeCell ref="WGM1:WGP1"/>
    <mergeCell ref="WGQ1:WGT1"/>
    <mergeCell ref="WGU1:WGX1"/>
    <mergeCell ref="WGY1:WHB1"/>
    <mergeCell ref="WHC1:WHF1"/>
    <mergeCell ref="WHG1:WHJ1"/>
    <mergeCell ref="WHK1:WHN1"/>
    <mergeCell ref="WHO1:WHR1"/>
    <mergeCell ref="WHS1:WHV1"/>
    <mergeCell ref="WHW1:WHZ1"/>
    <mergeCell ref="WIA1:WID1"/>
    <mergeCell ref="WIE1:WIH1"/>
    <mergeCell ref="WII1:WIL1"/>
    <mergeCell ref="WIM1:WIP1"/>
    <mergeCell ref="WIQ1:WIT1"/>
    <mergeCell ref="WIU1:WIX1"/>
    <mergeCell ref="WIY1:WJB1"/>
    <mergeCell ref="WJC1:WJF1"/>
    <mergeCell ref="WJG1:WJJ1"/>
    <mergeCell ref="WJK1:WJN1"/>
    <mergeCell ref="WJO1:WJR1"/>
    <mergeCell ref="WJS1:WJV1"/>
    <mergeCell ref="WJW1:WJZ1"/>
    <mergeCell ref="WKA1:WKD1"/>
    <mergeCell ref="WKE1:WKH1"/>
    <mergeCell ref="WKI1:WKL1"/>
    <mergeCell ref="WKM1:WKP1"/>
    <mergeCell ref="WKQ1:WKT1"/>
    <mergeCell ref="WKU1:WKX1"/>
    <mergeCell ref="WKY1:WLB1"/>
    <mergeCell ref="WLC1:WLF1"/>
    <mergeCell ref="WLG1:WLJ1"/>
    <mergeCell ref="WLK1:WLN1"/>
    <mergeCell ref="WLO1:WLR1"/>
    <mergeCell ref="WLS1:WLV1"/>
    <mergeCell ref="WLW1:WLZ1"/>
    <mergeCell ref="WMA1:WMD1"/>
    <mergeCell ref="WME1:WMH1"/>
    <mergeCell ref="WMI1:WML1"/>
    <mergeCell ref="WMM1:WMP1"/>
    <mergeCell ref="WMQ1:WMT1"/>
    <mergeCell ref="WMU1:WMX1"/>
    <mergeCell ref="WMY1:WNB1"/>
    <mergeCell ref="WNC1:WNF1"/>
    <mergeCell ref="WNG1:WNJ1"/>
    <mergeCell ref="WNK1:WNN1"/>
    <mergeCell ref="WNO1:WNR1"/>
    <mergeCell ref="WNS1:WNV1"/>
    <mergeCell ref="WNW1:WNZ1"/>
    <mergeCell ref="WOA1:WOD1"/>
    <mergeCell ref="WOE1:WOH1"/>
    <mergeCell ref="WOI1:WOL1"/>
    <mergeCell ref="WOM1:WOP1"/>
    <mergeCell ref="WOQ1:WOT1"/>
    <mergeCell ref="WOU1:WOX1"/>
    <mergeCell ref="WOY1:WPB1"/>
    <mergeCell ref="WPC1:WPF1"/>
    <mergeCell ref="WPG1:WPJ1"/>
    <mergeCell ref="WPK1:WPN1"/>
    <mergeCell ref="WPO1:WPR1"/>
    <mergeCell ref="WPS1:WPV1"/>
    <mergeCell ref="WPW1:WPZ1"/>
    <mergeCell ref="WQA1:WQD1"/>
    <mergeCell ref="WQE1:WQH1"/>
    <mergeCell ref="WQI1:WQL1"/>
    <mergeCell ref="WQM1:WQP1"/>
    <mergeCell ref="WQQ1:WQT1"/>
    <mergeCell ref="WQU1:WQX1"/>
    <mergeCell ref="WQY1:WRB1"/>
    <mergeCell ref="WRC1:WRF1"/>
    <mergeCell ref="WRG1:WRJ1"/>
    <mergeCell ref="WRK1:WRN1"/>
    <mergeCell ref="WRO1:WRR1"/>
    <mergeCell ref="WRS1:WRV1"/>
    <mergeCell ref="WRW1:WRZ1"/>
    <mergeCell ref="WSA1:WSD1"/>
    <mergeCell ref="WSE1:WSH1"/>
    <mergeCell ref="WSI1:WSL1"/>
    <mergeCell ref="WSM1:WSP1"/>
    <mergeCell ref="WSQ1:WST1"/>
    <mergeCell ref="WSU1:WSX1"/>
    <mergeCell ref="WSY1:WTB1"/>
    <mergeCell ref="WTC1:WTF1"/>
    <mergeCell ref="WTG1:WTJ1"/>
    <mergeCell ref="WTK1:WTN1"/>
    <mergeCell ref="WTO1:WTR1"/>
    <mergeCell ref="WTS1:WTV1"/>
    <mergeCell ref="WTW1:WTZ1"/>
    <mergeCell ref="WUA1:WUD1"/>
    <mergeCell ref="WUE1:WUH1"/>
    <mergeCell ref="WUI1:WUL1"/>
    <mergeCell ref="WUM1:WUP1"/>
    <mergeCell ref="WUQ1:WUT1"/>
    <mergeCell ref="WUU1:WUX1"/>
    <mergeCell ref="WUY1:WVB1"/>
    <mergeCell ref="WVC1:WVF1"/>
    <mergeCell ref="WVG1:WVJ1"/>
    <mergeCell ref="WVK1:WVN1"/>
    <mergeCell ref="WVO1:WVR1"/>
    <mergeCell ref="WVS1:WVV1"/>
    <mergeCell ref="WVW1:WVZ1"/>
    <mergeCell ref="WWA1:WWD1"/>
    <mergeCell ref="WWE1:WWH1"/>
    <mergeCell ref="WWI1:WWL1"/>
    <mergeCell ref="WWM1:WWP1"/>
    <mergeCell ref="WWQ1:WWT1"/>
    <mergeCell ref="WWU1:WWX1"/>
    <mergeCell ref="WWY1:WXB1"/>
    <mergeCell ref="WXC1:WXF1"/>
    <mergeCell ref="WXG1:WXJ1"/>
    <mergeCell ref="XCM1:XCP1"/>
    <mergeCell ref="WXK1:WXN1"/>
    <mergeCell ref="WXO1:WXR1"/>
    <mergeCell ref="WXS1:WXV1"/>
    <mergeCell ref="WXW1:WXZ1"/>
    <mergeCell ref="WYA1:WYD1"/>
    <mergeCell ref="WYE1:WYH1"/>
    <mergeCell ref="WYI1:WYL1"/>
    <mergeCell ref="WYM1:WYP1"/>
    <mergeCell ref="WYQ1:WYT1"/>
    <mergeCell ref="WYU1:WYX1"/>
    <mergeCell ref="WYY1:WZB1"/>
    <mergeCell ref="WZC1:WZF1"/>
    <mergeCell ref="WZG1:WZJ1"/>
    <mergeCell ref="WZK1:WZN1"/>
    <mergeCell ref="WZO1:WZR1"/>
    <mergeCell ref="WZS1:WZV1"/>
    <mergeCell ref="WZW1:WZZ1"/>
    <mergeCell ref="XCQ1:XCT1"/>
    <mergeCell ref="XCU1:XCX1"/>
    <mergeCell ref="XCY1:XDB1"/>
    <mergeCell ref="XDC1:XDF1"/>
    <mergeCell ref="XDG1:XDJ1"/>
    <mergeCell ref="XDK1:XDN1"/>
    <mergeCell ref="XDO1:XDR1"/>
    <mergeCell ref="XDS1:XDV1"/>
    <mergeCell ref="XDW1:XDZ1"/>
    <mergeCell ref="XEA1:XED1"/>
    <mergeCell ref="XEE1:XEH1"/>
    <mergeCell ref="XEI1:XEL1"/>
    <mergeCell ref="XEM1:XEP1"/>
    <mergeCell ref="XEQ1:XET1"/>
    <mergeCell ref="XEU1:XEX1"/>
    <mergeCell ref="XEY1:XFB1"/>
    <mergeCell ref="XAA1:XAD1"/>
    <mergeCell ref="XAE1:XAH1"/>
    <mergeCell ref="XAI1:XAL1"/>
    <mergeCell ref="XAM1:XAP1"/>
    <mergeCell ref="XAQ1:XAT1"/>
    <mergeCell ref="XAU1:XAX1"/>
    <mergeCell ref="XAY1:XBB1"/>
    <mergeCell ref="XBC1:XBF1"/>
    <mergeCell ref="XBG1:XBJ1"/>
    <mergeCell ref="XBK1:XBN1"/>
    <mergeCell ref="XBO1:XBR1"/>
    <mergeCell ref="XBS1:XBV1"/>
    <mergeCell ref="XBW1:XBZ1"/>
    <mergeCell ref="XCA1:XCD1"/>
    <mergeCell ref="XCE1:XCH1"/>
    <mergeCell ref="XCI1:XCL1"/>
  </mergeCells>
  <conditionalFormatting sqref="B5">
    <cfRule type="duplicateValues" dxfId="7" priority="8"/>
  </conditionalFormatting>
  <conditionalFormatting sqref="B5">
    <cfRule type="duplicateValues" dxfId="6" priority="7"/>
  </conditionalFormatting>
  <conditionalFormatting sqref="B5">
    <cfRule type="duplicateValues" dxfId="5" priority="6"/>
  </conditionalFormatting>
  <conditionalFormatting sqref="B5">
    <cfRule type="duplicateValues" dxfId="4" priority="5"/>
  </conditionalFormatting>
  <conditionalFormatting sqref="B6">
    <cfRule type="duplicateValues" dxfId="3" priority="4"/>
  </conditionalFormatting>
  <conditionalFormatting sqref="B6">
    <cfRule type="duplicateValues" dxfId="2" priority="3"/>
  </conditionalFormatting>
  <conditionalFormatting sqref="B6">
    <cfRule type="duplicateValues" dxfId="1" priority="2"/>
  </conditionalFormatting>
  <conditionalFormatting sqref="B6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657B657-4FFE-4E89-BAD0-B6F54155B0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C7A5EF-E04D-4101-A68D-4D4FFBB42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801D1B6-3139-4804-A841-937228993BC0}">
  <ds:schemaRefs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</vt:lpstr>
      <vt:lpstr>Annexure II</vt:lpstr>
      <vt:lpstr>Annexure III</vt:lpstr>
      <vt:lpstr>Consolidated</vt:lpstr>
      <vt:lpstr>Consolidated - ASM IBC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Pathan/MSE/Market Operations</cp:lastModifiedBy>
  <cp:lastPrinted>2019-06-19T05:04:59Z</cp:lastPrinted>
  <dcterms:created xsi:type="dcterms:W3CDTF">2017-06-12T09:13:29Z</dcterms:created>
  <dcterms:modified xsi:type="dcterms:W3CDTF">2021-10-21T12:51:40Z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