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 Additional Surveillance Measure\Short - Term ASM\2023\Mar\15\"/>
    </mc:Choice>
  </mc:AlternateContent>
  <bookViews>
    <workbookView xWindow="0" yWindow="0" windowWidth="21600" windowHeight="9435"/>
  </bookViews>
  <sheets>
    <sheet name="Annexure I" sheetId="1" r:id="rId1"/>
    <sheet name="Annexure II" sheetId="2" r:id="rId2"/>
    <sheet name="Consolidated" sheetId="3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<sst xmlns="http://schemas.openxmlformats.org/spreadsheetml/2006/main" count="150" uniqueCount="104">
  <si>
    <t>Sr. No.</t>
  </si>
  <si>
    <t>ISIN</t>
  </si>
  <si>
    <t>Symbol</t>
  </si>
  <si>
    <t>Security Name</t>
  </si>
  <si>
    <t>INE497B01018</t>
  </si>
  <si>
    <t>SEAMECLTD</t>
  </si>
  <si>
    <t>Seamec Limited</t>
  </si>
  <si>
    <t>NIL</t>
  </si>
  <si>
    <t>INE071A01013</t>
  </si>
  <si>
    <t>BINANIIND</t>
  </si>
  <si>
    <t>Binani Industries Limited</t>
  </si>
  <si>
    <t>Consolidated list of securities shortlisted in Short Term ASM Framework</t>
  </si>
  <si>
    <t>Stage</t>
  </si>
  <si>
    <t>INE586G01017</t>
  </si>
  <si>
    <t>GULFPETRO</t>
  </si>
  <si>
    <t>GP Petroleums Limited</t>
  </si>
  <si>
    <t>I</t>
  </si>
  <si>
    <t>INE083B01016</t>
  </si>
  <si>
    <t>THEMISMED</t>
  </si>
  <si>
    <t>Themis Medicare Limited</t>
  </si>
  <si>
    <t>INE796G01012</t>
  </si>
  <si>
    <t>JINDALPHOT</t>
  </si>
  <si>
    <t>Jindal Photo Limited</t>
  </si>
  <si>
    <t>INE105C01023</t>
  </si>
  <si>
    <t>3PLAND</t>
  </si>
  <si>
    <t>3P Land Holdings Limited</t>
  </si>
  <si>
    <t>INE715Y01015</t>
  </si>
  <si>
    <t>SHRADHA</t>
  </si>
  <si>
    <t>Shradha Infraprojects Limited</t>
  </si>
  <si>
    <t>INE417B01040</t>
  </si>
  <si>
    <t>DSSL</t>
  </si>
  <si>
    <t>Dynacons Systems &amp; Solutions Limited</t>
  </si>
  <si>
    <t>II</t>
  </si>
  <si>
    <t>INE791A01024</t>
  </si>
  <si>
    <t>BLBLIMITED</t>
  </si>
  <si>
    <t>BLB Limited</t>
  </si>
  <si>
    <t>INE669X01016</t>
  </si>
  <si>
    <t>GEEKAYWIRE</t>
  </si>
  <si>
    <t>Geekay Wires Limited</t>
  </si>
  <si>
    <t>INE972X01014</t>
  </si>
  <si>
    <t>VAISHALI</t>
  </si>
  <si>
    <t>Vaishali Pharma Limited</t>
  </si>
  <si>
    <t>INE593W01010</t>
  </si>
  <si>
    <t>FOCUS</t>
  </si>
  <si>
    <t>Focus Lighting and Fixtures Limited</t>
  </si>
  <si>
    <t>INE385W01011</t>
  </si>
  <si>
    <t>DCAL</t>
  </si>
  <si>
    <t>Dishman Carbogen Amcis Limited</t>
  </si>
  <si>
    <t>INE0APB01024</t>
  </si>
  <si>
    <t>MGEL</t>
  </si>
  <si>
    <t>Mangalam Global Enterprise Limited</t>
  </si>
  <si>
    <t>INE968D01022</t>
  </si>
  <si>
    <t>ARSHIYA</t>
  </si>
  <si>
    <t>Arshiya Limited</t>
  </si>
  <si>
    <t>INE903D01011</t>
  </si>
  <si>
    <t>MONARCH</t>
  </si>
  <si>
    <t>Monarch Networth Capital Limited</t>
  </si>
  <si>
    <t>INE670K01029</t>
  </si>
  <si>
    <t>LODHA</t>
  </si>
  <si>
    <t>Macrotech Developers Limited</t>
  </si>
  <si>
    <t>INE040M01013</t>
  </si>
  <si>
    <t>TREEHOUSE</t>
  </si>
  <si>
    <t>Tree House Education &amp; Accessories Limited</t>
  </si>
  <si>
    <t>INE172N01012</t>
  </si>
  <si>
    <t>IMAGICAA</t>
  </si>
  <si>
    <t>Imagicaaworld Entertainment Limited</t>
  </si>
  <si>
    <t>INE591A01010</t>
  </si>
  <si>
    <t>OILCOUNTUB</t>
  </si>
  <si>
    <t>Oil Country Tubular Limited</t>
  </si>
  <si>
    <t>INE423A01024</t>
  </si>
  <si>
    <t>ADANIENT</t>
  </si>
  <si>
    <t>Adani Enterprises Limited</t>
  </si>
  <si>
    <t>INE814H01011</t>
  </si>
  <si>
    <t>ADANIPOWER</t>
  </si>
  <si>
    <t>Adani Power Limited</t>
  </si>
  <si>
    <t>INE699H01024</t>
  </si>
  <si>
    <t>AWL</t>
  </si>
  <si>
    <t>Adani Wilmar Limited</t>
  </si>
  <si>
    <t>INE879I01012</t>
  </si>
  <si>
    <t>DBREALTY</t>
  </si>
  <si>
    <t>D B Realty Limited</t>
  </si>
  <si>
    <t>INE415I01015</t>
  </si>
  <si>
    <t>KIRIINDUS</t>
  </si>
  <si>
    <t>Kiri Industries Limited</t>
  </si>
  <si>
    <t>INE517B01013</t>
  </si>
  <si>
    <t>TTML</t>
  </si>
  <si>
    <t>Tata Teleservices (Maharashtra) Limited</t>
  </si>
  <si>
    <t>INE481Z01011</t>
  </si>
  <si>
    <t>UNIINFO</t>
  </si>
  <si>
    <t>Uniinfo Telecom Services Limited</t>
  </si>
  <si>
    <t>INE251C01025</t>
  </si>
  <si>
    <t>ABMINTLLTD</t>
  </si>
  <si>
    <t>ABM International Limited</t>
  </si>
  <si>
    <t>INE735M01018</t>
  </si>
  <si>
    <t>SEPOWER</t>
  </si>
  <si>
    <t>S.E. Power Limited</t>
  </si>
  <si>
    <t>INE558B01017</t>
  </si>
  <si>
    <t>MANGCHEFER</t>
  </si>
  <si>
    <t>Mangalore Chemicals &amp; Fertilizers Limited</t>
  </si>
  <si>
    <t>List of securities shortlisted in Short - Term ASM Framework Stage - I w.e.f. March 16, 2023</t>
  </si>
  <si>
    <t>List of securities shortlisted in Short - Term ASM Framework Stage - II w.e.f. March 16, 2023</t>
  </si>
  <si>
    <t>List of securities shortlisted to move from Short - Term ASM Framework Stage - I to Stage - II w.e.f. March 16, 2023</t>
  </si>
  <si>
    <t>List of securities shortlisted to move from Short - Term ASM Framework Stage - II to Stage - I w.e.f. March 16, 2023</t>
  </si>
  <si>
    <t>List of securities to be excluded from Short - Term ASM Framework w.e.f. March 16,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</si>
</sst>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Tahoma"/>
      <family val="2"/>
    </font>
    <font>
      <sz val="11"/>
      <color theme="1"/>
      <name val="IBM Plex Sans"/>
      <family val="2"/>
    </font>
    <font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Fill="1"/>
    <xf numFmtId="0" fontId="1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left" vertical="center" wrapText="1"/>
    </xf>
    <xf numFmtId="0" fontId="0" fillId="0" borderId="0" xfId="0" applyFont="1" applyFill="1" applyBorder="1" applyAlignment="1">
      <alignment horizontal="center" vertical="center"/>
    </xf>
    <xf numFmtId="0" fontId="0" fillId="0" borderId="0" xfId="0" applyFont="1" applyBorder="1" applyAlignment="1">
      <alignment horizontal="left" vertical="center" wrapText="1"/>
    </xf>
    <xf numFmtId="0" fontId="0" fillId="0" borderId="0" xfId="0" applyFill="1" applyBorder="1" applyAlignment="1">
      <alignment horizontal="center"/>
    </xf>
    <xf numFmtId="0" fontId="2" fillId="0" borderId="0" xfId="0" applyFont="1" applyFill="1" applyAlignment="1">
      <alignment vertical="center" wrapText="1"/>
    </xf>
    <xf numFmtId="0" fontId="0" fillId="0" borderId="1" xfId="0" applyFill="1" applyBorder="1" applyAlignment="1">
      <alignment horizontal="center"/>
    </xf>
    <xf numFmtId="0" fontId="0" fillId="0" borderId="1" xfId="0" applyFont="1" applyFill="1" applyBorder="1" applyAlignment="1">
      <alignment horizontal="lef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0" xfId="0" applyFont="1" applyFill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4" fillId="0" borderId="0" xfId="0" applyFont="1" applyAlignment="1">
      <alignment vertical="center"/>
    </xf>
    <xf numFmtId="0" fontId="0" fillId="0" borderId="0" xfId="0" applyBorder="1" applyAlignment="1">
      <alignment horizontal="center"/>
    </xf>
    <xf numFmtId="0" fontId="0" fillId="0" borderId="0" xfId="0" applyNumberFormat="1" applyFont="1" applyFill="1" applyBorder="1" applyAlignment="1" applyProtection="1">
      <alignment horizontal="center"/>
    </xf>
    <xf numFmtId="0" fontId="4" fillId="0" borderId="0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" xfId="0" applyNumberFormat="1" applyFont="1" applyFill="1" applyBorder="1" applyAlignment="1" applyProtection="1">
      <alignment horizontal="center"/>
    </xf>
    <xf numFmtId="0" fontId="0" fillId="0" borderId="1" xfId="0" applyFill="1" applyBorder="1" applyAlignment="1">
      <alignment horizontal="left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1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Z19"/>
  <sheetViews>
    <sheetView tabSelected="1" workbookViewId="0">
      <selection sqref="A1:D1"/>
    </sheetView>
  </sheetViews>
  <sheetFormatPr defaultRowHeight="15"/>
  <cols>
    <col min="1" max="1" width="9.140625" style="1"/>
    <col min="2" max="2" width="17" style="1" customWidth="1"/>
    <col min="3" max="3" width="21.7109375" style="1" customWidth="1"/>
    <col min="4" max="4" width="49.7109375" style="1" bestFit="1" customWidth="1"/>
    <col min="5" max="16384" width="9.140625" style="1"/>
  </cols>
  <sheetData>
    <row r="1" spans="1:16380" ht="18.75" customHeight="1">
      <c r="A1" s="29" t="s">
        <v>99</v>
      </c>
      <c r="B1" s="29"/>
      <c r="C1" s="29"/>
      <c r="D1" s="29"/>
    </row>
    <row r="2" spans="1:16380">
      <c r="A2" s="2" t="s">
        <v>0</v>
      </c>
      <c r="B2" s="2" t="s">
        <v>1</v>
      </c>
      <c r="C2" s="2" t="s">
        <v>2</v>
      </c>
      <c r="D2" s="2" t="s">
        <v>3</v>
      </c>
    </row>
    <row r="3" spans="1:16380">
      <c r="A3" s="9"/>
      <c r="B3" s="10"/>
      <c r="C3" s="10" t="s">
        <v>7</v>
      </c>
      <c r="D3" s="10"/>
    </row>
    <row r="4" spans="1:16380">
      <c r="A4" s="5"/>
      <c r="B4" s="6"/>
      <c r="C4" s="6"/>
      <c r="D4" s="6"/>
    </row>
    <row r="5" spans="1:16380">
      <c r="A5" s="7"/>
    </row>
    <row r="6" spans="1:16380">
      <c r="A6" s="29" t="s">
        <v>100</v>
      </c>
      <c r="B6" s="29"/>
      <c r="C6" s="29"/>
      <c r="D6" s="29"/>
      <c r="E6" s="8"/>
      <c r="F6" s="8"/>
      <c r="G6" s="8"/>
      <c r="H6" s="8"/>
      <c r="I6" s="28"/>
      <c r="J6" s="28"/>
      <c r="K6" s="28"/>
      <c r="L6" s="28"/>
      <c r="M6" s="28"/>
      <c r="N6" s="28"/>
      <c r="O6" s="28"/>
      <c r="P6" s="28"/>
      <c r="Q6" s="28"/>
      <c r="R6" s="28"/>
      <c r="S6" s="28"/>
      <c r="T6" s="28"/>
      <c r="U6" s="28"/>
      <c r="V6" s="28"/>
      <c r="W6" s="28"/>
      <c r="X6" s="28"/>
      <c r="Y6" s="28"/>
      <c r="Z6" s="28"/>
      <c r="AA6" s="28"/>
      <c r="AB6" s="28"/>
      <c r="AC6" s="28"/>
      <c r="AD6" s="28"/>
      <c r="AE6" s="28"/>
      <c r="AF6" s="28"/>
      <c r="AG6" s="28"/>
      <c r="AH6" s="28"/>
      <c r="AI6" s="28"/>
      <c r="AJ6" s="28"/>
      <c r="AK6" s="28"/>
      <c r="AL6" s="28"/>
      <c r="AM6" s="28"/>
      <c r="AN6" s="28"/>
      <c r="AO6" s="28"/>
      <c r="AP6" s="28"/>
      <c r="AQ6" s="28"/>
      <c r="AR6" s="28"/>
      <c r="AS6" s="28"/>
      <c r="AT6" s="28"/>
      <c r="AU6" s="28"/>
      <c r="AV6" s="28"/>
      <c r="AW6" s="28"/>
      <c r="AX6" s="28"/>
      <c r="AY6" s="28"/>
      <c r="AZ6" s="28"/>
      <c r="BA6" s="28"/>
      <c r="BB6" s="28"/>
      <c r="BC6" s="28"/>
      <c r="BD6" s="28"/>
      <c r="BE6" s="28"/>
      <c r="BF6" s="28"/>
      <c r="BG6" s="28"/>
      <c r="BH6" s="28"/>
      <c r="BI6" s="28"/>
      <c r="BJ6" s="28"/>
      <c r="BK6" s="28"/>
      <c r="BL6" s="28"/>
      <c r="BM6" s="28"/>
      <c r="BN6" s="28"/>
      <c r="BO6" s="28"/>
      <c r="BP6" s="28"/>
      <c r="BQ6" s="28"/>
      <c r="BR6" s="28"/>
      <c r="BS6" s="28"/>
      <c r="BT6" s="28"/>
      <c r="BU6" s="28"/>
      <c r="BV6" s="28"/>
      <c r="BW6" s="28"/>
      <c r="BX6" s="28"/>
      <c r="BY6" s="28"/>
      <c r="BZ6" s="28"/>
      <c r="CA6" s="28"/>
      <c r="CB6" s="28"/>
      <c r="CC6" s="28"/>
      <c r="CD6" s="28"/>
      <c r="CE6" s="28"/>
      <c r="CF6" s="28"/>
      <c r="CG6" s="28"/>
      <c r="CH6" s="28"/>
      <c r="CI6" s="28"/>
      <c r="CJ6" s="28"/>
      <c r="CK6" s="28"/>
      <c r="CL6" s="28"/>
      <c r="CM6" s="28"/>
      <c r="CN6" s="28"/>
      <c r="CO6" s="28"/>
      <c r="CP6" s="28"/>
      <c r="CQ6" s="28"/>
      <c r="CR6" s="28"/>
      <c r="CS6" s="28"/>
      <c r="CT6" s="28"/>
      <c r="CU6" s="28"/>
      <c r="CV6" s="28"/>
      <c r="CW6" s="28"/>
      <c r="CX6" s="28"/>
      <c r="CY6" s="28"/>
      <c r="CZ6" s="28"/>
      <c r="DA6" s="28"/>
      <c r="DB6" s="28"/>
      <c r="DC6" s="28"/>
      <c r="DD6" s="28"/>
      <c r="DE6" s="28"/>
      <c r="DF6" s="28"/>
      <c r="DG6" s="28"/>
      <c r="DH6" s="28"/>
      <c r="DI6" s="28"/>
      <c r="DJ6" s="28"/>
      <c r="DK6" s="28"/>
      <c r="DL6" s="28"/>
      <c r="DM6" s="28"/>
      <c r="DN6" s="28"/>
      <c r="DO6" s="28"/>
      <c r="DP6" s="28"/>
      <c r="DQ6" s="28"/>
      <c r="DR6" s="28"/>
      <c r="DS6" s="28"/>
      <c r="DT6" s="28"/>
      <c r="DU6" s="28"/>
      <c r="DV6" s="28"/>
      <c r="DW6" s="28"/>
      <c r="DX6" s="28"/>
      <c r="DY6" s="28"/>
      <c r="DZ6" s="28"/>
      <c r="EA6" s="28"/>
      <c r="EB6" s="28"/>
      <c r="EC6" s="28"/>
      <c r="ED6" s="28"/>
      <c r="EE6" s="28"/>
      <c r="EF6" s="28"/>
      <c r="EG6" s="28"/>
      <c r="EH6" s="28"/>
      <c r="EI6" s="28"/>
      <c r="EJ6" s="28"/>
      <c r="EK6" s="28"/>
      <c r="EL6" s="28"/>
      <c r="EM6" s="28"/>
      <c r="EN6" s="28"/>
      <c r="EO6" s="28"/>
      <c r="EP6" s="28"/>
      <c r="EQ6" s="28"/>
      <c r="ER6" s="28"/>
      <c r="ES6" s="28"/>
      <c r="ET6" s="28"/>
      <c r="EU6" s="28"/>
      <c r="EV6" s="28"/>
      <c r="EW6" s="28"/>
      <c r="EX6" s="28"/>
      <c r="EY6" s="28"/>
      <c r="EZ6" s="28"/>
      <c r="FA6" s="28"/>
      <c r="FB6" s="28"/>
      <c r="FC6" s="28"/>
      <c r="FD6" s="28"/>
      <c r="FE6" s="28"/>
      <c r="FF6" s="28"/>
      <c r="FG6" s="28"/>
      <c r="FH6" s="28"/>
      <c r="FI6" s="28"/>
      <c r="FJ6" s="28"/>
      <c r="FK6" s="28"/>
      <c r="FL6" s="28"/>
      <c r="FM6" s="28"/>
      <c r="FN6" s="28"/>
      <c r="FO6" s="28"/>
      <c r="FP6" s="28"/>
      <c r="FQ6" s="28"/>
      <c r="FR6" s="28"/>
      <c r="FS6" s="28"/>
      <c r="FT6" s="28"/>
      <c r="FU6" s="28"/>
      <c r="FV6" s="28"/>
      <c r="FW6" s="28"/>
      <c r="FX6" s="28"/>
      <c r="FY6" s="28"/>
      <c r="FZ6" s="28"/>
      <c r="GA6" s="28"/>
      <c r="GB6" s="28"/>
      <c r="GC6" s="28"/>
      <c r="GD6" s="28"/>
      <c r="GE6" s="28"/>
      <c r="GF6" s="28"/>
      <c r="GG6" s="28"/>
      <c r="GH6" s="28"/>
      <c r="GI6" s="28"/>
      <c r="GJ6" s="28"/>
      <c r="GK6" s="28"/>
      <c r="GL6" s="28"/>
      <c r="GM6" s="28"/>
      <c r="GN6" s="28"/>
      <c r="GO6" s="28"/>
      <c r="GP6" s="28"/>
      <c r="GQ6" s="28"/>
      <c r="GR6" s="28"/>
      <c r="GS6" s="28"/>
      <c r="GT6" s="28"/>
      <c r="GU6" s="28"/>
      <c r="GV6" s="28"/>
      <c r="GW6" s="28"/>
      <c r="GX6" s="28"/>
      <c r="GY6" s="28"/>
      <c r="GZ6" s="28"/>
      <c r="HA6" s="28"/>
      <c r="HB6" s="28"/>
      <c r="HC6" s="28"/>
      <c r="HD6" s="28"/>
      <c r="HE6" s="28"/>
      <c r="HF6" s="28"/>
      <c r="HG6" s="28"/>
      <c r="HH6" s="28"/>
      <c r="HI6" s="28"/>
      <c r="HJ6" s="28"/>
      <c r="HK6" s="28"/>
      <c r="HL6" s="28"/>
      <c r="HM6" s="28"/>
      <c r="HN6" s="28"/>
      <c r="HO6" s="28"/>
      <c r="HP6" s="28"/>
      <c r="HQ6" s="28"/>
      <c r="HR6" s="28"/>
      <c r="HS6" s="28"/>
      <c r="HT6" s="28"/>
      <c r="HU6" s="28"/>
      <c r="HV6" s="28"/>
      <c r="HW6" s="28"/>
      <c r="HX6" s="28"/>
      <c r="HY6" s="28"/>
      <c r="HZ6" s="28"/>
      <c r="IA6" s="28"/>
      <c r="IB6" s="28"/>
      <c r="IC6" s="28"/>
      <c r="ID6" s="28"/>
      <c r="IE6" s="28"/>
      <c r="IF6" s="28"/>
      <c r="IG6" s="28"/>
      <c r="IH6" s="28"/>
      <c r="II6" s="28"/>
      <c r="IJ6" s="28"/>
      <c r="IK6" s="28"/>
      <c r="IL6" s="28"/>
      <c r="IM6" s="28"/>
      <c r="IN6" s="28"/>
      <c r="IO6" s="28"/>
      <c r="IP6" s="28"/>
      <c r="IQ6" s="28"/>
      <c r="IR6" s="28"/>
      <c r="IS6" s="28"/>
      <c r="IT6" s="28"/>
      <c r="IU6" s="28"/>
      <c r="IV6" s="28"/>
      <c r="IW6" s="28"/>
      <c r="IX6" s="28"/>
      <c r="IY6" s="28"/>
      <c r="IZ6" s="28"/>
      <c r="JA6" s="28"/>
      <c r="JB6" s="28"/>
      <c r="JC6" s="28"/>
      <c r="JD6" s="28"/>
      <c r="JE6" s="28"/>
      <c r="JF6" s="28"/>
      <c r="JG6" s="28"/>
      <c r="JH6" s="28"/>
      <c r="JI6" s="28"/>
      <c r="JJ6" s="28"/>
      <c r="JK6" s="28"/>
      <c r="JL6" s="28"/>
      <c r="JM6" s="28"/>
      <c r="JN6" s="28"/>
      <c r="JO6" s="28"/>
      <c r="JP6" s="28"/>
      <c r="JQ6" s="28"/>
      <c r="JR6" s="28"/>
      <c r="JS6" s="28"/>
      <c r="JT6" s="28"/>
      <c r="JU6" s="28"/>
      <c r="JV6" s="28"/>
      <c r="JW6" s="28"/>
      <c r="JX6" s="28"/>
      <c r="JY6" s="28"/>
      <c r="JZ6" s="28"/>
      <c r="KA6" s="28"/>
      <c r="KB6" s="28"/>
      <c r="KC6" s="28"/>
      <c r="KD6" s="28"/>
      <c r="KE6" s="28"/>
      <c r="KF6" s="28"/>
      <c r="KG6" s="28"/>
      <c r="KH6" s="28"/>
      <c r="KI6" s="28"/>
      <c r="KJ6" s="28"/>
      <c r="KK6" s="28"/>
      <c r="KL6" s="28"/>
      <c r="KM6" s="28"/>
      <c r="KN6" s="28"/>
      <c r="KO6" s="28"/>
      <c r="KP6" s="28"/>
      <c r="KQ6" s="28"/>
      <c r="KR6" s="28"/>
      <c r="KS6" s="28"/>
      <c r="KT6" s="28"/>
      <c r="KU6" s="28"/>
      <c r="KV6" s="28"/>
      <c r="KW6" s="28"/>
      <c r="KX6" s="28"/>
      <c r="KY6" s="28"/>
      <c r="KZ6" s="28"/>
      <c r="LA6" s="28"/>
      <c r="LB6" s="28"/>
      <c r="LC6" s="28"/>
      <c r="LD6" s="28"/>
      <c r="LE6" s="28"/>
      <c r="LF6" s="28"/>
      <c r="LG6" s="28"/>
      <c r="LH6" s="28"/>
      <c r="LI6" s="28"/>
      <c r="LJ6" s="28"/>
      <c r="LK6" s="28"/>
      <c r="LL6" s="28"/>
      <c r="LM6" s="28"/>
      <c r="LN6" s="28"/>
      <c r="LO6" s="28"/>
      <c r="LP6" s="28"/>
      <c r="LQ6" s="28"/>
      <c r="LR6" s="28"/>
      <c r="LS6" s="28"/>
      <c r="LT6" s="28"/>
      <c r="LU6" s="28"/>
      <c r="LV6" s="28"/>
      <c r="LW6" s="28"/>
      <c r="LX6" s="28"/>
      <c r="LY6" s="28"/>
      <c r="LZ6" s="28"/>
      <c r="MA6" s="28"/>
      <c r="MB6" s="28"/>
      <c r="MC6" s="28"/>
      <c r="MD6" s="28"/>
      <c r="ME6" s="28"/>
      <c r="MF6" s="28"/>
      <c r="MG6" s="28"/>
      <c r="MH6" s="28"/>
      <c r="MI6" s="28"/>
      <c r="MJ6" s="28"/>
      <c r="MK6" s="28"/>
      <c r="ML6" s="28"/>
      <c r="MM6" s="28"/>
      <c r="MN6" s="28"/>
      <c r="MO6" s="28"/>
      <c r="MP6" s="28"/>
      <c r="MQ6" s="28"/>
      <c r="MR6" s="28"/>
      <c r="MS6" s="28"/>
      <c r="MT6" s="28"/>
      <c r="MU6" s="28"/>
      <c r="MV6" s="28"/>
      <c r="MW6" s="28"/>
      <c r="MX6" s="28"/>
      <c r="MY6" s="28"/>
      <c r="MZ6" s="28"/>
      <c r="NA6" s="28"/>
      <c r="NB6" s="28"/>
      <c r="NC6" s="28"/>
      <c r="ND6" s="28"/>
      <c r="NE6" s="28"/>
      <c r="NF6" s="28"/>
      <c r="NG6" s="28"/>
      <c r="NH6" s="28"/>
      <c r="NI6" s="28"/>
      <c r="NJ6" s="28"/>
      <c r="NK6" s="28"/>
      <c r="NL6" s="28"/>
      <c r="NM6" s="28"/>
      <c r="NN6" s="28"/>
      <c r="NO6" s="28"/>
      <c r="NP6" s="28"/>
      <c r="NQ6" s="28"/>
      <c r="NR6" s="28"/>
      <c r="NS6" s="28"/>
      <c r="NT6" s="28"/>
      <c r="NU6" s="28"/>
      <c r="NV6" s="28"/>
      <c r="NW6" s="28"/>
      <c r="NX6" s="28"/>
      <c r="NY6" s="28"/>
      <c r="NZ6" s="28"/>
      <c r="OA6" s="28"/>
      <c r="OB6" s="28"/>
      <c r="OC6" s="28"/>
      <c r="OD6" s="28"/>
      <c r="OE6" s="28"/>
      <c r="OF6" s="28"/>
      <c r="OG6" s="28"/>
      <c r="OH6" s="28"/>
      <c r="OI6" s="28"/>
      <c r="OJ6" s="28"/>
      <c r="OK6" s="28"/>
      <c r="OL6" s="28"/>
      <c r="OM6" s="28"/>
      <c r="ON6" s="28"/>
      <c r="OO6" s="28"/>
      <c r="OP6" s="28"/>
      <c r="OQ6" s="28"/>
      <c r="OR6" s="28"/>
      <c r="OS6" s="28"/>
      <c r="OT6" s="28"/>
      <c r="OU6" s="28"/>
      <c r="OV6" s="28"/>
      <c r="OW6" s="28"/>
      <c r="OX6" s="28"/>
      <c r="OY6" s="28"/>
      <c r="OZ6" s="28"/>
      <c r="PA6" s="28"/>
      <c r="PB6" s="28"/>
      <c r="PC6" s="28"/>
      <c r="PD6" s="28"/>
      <c r="PE6" s="28"/>
      <c r="PF6" s="28"/>
      <c r="PG6" s="28"/>
      <c r="PH6" s="28"/>
      <c r="PI6" s="28"/>
      <c r="PJ6" s="28"/>
      <c r="PK6" s="28"/>
      <c r="PL6" s="28"/>
      <c r="PM6" s="28"/>
      <c r="PN6" s="28"/>
      <c r="PO6" s="28"/>
      <c r="PP6" s="28"/>
      <c r="PQ6" s="28"/>
      <c r="PR6" s="28"/>
      <c r="PS6" s="28"/>
      <c r="PT6" s="28"/>
      <c r="PU6" s="28"/>
      <c r="PV6" s="28"/>
      <c r="PW6" s="28"/>
      <c r="PX6" s="28"/>
      <c r="PY6" s="28"/>
      <c r="PZ6" s="28"/>
      <c r="QA6" s="28"/>
      <c r="QB6" s="28"/>
      <c r="QC6" s="28"/>
      <c r="QD6" s="28"/>
      <c r="QE6" s="28"/>
      <c r="QF6" s="28"/>
      <c r="QG6" s="28"/>
      <c r="QH6" s="28"/>
      <c r="QI6" s="28"/>
      <c r="QJ6" s="28"/>
      <c r="QK6" s="28"/>
      <c r="QL6" s="28"/>
      <c r="QM6" s="28"/>
      <c r="QN6" s="28"/>
      <c r="QO6" s="28"/>
      <c r="QP6" s="28"/>
      <c r="QQ6" s="28"/>
      <c r="QR6" s="28"/>
      <c r="QS6" s="28"/>
      <c r="QT6" s="28"/>
      <c r="QU6" s="28"/>
      <c r="QV6" s="28"/>
      <c r="QW6" s="28"/>
      <c r="QX6" s="28"/>
      <c r="QY6" s="28"/>
      <c r="QZ6" s="28"/>
      <c r="RA6" s="28"/>
      <c r="RB6" s="28"/>
      <c r="RC6" s="28"/>
      <c r="RD6" s="28"/>
      <c r="RE6" s="28"/>
      <c r="RF6" s="28"/>
      <c r="RG6" s="28"/>
      <c r="RH6" s="28"/>
      <c r="RI6" s="28"/>
      <c r="RJ6" s="28"/>
      <c r="RK6" s="28"/>
      <c r="RL6" s="28"/>
      <c r="RM6" s="28"/>
      <c r="RN6" s="28"/>
      <c r="RO6" s="28"/>
      <c r="RP6" s="28"/>
      <c r="RQ6" s="28"/>
      <c r="RR6" s="28"/>
      <c r="RS6" s="28"/>
      <c r="RT6" s="28"/>
      <c r="RU6" s="28"/>
      <c r="RV6" s="28"/>
      <c r="RW6" s="28"/>
      <c r="RX6" s="28"/>
      <c r="RY6" s="28"/>
      <c r="RZ6" s="28"/>
      <c r="SA6" s="28"/>
      <c r="SB6" s="28"/>
      <c r="SC6" s="28"/>
      <c r="SD6" s="28"/>
      <c r="SE6" s="28"/>
      <c r="SF6" s="28"/>
      <c r="SG6" s="28"/>
      <c r="SH6" s="28"/>
      <c r="SI6" s="28"/>
      <c r="SJ6" s="28"/>
      <c r="SK6" s="28"/>
      <c r="SL6" s="28"/>
      <c r="SM6" s="28"/>
      <c r="SN6" s="28"/>
      <c r="SO6" s="28"/>
      <c r="SP6" s="28"/>
      <c r="SQ6" s="28"/>
      <c r="SR6" s="28"/>
      <c r="SS6" s="28"/>
      <c r="ST6" s="28"/>
      <c r="SU6" s="28"/>
      <c r="SV6" s="28"/>
      <c r="SW6" s="28"/>
      <c r="SX6" s="28"/>
      <c r="SY6" s="28"/>
      <c r="SZ6" s="28"/>
      <c r="TA6" s="28"/>
      <c r="TB6" s="28"/>
      <c r="TC6" s="28"/>
      <c r="TD6" s="28"/>
      <c r="TE6" s="28"/>
      <c r="TF6" s="28"/>
      <c r="TG6" s="28"/>
      <c r="TH6" s="28"/>
      <c r="TI6" s="28"/>
      <c r="TJ6" s="28"/>
      <c r="TK6" s="28"/>
      <c r="TL6" s="28"/>
      <c r="TM6" s="28"/>
      <c r="TN6" s="28"/>
      <c r="TO6" s="28"/>
      <c r="TP6" s="28"/>
      <c r="TQ6" s="28"/>
      <c r="TR6" s="28"/>
      <c r="TS6" s="28"/>
      <c r="TT6" s="28"/>
      <c r="TU6" s="28"/>
      <c r="TV6" s="28"/>
      <c r="TW6" s="28"/>
      <c r="TX6" s="28"/>
      <c r="TY6" s="28"/>
      <c r="TZ6" s="28"/>
      <c r="UA6" s="28"/>
      <c r="UB6" s="28"/>
      <c r="UC6" s="28"/>
      <c r="UD6" s="28"/>
      <c r="UE6" s="28"/>
      <c r="UF6" s="28"/>
      <c r="UG6" s="28"/>
      <c r="UH6" s="28"/>
      <c r="UI6" s="28"/>
      <c r="UJ6" s="28"/>
      <c r="UK6" s="28"/>
      <c r="UL6" s="28"/>
      <c r="UM6" s="28"/>
      <c r="UN6" s="28"/>
      <c r="UO6" s="28"/>
      <c r="UP6" s="28"/>
      <c r="UQ6" s="28"/>
      <c r="UR6" s="28"/>
      <c r="US6" s="28"/>
      <c r="UT6" s="28"/>
      <c r="UU6" s="28"/>
      <c r="UV6" s="28"/>
      <c r="UW6" s="28"/>
      <c r="UX6" s="28"/>
      <c r="UY6" s="28"/>
      <c r="UZ6" s="28"/>
      <c r="VA6" s="28"/>
      <c r="VB6" s="28"/>
      <c r="VC6" s="28"/>
      <c r="VD6" s="28"/>
      <c r="VE6" s="28"/>
      <c r="VF6" s="28"/>
      <c r="VG6" s="28"/>
      <c r="VH6" s="28"/>
      <c r="VI6" s="28"/>
      <c r="VJ6" s="28"/>
      <c r="VK6" s="28"/>
      <c r="VL6" s="28"/>
      <c r="VM6" s="28"/>
      <c r="VN6" s="28"/>
      <c r="VO6" s="28"/>
      <c r="VP6" s="28"/>
      <c r="VQ6" s="28"/>
      <c r="VR6" s="28"/>
      <c r="VS6" s="28"/>
      <c r="VT6" s="28"/>
      <c r="VU6" s="28"/>
      <c r="VV6" s="28"/>
      <c r="VW6" s="28"/>
      <c r="VX6" s="28"/>
      <c r="VY6" s="28"/>
      <c r="VZ6" s="28"/>
      <c r="WA6" s="28"/>
      <c r="WB6" s="28"/>
      <c r="WC6" s="28"/>
      <c r="WD6" s="28"/>
      <c r="WE6" s="28"/>
      <c r="WF6" s="28"/>
      <c r="WG6" s="28"/>
      <c r="WH6" s="28"/>
      <c r="WI6" s="28"/>
      <c r="WJ6" s="28"/>
      <c r="WK6" s="28"/>
      <c r="WL6" s="28"/>
      <c r="WM6" s="28"/>
      <c r="WN6" s="28"/>
      <c r="WO6" s="28"/>
      <c r="WP6" s="28"/>
      <c r="WQ6" s="28"/>
      <c r="WR6" s="28"/>
      <c r="WS6" s="28"/>
      <c r="WT6" s="28"/>
      <c r="WU6" s="28"/>
      <c r="WV6" s="28"/>
      <c r="WW6" s="28"/>
      <c r="WX6" s="28"/>
      <c r="WY6" s="28"/>
      <c r="WZ6" s="28"/>
      <c r="XA6" s="28"/>
      <c r="XB6" s="28"/>
      <c r="XC6" s="28"/>
      <c r="XD6" s="28"/>
      <c r="XE6" s="28"/>
      <c r="XF6" s="28"/>
      <c r="XG6" s="28"/>
      <c r="XH6" s="28"/>
      <c r="XI6" s="28"/>
      <c r="XJ6" s="28"/>
      <c r="XK6" s="28"/>
      <c r="XL6" s="28"/>
      <c r="XM6" s="28"/>
      <c r="XN6" s="28"/>
      <c r="XO6" s="28"/>
      <c r="XP6" s="28"/>
      <c r="XQ6" s="28"/>
      <c r="XR6" s="28"/>
      <c r="XS6" s="28"/>
      <c r="XT6" s="28"/>
      <c r="XU6" s="28"/>
      <c r="XV6" s="28"/>
      <c r="XW6" s="28"/>
      <c r="XX6" s="28"/>
      <c r="XY6" s="28"/>
      <c r="XZ6" s="28"/>
      <c r="YA6" s="28"/>
      <c r="YB6" s="28"/>
      <c r="YC6" s="28"/>
      <c r="YD6" s="28"/>
      <c r="YE6" s="28"/>
      <c r="YF6" s="28"/>
      <c r="YG6" s="28"/>
      <c r="YH6" s="28"/>
      <c r="YI6" s="28"/>
      <c r="YJ6" s="28"/>
      <c r="YK6" s="28"/>
      <c r="YL6" s="28"/>
      <c r="YM6" s="28"/>
      <c r="YN6" s="28"/>
      <c r="YO6" s="28"/>
      <c r="YP6" s="28"/>
      <c r="YQ6" s="28"/>
      <c r="YR6" s="28"/>
      <c r="YS6" s="28"/>
      <c r="YT6" s="28"/>
      <c r="YU6" s="28"/>
      <c r="YV6" s="28"/>
      <c r="YW6" s="28"/>
      <c r="YX6" s="28"/>
      <c r="YY6" s="28"/>
      <c r="YZ6" s="28"/>
      <c r="ZA6" s="28"/>
      <c r="ZB6" s="28"/>
      <c r="ZC6" s="28"/>
      <c r="ZD6" s="28"/>
      <c r="ZE6" s="28"/>
      <c r="ZF6" s="28"/>
      <c r="ZG6" s="28"/>
      <c r="ZH6" s="28"/>
      <c r="ZI6" s="28"/>
      <c r="ZJ6" s="28"/>
      <c r="ZK6" s="28"/>
      <c r="ZL6" s="28"/>
      <c r="ZM6" s="28"/>
      <c r="ZN6" s="28"/>
      <c r="ZO6" s="28"/>
      <c r="ZP6" s="28"/>
      <c r="ZQ6" s="28"/>
      <c r="ZR6" s="28"/>
      <c r="ZS6" s="28"/>
      <c r="ZT6" s="28"/>
      <c r="ZU6" s="28"/>
      <c r="ZV6" s="28"/>
      <c r="ZW6" s="28"/>
      <c r="ZX6" s="28"/>
      <c r="ZY6" s="28"/>
      <c r="ZZ6" s="28"/>
      <c r="AAA6" s="28"/>
      <c r="AAB6" s="28"/>
      <c r="AAC6" s="28"/>
      <c r="AAD6" s="28"/>
      <c r="AAE6" s="28"/>
      <c r="AAF6" s="28"/>
      <c r="AAG6" s="28"/>
      <c r="AAH6" s="28"/>
      <c r="AAI6" s="28"/>
      <c r="AAJ6" s="28"/>
      <c r="AAK6" s="28"/>
      <c r="AAL6" s="28"/>
      <c r="AAM6" s="28"/>
      <c r="AAN6" s="28"/>
      <c r="AAO6" s="28"/>
      <c r="AAP6" s="28"/>
      <c r="AAQ6" s="28"/>
      <c r="AAR6" s="28"/>
      <c r="AAS6" s="28"/>
      <c r="AAT6" s="28"/>
      <c r="AAU6" s="28"/>
      <c r="AAV6" s="28"/>
      <c r="AAW6" s="28"/>
      <c r="AAX6" s="28"/>
      <c r="AAY6" s="28"/>
      <c r="AAZ6" s="28"/>
      <c r="ABA6" s="28"/>
      <c r="ABB6" s="28"/>
      <c r="ABC6" s="28"/>
      <c r="ABD6" s="28"/>
      <c r="ABE6" s="28"/>
      <c r="ABF6" s="28"/>
      <c r="ABG6" s="28"/>
      <c r="ABH6" s="28"/>
      <c r="ABI6" s="28"/>
      <c r="ABJ6" s="28"/>
      <c r="ABK6" s="28"/>
      <c r="ABL6" s="28"/>
      <c r="ABM6" s="28"/>
      <c r="ABN6" s="28"/>
      <c r="ABO6" s="28"/>
      <c r="ABP6" s="28"/>
      <c r="ABQ6" s="28"/>
      <c r="ABR6" s="28"/>
      <c r="ABS6" s="28"/>
      <c r="ABT6" s="28"/>
      <c r="ABU6" s="28"/>
      <c r="ABV6" s="28"/>
      <c r="ABW6" s="28"/>
      <c r="ABX6" s="28"/>
      <c r="ABY6" s="28"/>
      <c r="ABZ6" s="28"/>
      <c r="ACA6" s="28"/>
      <c r="ACB6" s="28"/>
      <c r="ACC6" s="28"/>
      <c r="ACD6" s="28"/>
      <c r="ACE6" s="28"/>
      <c r="ACF6" s="28"/>
      <c r="ACG6" s="28"/>
      <c r="ACH6" s="28"/>
      <c r="ACI6" s="28"/>
      <c r="ACJ6" s="28"/>
      <c r="ACK6" s="28"/>
      <c r="ACL6" s="28"/>
      <c r="ACM6" s="28"/>
      <c r="ACN6" s="28"/>
      <c r="ACO6" s="28"/>
      <c r="ACP6" s="28"/>
      <c r="ACQ6" s="28"/>
      <c r="ACR6" s="28"/>
      <c r="ACS6" s="28"/>
      <c r="ACT6" s="28"/>
      <c r="ACU6" s="28"/>
      <c r="ACV6" s="28"/>
      <c r="ACW6" s="28"/>
      <c r="ACX6" s="28"/>
      <c r="ACY6" s="28"/>
      <c r="ACZ6" s="28"/>
      <c r="ADA6" s="28"/>
      <c r="ADB6" s="28"/>
      <c r="ADC6" s="28"/>
      <c r="ADD6" s="28"/>
      <c r="ADE6" s="28"/>
      <c r="ADF6" s="28"/>
      <c r="ADG6" s="28"/>
      <c r="ADH6" s="28"/>
      <c r="ADI6" s="28"/>
      <c r="ADJ6" s="28"/>
      <c r="ADK6" s="28"/>
      <c r="ADL6" s="28"/>
      <c r="ADM6" s="28"/>
      <c r="ADN6" s="28"/>
      <c r="ADO6" s="28"/>
      <c r="ADP6" s="28"/>
      <c r="ADQ6" s="28"/>
      <c r="ADR6" s="28"/>
      <c r="ADS6" s="28"/>
      <c r="ADT6" s="28"/>
      <c r="ADU6" s="28"/>
      <c r="ADV6" s="28"/>
      <c r="ADW6" s="28"/>
      <c r="ADX6" s="28"/>
      <c r="ADY6" s="28"/>
      <c r="ADZ6" s="28"/>
      <c r="AEA6" s="28"/>
      <c r="AEB6" s="28"/>
      <c r="AEC6" s="28"/>
      <c r="AED6" s="28"/>
      <c r="AEE6" s="28"/>
      <c r="AEF6" s="28"/>
      <c r="AEG6" s="28"/>
      <c r="AEH6" s="28"/>
      <c r="AEI6" s="28"/>
      <c r="AEJ6" s="28"/>
      <c r="AEK6" s="28"/>
      <c r="AEL6" s="28"/>
      <c r="AEM6" s="28"/>
      <c r="AEN6" s="28"/>
      <c r="AEO6" s="28"/>
      <c r="AEP6" s="28"/>
      <c r="AEQ6" s="28"/>
      <c r="AER6" s="28"/>
      <c r="AES6" s="28"/>
      <c r="AET6" s="28"/>
      <c r="AEU6" s="28"/>
      <c r="AEV6" s="28"/>
      <c r="AEW6" s="28"/>
      <c r="AEX6" s="28"/>
      <c r="AEY6" s="28"/>
      <c r="AEZ6" s="28"/>
      <c r="AFA6" s="28"/>
      <c r="AFB6" s="28"/>
      <c r="AFC6" s="28"/>
      <c r="AFD6" s="28"/>
      <c r="AFE6" s="28"/>
      <c r="AFF6" s="28"/>
      <c r="AFG6" s="28"/>
      <c r="AFH6" s="28"/>
      <c r="AFI6" s="28"/>
      <c r="AFJ6" s="28"/>
      <c r="AFK6" s="28"/>
      <c r="AFL6" s="28"/>
      <c r="AFM6" s="28"/>
      <c r="AFN6" s="28"/>
      <c r="AFO6" s="28"/>
      <c r="AFP6" s="28"/>
      <c r="AFQ6" s="28"/>
      <c r="AFR6" s="28"/>
      <c r="AFS6" s="28"/>
      <c r="AFT6" s="28"/>
      <c r="AFU6" s="28"/>
      <c r="AFV6" s="28"/>
      <c r="AFW6" s="28"/>
      <c r="AFX6" s="28"/>
      <c r="AFY6" s="28"/>
      <c r="AFZ6" s="28"/>
      <c r="AGA6" s="28"/>
      <c r="AGB6" s="28"/>
      <c r="AGC6" s="28"/>
      <c r="AGD6" s="28"/>
      <c r="AGE6" s="28"/>
      <c r="AGF6" s="28"/>
      <c r="AGG6" s="28"/>
      <c r="AGH6" s="28"/>
      <c r="AGI6" s="28"/>
      <c r="AGJ6" s="28"/>
      <c r="AGK6" s="28"/>
      <c r="AGL6" s="28"/>
      <c r="AGM6" s="28"/>
      <c r="AGN6" s="28"/>
      <c r="AGO6" s="28"/>
      <c r="AGP6" s="28"/>
      <c r="AGQ6" s="28"/>
      <c r="AGR6" s="28"/>
      <c r="AGS6" s="28"/>
      <c r="AGT6" s="28"/>
      <c r="AGU6" s="28"/>
      <c r="AGV6" s="28"/>
      <c r="AGW6" s="28"/>
      <c r="AGX6" s="28"/>
      <c r="AGY6" s="28"/>
      <c r="AGZ6" s="28"/>
      <c r="AHA6" s="28"/>
      <c r="AHB6" s="28"/>
      <c r="AHC6" s="28"/>
      <c r="AHD6" s="28"/>
      <c r="AHE6" s="28"/>
      <c r="AHF6" s="28"/>
      <c r="AHG6" s="28"/>
      <c r="AHH6" s="28"/>
      <c r="AHI6" s="28"/>
      <c r="AHJ6" s="28"/>
      <c r="AHK6" s="28"/>
      <c r="AHL6" s="28"/>
      <c r="AHM6" s="28"/>
      <c r="AHN6" s="28"/>
      <c r="AHO6" s="28"/>
      <c r="AHP6" s="28"/>
      <c r="AHQ6" s="28"/>
      <c r="AHR6" s="28"/>
      <c r="AHS6" s="28"/>
      <c r="AHT6" s="28"/>
      <c r="AHU6" s="28"/>
      <c r="AHV6" s="28"/>
      <c r="AHW6" s="28"/>
      <c r="AHX6" s="28"/>
      <c r="AHY6" s="28"/>
      <c r="AHZ6" s="28"/>
      <c r="AIA6" s="28"/>
      <c r="AIB6" s="28"/>
      <c r="AIC6" s="28"/>
      <c r="AID6" s="28"/>
      <c r="AIE6" s="28"/>
      <c r="AIF6" s="28"/>
      <c r="AIG6" s="28"/>
      <c r="AIH6" s="28"/>
      <c r="AII6" s="28"/>
      <c r="AIJ6" s="28"/>
      <c r="AIK6" s="28"/>
      <c r="AIL6" s="28"/>
      <c r="AIM6" s="28"/>
      <c r="AIN6" s="28"/>
      <c r="AIO6" s="28"/>
      <c r="AIP6" s="28"/>
      <c r="AIQ6" s="28"/>
      <c r="AIR6" s="28"/>
      <c r="AIS6" s="28"/>
      <c r="AIT6" s="28"/>
      <c r="AIU6" s="28"/>
      <c r="AIV6" s="28"/>
      <c r="AIW6" s="28"/>
      <c r="AIX6" s="28"/>
      <c r="AIY6" s="28"/>
      <c r="AIZ6" s="28"/>
      <c r="AJA6" s="28"/>
      <c r="AJB6" s="28"/>
      <c r="AJC6" s="28"/>
      <c r="AJD6" s="28"/>
      <c r="AJE6" s="28"/>
      <c r="AJF6" s="28"/>
      <c r="AJG6" s="28"/>
      <c r="AJH6" s="28"/>
      <c r="AJI6" s="28"/>
      <c r="AJJ6" s="28"/>
      <c r="AJK6" s="28"/>
      <c r="AJL6" s="28"/>
      <c r="AJM6" s="28"/>
      <c r="AJN6" s="28"/>
      <c r="AJO6" s="28"/>
      <c r="AJP6" s="28"/>
      <c r="AJQ6" s="28"/>
      <c r="AJR6" s="28"/>
      <c r="AJS6" s="28"/>
      <c r="AJT6" s="28"/>
      <c r="AJU6" s="28"/>
      <c r="AJV6" s="28"/>
      <c r="AJW6" s="28"/>
      <c r="AJX6" s="28"/>
      <c r="AJY6" s="28"/>
      <c r="AJZ6" s="28"/>
      <c r="AKA6" s="28"/>
      <c r="AKB6" s="28"/>
      <c r="AKC6" s="28"/>
      <c r="AKD6" s="28"/>
      <c r="AKE6" s="28"/>
      <c r="AKF6" s="28"/>
      <c r="AKG6" s="28"/>
      <c r="AKH6" s="28"/>
      <c r="AKI6" s="28"/>
      <c r="AKJ6" s="28"/>
      <c r="AKK6" s="28"/>
      <c r="AKL6" s="28"/>
      <c r="AKM6" s="28"/>
      <c r="AKN6" s="28"/>
      <c r="AKO6" s="28"/>
      <c r="AKP6" s="28"/>
      <c r="AKQ6" s="28"/>
      <c r="AKR6" s="28"/>
      <c r="AKS6" s="28"/>
      <c r="AKT6" s="28"/>
      <c r="AKU6" s="28"/>
      <c r="AKV6" s="28"/>
      <c r="AKW6" s="28"/>
      <c r="AKX6" s="28"/>
      <c r="AKY6" s="28"/>
      <c r="AKZ6" s="28"/>
      <c r="ALA6" s="28"/>
      <c r="ALB6" s="28"/>
      <c r="ALC6" s="28"/>
      <c r="ALD6" s="28"/>
      <c r="ALE6" s="28"/>
      <c r="ALF6" s="28"/>
      <c r="ALG6" s="28"/>
      <c r="ALH6" s="28"/>
      <c r="ALI6" s="28"/>
      <c r="ALJ6" s="28"/>
      <c r="ALK6" s="28"/>
      <c r="ALL6" s="28"/>
      <c r="ALM6" s="28"/>
      <c r="ALN6" s="28"/>
      <c r="ALO6" s="28"/>
      <c r="ALP6" s="28"/>
      <c r="ALQ6" s="28"/>
      <c r="ALR6" s="28"/>
      <c r="ALS6" s="28"/>
      <c r="ALT6" s="28"/>
      <c r="ALU6" s="28"/>
      <c r="ALV6" s="28"/>
      <c r="ALW6" s="28"/>
      <c r="ALX6" s="28"/>
      <c r="ALY6" s="28"/>
      <c r="ALZ6" s="28"/>
      <c r="AMA6" s="28"/>
      <c r="AMB6" s="28"/>
      <c r="AMC6" s="28"/>
      <c r="AMD6" s="28"/>
      <c r="AME6" s="28"/>
      <c r="AMF6" s="28"/>
      <c r="AMG6" s="28"/>
      <c r="AMH6" s="28"/>
      <c r="AMI6" s="28"/>
      <c r="AMJ6" s="28"/>
      <c r="AMK6" s="28"/>
      <c r="AML6" s="28"/>
      <c r="AMM6" s="28"/>
      <c r="AMN6" s="28"/>
      <c r="AMO6" s="28"/>
      <c r="AMP6" s="28"/>
      <c r="AMQ6" s="28"/>
      <c r="AMR6" s="28"/>
      <c r="AMS6" s="28"/>
      <c r="AMT6" s="28"/>
      <c r="AMU6" s="28"/>
      <c r="AMV6" s="28"/>
      <c r="AMW6" s="28"/>
      <c r="AMX6" s="28"/>
      <c r="AMY6" s="28"/>
      <c r="AMZ6" s="28"/>
      <c r="ANA6" s="28"/>
      <c r="ANB6" s="28"/>
      <c r="ANC6" s="28"/>
      <c r="AND6" s="28"/>
      <c r="ANE6" s="28"/>
      <c r="ANF6" s="28"/>
      <c r="ANG6" s="28"/>
      <c r="ANH6" s="28"/>
      <c r="ANI6" s="28"/>
      <c r="ANJ6" s="28"/>
      <c r="ANK6" s="28"/>
      <c r="ANL6" s="28"/>
      <c r="ANM6" s="28"/>
      <c r="ANN6" s="28"/>
      <c r="ANO6" s="28"/>
      <c r="ANP6" s="28"/>
      <c r="ANQ6" s="28"/>
      <c r="ANR6" s="28"/>
      <c r="ANS6" s="28"/>
      <c r="ANT6" s="28"/>
      <c r="ANU6" s="28"/>
      <c r="ANV6" s="28"/>
      <c r="ANW6" s="28"/>
      <c r="ANX6" s="28"/>
      <c r="ANY6" s="28"/>
      <c r="ANZ6" s="28"/>
      <c r="AOA6" s="28"/>
      <c r="AOB6" s="28"/>
      <c r="AOC6" s="28"/>
      <c r="AOD6" s="28"/>
      <c r="AOE6" s="28"/>
      <c r="AOF6" s="28"/>
      <c r="AOG6" s="28"/>
      <c r="AOH6" s="28"/>
      <c r="AOI6" s="28"/>
      <c r="AOJ6" s="28"/>
      <c r="AOK6" s="28"/>
      <c r="AOL6" s="28"/>
      <c r="AOM6" s="28"/>
      <c r="AON6" s="28"/>
      <c r="AOO6" s="28"/>
      <c r="AOP6" s="28"/>
      <c r="AOQ6" s="28"/>
      <c r="AOR6" s="28"/>
      <c r="AOS6" s="28"/>
      <c r="AOT6" s="28"/>
      <c r="AOU6" s="28"/>
      <c r="AOV6" s="28"/>
      <c r="AOW6" s="28"/>
      <c r="AOX6" s="28"/>
      <c r="AOY6" s="28"/>
      <c r="AOZ6" s="28"/>
      <c r="APA6" s="28"/>
      <c r="APB6" s="28"/>
      <c r="APC6" s="28"/>
      <c r="APD6" s="28"/>
      <c r="APE6" s="28"/>
      <c r="APF6" s="28"/>
      <c r="APG6" s="28"/>
      <c r="APH6" s="28"/>
      <c r="API6" s="28"/>
      <c r="APJ6" s="28"/>
      <c r="APK6" s="28"/>
      <c r="APL6" s="28"/>
      <c r="APM6" s="28"/>
      <c r="APN6" s="28"/>
      <c r="APO6" s="28"/>
      <c r="APP6" s="28"/>
      <c r="APQ6" s="28"/>
      <c r="APR6" s="28"/>
      <c r="APS6" s="28"/>
      <c r="APT6" s="28"/>
      <c r="APU6" s="28"/>
      <c r="APV6" s="28"/>
      <c r="APW6" s="28"/>
      <c r="APX6" s="28"/>
      <c r="APY6" s="28"/>
      <c r="APZ6" s="28"/>
      <c r="AQA6" s="28"/>
      <c r="AQB6" s="28"/>
      <c r="AQC6" s="28"/>
      <c r="AQD6" s="28"/>
      <c r="AQE6" s="28"/>
      <c r="AQF6" s="28"/>
      <c r="AQG6" s="28"/>
      <c r="AQH6" s="28"/>
      <c r="AQI6" s="28"/>
      <c r="AQJ6" s="28"/>
      <c r="AQK6" s="28"/>
      <c r="AQL6" s="28"/>
      <c r="AQM6" s="28"/>
      <c r="AQN6" s="28"/>
      <c r="AQO6" s="28"/>
      <c r="AQP6" s="28"/>
      <c r="AQQ6" s="28"/>
      <c r="AQR6" s="28"/>
      <c r="AQS6" s="28"/>
      <c r="AQT6" s="28"/>
      <c r="AQU6" s="28"/>
      <c r="AQV6" s="28"/>
      <c r="AQW6" s="28"/>
      <c r="AQX6" s="28"/>
      <c r="AQY6" s="28"/>
      <c r="AQZ6" s="28"/>
      <c r="ARA6" s="28"/>
      <c r="ARB6" s="28"/>
      <c r="ARC6" s="28"/>
      <c r="ARD6" s="28"/>
      <c r="ARE6" s="28"/>
      <c r="ARF6" s="28"/>
      <c r="ARG6" s="28"/>
      <c r="ARH6" s="28"/>
      <c r="ARI6" s="28"/>
      <c r="ARJ6" s="28"/>
      <c r="ARK6" s="28"/>
      <c r="ARL6" s="28"/>
      <c r="ARM6" s="28"/>
      <c r="ARN6" s="28"/>
      <c r="ARO6" s="28"/>
      <c r="ARP6" s="28"/>
      <c r="ARQ6" s="28"/>
      <c r="ARR6" s="28"/>
      <c r="ARS6" s="28"/>
      <c r="ART6" s="28"/>
      <c r="ARU6" s="28"/>
      <c r="ARV6" s="28"/>
      <c r="ARW6" s="28"/>
      <c r="ARX6" s="28"/>
      <c r="ARY6" s="28"/>
      <c r="ARZ6" s="28"/>
      <c r="ASA6" s="28"/>
      <c r="ASB6" s="28"/>
      <c r="ASC6" s="28"/>
      <c r="ASD6" s="28"/>
      <c r="ASE6" s="28"/>
      <c r="ASF6" s="28"/>
      <c r="ASG6" s="28"/>
      <c r="ASH6" s="28"/>
      <c r="ASI6" s="28"/>
      <c r="ASJ6" s="28"/>
      <c r="ASK6" s="28"/>
      <c r="ASL6" s="28"/>
      <c r="ASM6" s="28"/>
      <c r="ASN6" s="28"/>
      <c r="ASO6" s="28"/>
      <c r="ASP6" s="28"/>
      <c r="ASQ6" s="28"/>
      <c r="ASR6" s="28"/>
      <c r="ASS6" s="28"/>
      <c r="AST6" s="28"/>
      <c r="ASU6" s="28"/>
      <c r="ASV6" s="28"/>
      <c r="ASW6" s="28"/>
      <c r="ASX6" s="28"/>
      <c r="ASY6" s="28"/>
      <c r="ASZ6" s="28"/>
      <c r="ATA6" s="28"/>
      <c r="ATB6" s="28"/>
      <c r="ATC6" s="28"/>
      <c r="ATD6" s="28"/>
      <c r="ATE6" s="28"/>
      <c r="ATF6" s="28"/>
      <c r="ATG6" s="28"/>
      <c r="ATH6" s="28"/>
      <c r="ATI6" s="28"/>
      <c r="ATJ6" s="28"/>
      <c r="ATK6" s="28"/>
      <c r="ATL6" s="28"/>
      <c r="ATM6" s="28"/>
      <c r="ATN6" s="28"/>
      <c r="ATO6" s="28"/>
      <c r="ATP6" s="28"/>
      <c r="ATQ6" s="28"/>
      <c r="ATR6" s="28"/>
      <c r="ATS6" s="28"/>
      <c r="ATT6" s="28"/>
      <c r="ATU6" s="28"/>
      <c r="ATV6" s="28"/>
      <c r="ATW6" s="28"/>
      <c r="ATX6" s="28"/>
      <c r="ATY6" s="28"/>
      <c r="ATZ6" s="28"/>
      <c r="AUA6" s="28"/>
      <c r="AUB6" s="28"/>
      <c r="AUC6" s="28"/>
      <c r="AUD6" s="28"/>
      <c r="AUE6" s="28"/>
      <c r="AUF6" s="28"/>
      <c r="AUG6" s="28"/>
      <c r="AUH6" s="28"/>
      <c r="AUI6" s="28"/>
      <c r="AUJ6" s="28"/>
      <c r="AUK6" s="28"/>
      <c r="AUL6" s="28"/>
      <c r="AUM6" s="28"/>
      <c r="AUN6" s="28"/>
      <c r="AUO6" s="28"/>
      <c r="AUP6" s="28"/>
      <c r="AUQ6" s="28"/>
      <c r="AUR6" s="28"/>
      <c r="AUS6" s="28"/>
      <c r="AUT6" s="28"/>
      <c r="AUU6" s="28"/>
      <c r="AUV6" s="28"/>
      <c r="AUW6" s="28"/>
      <c r="AUX6" s="28"/>
      <c r="AUY6" s="28"/>
      <c r="AUZ6" s="28"/>
      <c r="AVA6" s="28"/>
      <c r="AVB6" s="28"/>
      <c r="AVC6" s="28"/>
      <c r="AVD6" s="28"/>
      <c r="AVE6" s="28"/>
      <c r="AVF6" s="28"/>
      <c r="AVG6" s="28"/>
      <c r="AVH6" s="28"/>
      <c r="AVI6" s="28"/>
      <c r="AVJ6" s="28"/>
      <c r="AVK6" s="28"/>
      <c r="AVL6" s="28"/>
      <c r="AVM6" s="28"/>
      <c r="AVN6" s="28"/>
      <c r="AVO6" s="28"/>
      <c r="AVP6" s="28"/>
      <c r="AVQ6" s="28"/>
      <c r="AVR6" s="28"/>
      <c r="AVS6" s="28"/>
      <c r="AVT6" s="28"/>
      <c r="AVU6" s="28"/>
      <c r="AVV6" s="28"/>
      <c r="AVW6" s="28"/>
      <c r="AVX6" s="28"/>
      <c r="AVY6" s="28"/>
      <c r="AVZ6" s="28"/>
      <c r="AWA6" s="28"/>
      <c r="AWB6" s="28"/>
      <c r="AWC6" s="28"/>
      <c r="AWD6" s="28"/>
      <c r="AWE6" s="28"/>
      <c r="AWF6" s="28"/>
      <c r="AWG6" s="28"/>
      <c r="AWH6" s="28"/>
      <c r="AWI6" s="28"/>
      <c r="AWJ6" s="28"/>
      <c r="AWK6" s="28"/>
      <c r="AWL6" s="28"/>
      <c r="AWM6" s="28"/>
      <c r="AWN6" s="28"/>
      <c r="AWO6" s="28"/>
      <c r="AWP6" s="28"/>
      <c r="AWQ6" s="28"/>
      <c r="AWR6" s="28"/>
      <c r="AWS6" s="28"/>
      <c r="AWT6" s="28"/>
      <c r="AWU6" s="28"/>
      <c r="AWV6" s="28"/>
      <c r="AWW6" s="28"/>
      <c r="AWX6" s="28"/>
      <c r="AWY6" s="28"/>
      <c r="AWZ6" s="28"/>
      <c r="AXA6" s="28"/>
      <c r="AXB6" s="28"/>
      <c r="AXC6" s="28"/>
      <c r="AXD6" s="28"/>
      <c r="AXE6" s="28"/>
      <c r="AXF6" s="28"/>
      <c r="AXG6" s="28"/>
      <c r="AXH6" s="28"/>
      <c r="AXI6" s="28"/>
      <c r="AXJ6" s="28"/>
      <c r="AXK6" s="28"/>
      <c r="AXL6" s="28"/>
      <c r="AXM6" s="28"/>
      <c r="AXN6" s="28"/>
      <c r="AXO6" s="28"/>
      <c r="AXP6" s="28"/>
      <c r="AXQ6" s="28"/>
      <c r="AXR6" s="28"/>
      <c r="AXS6" s="28"/>
      <c r="AXT6" s="28"/>
      <c r="AXU6" s="28"/>
      <c r="AXV6" s="28"/>
      <c r="AXW6" s="28"/>
      <c r="AXX6" s="28"/>
      <c r="AXY6" s="28"/>
      <c r="AXZ6" s="28"/>
      <c r="AYA6" s="28"/>
      <c r="AYB6" s="28"/>
      <c r="AYC6" s="28"/>
      <c r="AYD6" s="28"/>
      <c r="AYE6" s="28"/>
      <c r="AYF6" s="28"/>
      <c r="AYG6" s="28"/>
      <c r="AYH6" s="28"/>
      <c r="AYI6" s="28"/>
      <c r="AYJ6" s="28"/>
      <c r="AYK6" s="28"/>
      <c r="AYL6" s="28"/>
      <c r="AYM6" s="28"/>
      <c r="AYN6" s="28"/>
      <c r="AYO6" s="28"/>
      <c r="AYP6" s="28"/>
      <c r="AYQ6" s="28"/>
      <c r="AYR6" s="28"/>
      <c r="AYS6" s="28"/>
      <c r="AYT6" s="28"/>
      <c r="AYU6" s="28"/>
      <c r="AYV6" s="28"/>
      <c r="AYW6" s="28"/>
      <c r="AYX6" s="28"/>
      <c r="AYY6" s="28"/>
      <c r="AYZ6" s="28"/>
      <c r="AZA6" s="28"/>
      <c r="AZB6" s="28"/>
      <c r="AZC6" s="28"/>
      <c r="AZD6" s="28"/>
      <c r="AZE6" s="28"/>
      <c r="AZF6" s="28"/>
      <c r="AZG6" s="28"/>
      <c r="AZH6" s="28"/>
      <c r="AZI6" s="28"/>
      <c r="AZJ6" s="28"/>
      <c r="AZK6" s="28"/>
      <c r="AZL6" s="28"/>
      <c r="AZM6" s="28"/>
      <c r="AZN6" s="28"/>
      <c r="AZO6" s="28"/>
      <c r="AZP6" s="28"/>
      <c r="AZQ6" s="28"/>
      <c r="AZR6" s="28"/>
      <c r="AZS6" s="28"/>
      <c r="AZT6" s="28"/>
      <c r="AZU6" s="28"/>
      <c r="AZV6" s="28"/>
      <c r="AZW6" s="28"/>
      <c r="AZX6" s="28"/>
      <c r="AZY6" s="28"/>
      <c r="AZZ6" s="28"/>
      <c r="BAA6" s="28"/>
      <c r="BAB6" s="28"/>
      <c r="BAC6" s="28"/>
      <c r="BAD6" s="28"/>
      <c r="BAE6" s="28"/>
      <c r="BAF6" s="28"/>
      <c r="BAG6" s="28"/>
      <c r="BAH6" s="28"/>
      <c r="BAI6" s="28"/>
      <c r="BAJ6" s="28"/>
      <c r="BAK6" s="28"/>
      <c r="BAL6" s="28"/>
      <c r="BAM6" s="28"/>
      <c r="BAN6" s="28"/>
      <c r="BAO6" s="28"/>
      <c r="BAP6" s="28"/>
      <c r="BAQ6" s="28"/>
      <c r="BAR6" s="28"/>
      <c r="BAS6" s="28"/>
      <c r="BAT6" s="28"/>
      <c r="BAU6" s="28"/>
      <c r="BAV6" s="28"/>
      <c r="BAW6" s="28"/>
      <c r="BAX6" s="28"/>
      <c r="BAY6" s="28"/>
      <c r="BAZ6" s="28"/>
      <c r="BBA6" s="28"/>
      <c r="BBB6" s="28"/>
      <c r="BBC6" s="28"/>
      <c r="BBD6" s="28"/>
      <c r="BBE6" s="28"/>
      <c r="BBF6" s="28"/>
      <c r="BBG6" s="28"/>
      <c r="BBH6" s="28"/>
      <c r="BBI6" s="28"/>
      <c r="BBJ6" s="28"/>
      <c r="BBK6" s="28"/>
      <c r="BBL6" s="28"/>
      <c r="BBM6" s="28"/>
      <c r="BBN6" s="28"/>
      <c r="BBO6" s="28"/>
      <c r="BBP6" s="28"/>
      <c r="BBQ6" s="28"/>
      <c r="BBR6" s="28"/>
      <c r="BBS6" s="28"/>
      <c r="BBT6" s="28"/>
      <c r="BBU6" s="28"/>
      <c r="BBV6" s="28"/>
      <c r="BBW6" s="28"/>
      <c r="BBX6" s="28"/>
      <c r="BBY6" s="28"/>
      <c r="BBZ6" s="28"/>
      <c r="BCA6" s="28"/>
      <c r="BCB6" s="28"/>
      <c r="BCC6" s="28"/>
      <c r="BCD6" s="28"/>
      <c r="BCE6" s="28"/>
      <c r="BCF6" s="28"/>
      <c r="BCG6" s="28"/>
      <c r="BCH6" s="28"/>
      <c r="BCI6" s="28"/>
      <c r="BCJ6" s="28"/>
      <c r="BCK6" s="28"/>
      <c r="BCL6" s="28"/>
      <c r="BCM6" s="28"/>
      <c r="BCN6" s="28"/>
      <c r="BCO6" s="28"/>
      <c r="BCP6" s="28"/>
      <c r="BCQ6" s="28"/>
      <c r="BCR6" s="28"/>
      <c r="BCS6" s="28"/>
      <c r="BCT6" s="28"/>
      <c r="BCU6" s="28"/>
      <c r="BCV6" s="28"/>
      <c r="BCW6" s="28"/>
      <c r="BCX6" s="28"/>
      <c r="BCY6" s="28"/>
      <c r="BCZ6" s="28"/>
      <c r="BDA6" s="28"/>
      <c r="BDB6" s="28"/>
      <c r="BDC6" s="28"/>
      <c r="BDD6" s="28"/>
      <c r="BDE6" s="28"/>
      <c r="BDF6" s="28"/>
      <c r="BDG6" s="28"/>
      <c r="BDH6" s="28"/>
      <c r="BDI6" s="28"/>
      <c r="BDJ6" s="28"/>
      <c r="BDK6" s="28"/>
      <c r="BDL6" s="28"/>
      <c r="BDM6" s="28"/>
      <c r="BDN6" s="28"/>
      <c r="BDO6" s="28"/>
      <c r="BDP6" s="28"/>
      <c r="BDQ6" s="28"/>
      <c r="BDR6" s="28"/>
      <c r="BDS6" s="28"/>
      <c r="BDT6" s="28"/>
      <c r="BDU6" s="28"/>
      <c r="BDV6" s="28"/>
      <c r="BDW6" s="28"/>
      <c r="BDX6" s="28"/>
      <c r="BDY6" s="28"/>
      <c r="BDZ6" s="28"/>
      <c r="BEA6" s="28"/>
      <c r="BEB6" s="28"/>
      <c r="BEC6" s="28"/>
      <c r="BED6" s="28"/>
      <c r="BEE6" s="28"/>
      <c r="BEF6" s="28"/>
      <c r="BEG6" s="28"/>
      <c r="BEH6" s="28"/>
      <c r="BEI6" s="28"/>
      <c r="BEJ6" s="28"/>
      <c r="BEK6" s="28"/>
      <c r="BEL6" s="28"/>
      <c r="BEM6" s="28"/>
      <c r="BEN6" s="28"/>
      <c r="BEO6" s="28"/>
      <c r="BEP6" s="28"/>
      <c r="BEQ6" s="28"/>
      <c r="BER6" s="28"/>
      <c r="BES6" s="28"/>
      <c r="BET6" s="28"/>
      <c r="BEU6" s="28"/>
      <c r="BEV6" s="28"/>
      <c r="BEW6" s="28"/>
      <c r="BEX6" s="28"/>
      <c r="BEY6" s="28"/>
      <c r="BEZ6" s="28"/>
      <c r="BFA6" s="28"/>
      <c r="BFB6" s="28"/>
      <c r="BFC6" s="28"/>
      <c r="BFD6" s="28"/>
      <c r="BFE6" s="28"/>
      <c r="BFF6" s="28"/>
      <c r="BFG6" s="28"/>
      <c r="BFH6" s="28"/>
      <c r="BFI6" s="28"/>
      <c r="BFJ6" s="28"/>
      <c r="BFK6" s="28"/>
      <c r="BFL6" s="28"/>
      <c r="BFM6" s="28"/>
      <c r="BFN6" s="28"/>
      <c r="BFO6" s="28"/>
      <c r="BFP6" s="28"/>
      <c r="BFQ6" s="28"/>
      <c r="BFR6" s="28"/>
      <c r="BFS6" s="28"/>
      <c r="BFT6" s="28"/>
      <c r="BFU6" s="28"/>
      <c r="BFV6" s="28"/>
      <c r="BFW6" s="28"/>
      <c r="BFX6" s="28"/>
      <c r="BFY6" s="28"/>
      <c r="BFZ6" s="28"/>
      <c r="BGA6" s="28"/>
      <c r="BGB6" s="28"/>
      <c r="BGC6" s="28"/>
      <c r="BGD6" s="28"/>
      <c r="BGE6" s="28"/>
      <c r="BGF6" s="28"/>
      <c r="BGG6" s="28"/>
      <c r="BGH6" s="28"/>
      <c r="BGI6" s="28"/>
      <c r="BGJ6" s="28"/>
      <c r="BGK6" s="28"/>
      <c r="BGL6" s="28"/>
      <c r="BGM6" s="28"/>
      <c r="BGN6" s="28"/>
      <c r="BGO6" s="28"/>
      <c r="BGP6" s="28"/>
      <c r="BGQ6" s="28"/>
      <c r="BGR6" s="28"/>
      <c r="BGS6" s="28"/>
      <c r="BGT6" s="28"/>
      <c r="BGU6" s="28"/>
      <c r="BGV6" s="28"/>
      <c r="BGW6" s="28"/>
      <c r="BGX6" s="28"/>
      <c r="BGY6" s="28"/>
      <c r="BGZ6" s="28"/>
      <c r="BHA6" s="28"/>
      <c r="BHB6" s="28"/>
      <c r="BHC6" s="28"/>
      <c r="BHD6" s="28"/>
      <c r="BHE6" s="28"/>
      <c r="BHF6" s="28"/>
      <c r="BHG6" s="28"/>
      <c r="BHH6" s="28"/>
      <c r="BHI6" s="28"/>
      <c r="BHJ6" s="28"/>
      <c r="BHK6" s="28"/>
      <c r="BHL6" s="28"/>
      <c r="BHM6" s="28"/>
      <c r="BHN6" s="28"/>
      <c r="BHO6" s="28"/>
      <c r="BHP6" s="28"/>
      <c r="BHQ6" s="28"/>
      <c r="BHR6" s="28"/>
      <c r="BHS6" s="28"/>
      <c r="BHT6" s="28"/>
      <c r="BHU6" s="28"/>
      <c r="BHV6" s="28"/>
      <c r="BHW6" s="28"/>
      <c r="BHX6" s="28"/>
      <c r="BHY6" s="28"/>
      <c r="BHZ6" s="28"/>
      <c r="BIA6" s="28"/>
      <c r="BIB6" s="28"/>
      <c r="BIC6" s="28"/>
      <c r="BID6" s="28"/>
      <c r="BIE6" s="28"/>
      <c r="BIF6" s="28"/>
      <c r="BIG6" s="28"/>
      <c r="BIH6" s="28"/>
      <c r="BII6" s="28"/>
      <c r="BIJ6" s="28"/>
      <c r="BIK6" s="28"/>
      <c r="BIL6" s="28"/>
      <c r="BIM6" s="28"/>
      <c r="BIN6" s="28"/>
      <c r="BIO6" s="28"/>
      <c r="BIP6" s="28"/>
      <c r="BIQ6" s="28"/>
      <c r="BIR6" s="28"/>
      <c r="BIS6" s="28"/>
      <c r="BIT6" s="28"/>
      <c r="BIU6" s="28"/>
      <c r="BIV6" s="28"/>
      <c r="BIW6" s="28"/>
      <c r="BIX6" s="28"/>
      <c r="BIY6" s="28"/>
      <c r="BIZ6" s="28"/>
      <c r="BJA6" s="28"/>
      <c r="BJB6" s="28"/>
      <c r="BJC6" s="28"/>
      <c r="BJD6" s="28"/>
      <c r="BJE6" s="28"/>
      <c r="BJF6" s="28"/>
      <c r="BJG6" s="28"/>
      <c r="BJH6" s="28"/>
      <c r="BJI6" s="28"/>
      <c r="BJJ6" s="28"/>
      <c r="BJK6" s="28"/>
      <c r="BJL6" s="28"/>
      <c r="BJM6" s="28"/>
      <c r="BJN6" s="28"/>
      <c r="BJO6" s="28"/>
      <c r="BJP6" s="28"/>
      <c r="BJQ6" s="28"/>
      <c r="BJR6" s="28"/>
      <c r="BJS6" s="28"/>
      <c r="BJT6" s="28"/>
      <c r="BJU6" s="28"/>
      <c r="BJV6" s="28"/>
      <c r="BJW6" s="28"/>
      <c r="BJX6" s="28"/>
      <c r="BJY6" s="28"/>
      <c r="BJZ6" s="28"/>
      <c r="BKA6" s="28"/>
      <c r="BKB6" s="28"/>
      <c r="BKC6" s="28"/>
      <c r="BKD6" s="28"/>
      <c r="BKE6" s="28"/>
      <c r="BKF6" s="28"/>
      <c r="BKG6" s="28"/>
      <c r="BKH6" s="28"/>
      <c r="BKI6" s="28"/>
      <c r="BKJ6" s="28"/>
      <c r="BKK6" s="28"/>
      <c r="BKL6" s="28"/>
      <c r="BKM6" s="28"/>
      <c r="BKN6" s="28"/>
      <c r="BKO6" s="28"/>
      <c r="BKP6" s="28"/>
      <c r="BKQ6" s="28"/>
      <c r="BKR6" s="28"/>
      <c r="BKS6" s="28"/>
      <c r="BKT6" s="28"/>
      <c r="BKU6" s="28"/>
      <c r="BKV6" s="28"/>
      <c r="BKW6" s="28"/>
      <c r="BKX6" s="28"/>
      <c r="BKY6" s="28"/>
      <c r="BKZ6" s="28"/>
      <c r="BLA6" s="28"/>
      <c r="BLB6" s="28"/>
      <c r="BLC6" s="28"/>
      <c r="BLD6" s="28"/>
      <c r="BLE6" s="28"/>
      <c r="BLF6" s="28"/>
      <c r="BLG6" s="28"/>
      <c r="BLH6" s="28"/>
      <c r="BLI6" s="28"/>
      <c r="BLJ6" s="28"/>
      <c r="BLK6" s="28"/>
      <c r="BLL6" s="28"/>
      <c r="BLM6" s="28"/>
      <c r="BLN6" s="28"/>
      <c r="BLO6" s="28"/>
      <c r="BLP6" s="28"/>
      <c r="BLQ6" s="28"/>
      <c r="BLR6" s="28"/>
      <c r="BLS6" s="28"/>
      <c r="BLT6" s="28"/>
      <c r="BLU6" s="28"/>
      <c r="BLV6" s="28"/>
      <c r="BLW6" s="28"/>
      <c r="BLX6" s="28"/>
      <c r="BLY6" s="28"/>
      <c r="BLZ6" s="28"/>
      <c r="BMA6" s="28"/>
      <c r="BMB6" s="28"/>
      <c r="BMC6" s="28"/>
      <c r="BMD6" s="28"/>
      <c r="BME6" s="28"/>
      <c r="BMF6" s="28"/>
      <c r="BMG6" s="28"/>
      <c r="BMH6" s="28"/>
      <c r="BMI6" s="28"/>
      <c r="BMJ6" s="28"/>
      <c r="BMK6" s="28"/>
      <c r="BML6" s="28"/>
      <c r="BMM6" s="28"/>
      <c r="BMN6" s="28"/>
      <c r="BMO6" s="28"/>
      <c r="BMP6" s="28"/>
      <c r="BMQ6" s="28"/>
      <c r="BMR6" s="28"/>
      <c r="BMS6" s="28"/>
      <c r="BMT6" s="28"/>
      <c r="BMU6" s="28"/>
      <c r="BMV6" s="28"/>
      <c r="BMW6" s="28"/>
      <c r="BMX6" s="28"/>
      <c r="BMY6" s="28"/>
      <c r="BMZ6" s="28"/>
      <c r="BNA6" s="28"/>
      <c r="BNB6" s="28"/>
      <c r="BNC6" s="28"/>
      <c r="BND6" s="28"/>
      <c r="BNE6" s="28"/>
      <c r="BNF6" s="28"/>
      <c r="BNG6" s="28"/>
      <c r="BNH6" s="28"/>
      <c r="BNI6" s="28"/>
      <c r="BNJ6" s="28"/>
      <c r="BNK6" s="28"/>
      <c r="BNL6" s="28"/>
      <c r="BNM6" s="28"/>
      <c r="BNN6" s="28"/>
      <c r="BNO6" s="28"/>
      <c r="BNP6" s="28"/>
      <c r="BNQ6" s="28"/>
      <c r="BNR6" s="28"/>
      <c r="BNS6" s="28"/>
      <c r="BNT6" s="28"/>
      <c r="BNU6" s="28"/>
      <c r="BNV6" s="28"/>
      <c r="BNW6" s="28"/>
      <c r="BNX6" s="28"/>
      <c r="BNY6" s="28"/>
      <c r="BNZ6" s="28"/>
      <c r="BOA6" s="28"/>
      <c r="BOB6" s="28"/>
      <c r="BOC6" s="28"/>
      <c r="BOD6" s="28"/>
      <c r="BOE6" s="28"/>
      <c r="BOF6" s="28"/>
      <c r="BOG6" s="28"/>
      <c r="BOH6" s="28"/>
      <c r="BOI6" s="28"/>
      <c r="BOJ6" s="28"/>
      <c r="BOK6" s="28"/>
      <c r="BOL6" s="28"/>
      <c r="BOM6" s="28"/>
      <c r="BON6" s="28"/>
      <c r="BOO6" s="28"/>
      <c r="BOP6" s="28"/>
      <c r="BOQ6" s="28"/>
      <c r="BOR6" s="28"/>
      <c r="BOS6" s="28"/>
      <c r="BOT6" s="28"/>
      <c r="BOU6" s="28"/>
      <c r="BOV6" s="28"/>
      <c r="BOW6" s="28"/>
      <c r="BOX6" s="28"/>
      <c r="BOY6" s="28"/>
      <c r="BOZ6" s="28"/>
      <c r="BPA6" s="28"/>
      <c r="BPB6" s="28"/>
      <c r="BPC6" s="28"/>
      <c r="BPD6" s="28"/>
      <c r="BPE6" s="28"/>
      <c r="BPF6" s="28"/>
      <c r="BPG6" s="28"/>
      <c r="BPH6" s="28"/>
      <c r="BPI6" s="28"/>
      <c r="BPJ6" s="28"/>
      <c r="BPK6" s="28"/>
      <c r="BPL6" s="28"/>
      <c r="BPM6" s="28"/>
      <c r="BPN6" s="28"/>
      <c r="BPO6" s="28"/>
      <c r="BPP6" s="28"/>
      <c r="BPQ6" s="28"/>
      <c r="BPR6" s="28"/>
      <c r="BPS6" s="28"/>
      <c r="BPT6" s="28"/>
      <c r="BPU6" s="28"/>
      <c r="BPV6" s="28"/>
      <c r="BPW6" s="28"/>
      <c r="BPX6" s="28"/>
      <c r="BPY6" s="28"/>
      <c r="BPZ6" s="28"/>
      <c r="BQA6" s="28"/>
      <c r="BQB6" s="28"/>
      <c r="BQC6" s="28"/>
      <c r="BQD6" s="28"/>
      <c r="BQE6" s="28"/>
      <c r="BQF6" s="28"/>
      <c r="BQG6" s="28"/>
      <c r="BQH6" s="28"/>
      <c r="BQI6" s="28"/>
      <c r="BQJ6" s="28"/>
      <c r="BQK6" s="28"/>
      <c r="BQL6" s="28"/>
      <c r="BQM6" s="28"/>
      <c r="BQN6" s="28"/>
      <c r="BQO6" s="28"/>
      <c r="BQP6" s="28"/>
      <c r="BQQ6" s="28"/>
      <c r="BQR6" s="28"/>
      <c r="BQS6" s="28"/>
      <c r="BQT6" s="28"/>
      <c r="BQU6" s="28"/>
      <c r="BQV6" s="28"/>
      <c r="BQW6" s="28"/>
      <c r="BQX6" s="28"/>
      <c r="BQY6" s="28"/>
      <c r="BQZ6" s="28"/>
      <c r="BRA6" s="28"/>
      <c r="BRB6" s="28"/>
      <c r="BRC6" s="28"/>
      <c r="BRD6" s="28"/>
      <c r="BRE6" s="28"/>
      <c r="BRF6" s="28"/>
      <c r="BRG6" s="28"/>
      <c r="BRH6" s="28"/>
      <c r="BRI6" s="28"/>
      <c r="BRJ6" s="28"/>
      <c r="BRK6" s="28"/>
      <c r="BRL6" s="28"/>
      <c r="BRM6" s="28"/>
      <c r="BRN6" s="28"/>
      <c r="BRO6" s="28"/>
      <c r="BRP6" s="28"/>
      <c r="BRQ6" s="28"/>
      <c r="BRR6" s="28"/>
      <c r="BRS6" s="28"/>
      <c r="BRT6" s="28"/>
      <c r="BRU6" s="28"/>
      <c r="BRV6" s="28"/>
      <c r="BRW6" s="28"/>
      <c r="BRX6" s="28"/>
      <c r="BRY6" s="28"/>
      <c r="BRZ6" s="28"/>
      <c r="BSA6" s="28"/>
      <c r="BSB6" s="28"/>
      <c r="BSC6" s="28"/>
      <c r="BSD6" s="28"/>
      <c r="BSE6" s="28"/>
      <c r="BSF6" s="28"/>
      <c r="BSG6" s="28"/>
      <c r="BSH6" s="28"/>
      <c r="BSI6" s="28"/>
      <c r="BSJ6" s="28"/>
      <c r="BSK6" s="28"/>
      <c r="BSL6" s="28"/>
      <c r="BSM6" s="28"/>
      <c r="BSN6" s="28"/>
      <c r="BSO6" s="28"/>
      <c r="BSP6" s="28"/>
      <c r="BSQ6" s="28"/>
      <c r="BSR6" s="28"/>
      <c r="BSS6" s="28"/>
      <c r="BST6" s="28"/>
      <c r="BSU6" s="28"/>
      <c r="BSV6" s="28"/>
      <c r="BSW6" s="28"/>
      <c r="BSX6" s="28"/>
      <c r="BSY6" s="28"/>
      <c r="BSZ6" s="28"/>
      <c r="BTA6" s="28"/>
      <c r="BTB6" s="28"/>
      <c r="BTC6" s="28"/>
      <c r="BTD6" s="28"/>
      <c r="BTE6" s="28"/>
      <c r="BTF6" s="28"/>
      <c r="BTG6" s="28"/>
      <c r="BTH6" s="28"/>
      <c r="BTI6" s="28"/>
      <c r="BTJ6" s="28"/>
      <c r="BTK6" s="28"/>
      <c r="BTL6" s="28"/>
      <c r="BTM6" s="28"/>
      <c r="BTN6" s="28"/>
      <c r="BTO6" s="28"/>
      <c r="BTP6" s="28"/>
      <c r="BTQ6" s="28"/>
      <c r="BTR6" s="28"/>
      <c r="BTS6" s="28"/>
      <c r="BTT6" s="28"/>
      <c r="BTU6" s="28"/>
      <c r="BTV6" s="28"/>
      <c r="BTW6" s="28"/>
      <c r="BTX6" s="28"/>
      <c r="BTY6" s="28"/>
      <c r="BTZ6" s="28"/>
      <c r="BUA6" s="28"/>
      <c r="BUB6" s="28"/>
      <c r="BUC6" s="28"/>
      <c r="BUD6" s="28"/>
      <c r="BUE6" s="28"/>
      <c r="BUF6" s="28"/>
      <c r="BUG6" s="28"/>
      <c r="BUH6" s="28"/>
      <c r="BUI6" s="28"/>
      <c r="BUJ6" s="28"/>
      <c r="BUK6" s="28"/>
      <c r="BUL6" s="28"/>
      <c r="BUM6" s="28"/>
      <c r="BUN6" s="28"/>
      <c r="BUO6" s="28"/>
      <c r="BUP6" s="28"/>
      <c r="BUQ6" s="28"/>
      <c r="BUR6" s="28"/>
      <c r="BUS6" s="28"/>
      <c r="BUT6" s="28"/>
      <c r="BUU6" s="28"/>
      <c r="BUV6" s="28"/>
      <c r="BUW6" s="28"/>
      <c r="BUX6" s="28"/>
      <c r="BUY6" s="28"/>
      <c r="BUZ6" s="28"/>
      <c r="BVA6" s="28"/>
      <c r="BVB6" s="28"/>
      <c r="BVC6" s="28"/>
      <c r="BVD6" s="28"/>
      <c r="BVE6" s="28"/>
      <c r="BVF6" s="28"/>
      <c r="BVG6" s="28"/>
      <c r="BVH6" s="28"/>
      <c r="BVI6" s="28"/>
      <c r="BVJ6" s="28"/>
      <c r="BVK6" s="28"/>
      <c r="BVL6" s="28"/>
      <c r="BVM6" s="28"/>
      <c r="BVN6" s="28"/>
      <c r="BVO6" s="28"/>
      <c r="BVP6" s="28"/>
      <c r="BVQ6" s="28"/>
      <c r="BVR6" s="28"/>
      <c r="BVS6" s="28"/>
      <c r="BVT6" s="28"/>
      <c r="BVU6" s="28"/>
      <c r="BVV6" s="28"/>
      <c r="BVW6" s="28"/>
      <c r="BVX6" s="28"/>
      <c r="BVY6" s="28"/>
      <c r="BVZ6" s="28"/>
      <c r="BWA6" s="28"/>
      <c r="BWB6" s="28"/>
      <c r="BWC6" s="28"/>
      <c r="BWD6" s="28"/>
      <c r="BWE6" s="28"/>
      <c r="BWF6" s="28"/>
      <c r="BWG6" s="28"/>
      <c r="BWH6" s="28"/>
      <c r="BWI6" s="28"/>
      <c r="BWJ6" s="28"/>
      <c r="BWK6" s="28"/>
      <c r="BWL6" s="28"/>
      <c r="BWM6" s="28"/>
      <c r="BWN6" s="28"/>
      <c r="BWO6" s="28"/>
      <c r="BWP6" s="28"/>
      <c r="BWQ6" s="28"/>
      <c r="BWR6" s="28"/>
      <c r="BWS6" s="28"/>
      <c r="BWT6" s="28"/>
      <c r="BWU6" s="28"/>
      <c r="BWV6" s="28"/>
      <c r="BWW6" s="28"/>
      <c r="BWX6" s="28"/>
      <c r="BWY6" s="28"/>
      <c r="BWZ6" s="28"/>
      <c r="BXA6" s="28"/>
      <c r="BXB6" s="28"/>
      <c r="BXC6" s="28"/>
      <c r="BXD6" s="28"/>
      <c r="BXE6" s="28"/>
      <c r="BXF6" s="28"/>
      <c r="BXG6" s="28"/>
      <c r="BXH6" s="28"/>
      <c r="BXI6" s="28"/>
      <c r="BXJ6" s="28"/>
      <c r="BXK6" s="28"/>
      <c r="BXL6" s="28"/>
      <c r="BXM6" s="28"/>
      <c r="BXN6" s="28"/>
      <c r="BXO6" s="28"/>
      <c r="BXP6" s="28"/>
      <c r="BXQ6" s="28"/>
      <c r="BXR6" s="28"/>
      <c r="BXS6" s="28"/>
      <c r="BXT6" s="28"/>
      <c r="BXU6" s="28"/>
      <c r="BXV6" s="28"/>
      <c r="BXW6" s="28"/>
      <c r="BXX6" s="28"/>
      <c r="BXY6" s="28"/>
      <c r="BXZ6" s="28"/>
      <c r="BYA6" s="28"/>
      <c r="BYB6" s="28"/>
      <c r="BYC6" s="28"/>
      <c r="BYD6" s="28"/>
      <c r="BYE6" s="28"/>
      <c r="BYF6" s="28"/>
      <c r="BYG6" s="28"/>
      <c r="BYH6" s="28"/>
      <c r="BYI6" s="28"/>
      <c r="BYJ6" s="28"/>
      <c r="BYK6" s="28"/>
      <c r="BYL6" s="28"/>
      <c r="BYM6" s="28"/>
      <c r="BYN6" s="28"/>
      <c r="BYO6" s="28"/>
      <c r="BYP6" s="28"/>
      <c r="BYQ6" s="28"/>
      <c r="BYR6" s="28"/>
      <c r="BYS6" s="28"/>
      <c r="BYT6" s="28"/>
      <c r="BYU6" s="28"/>
      <c r="BYV6" s="28"/>
      <c r="BYW6" s="28"/>
      <c r="BYX6" s="28"/>
      <c r="BYY6" s="28"/>
      <c r="BYZ6" s="28"/>
      <c r="BZA6" s="28"/>
      <c r="BZB6" s="28"/>
      <c r="BZC6" s="28"/>
      <c r="BZD6" s="28"/>
      <c r="BZE6" s="28"/>
      <c r="BZF6" s="28"/>
      <c r="BZG6" s="28"/>
      <c r="BZH6" s="28"/>
      <c r="BZI6" s="28"/>
      <c r="BZJ6" s="28"/>
      <c r="BZK6" s="28"/>
      <c r="BZL6" s="28"/>
      <c r="BZM6" s="28"/>
      <c r="BZN6" s="28"/>
      <c r="BZO6" s="28"/>
      <c r="BZP6" s="28"/>
      <c r="BZQ6" s="28"/>
      <c r="BZR6" s="28"/>
      <c r="BZS6" s="28"/>
      <c r="BZT6" s="28"/>
      <c r="BZU6" s="28"/>
      <c r="BZV6" s="28"/>
      <c r="BZW6" s="28"/>
      <c r="BZX6" s="28"/>
      <c r="BZY6" s="28"/>
      <c r="BZZ6" s="28"/>
      <c r="CAA6" s="28"/>
      <c r="CAB6" s="28"/>
      <c r="CAC6" s="28"/>
      <c r="CAD6" s="28"/>
      <c r="CAE6" s="28"/>
      <c r="CAF6" s="28"/>
      <c r="CAG6" s="28"/>
      <c r="CAH6" s="28"/>
      <c r="CAI6" s="28"/>
      <c r="CAJ6" s="28"/>
      <c r="CAK6" s="28"/>
      <c r="CAL6" s="28"/>
      <c r="CAM6" s="28"/>
      <c r="CAN6" s="28"/>
      <c r="CAO6" s="28"/>
      <c r="CAP6" s="28"/>
      <c r="CAQ6" s="28"/>
      <c r="CAR6" s="28"/>
      <c r="CAS6" s="28"/>
      <c r="CAT6" s="28"/>
      <c r="CAU6" s="28"/>
      <c r="CAV6" s="28"/>
      <c r="CAW6" s="28"/>
      <c r="CAX6" s="28"/>
      <c r="CAY6" s="28"/>
      <c r="CAZ6" s="28"/>
      <c r="CBA6" s="28"/>
      <c r="CBB6" s="28"/>
      <c r="CBC6" s="28"/>
      <c r="CBD6" s="28"/>
      <c r="CBE6" s="28"/>
      <c r="CBF6" s="28"/>
      <c r="CBG6" s="28"/>
      <c r="CBH6" s="28"/>
      <c r="CBI6" s="28"/>
      <c r="CBJ6" s="28"/>
      <c r="CBK6" s="28"/>
      <c r="CBL6" s="28"/>
      <c r="CBM6" s="28"/>
      <c r="CBN6" s="28"/>
      <c r="CBO6" s="28"/>
      <c r="CBP6" s="28"/>
      <c r="CBQ6" s="28"/>
      <c r="CBR6" s="28"/>
      <c r="CBS6" s="28"/>
      <c r="CBT6" s="28"/>
      <c r="CBU6" s="28"/>
      <c r="CBV6" s="28"/>
      <c r="CBW6" s="28"/>
      <c r="CBX6" s="28"/>
      <c r="CBY6" s="28"/>
      <c r="CBZ6" s="28"/>
      <c r="CCA6" s="28"/>
      <c r="CCB6" s="28"/>
      <c r="CCC6" s="28"/>
      <c r="CCD6" s="28"/>
      <c r="CCE6" s="28"/>
      <c r="CCF6" s="28"/>
      <c r="CCG6" s="28"/>
      <c r="CCH6" s="28"/>
      <c r="CCI6" s="28"/>
      <c r="CCJ6" s="28"/>
      <c r="CCK6" s="28"/>
      <c r="CCL6" s="28"/>
      <c r="CCM6" s="28"/>
      <c r="CCN6" s="28"/>
      <c r="CCO6" s="28"/>
      <c r="CCP6" s="28"/>
      <c r="CCQ6" s="28"/>
      <c r="CCR6" s="28"/>
      <c r="CCS6" s="28"/>
      <c r="CCT6" s="28"/>
      <c r="CCU6" s="28"/>
      <c r="CCV6" s="28"/>
      <c r="CCW6" s="28"/>
      <c r="CCX6" s="28"/>
      <c r="CCY6" s="28"/>
      <c r="CCZ6" s="28"/>
      <c r="CDA6" s="28"/>
      <c r="CDB6" s="28"/>
      <c r="CDC6" s="28"/>
      <c r="CDD6" s="28"/>
      <c r="CDE6" s="28"/>
      <c r="CDF6" s="28"/>
      <c r="CDG6" s="28"/>
      <c r="CDH6" s="28"/>
      <c r="CDI6" s="28"/>
      <c r="CDJ6" s="28"/>
      <c r="CDK6" s="28"/>
      <c r="CDL6" s="28"/>
      <c r="CDM6" s="28"/>
      <c r="CDN6" s="28"/>
      <c r="CDO6" s="28"/>
      <c r="CDP6" s="28"/>
      <c r="CDQ6" s="28"/>
      <c r="CDR6" s="28"/>
      <c r="CDS6" s="28"/>
      <c r="CDT6" s="28"/>
      <c r="CDU6" s="28"/>
      <c r="CDV6" s="28"/>
      <c r="CDW6" s="28"/>
      <c r="CDX6" s="28"/>
      <c r="CDY6" s="28"/>
      <c r="CDZ6" s="28"/>
      <c r="CEA6" s="28"/>
      <c r="CEB6" s="28"/>
      <c r="CEC6" s="28"/>
      <c r="CED6" s="28"/>
      <c r="CEE6" s="28"/>
      <c r="CEF6" s="28"/>
      <c r="CEG6" s="28"/>
      <c r="CEH6" s="28"/>
      <c r="CEI6" s="28"/>
      <c r="CEJ6" s="28"/>
      <c r="CEK6" s="28"/>
      <c r="CEL6" s="28"/>
      <c r="CEM6" s="28"/>
      <c r="CEN6" s="28"/>
      <c r="CEO6" s="28"/>
      <c r="CEP6" s="28"/>
      <c r="CEQ6" s="28"/>
      <c r="CER6" s="28"/>
      <c r="CES6" s="28"/>
      <c r="CET6" s="28"/>
      <c r="CEU6" s="28"/>
      <c r="CEV6" s="28"/>
      <c r="CEW6" s="28"/>
      <c r="CEX6" s="28"/>
      <c r="CEY6" s="28"/>
      <c r="CEZ6" s="28"/>
      <c r="CFA6" s="28"/>
      <c r="CFB6" s="28"/>
      <c r="CFC6" s="28"/>
      <c r="CFD6" s="28"/>
      <c r="CFE6" s="28"/>
      <c r="CFF6" s="28"/>
      <c r="CFG6" s="28"/>
      <c r="CFH6" s="28"/>
      <c r="CFI6" s="28"/>
      <c r="CFJ6" s="28"/>
      <c r="CFK6" s="28"/>
      <c r="CFL6" s="28"/>
      <c r="CFM6" s="28"/>
      <c r="CFN6" s="28"/>
      <c r="CFO6" s="28"/>
      <c r="CFP6" s="28"/>
      <c r="CFQ6" s="28"/>
      <c r="CFR6" s="28"/>
      <c r="CFS6" s="28"/>
      <c r="CFT6" s="28"/>
      <c r="CFU6" s="28"/>
      <c r="CFV6" s="28"/>
      <c r="CFW6" s="28"/>
      <c r="CFX6" s="28"/>
      <c r="CFY6" s="28"/>
      <c r="CFZ6" s="28"/>
      <c r="CGA6" s="28"/>
      <c r="CGB6" s="28"/>
      <c r="CGC6" s="28"/>
      <c r="CGD6" s="28"/>
      <c r="CGE6" s="28"/>
      <c r="CGF6" s="28"/>
      <c r="CGG6" s="28"/>
      <c r="CGH6" s="28"/>
      <c r="CGI6" s="28"/>
      <c r="CGJ6" s="28"/>
      <c r="CGK6" s="28"/>
      <c r="CGL6" s="28"/>
      <c r="CGM6" s="28"/>
      <c r="CGN6" s="28"/>
      <c r="CGO6" s="28"/>
      <c r="CGP6" s="28"/>
      <c r="CGQ6" s="28"/>
      <c r="CGR6" s="28"/>
      <c r="CGS6" s="28"/>
      <c r="CGT6" s="28"/>
      <c r="CGU6" s="28"/>
      <c r="CGV6" s="28"/>
      <c r="CGW6" s="28"/>
      <c r="CGX6" s="28"/>
      <c r="CGY6" s="28"/>
      <c r="CGZ6" s="28"/>
      <c r="CHA6" s="28"/>
      <c r="CHB6" s="28"/>
      <c r="CHC6" s="28"/>
      <c r="CHD6" s="28"/>
      <c r="CHE6" s="28"/>
      <c r="CHF6" s="28"/>
      <c r="CHG6" s="28"/>
      <c r="CHH6" s="28"/>
      <c r="CHI6" s="28"/>
      <c r="CHJ6" s="28"/>
      <c r="CHK6" s="28"/>
      <c r="CHL6" s="28"/>
      <c r="CHM6" s="28"/>
      <c r="CHN6" s="28"/>
      <c r="CHO6" s="28"/>
      <c r="CHP6" s="28"/>
      <c r="CHQ6" s="28"/>
      <c r="CHR6" s="28"/>
      <c r="CHS6" s="28"/>
      <c r="CHT6" s="28"/>
      <c r="CHU6" s="28"/>
      <c r="CHV6" s="28"/>
      <c r="CHW6" s="28"/>
      <c r="CHX6" s="28"/>
      <c r="CHY6" s="28"/>
      <c r="CHZ6" s="28"/>
      <c r="CIA6" s="28"/>
      <c r="CIB6" s="28"/>
      <c r="CIC6" s="28"/>
      <c r="CID6" s="28"/>
      <c r="CIE6" s="28"/>
      <c r="CIF6" s="28"/>
      <c r="CIG6" s="28"/>
      <c r="CIH6" s="28"/>
      <c r="CII6" s="28"/>
      <c r="CIJ6" s="28"/>
      <c r="CIK6" s="28"/>
      <c r="CIL6" s="28"/>
      <c r="CIM6" s="28"/>
      <c r="CIN6" s="28"/>
      <c r="CIO6" s="28"/>
      <c r="CIP6" s="28"/>
      <c r="CIQ6" s="28"/>
      <c r="CIR6" s="28"/>
      <c r="CIS6" s="28"/>
      <c r="CIT6" s="28"/>
      <c r="CIU6" s="28"/>
      <c r="CIV6" s="28"/>
      <c r="CIW6" s="28"/>
      <c r="CIX6" s="28"/>
      <c r="CIY6" s="28"/>
      <c r="CIZ6" s="28"/>
      <c r="CJA6" s="28"/>
      <c r="CJB6" s="28"/>
      <c r="CJC6" s="28"/>
      <c r="CJD6" s="28"/>
      <c r="CJE6" s="28"/>
      <c r="CJF6" s="28"/>
      <c r="CJG6" s="28"/>
      <c r="CJH6" s="28"/>
      <c r="CJI6" s="28"/>
      <c r="CJJ6" s="28"/>
      <c r="CJK6" s="28"/>
      <c r="CJL6" s="28"/>
      <c r="CJM6" s="28"/>
      <c r="CJN6" s="28"/>
      <c r="CJO6" s="28"/>
      <c r="CJP6" s="28"/>
      <c r="CJQ6" s="28"/>
      <c r="CJR6" s="28"/>
      <c r="CJS6" s="28"/>
      <c r="CJT6" s="28"/>
      <c r="CJU6" s="28"/>
      <c r="CJV6" s="28"/>
      <c r="CJW6" s="28"/>
      <c r="CJX6" s="28"/>
      <c r="CJY6" s="28"/>
      <c r="CJZ6" s="28"/>
      <c r="CKA6" s="28"/>
      <c r="CKB6" s="28"/>
      <c r="CKC6" s="28"/>
      <c r="CKD6" s="28"/>
      <c r="CKE6" s="28"/>
      <c r="CKF6" s="28"/>
      <c r="CKG6" s="28"/>
      <c r="CKH6" s="28"/>
      <c r="CKI6" s="28"/>
      <c r="CKJ6" s="28"/>
      <c r="CKK6" s="28"/>
      <c r="CKL6" s="28"/>
      <c r="CKM6" s="28"/>
      <c r="CKN6" s="28"/>
      <c r="CKO6" s="28"/>
      <c r="CKP6" s="28"/>
      <c r="CKQ6" s="28"/>
      <c r="CKR6" s="28"/>
      <c r="CKS6" s="28"/>
      <c r="CKT6" s="28"/>
      <c r="CKU6" s="28"/>
      <c r="CKV6" s="28"/>
      <c r="CKW6" s="28"/>
      <c r="CKX6" s="28"/>
      <c r="CKY6" s="28"/>
      <c r="CKZ6" s="28"/>
      <c r="CLA6" s="28"/>
      <c r="CLB6" s="28"/>
      <c r="CLC6" s="28"/>
      <c r="CLD6" s="28"/>
      <c r="CLE6" s="28"/>
      <c r="CLF6" s="28"/>
      <c r="CLG6" s="28"/>
      <c r="CLH6" s="28"/>
      <c r="CLI6" s="28"/>
      <c r="CLJ6" s="28"/>
      <c r="CLK6" s="28"/>
      <c r="CLL6" s="28"/>
      <c r="CLM6" s="28"/>
      <c r="CLN6" s="28"/>
      <c r="CLO6" s="28"/>
      <c r="CLP6" s="28"/>
      <c r="CLQ6" s="28"/>
      <c r="CLR6" s="28"/>
      <c r="CLS6" s="28"/>
      <c r="CLT6" s="28"/>
      <c r="CLU6" s="28"/>
      <c r="CLV6" s="28"/>
      <c r="CLW6" s="28"/>
      <c r="CLX6" s="28"/>
      <c r="CLY6" s="28"/>
      <c r="CLZ6" s="28"/>
      <c r="CMA6" s="28"/>
      <c r="CMB6" s="28"/>
      <c r="CMC6" s="28"/>
      <c r="CMD6" s="28"/>
      <c r="CME6" s="28"/>
      <c r="CMF6" s="28"/>
      <c r="CMG6" s="28"/>
      <c r="CMH6" s="28"/>
      <c r="CMI6" s="28"/>
      <c r="CMJ6" s="28"/>
      <c r="CMK6" s="28"/>
      <c r="CML6" s="28"/>
      <c r="CMM6" s="28"/>
      <c r="CMN6" s="28"/>
      <c r="CMO6" s="28"/>
      <c r="CMP6" s="28"/>
      <c r="CMQ6" s="28"/>
      <c r="CMR6" s="28"/>
      <c r="CMS6" s="28"/>
      <c r="CMT6" s="28"/>
      <c r="CMU6" s="28"/>
      <c r="CMV6" s="28"/>
      <c r="CMW6" s="28"/>
      <c r="CMX6" s="28"/>
      <c r="CMY6" s="28"/>
      <c r="CMZ6" s="28"/>
      <c r="CNA6" s="28"/>
      <c r="CNB6" s="28"/>
      <c r="CNC6" s="28"/>
      <c r="CND6" s="28"/>
      <c r="CNE6" s="28"/>
      <c r="CNF6" s="28"/>
      <c r="CNG6" s="28"/>
      <c r="CNH6" s="28"/>
      <c r="CNI6" s="28"/>
      <c r="CNJ6" s="28"/>
      <c r="CNK6" s="28"/>
      <c r="CNL6" s="28"/>
      <c r="CNM6" s="28"/>
      <c r="CNN6" s="28"/>
      <c r="CNO6" s="28"/>
      <c r="CNP6" s="28"/>
      <c r="CNQ6" s="28"/>
      <c r="CNR6" s="28"/>
      <c r="CNS6" s="28"/>
      <c r="CNT6" s="28"/>
      <c r="CNU6" s="28"/>
      <c r="CNV6" s="28"/>
      <c r="CNW6" s="28"/>
      <c r="CNX6" s="28"/>
      <c r="CNY6" s="28"/>
      <c r="CNZ6" s="28"/>
      <c r="COA6" s="28"/>
      <c r="COB6" s="28"/>
      <c r="COC6" s="28"/>
      <c r="COD6" s="28"/>
      <c r="COE6" s="28"/>
      <c r="COF6" s="28"/>
      <c r="COG6" s="28"/>
      <c r="COH6" s="28"/>
      <c r="COI6" s="28"/>
      <c r="COJ6" s="28"/>
      <c r="COK6" s="28"/>
      <c r="COL6" s="28"/>
      <c r="COM6" s="28"/>
      <c r="CON6" s="28"/>
      <c r="COO6" s="28"/>
      <c r="COP6" s="28"/>
      <c r="COQ6" s="28"/>
      <c r="COR6" s="28"/>
      <c r="COS6" s="28"/>
      <c r="COT6" s="28"/>
      <c r="COU6" s="28"/>
      <c r="COV6" s="28"/>
      <c r="COW6" s="28"/>
      <c r="COX6" s="28"/>
      <c r="COY6" s="28"/>
      <c r="COZ6" s="28"/>
      <c r="CPA6" s="28"/>
      <c r="CPB6" s="28"/>
      <c r="CPC6" s="28"/>
      <c r="CPD6" s="28"/>
      <c r="CPE6" s="28"/>
      <c r="CPF6" s="28"/>
      <c r="CPG6" s="28"/>
      <c r="CPH6" s="28"/>
      <c r="CPI6" s="28"/>
      <c r="CPJ6" s="28"/>
      <c r="CPK6" s="28"/>
      <c r="CPL6" s="28"/>
      <c r="CPM6" s="28"/>
      <c r="CPN6" s="28"/>
      <c r="CPO6" s="28"/>
      <c r="CPP6" s="28"/>
      <c r="CPQ6" s="28"/>
      <c r="CPR6" s="28"/>
      <c r="CPS6" s="28"/>
      <c r="CPT6" s="28"/>
      <c r="CPU6" s="28"/>
      <c r="CPV6" s="28"/>
      <c r="CPW6" s="28"/>
      <c r="CPX6" s="28"/>
      <c r="CPY6" s="28"/>
      <c r="CPZ6" s="28"/>
      <c r="CQA6" s="28"/>
      <c r="CQB6" s="28"/>
      <c r="CQC6" s="28"/>
      <c r="CQD6" s="28"/>
      <c r="CQE6" s="28"/>
      <c r="CQF6" s="28"/>
      <c r="CQG6" s="28"/>
      <c r="CQH6" s="28"/>
      <c r="CQI6" s="28"/>
      <c r="CQJ6" s="28"/>
      <c r="CQK6" s="28"/>
      <c r="CQL6" s="28"/>
      <c r="CQM6" s="28"/>
      <c r="CQN6" s="28"/>
      <c r="CQO6" s="28"/>
      <c r="CQP6" s="28"/>
      <c r="CQQ6" s="28"/>
      <c r="CQR6" s="28"/>
      <c r="CQS6" s="28"/>
      <c r="CQT6" s="28"/>
      <c r="CQU6" s="28"/>
      <c r="CQV6" s="28"/>
      <c r="CQW6" s="28"/>
      <c r="CQX6" s="28"/>
      <c r="CQY6" s="28"/>
      <c r="CQZ6" s="28"/>
      <c r="CRA6" s="28"/>
      <c r="CRB6" s="28"/>
      <c r="CRC6" s="28"/>
      <c r="CRD6" s="28"/>
      <c r="CRE6" s="28"/>
      <c r="CRF6" s="28"/>
      <c r="CRG6" s="28"/>
      <c r="CRH6" s="28"/>
      <c r="CRI6" s="28"/>
      <c r="CRJ6" s="28"/>
      <c r="CRK6" s="28"/>
      <c r="CRL6" s="28"/>
      <c r="CRM6" s="28"/>
      <c r="CRN6" s="28"/>
      <c r="CRO6" s="28"/>
      <c r="CRP6" s="28"/>
      <c r="CRQ6" s="28"/>
      <c r="CRR6" s="28"/>
      <c r="CRS6" s="28"/>
      <c r="CRT6" s="28"/>
      <c r="CRU6" s="28"/>
      <c r="CRV6" s="28"/>
      <c r="CRW6" s="28"/>
      <c r="CRX6" s="28"/>
      <c r="CRY6" s="28"/>
      <c r="CRZ6" s="28"/>
      <c r="CSA6" s="28"/>
      <c r="CSB6" s="28"/>
      <c r="CSC6" s="28"/>
      <c r="CSD6" s="28"/>
      <c r="CSE6" s="28"/>
      <c r="CSF6" s="28"/>
      <c r="CSG6" s="28"/>
      <c r="CSH6" s="28"/>
      <c r="CSI6" s="28"/>
      <c r="CSJ6" s="28"/>
      <c r="CSK6" s="28"/>
      <c r="CSL6" s="28"/>
      <c r="CSM6" s="28"/>
      <c r="CSN6" s="28"/>
      <c r="CSO6" s="28"/>
      <c r="CSP6" s="28"/>
      <c r="CSQ6" s="28"/>
      <c r="CSR6" s="28"/>
      <c r="CSS6" s="28"/>
      <c r="CST6" s="28"/>
      <c r="CSU6" s="28"/>
      <c r="CSV6" s="28"/>
      <c r="CSW6" s="28"/>
      <c r="CSX6" s="28"/>
      <c r="CSY6" s="28"/>
      <c r="CSZ6" s="28"/>
      <c r="CTA6" s="28"/>
      <c r="CTB6" s="28"/>
      <c r="CTC6" s="28"/>
      <c r="CTD6" s="28"/>
      <c r="CTE6" s="28"/>
      <c r="CTF6" s="28"/>
      <c r="CTG6" s="28"/>
      <c r="CTH6" s="28"/>
      <c r="CTI6" s="28"/>
      <c r="CTJ6" s="28"/>
      <c r="CTK6" s="28"/>
      <c r="CTL6" s="28"/>
      <c r="CTM6" s="28"/>
      <c r="CTN6" s="28"/>
      <c r="CTO6" s="28"/>
      <c r="CTP6" s="28"/>
      <c r="CTQ6" s="28"/>
      <c r="CTR6" s="28"/>
      <c r="CTS6" s="28"/>
      <c r="CTT6" s="28"/>
      <c r="CTU6" s="28"/>
      <c r="CTV6" s="28"/>
      <c r="CTW6" s="28"/>
      <c r="CTX6" s="28"/>
      <c r="CTY6" s="28"/>
      <c r="CTZ6" s="28"/>
      <c r="CUA6" s="28"/>
      <c r="CUB6" s="28"/>
      <c r="CUC6" s="28"/>
      <c r="CUD6" s="28"/>
      <c r="CUE6" s="28"/>
      <c r="CUF6" s="28"/>
      <c r="CUG6" s="28"/>
      <c r="CUH6" s="28"/>
      <c r="CUI6" s="28"/>
      <c r="CUJ6" s="28"/>
      <c r="CUK6" s="28"/>
      <c r="CUL6" s="28"/>
      <c r="CUM6" s="28"/>
      <c r="CUN6" s="28"/>
      <c r="CUO6" s="28"/>
      <c r="CUP6" s="28"/>
      <c r="CUQ6" s="28"/>
      <c r="CUR6" s="28"/>
      <c r="CUS6" s="28"/>
      <c r="CUT6" s="28"/>
      <c r="CUU6" s="28"/>
      <c r="CUV6" s="28"/>
      <c r="CUW6" s="28"/>
      <c r="CUX6" s="28"/>
      <c r="CUY6" s="28"/>
      <c r="CUZ6" s="28"/>
      <c r="CVA6" s="28"/>
      <c r="CVB6" s="28"/>
      <c r="CVC6" s="28"/>
      <c r="CVD6" s="28"/>
      <c r="CVE6" s="28"/>
      <c r="CVF6" s="28"/>
      <c r="CVG6" s="28"/>
      <c r="CVH6" s="28"/>
      <c r="CVI6" s="28"/>
      <c r="CVJ6" s="28"/>
      <c r="CVK6" s="28"/>
      <c r="CVL6" s="28"/>
      <c r="CVM6" s="28"/>
      <c r="CVN6" s="28"/>
      <c r="CVO6" s="28"/>
      <c r="CVP6" s="28"/>
      <c r="CVQ6" s="28"/>
      <c r="CVR6" s="28"/>
      <c r="CVS6" s="28"/>
      <c r="CVT6" s="28"/>
      <c r="CVU6" s="28"/>
      <c r="CVV6" s="28"/>
      <c r="CVW6" s="28"/>
      <c r="CVX6" s="28"/>
      <c r="CVY6" s="28"/>
      <c r="CVZ6" s="28"/>
      <c r="CWA6" s="28"/>
      <c r="CWB6" s="28"/>
      <c r="CWC6" s="28"/>
      <c r="CWD6" s="28"/>
      <c r="CWE6" s="28"/>
      <c r="CWF6" s="28"/>
      <c r="CWG6" s="28"/>
      <c r="CWH6" s="28"/>
      <c r="CWI6" s="28"/>
      <c r="CWJ6" s="28"/>
      <c r="CWK6" s="28"/>
      <c r="CWL6" s="28"/>
      <c r="CWM6" s="28"/>
      <c r="CWN6" s="28"/>
      <c r="CWO6" s="28"/>
      <c r="CWP6" s="28"/>
      <c r="CWQ6" s="28"/>
      <c r="CWR6" s="28"/>
      <c r="CWS6" s="28"/>
      <c r="CWT6" s="28"/>
      <c r="CWU6" s="28"/>
      <c r="CWV6" s="28"/>
      <c r="CWW6" s="28"/>
      <c r="CWX6" s="28"/>
      <c r="CWY6" s="28"/>
      <c r="CWZ6" s="28"/>
      <c r="CXA6" s="28"/>
      <c r="CXB6" s="28"/>
      <c r="CXC6" s="28"/>
      <c r="CXD6" s="28"/>
      <c r="CXE6" s="28"/>
      <c r="CXF6" s="28"/>
      <c r="CXG6" s="28"/>
      <c r="CXH6" s="28"/>
      <c r="CXI6" s="28"/>
      <c r="CXJ6" s="28"/>
      <c r="CXK6" s="28"/>
      <c r="CXL6" s="28"/>
      <c r="CXM6" s="28"/>
      <c r="CXN6" s="28"/>
      <c r="CXO6" s="28"/>
      <c r="CXP6" s="28"/>
      <c r="CXQ6" s="28"/>
      <c r="CXR6" s="28"/>
      <c r="CXS6" s="28"/>
      <c r="CXT6" s="28"/>
      <c r="CXU6" s="28"/>
      <c r="CXV6" s="28"/>
      <c r="CXW6" s="28"/>
      <c r="CXX6" s="28"/>
      <c r="CXY6" s="28"/>
      <c r="CXZ6" s="28"/>
      <c r="CYA6" s="28"/>
      <c r="CYB6" s="28"/>
      <c r="CYC6" s="28"/>
      <c r="CYD6" s="28"/>
      <c r="CYE6" s="28"/>
      <c r="CYF6" s="28"/>
      <c r="CYG6" s="28"/>
      <c r="CYH6" s="28"/>
      <c r="CYI6" s="28"/>
      <c r="CYJ6" s="28"/>
      <c r="CYK6" s="28"/>
      <c r="CYL6" s="28"/>
      <c r="CYM6" s="28"/>
      <c r="CYN6" s="28"/>
      <c r="CYO6" s="28"/>
      <c r="CYP6" s="28"/>
      <c r="CYQ6" s="28"/>
      <c r="CYR6" s="28"/>
      <c r="CYS6" s="28"/>
      <c r="CYT6" s="28"/>
      <c r="CYU6" s="28"/>
      <c r="CYV6" s="28"/>
      <c r="CYW6" s="28"/>
      <c r="CYX6" s="28"/>
      <c r="CYY6" s="28"/>
      <c r="CYZ6" s="28"/>
      <c r="CZA6" s="28"/>
      <c r="CZB6" s="28"/>
      <c r="CZC6" s="28"/>
      <c r="CZD6" s="28"/>
      <c r="CZE6" s="28"/>
      <c r="CZF6" s="28"/>
      <c r="CZG6" s="28"/>
      <c r="CZH6" s="28"/>
      <c r="CZI6" s="28"/>
      <c r="CZJ6" s="28"/>
      <c r="CZK6" s="28"/>
      <c r="CZL6" s="28"/>
      <c r="CZM6" s="28"/>
      <c r="CZN6" s="28"/>
      <c r="CZO6" s="28"/>
      <c r="CZP6" s="28"/>
      <c r="CZQ6" s="28"/>
      <c r="CZR6" s="28"/>
      <c r="CZS6" s="28"/>
      <c r="CZT6" s="28"/>
      <c r="CZU6" s="28"/>
      <c r="CZV6" s="28"/>
      <c r="CZW6" s="28"/>
      <c r="CZX6" s="28"/>
      <c r="CZY6" s="28"/>
      <c r="CZZ6" s="28"/>
      <c r="DAA6" s="28"/>
      <c r="DAB6" s="28"/>
      <c r="DAC6" s="28"/>
      <c r="DAD6" s="28"/>
      <c r="DAE6" s="28"/>
      <c r="DAF6" s="28"/>
      <c r="DAG6" s="28"/>
      <c r="DAH6" s="28"/>
      <c r="DAI6" s="28"/>
      <c r="DAJ6" s="28"/>
      <c r="DAK6" s="28"/>
      <c r="DAL6" s="28"/>
      <c r="DAM6" s="28"/>
      <c r="DAN6" s="28"/>
      <c r="DAO6" s="28"/>
      <c r="DAP6" s="28"/>
      <c r="DAQ6" s="28"/>
      <c r="DAR6" s="28"/>
      <c r="DAS6" s="28"/>
      <c r="DAT6" s="28"/>
      <c r="DAU6" s="28"/>
      <c r="DAV6" s="28"/>
      <c r="DAW6" s="28"/>
      <c r="DAX6" s="28"/>
      <c r="DAY6" s="28"/>
      <c r="DAZ6" s="28"/>
      <c r="DBA6" s="28"/>
      <c r="DBB6" s="28"/>
      <c r="DBC6" s="28"/>
      <c r="DBD6" s="28"/>
      <c r="DBE6" s="28"/>
      <c r="DBF6" s="28"/>
      <c r="DBG6" s="28"/>
      <c r="DBH6" s="28"/>
      <c r="DBI6" s="28"/>
      <c r="DBJ6" s="28"/>
      <c r="DBK6" s="28"/>
      <c r="DBL6" s="28"/>
      <c r="DBM6" s="28"/>
      <c r="DBN6" s="28"/>
      <c r="DBO6" s="28"/>
      <c r="DBP6" s="28"/>
      <c r="DBQ6" s="28"/>
      <c r="DBR6" s="28"/>
      <c r="DBS6" s="28"/>
      <c r="DBT6" s="28"/>
      <c r="DBU6" s="28"/>
      <c r="DBV6" s="28"/>
      <c r="DBW6" s="28"/>
      <c r="DBX6" s="28"/>
      <c r="DBY6" s="28"/>
      <c r="DBZ6" s="28"/>
      <c r="DCA6" s="28"/>
      <c r="DCB6" s="28"/>
      <c r="DCC6" s="28"/>
      <c r="DCD6" s="28"/>
      <c r="DCE6" s="28"/>
      <c r="DCF6" s="28"/>
      <c r="DCG6" s="28"/>
      <c r="DCH6" s="28"/>
      <c r="DCI6" s="28"/>
      <c r="DCJ6" s="28"/>
      <c r="DCK6" s="28"/>
      <c r="DCL6" s="28"/>
      <c r="DCM6" s="28"/>
      <c r="DCN6" s="28"/>
      <c r="DCO6" s="28"/>
      <c r="DCP6" s="28"/>
      <c r="DCQ6" s="28"/>
      <c r="DCR6" s="28"/>
      <c r="DCS6" s="28"/>
      <c r="DCT6" s="28"/>
      <c r="DCU6" s="28"/>
      <c r="DCV6" s="28"/>
      <c r="DCW6" s="28"/>
      <c r="DCX6" s="28"/>
      <c r="DCY6" s="28"/>
      <c r="DCZ6" s="28"/>
      <c r="DDA6" s="28"/>
      <c r="DDB6" s="28"/>
      <c r="DDC6" s="28"/>
      <c r="DDD6" s="28"/>
      <c r="DDE6" s="28"/>
      <c r="DDF6" s="28"/>
      <c r="DDG6" s="28"/>
      <c r="DDH6" s="28"/>
      <c r="DDI6" s="28"/>
      <c r="DDJ6" s="28"/>
      <c r="DDK6" s="28"/>
      <c r="DDL6" s="28"/>
      <c r="DDM6" s="28"/>
      <c r="DDN6" s="28"/>
      <c r="DDO6" s="28"/>
      <c r="DDP6" s="28"/>
      <c r="DDQ6" s="28"/>
      <c r="DDR6" s="28"/>
      <c r="DDS6" s="28"/>
      <c r="DDT6" s="28"/>
      <c r="DDU6" s="28"/>
      <c r="DDV6" s="28"/>
      <c r="DDW6" s="28"/>
      <c r="DDX6" s="28"/>
      <c r="DDY6" s="28"/>
      <c r="DDZ6" s="28"/>
      <c r="DEA6" s="28"/>
      <c r="DEB6" s="28"/>
      <c r="DEC6" s="28"/>
      <c r="DED6" s="28"/>
      <c r="DEE6" s="28"/>
      <c r="DEF6" s="28"/>
      <c r="DEG6" s="28"/>
      <c r="DEH6" s="28"/>
      <c r="DEI6" s="28"/>
      <c r="DEJ6" s="28"/>
      <c r="DEK6" s="28"/>
      <c r="DEL6" s="28"/>
      <c r="DEM6" s="28"/>
      <c r="DEN6" s="28"/>
      <c r="DEO6" s="28"/>
      <c r="DEP6" s="28"/>
      <c r="DEQ6" s="28"/>
      <c r="DER6" s="28"/>
      <c r="DES6" s="28"/>
      <c r="DET6" s="28"/>
      <c r="DEU6" s="28"/>
      <c r="DEV6" s="28"/>
      <c r="DEW6" s="28"/>
      <c r="DEX6" s="28"/>
      <c r="DEY6" s="28"/>
      <c r="DEZ6" s="28"/>
      <c r="DFA6" s="28"/>
      <c r="DFB6" s="28"/>
      <c r="DFC6" s="28"/>
      <c r="DFD6" s="28"/>
      <c r="DFE6" s="28"/>
      <c r="DFF6" s="28"/>
      <c r="DFG6" s="28"/>
      <c r="DFH6" s="28"/>
      <c r="DFI6" s="28"/>
      <c r="DFJ6" s="28"/>
      <c r="DFK6" s="28"/>
      <c r="DFL6" s="28"/>
      <c r="DFM6" s="28"/>
      <c r="DFN6" s="28"/>
      <c r="DFO6" s="28"/>
      <c r="DFP6" s="28"/>
      <c r="DFQ6" s="28"/>
      <c r="DFR6" s="28"/>
      <c r="DFS6" s="28"/>
      <c r="DFT6" s="28"/>
      <c r="DFU6" s="28"/>
      <c r="DFV6" s="28"/>
      <c r="DFW6" s="28"/>
      <c r="DFX6" s="28"/>
      <c r="DFY6" s="28"/>
      <c r="DFZ6" s="28"/>
      <c r="DGA6" s="28"/>
      <c r="DGB6" s="28"/>
      <c r="DGC6" s="28"/>
      <c r="DGD6" s="28"/>
      <c r="DGE6" s="28"/>
      <c r="DGF6" s="28"/>
      <c r="DGG6" s="28"/>
      <c r="DGH6" s="28"/>
      <c r="DGI6" s="28"/>
      <c r="DGJ6" s="28"/>
      <c r="DGK6" s="28"/>
      <c r="DGL6" s="28"/>
      <c r="DGM6" s="28"/>
      <c r="DGN6" s="28"/>
      <c r="DGO6" s="28"/>
      <c r="DGP6" s="28"/>
      <c r="DGQ6" s="28"/>
      <c r="DGR6" s="28"/>
      <c r="DGS6" s="28"/>
      <c r="DGT6" s="28"/>
      <c r="DGU6" s="28"/>
      <c r="DGV6" s="28"/>
      <c r="DGW6" s="28"/>
      <c r="DGX6" s="28"/>
      <c r="DGY6" s="28"/>
      <c r="DGZ6" s="28"/>
      <c r="DHA6" s="28"/>
      <c r="DHB6" s="28"/>
      <c r="DHC6" s="28"/>
      <c r="DHD6" s="28"/>
      <c r="DHE6" s="28"/>
      <c r="DHF6" s="28"/>
      <c r="DHG6" s="28"/>
      <c r="DHH6" s="28"/>
      <c r="DHI6" s="28"/>
      <c r="DHJ6" s="28"/>
      <c r="DHK6" s="28"/>
      <c r="DHL6" s="28"/>
      <c r="DHM6" s="28"/>
      <c r="DHN6" s="28"/>
      <c r="DHO6" s="28"/>
      <c r="DHP6" s="28"/>
      <c r="DHQ6" s="28"/>
      <c r="DHR6" s="28"/>
      <c r="DHS6" s="28"/>
      <c r="DHT6" s="28"/>
      <c r="DHU6" s="28"/>
      <c r="DHV6" s="28"/>
      <c r="DHW6" s="28"/>
      <c r="DHX6" s="28"/>
      <c r="DHY6" s="28"/>
      <c r="DHZ6" s="28"/>
      <c r="DIA6" s="28"/>
      <c r="DIB6" s="28"/>
      <c r="DIC6" s="28"/>
      <c r="DID6" s="28"/>
      <c r="DIE6" s="28"/>
      <c r="DIF6" s="28"/>
      <c r="DIG6" s="28"/>
      <c r="DIH6" s="28"/>
      <c r="DII6" s="28"/>
      <c r="DIJ6" s="28"/>
      <c r="DIK6" s="28"/>
      <c r="DIL6" s="28"/>
      <c r="DIM6" s="28"/>
      <c r="DIN6" s="28"/>
      <c r="DIO6" s="28"/>
      <c r="DIP6" s="28"/>
      <c r="DIQ6" s="28"/>
      <c r="DIR6" s="28"/>
      <c r="DIS6" s="28"/>
      <c r="DIT6" s="28"/>
      <c r="DIU6" s="28"/>
      <c r="DIV6" s="28"/>
      <c r="DIW6" s="28"/>
      <c r="DIX6" s="28"/>
      <c r="DIY6" s="28"/>
      <c r="DIZ6" s="28"/>
      <c r="DJA6" s="28"/>
      <c r="DJB6" s="28"/>
      <c r="DJC6" s="28"/>
      <c r="DJD6" s="28"/>
      <c r="DJE6" s="28"/>
      <c r="DJF6" s="28"/>
      <c r="DJG6" s="28"/>
      <c r="DJH6" s="28"/>
      <c r="DJI6" s="28"/>
      <c r="DJJ6" s="28"/>
      <c r="DJK6" s="28"/>
      <c r="DJL6" s="28"/>
      <c r="DJM6" s="28"/>
      <c r="DJN6" s="28"/>
      <c r="DJO6" s="28"/>
      <c r="DJP6" s="28"/>
      <c r="DJQ6" s="28"/>
      <c r="DJR6" s="28"/>
      <c r="DJS6" s="28"/>
      <c r="DJT6" s="28"/>
      <c r="DJU6" s="28"/>
      <c r="DJV6" s="28"/>
      <c r="DJW6" s="28"/>
      <c r="DJX6" s="28"/>
      <c r="DJY6" s="28"/>
      <c r="DJZ6" s="28"/>
      <c r="DKA6" s="28"/>
      <c r="DKB6" s="28"/>
      <c r="DKC6" s="28"/>
      <c r="DKD6" s="28"/>
      <c r="DKE6" s="28"/>
      <c r="DKF6" s="28"/>
      <c r="DKG6" s="28"/>
      <c r="DKH6" s="28"/>
      <c r="DKI6" s="28"/>
      <c r="DKJ6" s="28"/>
      <c r="DKK6" s="28"/>
      <c r="DKL6" s="28"/>
      <c r="DKM6" s="28"/>
      <c r="DKN6" s="28"/>
      <c r="DKO6" s="28"/>
      <c r="DKP6" s="28"/>
      <c r="DKQ6" s="28"/>
      <c r="DKR6" s="28"/>
      <c r="DKS6" s="28"/>
      <c r="DKT6" s="28"/>
      <c r="DKU6" s="28"/>
      <c r="DKV6" s="28"/>
      <c r="DKW6" s="28"/>
      <c r="DKX6" s="28"/>
      <c r="DKY6" s="28"/>
      <c r="DKZ6" s="28"/>
      <c r="DLA6" s="28"/>
      <c r="DLB6" s="28"/>
      <c r="DLC6" s="28"/>
      <c r="DLD6" s="28"/>
      <c r="DLE6" s="28"/>
      <c r="DLF6" s="28"/>
      <c r="DLG6" s="28"/>
      <c r="DLH6" s="28"/>
      <c r="DLI6" s="28"/>
      <c r="DLJ6" s="28"/>
      <c r="DLK6" s="28"/>
      <c r="DLL6" s="28"/>
      <c r="DLM6" s="28"/>
      <c r="DLN6" s="28"/>
      <c r="DLO6" s="28"/>
      <c r="DLP6" s="28"/>
      <c r="DLQ6" s="28"/>
      <c r="DLR6" s="28"/>
      <c r="DLS6" s="28"/>
      <c r="DLT6" s="28"/>
      <c r="DLU6" s="28"/>
      <c r="DLV6" s="28"/>
      <c r="DLW6" s="28"/>
      <c r="DLX6" s="28"/>
      <c r="DLY6" s="28"/>
      <c r="DLZ6" s="28"/>
      <c r="DMA6" s="28"/>
      <c r="DMB6" s="28"/>
      <c r="DMC6" s="28"/>
      <c r="DMD6" s="28"/>
      <c r="DME6" s="28"/>
      <c r="DMF6" s="28"/>
      <c r="DMG6" s="28"/>
      <c r="DMH6" s="28"/>
      <c r="DMI6" s="28"/>
      <c r="DMJ6" s="28"/>
      <c r="DMK6" s="28"/>
      <c r="DML6" s="28"/>
      <c r="DMM6" s="28"/>
      <c r="DMN6" s="28"/>
      <c r="DMO6" s="28"/>
      <c r="DMP6" s="28"/>
      <c r="DMQ6" s="28"/>
      <c r="DMR6" s="28"/>
      <c r="DMS6" s="28"/>
      <c r="DMT6" s="28"/>
      <c r="DMU6" s="28"/>
      <c r="DMV6" s="28"/>
      <c r="DMW6" s="28"/>
      <c r="DMX6" s="28"/>
      <c r="DMY6" s="28"/>
      <c r="DMZ6" s="28"/>
      <c r="DNA6" s="28"/>
      <c r="DNB6" s="28"/>
      <c r="DNC6" s="28"/>
      <c r="DND6" s="28"/>
      <c r="DNE6" s="28"/>
      <c r="DNF6" s="28"/>
      <c r="DNG6" s="28"/>
      <c r="DNH6" s="28"/>
      <c r="DNI6" s="28"/>
      <c r="DNJ6" s="28"/>
      <c r="DNK6" s="28"/>
      <c r="DNL6" s="28"/>
      <c r="DNM6" s="28"/>
      <c r="DNN6" s="28"/>
      <c r="DNO6" s="28"/>
      <c r="DNP6" s="28"/>
      <c r="DNQ6" s="28"/>
      <c r="DNR6" s="28"/>
      <c r="DNS6" s="28"/>
      <c r="DNT6" s="28"/>
      <c r="DNU6" s="28"/>
      <c r="DNV6" s="28"/>
      <c r="DNW6" s="28"/>
      <c r="DNX6" s="28"/>
      <c r="DNY6" s="28"/>
      <c r="DNZ6" s="28"/>
      <c r="DOA6" s="28"/>
      <c r="DOB6" s="28"/>
      <c r="DOC6" s="28"/>
      <c r="DOD6" s="28"/>
      <c r="DOE6" s="28"/>
      <c r="DOF6" s="28"/>
      <c r="DOG6" s="28"/>
      <c r="DOH6" s="28"/>
      <c r="DOI6" s="28"/>
      <c r="DOJ6" s="28"/>
      <c r="DOK6" s="28"/>
      <c r="DOL6" s="28"/>
      <c r="DOM6" s="28"/>
      <c r="DON6" s="28"/>
      <c r="DOO6" s="28"/>
      <c r="DOP6" s="28"/>
      <c r="DOQ6" s="28"/>
      <c r="DOR6" s="28"/>
      <c r="DOS6" s="28"/>
      <c r="DOT6" s="28"/>
      <c r="DOU6" s="28"/>
      <c r="DOV6" s="28"/>
      <c r="DOW6" s="28"/>
      <c r="DOX6" s="28"/>
      <c r="DOY6" s="28"/>
      <c r="DOZ6" s="28"/>
      <c r="DPA6" s="28"/>
      <c r="DPB6" s="28"/>
      <c r="DPC6" s="28"/>
      <c r="DPD6" s="28"/>
      <c r="DPE6" s="28"/>
      <c r="DPF6" s="28"/>
      <c r="DPG6" s="28"/>
      <c r="DPH6" s="28"/>
      <c r="DPI6" s="28"/>
      <c r="DPJ6" s="28"/>
      <c r="DPK6" s="28"/>
      <c r="DPL6" s="28"/>
      <c r="DPM6" s="28"/>
      <c r="DPN6" s="28"/>
      <c r="DPO6" s="28"/>
      <c r="DPP6" s="28"/>
      <c r="DPQ6" s="28"/>
      <c r="DPR6" s="28"/>
      <c r="DPS6" s="28"/>
      <c r="DPT6" s="28"/>
      <c r="DPU6" s="28"/>
      <c r="DPV6" s="28"/>
      <c r="DPW6" s="28"/>
      <c r="DPX6" s="28"/>
      <c r="DPY6" s="28"/>
      <c r="DPZ6" s="28"/>
      <c r="DQA6" s="28"/>
      <c r="DQB6" s="28"/>
      <c r="DQC6" s="28"/>
      <c r="DQD6" s="28"/>
      <c r="DQE6" s="28"/>
      <c r="DQF6" s="28"/>
      <c r="DQG6" s="28"/>
      <c r="DQH6" s="28"/>
      <c r="DQI6" s="28"/>
      <c r="DQJ6" s="28"/>
      <c r="DQK6" s="28"/>
      <c r="DQL6" s="28"/>
      <c r="DQM6" s="28"/>
      <c r="DQN6" s="28"/>
      <c r="DQO6" s="28"/>
      <c r="DQP6" s="28"/>
      <c r="DQQ6" s="28"/>
      <c r="DQR6" s="28"/>
      <c r="DQS6" s="28"/>
      <c r="DQT6" s="28"/>
      <c r="DQU6" s="28"/>
      <c r="DQV6" s="28"/>
      <c r="DQW6" s="28"/>
      <c r="DQX6" s="28"/>
      <c r="DQY6" s="28"/>
      <c r="DQZ6" s="28"/>
      <c r="DRA6" s="28"/>
      <c r="DRB6" s="28"/>
      <c r="DRC6" s="28"/>
      <c r="DRD6" s="28"/>
      <c r="DRE6" s="28"/>
      <c r="DRF6" s="28"/>
      <c r="DRG6" s="28"/>
      <c r="DRH6" s="28"/>
      <c r="DRI6" s="28"/>
      <c r="DRJ6" s="28"/>
      <c r="DRK6" s="28"/>
      <c r="DRL6" s="28"/>
      <c r="DRM6" s="28"/>
      <c r="DRN6" s="28"/>
      <c r="DRO6" s="28"/>
      <c r="DRP6" s="28"/>
      <c r="DRQ6" s="28"/>
      <c r="DRR6" s="28"/>
      <c r="DRS6" s="28"/>
      <c r="DRT6" s="28"/>
      <c r="DRU6" s="28"/>
      <c r="DRV6" s="28"/>
      <c r="DRW6" s="28"/>
      <c r="DRX6" s="28"/>
      <c r="DRY6" s="28"/>
      <c r="DRZ6" s="28"/>
      <c r="DSA6" s="28"/>
      <c r="DSB6" s="28"/>
      <c r="DSC6" s="28"/>
      <c r="DSD6" s="28"/>
      <c r="DSE6" s="28"/>
      <c r="DSF6" s="28"/>
      <c r="DSG6" s="28"/>
      <c r="DSH6" s="28"/>
      <c r="DSI6" s="28"/>
      <c r="DSJ6" s="28"/>
      <c r="DSK6" s="28"/>
      <c r="DSL6" s="28"/>
      <c r="DSM6" s="28"/>
      <c r="DSN6" s="28"/>
      <c r="DSO6" s="28"/>
      <c r="DSP6" s="28"/>
      <c r="DSQ6" s="28"/>
      <c r="DSR6" s="28"/>
      <c r="DSS6" s="28"/>
      <c r="DST6" s="28"/>
      <c r="DSU6" s="28"/>
      <c r="DSV6" s="28"/>
      <c r="DSW6" s="28"/>
      <c r="DSX6" s="28"/>
      <c r="DSY6" s="28"/>
      <c r="DSZ6" s="28"/>
      <c r="DTA6" s="28"/>
      <c r="DTB6" s="28"/>
      <c r="DTC6" s="28"/>
      <c r="DTD6" s="28"/>
      <c r="DTE6" s="28"/>
      <c r="DTF6" s="28"/>
      <c r="DTG6" s="28"/>
      <c r="DTH6" s="28"/>
      <c r="DTI6" s="28"/>
      <c r="DTJ6" s="28"/>
      <c r="DTK6" s="28"/>
      <c r="DTL6" s="28"/>
      <c r="DTM6" s="28"/>
      <c r="DTN6" s="28"/>
      <c r="DTO6" s="28"/>
      <c r="DTP6" s="28"/>
      <c r="DTQ6" s="28"/>
      <c r="DTR6" s="28"/>
      <c r="DTS6" s="28"/>
      <c r="DTT6" s="28"/>
      <c r="DTU6" s="28"/>
      <c r="DTV6" s="28"/>
      <c r="DTW6" s="28"/>
      <c r="DTX6" s="28"/>
      <c r="DTY6" s="28"/>
      <c r="DTZ6" s="28"/>
      <c r="DUA6" s="28"/>
      <c r="DUB6" s="28"/>
      <c r="DUC6" s="28"/>
      <c r="DUD6" s="28"/>
      <c r="DUE6" s="28"/>
      <c r="DUF6" s="28"/>
      <c r="DUG6" s="28"/>
      <c r="DUH6" s="28"/>
      <c r="DUI6" s="28"/>
      <c r="DUJ6" s="28"/>
      <c r="DUK6" s="28"/>
      <c r="DUL6" s="28"/>
      <c r="DUM6" s="28"/>
      <c r="DUN6" s="28"/>
      <c r="DUO6" s="28"/>
      <c r="DUP6" s="28"/>
      <c r="DUQ6" s="28"/>
      <c r="DUR6" s="28"/>
      <c r="DUS6" s="28"/>
      <c r="DUT6" s="28"/>
      <c r="DUU6" s="28"/>
      <c r="DUV6" s="28"/>
      <c r="DUW6" s="28"/>
      <c r="DUX6" s="28"/>
      <c r="DUY6" s="28"/>
      <c r="DUZ6" s="28"/>
      <c r="DVA6" s="28"/>
      <c r="DVB6" s="28"/>
      <c r="DVC6" s="28"/>
      <c r="DVD6" s="28"/>
      <c r="DVE6" s="28"/>
      <c r="DVF6" s="28"/>
      <c r="DVG6" s="28"/>
      <c r="DVH6" s="28"/>
      <c r="DVI6" s="28"/>
      <c r="DVJ6" s="28"/>
      <c r="DVK6" s="28"/>
      <c r="DVL6" s="28"/>
      <c r="DVM6" s="28"/>
      <c r="DVN6" s="28"/>
      <c r="DVO6" s="28"/>
      <c r="DVP6" s="28"/>
      <c r="DVQ6" s="28"/>
      <c r="DVR6" s="28"/>
      <c r="DVS6" s="28"/>
      <c r="DVT6" s="28"/>
      <c r="DVU6" s="28"/>
      <c r="DVV6" s="28"/>
      <c r="DVW6" s="28"/>
      <c r="DVX6" s="28"/>
      <c r="DVY6" s="28"/>
      <c r="DVZ6" s="28"/>
      <c r="DWA6" s="28"/>
      <c r="DWB6" s="28"/>
      <c r="DWC6" s="28"/>
      <c r="DWD6" s="28"/>
      <c r="DWE6" s="28"/>
      <c r="DWF6" s="28"/>
      <c r="DWG6" s="28"/>
      <c r="DWH6" s="28"/>
      <c r="DWI6" s="28"/>
      <c r="DWJ6" s="28"/>
      <c r="DWK6" s="28"/>
      <c r="DWL6" s="28"/>
      <c r="DWM6" s="28"/>
      <c r="DWN6" s="28"/>
      <c r="DWO6" s="28"/>
      <c r="DWP6" s="28"/>
      <c r="DWQ6" s="28"/>
      <c r="DWR6" s="28"/>
      <c r="DWS6" s="28"/>
      <c r="DWT6" s="28"/>
      <c r="DWU6" s="28"/>
      <c r="DWV6" s="28"/>
      <c r="DWW6" s="28"/>
      <c r="DWX6" s="28"/>
      <c r="DWY6" s="28"/>
      <c r="DWZ6" s="28"/>
      <c r="DXA6" s="28"/>
      <c r="DXB6" s="28"/>
      <c r="DXC6" s="28"/>
      <c r="DXD6" s="28"/>
      <c r="DXE6" s="28"/>
      <c r="DXF6" s="28"/>
      <c r="DXG6" s="28"/>
      <c r="DXH6" s="28"/>
      <c r="DXI6" s="28"/>
      <c r="DXJ6" s="28"/>
      <c r="DXK6" s="28"/>
      <c r="DXL6" s="28"/>
      <c r="DXM6" s="28"/>
      <c r="DXN6" s="28"/>
      <c r="DXO6" s="28"/>
      <c r="DXP6" s="28"/>
      <c r="DXQ6" s="28"/>
      <c r="DXR6" s="28"/>
      <c r="DXS6" s="28"/>
      <c r="DXT6" s="28"/>
      <c r="DXU6" s="28"/>
      <c r="DXV6" s="28"/>
      <c r="DXW6" s="28"/>
      <c r="DXX6" s="28"/>
      <c r="DXY6" s="28"/>
      <c r="DXZ6" s="28"/>
      <c r="DYA6" s="28"/>
      <c r="DYB6" s="28"/>
      <c r="DYC6" s="28"/>
      <c r="DYD6" s="28"/>
      <c r="DYE6" s="28"/>
      <c r="DYF6" s="28"/>
      <c r="DYG6" s="28"/>
      <c r="DYH6" s="28"/>
      <c r="DYI6" s="28"/>
      <c r="DYJ6" s="28"/>
      <c r="DYK6" s="28"/>
      <c r="DYL6" s="28"/>
      <c r="DYM6" s="28"/>
      <c r="DYN6" s="28"/>
      <c r="DYO6" s="28"/>
      <c r="DYP6" s="28"/>
      <c r="DYQ6" s="28"/>
      <c r="DYR6" s="28"/>
      <c r="DYS6" s="28"/>
      <c r="DYT6" s="28"/>
      <c r="DYU6" s="28"/>
      <c r="DYV6" s="28"/>
      <c r="DYW6" s="28"/>
      <c r="DYX6" s="28"/>
      <c r="DYY6" s="28"/>
      <c r="DYZ6" s="28"/>
      <c r="DZA6" s="28"/>
      <c r="DZB6" s="28"/>
      <c r="DZC6" s="28"/>
      <c r="DZD6" s="28"/>
      <c r="DZE6" s="28"/>
      <c r="DZF6" s="28"/>
      <c r="DZG6" s="28"/>
      <c r="DZH6" s="28"/>
      <c r="DZI6" s="28"/>
      <c r="DZJ6" s="28"/>
      <c r="DZK6" s="28"/>
      <c r="DZL6" s="28"/>
      <c r="DZM6" s="28"/>
      <c r="DZN6" s="28"/>
      <c r="DZO6" s="28"/>
      <c r="DZP6" s="28"/>
      <c r="DZQ6" s="28"/>
      <c r="DZR6" s="28"/>
      <c r="DZS6" s="28"/>
      <c r="DZT6" s="28"/>
      <c r="DZU6" s="28"/>
      <c r="DZV6" s="28"/>
      <c r="DZW6" s="28"/>
      <c r="DZX6" s="28"/>
      <c r="DZY6" s="28"/>
      <c r="DZZ6" s="28"/>
      <c r="EAA6" s="28"/>
      <c r="EAB6" s="28"/>
      <c r="EAC6" s="28"/>
      <c r="EAD6" s="28"/>
      <c r="EAE6" s="28"/>
      <c r="EAF6" s="28"/>
      <c r="EAG6" s="28"/>
      <c r="EAH6" s="28"/>
      <c r="EAI6" s="28"/>
      <c r="EAJ6" s="28"/>
      <c r="EAK6" s="28"/>
      <c r="EAL6" s="28"/>
      <c r="EAM6" s="28"/>
      <c r="EAN6" s="28"/>
      <c r="EAO6" s="28"/>
      <c r="EAP6" s="28"/>
      <c r="EAQ6" s="28"/>
      <c r="EAR6" s="28"/>
      <c r="EAS6" s="28"/>
      <c r="EAT6" s="28"/>
      <c r="EAU6" s="28"/>
      <c r="EAV6" s="28"/>
      <c r="EAW6" s="28"/>
      <c r="EAX6" s="28"/>
      <c r="EAY6" s="28"/>
      <c r="EAZ6" s="28"/>
      <c r="EBA6" s="28"/>
      <c r="EBB6" s="28"/>
      <c r="EBC6" s="28"/>
      <c r="EBD6" s="28"/>
      <c r="EBE6" s="28"/>
      <c r="EBF6" s="28"/>
      <c r="EBG6" s="28"/>
      <c r="EBH6" s="28"/>
      <c r="EBI6" s="28"/>
      <c r="EBJ6" s="28"/>
      <c r="EBK6" s="28"/>
      <c r="EBL6" s="28"/>
      <c r="EBM6" s="28"/>
      <c r="EBN6" s="28"/>
      <c r="EBO6" s="28"/>
      <c r="EBP6" s="28"/>
      <c r="EBQ6" s="28"/>
      <c r="EBR6" s="28"/>
      <c r="EBS6" s="28"/>
      <c r="EBT6" s="28"/>
      <c r="EBU6" s="28"/>
      <c r="EBV6" s="28"/>
      <c r="EBW6" s="28"/>
      <c r="EBX6" s="28"/>
      <c r="EBY6" s="28"/>
      <c r="EBZ6" s="28"/>
      <c r="ECA6" s="28"/>
      <c r="ECB6" s="28"/>
      <c r="ECC6" s="28"/>
      <c r="ECD6" s="28"/>
      <c r="ECE6" s="28"/>
      <c r="ECF6" s="28"/>
      <c r="ECG6" s="28"/>
      <c r="ECH6" s="28"/>
      <c r="ECI6" s="28"/>
      <c r="ECJ6" s="28"/>
      <c r="ECK6" s="28"/>
      <c r="ECL6" s="28"/>
      <c r="ECM6" s="28"/>
      <c r="ECN6" s="28"/>
      <c r="ECO6" s="28"/>
      <c r="ECP6" s="28"/>
      <c r="ECQ6" s="28"/>
      <c r="ECR6" s="28"/>
      <c r="ECS6" s="28"/>
      <c r="ECT6" s="28"/>
      <c r="ECU6" s="28"/>
      <c r="ECV6" s="28"/>
      <c r="ECW6" s="28"/>
      <c r="ECX6" s="28"/>
      <c r="ECY6" s="28"/>
      <c r="ECZ6" s="28"/>
      <c r="EDA6" s="28"/>
      <c r="EDB6" s="28"/>
      <c r="EDC6" s="28"/>
      <c r="EDD6" s="28"/>
      <c r="EDE6" s="28"/>
      <c r="EDF6" s="28"/>
      <c r="EDG6" s="28"/>
      <c r="EDH6" s="28"/>
      <c r="EDI6" s="28"/>
      <c r="EDJ6" s="28"/>
      <c r="EDK6" s="28"/>
      <c r="EDL6" s="28"/>
      <c r="EDM6" s="28"/>
      <c r="EDN6" s="28"/>
      <c r="EDO6" s="28"/>
      <c r="EDP6" s="28"/>
      <c r="EDQ6" s="28"/>
      <c r="EDR6" s="28"/>
      <c r="EDS6" s="28"/>
      <c r="EDT6" s="28"/>
      <c r="EDU6" s="28"/>
      <c r="EDV6" s="28"/>
      <c r="EDW6" s="28"/>
      <c r="EDX6" s="28"/>
      <c r="EDY6" s="28"/>
      <c r="EDZ6" s="28"/>
      <c r="EEA6" s="28"/>
      <c r="EEB6" s="28"/>
      <c r="EEC6" s="28"/>
      <c r="EED6" s="28"/>
      <c r="EEE6" s="28"/>
      <c r="EEF6" s="28"/>
      <c r="EEG6" s="28"/>
      <c r="EEH6" s="28"/>
      <c r="EEI6" s="28"/>
      <c r="EEJ6" s="28"/>
      <c r="EEK6" s="28"/>
      <c r="EEL6" s="28"/>
      <c r="EEM6" s="28"/>
      <c r="EEN6" s="28"/>
      <c r="EEO6" s="28"/>
      <c r="EEP6" s="28"/>
      <c r="EEQ6" s="28"/>
      <c r="EER6" s="28"/>
      <c r="EES6" s="28"/>
      <c r="EET6" s="28"/>
      <c r="EEU6" s="28"/>
      <c r="EEV6" s="28"/>
      <c r="EEW6" s="28"/>
      <c r="EEX6" s="28"/>
      <c r="EEY6" s="28"/>
      <c r="EEZ6" s="28"/>
      <c r="EFA6" s="28"/>
      <c r="EFB6" s="28"/>
      <c r="EFC6" s="28"/>
      <c r="EFD6" s="28"/>
      <c r="EFE6" s="28"/>
      <c r="EFF6" s="28"/>
      <c r="EFG6" s="28"/>
      <c r="EFH6" s="28"/>
      <c r="EFI6" s="28"/>
      <c r="EFJ6" s="28"/>
      <c r="EFK6" s="28"/>
      <c r="EFL6" s="28"/>
      <c r="EFM6" s="28"/>
      <c r="EFN6" s="28"/>
      <c r="EFO6" s="28"/>
      <c r="EFP6" s="28"/>
      <c r="EFQ6" s="28"/>
      <c r="EFR6" s="28"/>
      <c r="EFS6" s="28"/>
      <c r="EFT6" s="28"/>
      <c r="EFU6" s="28"/>
      <c r="EFV6" s="28"/>
      <c r="EFW6" s="28"/>
      <c r="EFX6" s="28"/>
      <c r="EFY6" s="28"/>
      <c r="EFZ6" s="28"/>
      <c r="EGA6" s="28"/>
      <c r="EGB6" s="28"/>
      <c r="EGC6" s="28"/>
      <c r="EGD6" s="28"/>
      <c r="EGE6" s="28"/>
      <c r="EGF6" s="28"/>
      <c r="EGG6" s="28"/>
      <c r="EGH6" s="28"/>
      <c r="EGI6" s="28"/>
      <c r="EGJ6" s="28"/>
      <c r="EGK6" s="28"/>
      <c r="EGL6" s="28"/>
      <c r="EGM6" s="28"/>
      <c r="EGN6" s="28"/>
      <c r="EGO6" s="28"/>
      <c r="EGP6" s="28"/>
      <c r="EGQ6" s="28"/>
      <c r="EGR6" s="28"/>
      <c r="EGS6" s="28"/>
      <c r="EGT6" s="28"/>
      <c r="EGU6" s="28"/>
      <c r="EGV6" s="28"/>
      <c r="EGW6" s="28"/>
      <c r="EGX6" s="28"/>
      <c r="EGY6" s="28"/>
      <c r="EGZ6" s="28"/>
      <c r="EHA6" s="28"/>
      <c r="EHB6" s="28"/>
      <c r="EHC6" s="28"/>
      <c r="EHD6" s="28"/>
      <c r="EHE6" s="28"/>
      <c r="EHF6" s="28"/>
      <c r="EHG6" s="28"/>
      <c r="EHH6" s="28"/>
      <c r="EHI6" s="28"/>
      <c r="EHJ6" s="28"/>
      <c r="EHK6" s="28"/>
      <c r="EHL6" s="28"/>
      <c r="EHM6" s="28"/>
      <c r="EHN6" s="28"/>
      <c r="EHO6" s="28"/>
      <c r="EHP6" s="28"/>
      <c r="EHQ6" s="28"/>
      <c r="EHR6" s="28"/>
      <c r="EHS6" s="28"/>
      <c r="EHT6" s="28"/>
      <c r="EHU6" s="28"/>
      <c r="EHV6" s="28"/>
      <c r="EHW6" s="28"/>
      <c r="EHX6" s="28"/>
      <c r="EHY6" s="28"/>
      <c r="EHZ6" s="28"/>
      <c r="EIA6" s="28"/>
      <c r="EIB6" s="28"/>
      <c r="EIC6" s="28"/>
      <c r="EID6" s="28"/>
      <c r="EIE6" s="28"/>
      <c r="EIF6" s="28"/>
      <c r="EIG6" s="28"/>
      <c r="EIH6" s="28"/>
      <c r="EII6" s="28"/>
      <c r="EIJ6" s="28"/>
      <c r="EIK6" s="28"/>
      <c r="EIL6" s="28"/>
      <c r="EIM6" s="28"/>
      <c r="EIN6" s="28"/>
      <c r="EIO6" s="28"/>
      <c r="EIP6" s="28"/>
      <c r="EIQ6" s="28"/>
      <c r="EIR6" s="28"/>
      <c r="EIS6" s="28"/>
      <c r="EIT6" s="28"/>
      <c r="EIU6" s="28"/>
      <c r="EIV6" s="28"/>
      <c r="EIW6" s="28"/>
      <c r="EIX6" s="28"/>
      <c r="EIY6" s="28"/>
      <c r="EIZ6" s="28"/>
      <c r="EJA6" s="28"/>
      <c r="EJB6" s="28"/>
      <c r="EJC6" s="28"/>
      <c r="EJD6" s="28"/>
      <c r="EJE6" s="28"/>
      <c r="EJF6" s="28"/>
      <c r="EJG6" s="28"/>
      <c r="EJH6" s="28"/>
      <c r="EJI6" s="28"/>
      <c r="EJJ6" s="28"/>
      <c r="EJK6" s="28"/>
      <c r="EJL6" s="28"/>
      <c r="EJM6" s="28"/>
      <c r="EJN6" s="28"/>
      <c r="EJO6" s="28"/>
      <c r="EJP6" s="28"/>
      <c r="EJQ6" s="28"/>
      <c r="EJR6" s="28"/>
      <c r="EJS6" s="28"/>
      <c r="EJT6" s="28"/>
      <c r="EJU6" s="28"/>
      <c r="EJV6" s="28"/>
      <c r="EJW6" s="28"/>
      <c r="EJX6" s="28"/>
      <c r="EJY6" s="28"/>
      <c r="EJZ6" s="28"/>
      <c r="EKA6" s="28"/>
      <c r="EKB6" s="28"/>
      <c r="EKC6" s="28"/>
      <c r="EKD6" s="28"/>
      <c r="EKE6" s="28"/>
      <c r="EKF6" s="28"/>
      <c r="EKG6" s="28"/>
      <c r="EKH6" s="28"/>
      <c r="EKI6" s="28"/>
      <c r="EKJ6" s="28"/>
      <c r="EKK6" s="28"/>
      <c r="EKL6" s="28"/>
      <c r="EKM6" s="28"/>
      <c r="EKN6" s="28"/>
      <c r="EKO6" s="28"/>
      <c r="EKP6" s="28"/>
      <c r="EKQ6" s="28"/>
      <c r="EKR6" s="28"/>
      <c r="EKS6" s="28"/>
      <c r="EKT6" s="28"/>
      <c r="EKU6" s="28"/>
      <c r="EKV6" s="28"/>
      <c r="EKW6" s="28"/>
      <c r="EKX6" s="28"/>
      <c r="EKY6" s="28"/>
      <c r="EKZ6" s="28"/>
      <c r="ELA6" s="28"/>
      <c r="ELB6" s="28"/>
      <c r="ELC6" s="28"/>
      <c r="ELD6" s="28"/>
      <c r="ELE6" s="28"/>
      <c r="ELF6" s="28"/>
      <c r="ELG6" s="28"/>
      <c r="ELH6" s="28"/>
      <c r="ELI6" s="28"/>
      <c r="ELJ6" s="28"/>
      <c r="ELK6" s="28"/>
      <c r="ELL6" s="28"/>
      <c r="ELM6" s="28"/>
      <c r="ELN6" s="28"/>
      <c r="ELO6" s="28"/>
      <c r="ELP6" s="28"/>
      <c r="ELQ6" s="28"/>
      <c r="ELR6" s="28"/>
      <c r="ELS6" s="28"/>
      <c r="ELT6" s="28"/>
      <c r="ELU6" s="28"/>
      <c r="ELV6" s="28"/>
      <c r="ELW6" s="28"/>
      <c r="ELX6" s="28"/>
      <c r="ELY6" s="28"/>
      <c r="ELZ6" s="28"/>
      <c r="EMA6" s="28"/>
      <c r="EMB6" s="28"/>
      <c r="EMC6" s="28"/>
      <c r="EMD6" s="28"/>
      <c r="EME6" s="28"/>
      <c r="EMF6" s="28"/>
      <c r="EMG6" s="28"/>
      <c r="EMH6" s="28"/>
      <c r="EMI6" s="28"/>
      <c r="EMJ6" s="28"/>
      <c r="EMK6" s="28"/>
      <c r="EML6" s="28"/>
      <c r="EMM6" s="28"/>
      <c r="EMN6" s="28"/>
      <c r="EMO6" s="28"/>
      <c r="EMP6" s="28"/>
      <c r="EMQ6" s="28"/>
      <c r="EMR6" s="28"/>
      <c r="EMS6" s="28"/>
      <c r="EMT6" s="28"/>
      <c r="EMU6" s="28"/>
      <c r="EMV6" s="28"/>
      <c r="EMW6" s="28"/>
      <c r="EMX6" s="28"/>
      <c r="EMY6" s="28"/>
      <c r="EMZ6" s="28"/>
      <c r="ENA6" s="28"/>
      <c r="ENB6" s="28"/>
      <c r="ENC6" s="28"/>
      <c r="END6" s="28"/>
      <c r="ENE6" s="28"/>
      <c r="ENF6" s="28"/>
      <c r="ENG6" s="28"/>
      <c r="ENH6" s="28"/>
      <c r="ENI6" s="28"/>
      <c r="ENJ6" s="28"/>
      <c r="ENK6" s="28"/>
      <c r="ENL6" s="28"/>
      <c r="ENM6" s="28"/>
      <c r="ENN6" s="28"/>
      <c r="ENO6" s="28"/>
      <c r="ENP6" s="28"/>
      <c r="ENQ6" s="28"/>
      <c r="ENR6" s="28"/>
      <c r="ENS6" s="28"/>
      <c r="ENT6" s="28"/>
      <c r="ENU6" s="28"/>
      <c r="ENV6" s="28"/>
      <c r="ENW6" s="28"/>
      <c r="ENX6" s="28"/>
      <c r="ENY6" s="28"/>
      <c r="ENZ6" s="28"/>
      <c r="EOA6" s="28"/>
      <c r="EOB6" s="28"/>
      <c r="EOC6" s="28"/>
      <c r="EOD6" s="28"/>
      <c r="EOE6" s="28"/>
      <c r="EOF6" s="28"/>
      <c r="EOG6" s="28"/>
      <c r="EOH6" s="28"/>
      <c r="EOI6" s="28"/>
      <c r="EOJ6" s="28"/>
      <c r="EOK6" s="28"/>
      <c r="EOL6" s="28"/>
      <c r="EOM6" s="28"/>
      <c r="EON6" s="28"/>
      <c r="EOO6" s="28"/>
      <c r="EOP6" s="28"/>
      <c r="EOQ6" s="28"/>
      <c r="EOR6" s="28"/>
      <c r="EOS6" s="28"/>
      <c r="EOT6" s="28"/>
      <c r="EOU6" s="28"/>
      <c r="EOV6" s="28"/>
      <c r="EOW6" s="28"/>
      <c r="EOX6" s="28"/>
      <c r="EOY6" s="28"/>
      <c r="EOZ6" s="28"/>
      <c r="EPA6" s="28"/>
      <c r="EPB6" s="28"/>
      <c r="EPC6" s="28"/>
      <c r="EPD6" s="28"/>
      <c r="EPE6" s="28"/>
      <c r="EPF6" s="28"/>
      <c r="EPG6" s="28"/>
      <c r="EPH6" s="28"/>
      <c r="EPI6" s="28"/>
      <c r="EPJ6" s="28"/>
      <c r="EPK6" s="28"/>
      <c r="EPL6" s="28"/>
      <c r="EPM6" s="28"/>
      <c r="EPN6" s="28"/>
      <c r="EPO6" s="28"/>
      <c r="EPP6" s="28"/>
      <c r="EPQ6" s="28"/>
      <c r="EPR6" s="28"/>
      <c r="EPS6" s="28"/>
      <c r="EPT6" s="28"/>
      <c r="EPU6" s="28"/>
      <c r="EPV6" s="28"/>
      <c r="EPW6" s="28"/>
      <c r="EPX6" s="28"/>
      <c r="EPY6" s="28"/>
      <c r="EPZ6" s="28"/>
      <c r="EQA6" s="28"/>
      <c r="EQB6" s="28"/>
      <c r="EQC6" s="28"/>
      <c r="EQD6" s="28"/>
      <c r="EQE6" s="28"/>
      <c r="EQF6" s="28"/>
      <c r="EQG6" s="28"/>
      <c r="EQH6" s="28"/>
      <c r="EQI6" s="28"/>
      <c r="EQJ6" s="28"/>
      <c r="EQK6" s="28"/>
      <c r="EQL6" s="28"/>
      <c r="EQM6" s="28"/>
      <c r="EQN6" s="28"/>
      <c r="EQO6" s="28"/>
      <c r="EQP6" s="28"/>
      <c r="EQQ6" s="28"/>
      <c r="EQR6" s="28"/>
      <c r="EQS6" s="28"/>
      <c r="EQT6" s="28"/>
      <c r="EQU6" s="28"/>
      <c r="EQV6" s="28"/>
      <c r="EQW6" s="28"/>
      <c r="EQX6" s="28"/>
      <c r="EQY6" s="28"/>
      <c r="EQZ6" s="28"/>
      <c r="ERA6" s="28"/>
      <c r="ERB6" s="28"/>
      <c r="ERC6" s="28"/>
      <c r="ERD6" s="28"/>
      <c r="ERE6" s="28"/>
      <c r="ERF6" s="28"/>
      <c r="ERG6" s="28"/>
      <c r="ERH6" s="28"/>
      <c r="ERI6" s="28"/>
      <c r="ERJ6" s="28"/>
      <c r="ERK6" s="28"/>
      <c r="ERL6" s="28"/>
      <c r="ERM6" s="28"/>
      <c r="ERN6" s="28"/>
      <c r="ERO6" s="28"/>
      <c r="ERP6" s="28"/>
      <c r="ERQ6" s="28"/>
      <c r="ERR6" s="28"/>
      <c r="ERS6" s="28"/>
      <c r="ERT6" s="28"/>
      <c r="ERU6" s="28"/>
      <c r="ERV6" s="28"/>
      <c r="ERW6" s="28"/>
      <c r="ERX6" s="28"/>
      <c r="ERY6" s="28"/>
      <c r="ERZ6" s="28"/>
      <c r="ESA6" s="28"/>
      <c r="ESB6" s="28"/>
      <c r="ESC6" s="28"/>
      <c r="ESD6" s="28"/>
      <c r="ESE6" s="28"/>
      <c r="ESF6" s="28"/>
      <c r="ESG6" s="28"/>
      <c r="ESH6" s="28"/>
      <c r="ESI6" s="28"/>
      <c r="ESJ6" s="28"/>
      <c r="ESK6" s="28"/>
      <c r="ESL6" s="28"/>
      <c r="ESM6" s="28"/>
      <c r="ESN6" s="28"/>
      <c r="ESO6" s="28"/>
      <c r="ESP6" s="28"/>
      <c r="ESQ6" s="28"/>
      <c r="ESR6" s="28"/>
      <c r="ESS6" s="28"/>
      <c r="EST6" s="28"/>
      <c r="ESU6" s="28"/>
      <c r="ESV6" s="28"/>
      <c r="ESW6" s="28"/>
      <c r="ESX6" s="28"/>
      <c r="ESY6" s="28"/>
      <c r="ESZ6" s="28"/>
      <c r="ETA6" s="28"/>
      <c r="ETB6" s="28"/>
      <c r="ETC6" s="28"/>
      <c r="ETD6" s="28"/>
      <c r="ETE6" s="28"/>
      <c r="ETF6" s="28"/>
      <c r="ETG6" s="28"/>
      <c r="ETH6" s="28"/>
      <c r="ETI6" s="28"/>
      <c r="ETJ6" s="28"/>
      <c r="ETK6" s="28"/>
      <c r="ETL6" s="28"/>
      <c r="ETM6" s="28"/>
      <c r="ETN6" s="28"/>
      <c r="ETO6" s="28"/>
      <c r="ETP6" s="28"/>
      <c r="ETQ6" s="28"/>
      <c r="ETR6" s="28"/>
      <c r="ETS6" s="28"/>
      <c r="ETT6" s="28"/>
      <c r="ETU6" s="28"/>
      <c r="ETV6" s="28"/>
      <c r="ETW6" s="28"/>
      <c r="ETX6" s="28"/>
      <c r="ETY6" s="28"/>
      <c r="ETZ6" s="28"/>
      <c r="EUA6" s="28"/>
      <c r="EUB6" s="28"/>
      <c r="EUC6" s="28"/>
      <c r="EUD6" s="28"/>
      <c r="EUE6" s="28"/>
      <c r="EUF6" s="28"/>
      <c r="EUG6" s="28"/>
      <c r="EUH6" s="28"/>
      <c r="EUI6" s="28"/>
      <c r="EUJ6" s="28"/>
      <c r="EUK6" s="28"/>
      <c r="EUL6" s="28"/>
      <c r="EUM6" s="28"/>
      <c r="EUN6" s="28"/>
      <c r="EUO6" s="28"/>
      <c r="EUP6" s="28"/>
      <c r="EUQ6" s="28"/>
      <c r="EUR6" s="28"/>
      <c r="EUS6" s="28"/>
      <c r="EUT6" s="28"/>
      <c r="EUU6" s="28"/>
      <c r="EUV6" s="28"/>
      <c r="EUW6" s="28"/>
      <c r="EUX6" s="28"/>
      <c r="EUY6" s="28"/>
      <c r="EUZ6" s="28"/>
      <c r="EVA6" s="28"/>
      <c r="EVB6" s="28"/>
      <c r="EVC6" s="28"/>
      <c r="EVD6" s="28"/>
      <c r="EVE6" s="28"/>
      <c r="EVF6" s="28"/>
      <c r="EVG6" s="28"/>
      <c r="EVH6" s="28"/>
      <c r="EVI6" s="28"/>
      <c r="EVJ6" s="28"/>
      <c r="EVK6" s="28"/>
      <c r="EVL6" s="28"/>
      <c r="EVM6" s="28"/>
      <c r="EVN6" s="28"/>
      <c r="EVO6" s="28"/>
      <c r="EVP6" s="28"/>
      <c r="EVQ6" s="28"/>
      <c r="EVR6" s="28"/>
      <c r="EVS6" s="28"/>
      <c r="EVT6" s="28"/>
      <c r="EVU6" s="28"/>
      <c r="EVV6" s="28"/>
      <c r="EVW6" s="28"/>
      <c r="EVX6" s="28"/>
      <c r="EVY6" s="28"/>
      <c r="EVZ6" s="28"/>
      <c r="EWA6" s="28"/>
      <c r="EWB6" s="28"/>
      <c r="EWC6" s="28"/>
      <c r="EWD6" s="28"/>
      <c r="EWE6" s="28"/>
      <c r="EWF6" s="28"/>
      <c r="EWG6" s="28"/>
      <c r="EWH6" s="28"/>
      <c r="EWI6" s="28"/>
      <c r="EWJ6" s="28"/>
      <c r="EWK6" s="28"/>
      <c r="EWL6" s="28"/>
      <c r="EWM6" s="28"/>
      <c r="EWN6" s="28"/>
      <c r="EWO6" s="28"/>
      <c r="EWP6" s="28"/>
      <c r="EWQ6" s="28"/>
      <c r="EWR6" s="28"/>
      <c r="EWS6" s="28"/>
      <c r="EWT6" s="28"/>
      <c r="EWU6" s="28"/>
      <c r="EWV6" s="28"/>
      <c r="EWW6" s="28"/>
      <c r="EWX6" s="28"/>
      <c r="EWY6" s="28"/>
      <c r="EWZ6" s="28"/>
      <c r="EXA6" s="28"/>
      <c r="EXB6" s="28"/>
      <c r="EXC6" s="28"/>
      <c r="EXD6" s="28"/>
      <c r="EXE6" s="28"/>
      <c r="EXF6" s="28"/>
      <c r="EXG6" s="28"/>
      <c r="EXH6" s="28"/>
      <c r="EXI6" s="28"/>
      <c r="EXJ6" s="28"/>
      <c r="EXK6" s="28"/>
      <c r="EXL6" s="28"/>
      <c r="EXM6" s="28"/>
      <c r="EXN6" s="28"/>
      <c r="EXO6" s="28"/>
      <c r="EXP6" s="28"/>
      <c r="EXQ6" s="28"/>
      <c r="EXR6" s="28"/>
      <c r="EXS6" s="28"/>
      <c r="EXT6" s="28"/>
      <c r="EXU6" s="28"/>
      <c r="EXV6" s="28"/>
      <c r="EXW6" s="28"/>
      <c r="EXX6" s="28"/>
      <c r="EXY6" s="28"/>
      <c r="EXZ6" s="28"/>
      <c r="EYA6" s="28"/>
      <c r="EYB6" s="28"/>
      <c r="EYC6" s="28"/>
      <c r="EYD6" s="28"/>
      <c r="EYE6" s="28"/>
      <c r="EYF6" s="28"/>
      <c r="EYG6" s="28"/>
      <c r="EYH6" s="28"/>
      <c r="EYI6" s="28"/>
      <c r="EYJ6" s="28"/>
      <c r="EYK6" s="28"/>
      <c r="EYL6" s="28"/>
      <c r="EYM6" s="28"/>
      <c r="EYN6" s="28"/>
      <c r="EYO6" s="28"/>
      <c r="EYP6" s="28"/>
      <c r="EYQ6" s="28"/>
      <c r="EYR6" s="28"/>
      <c r="EYS6" s="28"/>
      <c r="EYT6" s="28"/>
      <c r="EYU6" s="28"/>
      <c r="EYV6" s="28"/>
      <c r="EYW6" s="28"/>
      <c r="EYX6" s="28"/>
      <c r="EYY6" s="28"/>
      <c r="EYZ6" s="28"/>
      <c r="EZA6" s="28"/>
      <c r="EZB6" s="28"/>
      <c r="EZC6" s="28"/>
      <c r="EZD6" s="28"/>
      <c r="EZE6" s="28"/>
      <c r="EZF6" s="28"/>
      <c r="EZG6" s="28"/>
      <c r="EZH6" s="28"/>
      <c r="EZI6" s="28"/>
      <c r="EZJ6" s="28"/>
      <c r="EZK6" s="28"/>
      <c r="EZL6" s="28"/>
      <c r="EZM6" s="28"/>
      <c r="EZN6" s="28"/>
      <c r="EZO6" s="28"/>
      <c r="EZP6" s="28"/>
      <c r="EZQ6" s="28"/>
      <c r="EZR6" s="28"/>
      <c r="EZS6" s="28"/>
      <c r="EZT6" s="28"/>
      <c r="EZU6" s="28"/>
      <c r="EZV6" s="28"/>
      <c r="EZW6" s="28"/>
      <c r="EZX6" s="28"/>
      <c r="EZY6" s="28"/>
      <c r="EZZ6" s="28"/>
      <c r="FAA6" s="28"/>
      <c r="FAB6" s="28"/>
      <c r="FAC6" s="28"/>
      <c r="FAD6" s="28"/>
      <c r="FAE6" s="28"/>
      <c r="FAF6" s="28"/>
      <c r="FAG6" s="28"/>
      <c r="FAH6" s="28"/>
      <c r="FAI6" s="28"/>
      <c r="FAJ6" s="28"/>
      <c r="FAK6" s="28"/>
      <c r="FAL6" s="28"/>
      <c r="FAM6" s="28"/>
      <c r="FAN6" s="28"/>
      <c r="FAO6" s="28"/>
      <c r="FAP6" s="28"/>
      <c r="FAQ6" s="28"/>
      <c r="FAR6" s="28"/>
      <c r="FAS6" s="28"/>
      <c r="FAT6" s="28"/>
      <c r="FAU6" s="28"/>
      <c r="FAV6" s="28"/>
      <c r="FAW6" s="28"/>
      <c r="FAX6" s="28"/>
      <c r="FAY6" s="28"/>
      <c r="FAZ6" s="28"/>
      <c r="FBA6" s="28"/>
      <c r="FBB6" s="28"/>
      <c r="FBC6" s="28"/>
      <c r="FBD6" s="28"/>
      <c r="FBE6" s="28"/>
      <c r="FBF6" s="28"/>
      <c r="FBG6" s="28"/>
      <c r="FBH6" s="28"/>
      <c r="FBI6" s="28"/>
      <c r="FBJ6" s="28"/>
      <c r="FBK6" s="28"/>
      <c r="FBL6" s="28"/>
      <c r="FBM6" s="28"/>
      <c r="FBN6" s="28"/>
      <c r="FBO6" s="28"/>
      <c r="FBP6" s="28"/>
      <c r="FBQ6" s="28"/>
      <c r="FBR6" s="28"/>
      <c r="FBS6" s="28"/>
      <c r="FBT6" s="28"/>
      <c r="FBU6" s="28"/>
      <c r="FBV6" s="28"/>
      <c r="FBW6" s="28"/>
      <c r="FBX6" s="28"/>
      <c r="FBY6" s="28"/>
      <c r="FBZ6" s="28"/>
      <c r="FCA6" s="28"/>
      <c r="FCB6" s="28"/>
      <c r="FCC6" s="28"/>
      <c r="FCD6" s="28"/>
      <c r="FCE6" s="28"/>
      <c r="FCF6" s="28"/>
      <c r="FCG6" s="28"/>
      <c r="FCH6" s="28"/>
      <c r="FCI6" s="28"/>
      <c r="FCJ6" s="28"/>
      <c r="FCK6" s="28"/>
      <c r="FCL6" s="28"/>
      <c r="FCM6" s="28"/>
      <c r="FCN6" s="28"/>
      <c r="FCO6" s="28"/>
      <c r="FCP6" s="28"/>
      <c r="FCQ6" s="28"/>
      <c r="FCR6" s="28"/>
      <c r="FCS6" s="28"/>
      <c r="FCT6" s="28"/>
      <c r="FCU6" s="28"/>
      <c r="FCV6" s="28"/>
      <c r="FCW6" s="28"/>
      <c r="FCX6" s="28"/>
      <c r="FCY6" s="28"/>
      <c r="FCZ6" s="28"/>
      <c r="FDA6" s="28"/>
      <c r="FDB6" s="28"/>
      <c r="FDC6" s="28"/>
      <c r="FDD6" s="28"/>
      <c r="FDE6" s="28"/>
      <c r="FDF6" s="28"/>
      <c r="FDG6" s="28"/>
      <c r="FDH6" s="28"/>
      <c r="FDI6" s="28"/>
      <c r="FDJ6" s="28"/>
      <c r="FDK6" s="28"/>
      <c r="FDL6" s="28"/>
      <c r="FDM6" s="28"/>
      <c r="FDN6" s="28"/>
      <c r="FDO6" s="28"/>
      <c r="FDP6" s="28"/>
      <c r="FDQ6" s="28"/>
      <c r="FDR6" s="28"/>
      <c r="FDS6" s="28"/>
      <c r="FDT6" s="28"/>
      <c r="FDU6" s="28"/>
      <c r="FDV6" s="28"/>
      <c r="FDW6" s="28"/>
      <c r="FDX6" s="28"/>
      <c r="FDY6" s="28"/>
      <c r="FDZ6" s="28"/>
      <c r="FEA6" s="28"/>
      <c r="FEB6" s="28"/>
      <c r="FEC6" s="28"/>
      <c r="FED6" s="28"/>
      <c r="FEE6" s="28"/>
      <c r="FEF6" s="28"/>
      <c r="FEG6" s="28"/>
      <c r="FEH6" s="28"/>
      <c r="FEI6" s="28"/>
      <c r="FEJ6" s="28"/>
      <c r="FEK6" s="28"/>
      <c r="FEL6" s="28"/>
      <c r="FEM6" s="28"/>
      <c r="FEN6" s="28"/>
      <c r="FEO6" s="28"/>
      <c r="FEP6" s="28"/>
      <c r="FEQ6" s="28"/>
      <c r="FER6" s="28"/>
      <c r="FES6" s="28"/>
      <c r="FET6" s="28"/>
      <c r="FEU6" s="28"/>
      <c r="FEV6" s="28"/>
      <c r="FEW6" s="28"/>
      <c r="FEX6" s="28"/>
      <c r="FEY6" s="28"/>
      <c r="FEZ6" s="28"/>
      <c r="FFA6" s="28"/>
      <c r="FFB6" s="28"/>
      <c r="FFC6" s="28"/>
      <c r="FFD6" s="28"/>
      <c r="FFE6" s="28"/>
      <c r="FFF6" s="28"/>
      <c r="FFG6" s="28"/>
      <c r="FFH6" s="28"/>
      <c r="FFI6" s="28"/>
      <c r="FFJ6" s="28"/>
      <c r="FFK6" s="28"/>
      <c r="FFL6" s="28"/>
      <c r="FFM6" s="28"/>
      <c r="FFN6" s="28"/>
      <c r="FFO6" s="28"/>
      <c r="FFP6" s="28"/>
      <c r="FFQ6" s="28"/>
      <c r="FFR6" s="28"/>
      <c r="FFS6" s="28"/>
      <c r="FFT6" s="28"/>
      <c r="FFU6" s="28"/>
      <c r="FFV6" s="28"/>
      <c r="FFW6" s="28"/>
      <c r="FFX6" s="28"/>
      <c r="FFY6" s="28"/>
      <c r="FFZ6" s="28"/>
      <c r="FGA6" s="28"/>
      <c r="FGB6" s="28"/>
      <c r="FGC6" s="28"/>
      <c r="FGD6" s="28"/>
      <c r="FGE6" s="28"/>
      <c r="FGF6" s="28"/>
      <c r="FGG6" s="28"/>
      <c r="FGH6" s="28"/>
      <c r="FGI6" s="28"/>
      <c r="FGJ6" s="28"/>
      <c r="FGK6" s="28"/>
      <c r="FGL6" s="28"/>
      <c r="FGM6" s="28"/>
      <c r="FGN6" s="28"/>
      <c r="FGO6" s="28"/>
      <c r="FGP6" s="28"/>
      <c r="FGQ6" s="28"/>
      <c r="FGR6" s="28"/>
      <c r="FGS6" s="28"/>
      <c r="FGT6" s="28"/>
      <c r="FGU6" s="28"/>
      <c r="FGV6" s="28"/>
      <c r="FGW6" s="28"/>
      <c r="FGX6" s="28"/>
      <c r="FGY6" s="28"/>
      <c r="FGZ6" s="28"/>
      <c r="FHA6" s="28"/>
      <c r="FHB6" s="28"/>
      <c r="FHC6" s="28"/>
      <c r="FHD6" s="28"/>
      <c r="FHE6" s="28"/>
      <c r="FHF6" s="28"/>
      <c r="FHG6" s="28"/>
      <c r="FHH6" s="28"/>
      <c r="FHI6" s="28"/>
      <c r="FHJ6" s="28"/>
      <c r="FHK6" s="28"/>
      <c r="FHL6" s="28"/>
      <c r="FHM6" s="28"/>
      <c r="FHN6" s="28"/>
      <c r="FHO6" s="28"/>
      <c r="FHP6" s="28"/>
      <c r="FHQ6" s="28"/>
      <c r="FHR6" s="28"/>
      <c r="FHS6" s="28"/>
      <c r="FHT6" s="28"/>
      <c r="FHU6" s="28"/>
      <c r="FHV6" s="28"/>
      <c r="FHW6" s="28"/>
      <c r="FHX6" s="28"/>
      <c r="FHY6" s="28"/>
      <c r="FHZ6" s="28"/>
      <c r="FIA6" s="28"/>
      <c r="FIB6" s="28"/>
      <c r="FIC6" s="28"/>
      <c r="FID6" s="28"/>
      <c r="FIE6" s="28"/>
      <c r="FIF6" s="28"/>
      <c r="FIG6" s="28"/>
      <c r="FIH6" s="28"/>
      <c r="FII6" s="28"/>
      <c r="FIJ6" s="28"/>
      <c r="FIK6" s="28"/>
      <c r="FIL6" s="28"/>
      <c r="FIM6" s="28"/>
      <c r="FIN6" s="28"/>
      <c r="FIO6" s="28"/>
      <c r="FIP6" s="28"/>
      <c r="FIQ6" s="28"/>
      <c r="FIR6" s="28"/>
      <c r="FIS6" s="28"/>
      <c r="FIT6" s="28"/>
      <c r="FIU6" s="28"/>
      <c r="FIV6" s="28"/>
      <c r="FIW6" s="28"/>
      <c r="FIX6" s="28"/>
      <c r="FIY6" s="28"/>
      <c r="FIZ6" s="28"/>
      <c r="FJA6" s="28"/>
      <c r="FJB6" s="28"/>
      <c r="FJC6" s="28"/>
      <c r="FJD6" s="28"/>
      <c r="FJE6" s="28"/>
      <c r="FJF6" s="28"/>
      <c r="FJG6" s="28"/>
      <c r="FJH6" s="28"/>
      <c r="FJI6" s="28"/>
      <c r="FJJ6" s="28"/>
      <c r="FJK6" s="28"/>
      <c r="FJL6" s="28"/>
      <c r="FJM6" s="28"/>
      <c r="FJN6" s="28"/>
      <c r="FJO6" s="28"/>
      <c r="FJP6" s="28"/>
      <c r="FJQ6" s="28"/>
      <c r="FJR6" s="28"/>
      <c r="FJS6" s="28"/>
      <c r="FJT6" s="28"/>
      <c r="FJU6" s="28"/>
      <c r="FJV6" s="28"/>
      <c r="FJW6" s="28"/>
      <c r="FJX6" s="28"/>
      <c r="FJY6" s="28"/>
      <c r="FJZ6" s="28"/>
      <c r="FKA6" s="28"/>
      <c r="FKB6" s="28"/>
      <c r="FKC6" s="28"/>
      <c r="FKD6" s="28"/>
      <c r="FKE6" s="28"/>
      <c r="FKF6" s="28"/>
      <c r="FKG6" s="28"/>
      <c r="FKH6" s="28"/>
      <c r="FKI6" s="28"/>
      <c r="FKJ6" s="28"/>
      <c r="FKK6" s="28"/>
      <c r="FKL6" s="28"/>
      <c r="FKM6" s="28"/>
      <c r="FKN6" s="28"/>
      <c r="FKO6" s="28"/>
      <c r="FKP6" s="28"/>
      <c r="FKQ6" s="28"/>
      <c r="FKR6" s="28"/>
      <c r="FKS6" s="28"/>
      <c r="FKT6" s="28"/>
      <c r="FKU6" s="28"/>
      <c r="FKV6" s="28"/>
      <c r="FKW6" s="28"/>
      <c r="FKX6" s="28"/>
      <c r="FKY6" s="28"/>
      <c r="FKZ6" s="28"/>
      <c r="FLA6" s="28"/>
      <c r="FLB6" s="28"/>
      <c r="FLC6" s="28"/>
      <c r="FLD6" s="28"/>
      <c r="FLE6" s="28"/>
      <c r="FLF6" s="28"/>
      <c r="FLG6" s="28"/>
      <c r="FLH6" s="28"/>
      <c r="FLI6" s="28"/>
      <c r="FLJ6" s="28"/>
      <c r="FLK6" s="28"/>
      <c r="FLL6" s="28"/>
      <c r="FLM6" s="28"/>
      <c r="FLN6" s="28"/>
      <c r="FLO6" s="28"/>
      <c r="FLP6" s="28"/>
      <c r="FLQ6" s="28"/>
      <c r="FLR6" s="28"/>
      <c r="FLS6" s="28"/>
      <c r="FLT6" s="28"/>
      <c r="FLU6" s="28"/>
      <c r="FLV6" s="28"/>
      <c r="FLW6" s="28"/>
      <c r="FLX6" s="28"/>
      <c r="FLY6" s="28"/>
      <c r="FLZ6" s="28"/>
      <c r="FMA6" s="28"/>
      <c r="FMB6" s="28"/>
      <c r="FMC6" s="28"/>
      <c r="FMD6" s="28"/>
      <c r="FME6" s="28"/>
      <c r="FMF6" s="28"/>
      <c r="FMG6" s="28"/>
      <c r="FMH6" s="28"/>
      <c r="FMI6" s="28"/>
      <c r="FMJ6" s="28"/>
      <c r="FMK6" s="28"/>
      <c r="FML6" s="28"/>
      <c r="FMM6" s="28"/>
      <c r="FMN6" s="28"/>
      <c r="FMO6" s="28"/>
      <c r="FMP6" s="28"/>
      <c r="FMQ6" s="28"/>
      <c r="FMR6" s="28"/>
      <c r="FMS6" s="28"/>
      <c r="FMT6" s="28"/>
      <c r="FMU6" s="28"/>
      <c r="FMV6" s="28"/>
      <c r="FMW6" s="28"/>
      <c r="FMX6" s="28"/>
      <c r="FMY6" s="28"/>
      <c r="FMZ6" s="28"/>
      <c r="FNA6" s="28"/>
      <c r="FNB6" s="28"/>
      <c r="FNC6" s="28"/>
      <c r="FND6" s="28"/>
      <c r="FNE6" s="28"/>
      <c r="FNF6" s="28"/>
      <c r="FNG6" s="28"/>
      <c r="FNH6" s="28"/>
      <c r="FNI6" s="28"/>
      <c r="FNJ6" s="28"/>
      <c r="FNK6" s="28"/>
      <c r="FNL6" s="28"/>
      <c r="FNM6" s="28"/>
      <c r="FNN6" s="28"/>
      <c r="FNO6" s="28"/>
      <c r="FNP6" s="28"/>
      <c r="FNQ6" s="28"/>
      <c r="FNR6" s="28"/>
      <c r="FNS6" s="28"/>
      <c r="FNT6" s="28"/>
      <c r="FNU6" s="28"/>
      <c r="FNV6" s="28"/>
      <c r="FNW6" s="28"/>
      <c r="FNX6" s="28"/>
      <c r="FNY6" s="28"/>
      <c r="FNZ6" s="28"/>
      <c r="FOA6" s="28"/>
      <c r="FOB6" s="28"/>
      <c r="FOC6" s="28"/>
      <c r="FOD6" s="28"/>
      <c r="FOE6" s="28"/>
      <c r="FOF6" s="28"/>
      <c r="FOG6" s="28"/>
      <c r="FOH6" s="28"/>
      <c r="FOI6" s="28"/>
      <c r="FOJ6" s="28"/>
      <c r="FOK6" s="28"/>
      <c r="FOL6" s="28"/>
      <c r="FOM6" s="28"/>
      <c r="FON6" s="28"/>
      <c r="FOO6" s="28"/>
      <c r="FOP6" s="28"/>
      <c r="FOQ6" s="28"/>
      <c r="FOR6" s="28"/>
      <c r="FOS6" s="28"/>
      <c r="FOT6" s="28"/>
      <c r="FOU6" s="28"/>
      <c r="FOV6" s="28"/>
      <c r="FOW6" s="28"/>
      <c r="FOX6" s="28"/>
      <c r="FOY6" s="28"/>
      <c r="FOZ6" s="28"/>
      <c r="FPA6" s="28"/>
      <c r="FPB6" s="28"/>
      <c r="FPC6" s="28"/>
      <c r="FPD6" s="28"/>
      <c r="FPE6" s="28"/>
      <c r="FPF6" s="28"/>
      <c r="FPG6" s="28"/>
      <c r="FPH6" s="28"/>
      <c r="FPI6" s="28"/>
      <c r="FPJ6" s="28"/>
      <c r="FPK6" s="28"/>
      <c r="FPL6" s="28"/>
      <c r="FPM6" s="28"/>
      <c r="FPN6" s="28"/>
      <c r="FPO6" s="28"/>
      <c r="FPP6" s="28"/>
      <c r="FPQ6" s="28"/>
      <c r="FPR6" s="28"/>
      <c r="FPS6" s="28"/>
      <c r="FPT6" s="28"/>
      <c r="FPU6" s="28"/>
      <c r="FPV6" s="28"/>
      <c r="FPW6" s="28"/>
      <c r="FPX6" s="28"/>
      <c r="FPY6" s="28"/>
      <c r="FPZ6" s="28"/>
      <c r="FQA6" s="28"/>
      <c r="FQB6" s="28"/>
      <c r="FQC6" s="28"/>
      <c r="FQD6" s="28"/>
      <c r="FQE6" s="28"/>
      <c r="FQF6" s="28"/>
      <c r="FQG6" s="28"/>
      <c r="FQH6" s="28"/>
      <c r="FQI6" s="28"/>
      <c r="FQJ6" s="28"/>
      <c r="FQK6" s="28"/>
      <c r="FQL6" s="28"/>
      <c r="FQM6" s="28"/>
      <c r="FQN6" s="28"/>
      <c r="FQO6" s="28"/>
      <c r="FQP6" s="28"/>
      <c r="FQQ6" s="28"/>
      <c r="FQR6" s="28"/>
      <c r="FQS6" s="28"/>
      <c r="FQT6" s="28"/>
      <c r="FQU6" s="28"/>
      <c r="FQV6" s="28"/>
      <c r="FQW6" s="28"/>
      <c r="FQX6" s="28"/>
      <c r="FQY6" s="28"/>
      <c r="FQZ6" s="28"/>
      <c r="FRA6" s="28"/>
      <c r="FRB6" s="28"/>
      <c r="FRC6" s="28"/>
      <c r="FRD6" s="28"/>
      <c r="FRE6" s="28"/>
      <c r="FRF6" s="28"/>
      <c r="FRG6" s="28"/>
      <c r="FRH6" s="28"/>
      <c r="FRI6" s="28"/>
      <c r="FRJ6" s="28"/>
      <c r="FRK6" s="28"/>
      <c r="FRL6" s="28"/>
      <c r="FRM6" s="28"/>
      <c r="FRN6" s="28"/>
      <c r="FRO6" s="28"/>
      <c r="FRP6" s="28"/>
      <c r="FRQ6" s="28"/>
      <c r="FRR6" s="28"/>
      <c r="FRS6" s="28"/>
      <c r="FRT6" s="28"/>
      <c r="FRU6" s="28"/>
      <c r="FRV6" s="28"/>
      <c r="FRW6" s="28"/>
      <c r="FRX6" s="28"/>
      <c r="FRY6" s="28"/>
      <c r="FRZ6" s="28"/>
      <c r="FSA6" s="28"/>
      <c r="FSB6" s="28"/>
      <c r="FSC6" s="28"/>
      <c r="FSD6" s="28"/>
      <c r="FSE6" s="28"/>
      <c r="FSF6" s="28"/>
      <c r="FSG6" s="28"/>
      <c r="FSH6" s="28"/>
      <c r="FSI6" s="28"/>
      <c r="FSJ6" s="28"/>
      <c r="FSK6" s="28"/>
      <c r="FSL6" s="28"/>
      <c r="FSM6" s="28"/>
      <c r="FSN6" s="28"/>
      <c r="FSO6" s="28"/>
      <c r="FSP6" s="28"/>
      <c r="FSQ6" s="28"/>
      <c r="FSR6" s="28"/>
      <c r="FSS6" s="28"/>
      <c r="FST6" s="28"/>
      <c r="FSU6" s="28"/>
      <c r="FSV6" s="28"/>
      <c r="FSW6" s="28"/>
      <c r="FSX6" s="28"/>
      <c r="FSY6" s="28"/>
      <c r="FSZ6" s="28"/>
      <c r="FTA6" s="28"/>
      <c r="FTB6" s="28"/>
      <c r="FTC6" s="28"/>
      <c r="FTD6" s="28"/>
      <c r="FTE6" s="28"/>
      <c r="FTF6" s="28"/>
      <c r="FTG6" s="28"/>
      <c r="FTH6" s="28"/>
      <c r="FTI6" s="28"/>
      <c r="FTJ6" s="28"/>
      <c r="FTK6" s="28"/>
      <c r="FTL6" s="28"/>
      <c r="FTM6" s="28"/>
      <c r="FTN6" s="28"/>
      <c r="FTO6" s="28"/>
      <c r="FTP6" s="28"/>
      <c r="FTQ6" s="28"/>
      <c r="FTR6" s="28"/>
      <c r="FTS6" s="28"/>
      <c r="FTT6" s="28"/>
      <c r="FTU6" s="28"/>
      <c r="FTV6" s="28"/>
      <c r="FTW6" s="28"/>
      <c r="FTX6" s="28"/>
      <c r="FTY6" s="28"/>
      <c r="FTZ6" s="28"/>
      <c r="FUA6" s="28"/>
      <c r="FUB6" s="28"/>
      <c r="FUC6" s="28"/>
      <c r="FUD6" s="28"/>
      <c r="FUE6" s="28"/>
      <c r="FUF6" s="28"/>
      <c r="FUG6" s="28"/>
      <c r="FUH6" s="28"/>
      <c r="FUI6" s="28"/>
      <c r="FUJ6" s="28"/>
      <c r="FUK6" s="28"/>
      <c r="FUL6" s="28"/>
      <c r="FUM6" s="28"/>
      <c r="FUN6" s="28"/>
      <c r="FUO6" s="28"/>
      <c r="FUP6" s="28"/>
      <c r="FUQ6" s="28"/>
      <c r="FUR6" s="28"/>
      <c r="FUS6" s="28"/>
      <c r="FUT6" s="28"/>
      <c r="FUU6" s="28"/>
      <c r="FUV6" s="28"/>
      <c r="FUW6" s="28"/>
      <c r="FUX6" s="28"/>
      <c r="FUY6" s="28"/>
      <c r="FUZ6" s="28"/>
      <c r="FVA6" s="28"/>
      <c r="FVB6" s="28"/>
      <c r="FVC6" s="28"/>
      <c r="FVD6" s="28"/>
      <c r="FVE6" s="28"/>
      <c r="FVF6" s="28"/>
      <c r="FVG6" s="28"/>
      <c r="FVH6" s="28"/>
      <c r="FVI6" s="28"/>
      <c r="FVJ6" s="28"/>
      <c r="FVK6" s="28"/>
      <c r="FVL6" s="28"/>
      <c r="FVM6" s="28"/>
      <c r="FVN6" s="28"/>
      <c r="FVO6" s="28"/>
      <c r="FVP6" s="28"/>
      <c r="FVQ6" s="28"/>
      <c r="FVR6" s="28"/>
      <c r="FVS6" s="28"/>
      <c r="FVT6" s="28"/>
      <c r="FVU6" s="28"/>
      <c r="FVV6" s="28"/>
      <c r="FVW6" s="28"/>
      <c r="FVX6" s="28"/>
      <c r="FVY6" s="28"/>
      <c r="FVZ6" s="28"/>
      <c r="FWA6" s="28"/>
      <c r="FWB6" s="28"/>
      <c r="FWC6" s="28"/>
      <c r="FWD6" s="28"/>
      <c r="FWE6" s="28"/>
      <c r="FWF6" s="28"/>
      <c r="FWG6" s="28"/>
      <c r="FWH6" s="28"/>
      <c r="FWI6" s="28"/>
      <c r="FWJ6" s="28"/>
      <c r="FWK6" s="28"/>
      <c r="FWL6" s="28"/>
      <c r="FWM6" s="28"/>
      <c r="FWN6" s="28"/>
      <c r="FWO6" s="28"/>
      <c r="FWP6" s="28"/>
      <c r="FWQ6" s="28"/>
      <c r="FWR6" s="28"/>
      <c r="FWS6" s="28"/>
      <c r="FWT6" s="28"/>
      <c r="FWU6" s="28"/>
      <c r="FWV6" s="28"/>
      <c r="FWW6" s="28"/>
      <c r="FWX6" s="28"/>
      <c r="FWY6" s="28"/>
      <c r="FWZ6" s="28"/>
      <c r="FXA6" s="28"/>
      <c r="FXB6" s="28"/>
      <c r="FXC6" s="28"/>
      <c r="FXD6" s="28"/>
      <c r="FXE6" s="28"/>
      <c r="FXF6" s="28"/>
      <c r="FXG6" s="28"/>
      <c r="FXH6" s="28"/>
      <c r="FXI6" s="28"/>
      <c r="FXJ6" s="28"/>
      <c r="FXK6" s="28"/>
      <c r="FXL6" s="28"/>
      <c r="FXM6" s="28"/>
      <c r="FXN6" s="28"/>
      <c r="FXO6" s="28"/>
      <c r="FXP6" s="28"/>
      <c r="FXQ6" s="28"/>
      <c r="FXR6" s="28"/>
      <c r="FXS6" s="28"/>
      <c r="FXT6" s="28"/>
      <c r="FXU6" s="28"/>
      <c r="FXV6" s="28"/>
      <c r="FXW6" s="28"/>
      <c r="FXX6" s="28"/>
      <c r="FXY6" s="28"/>
      <c r="FXZ6" s="28"/>
      <c r="FYA6" s="28"/>
      <c r="FYB6" s="28"/>
      <c r="FYC6" s="28"/>
      <c r="FYD6" s="28"/>
      <c r="FYE6" s="28"/>
      <c r="FYF6" s="28"/>
      <c r="FYG6" s="28"/>
      <c r="FYH6" s="28"/>
      <c r="FYI6" s="28"/>
      <c r="FYJ6" s="28"/>
      <c r="FYK6" s="28"/>
      <c r="FYL6" s="28"/>
      <c r="FYM6" s="28"/>
      <c r="FYN6" s="28"/>
      <c r="FYO6" s="28"/>
      <c r="FYP6" s="28"/>
      <c r="FYQ6" s="28"/>
      <c r="FYR6" s="28"/>
      <c r="FYS6" s="28"/>
      <c r="FYT6" s="28"/>
      <c r="FYU6" s="28"/>
      <c r="FYV6" s="28"/>
      <c r="FYW6" s="28"/>
      <c r="FYX6" s="28"/>
      <c r="FYY6" s="28"/>
      <c r="FYZ6" s="28"/>
      <c r="FZA6" s="28"/>
      <c r="FZB6" s="28"/>
      <c r="FZC6" s="28"/>
      <c r="FZD6" s="28"/>
      <c r="FZE6" s="28"/>
      <c r="FZF6" s="28"/>
      <c r="FZG6" s="28"/>
      <c r="FZH6" s="28"/>
      <c r="FZI6" s="28"/>
      <c r="FZJ6" s="28"/>
      <c r="FZK6" s="28"/>
      <c r="FZL6" s="28"/>
      <c r="FZM6" s="28"/>
      <c r="FZN6" s="28"/>
      <c r="FZO6" s="28"/>
      <c r="FZP6" s="28"/>
      <c r="FZQ6" s="28"/>
      <c r="FZR6" s="28"/>
      <c r="FZS6" s="28"/>
      <c r="FZT6" s="28"/>
      <c r="FZU6" s="28"/>
      <c r="FZV6" s="28"/>
      <c r="FZW6" s="28"/>
      <c r="FZX6" s="28"/>
      <c r="FZY6" s="28"/>
      <c r="FZZ6" s="28"/>
      <c r="GAA6" s="28"/>
      <c r="GAB6" s="28"/>
      <c r="GAC6" s="28"/>
      <c r="GAD6" s="28"/>
      <c r="GAE6" s="28"/>
      <c r="GAF6" s="28"/>
      <c r="GAG6" s="28"/>
      <c r="GAH6" s="28"/>
      <c r="GAI6" s="28"/>
      <c r="GAJ6" s="28"/>
      <c r="GAK6" s="28"/>
      <c r="GAL6" s="28"/>
      <c r="GAM6" s="28"/>
      <c r="GAN6" s="28"/>
      <c r="GAO6" s="28"/>
      <c r="GAP6" s="28"/>
      <c r="GAQ6" s="28"/>
      <c r="GAR6" s="28"/>
      <c r="GAS6" s="28"/>
      <c r="GAT6" s="28"/>
      <c r="GAU6" s="28"/>
      <c r="GAV6" s="28"/>
      <c r="GAW6" s="28"/>
      <c r="GAX6" s="28"/>
      <c r="GAY6" s="28"/>
      <c r="GAZ6" s="28"/>
      <c r="GBA6" s="28"/>
      <c r="GBB6" s="28"/>
      <c r="GBC6" s="28"/>
      <c r="GBD6" s="28"/>
      <c r="GBE6" s="28"/>
      <c r="GBF6" s="28"/>
      <c r="GBG6" s="28"/>
      <c r="GBH6" s="28"/>
      <c r="GBI6" s="28"/>
      <c r="GBJ6" s="28"/>
      <c r="GBK6" s="28"/>
      <c r="GBL6" s="28"/>
      <c r="GBM6" s="28"/>
      <c r="GBN6" s="28"/>
      <c r="GBO6" s="28"/>
      <c r="GBP6" s="28"/>
      <c r="GBQ6" s="28"/>
      <c r="GBR6" s="28"/>
      <c r="GBS6" s="28"/>
      <c r="GBT6" s="28"/>
      <c r="GBU6" s="28"/>
      <c r="GBV6" s="28"/>
      <c r="GBW6" s="28"/>
      <c r="GBX6" s="28"/>
      <c r="GBY6" s="28"/>
      <c r="GBZ6" s="28"/>
      <c r="GCA6" s="28"/>
      <c r="GCB6" s="28"/>
      <c r="GCC6" s="28"/>
      <c r="GCD6" s="28"/>
      <c r="GCE6" s="28"/>
      <c r="GCF6" s="28"/>
      <c r="GCG6" s="28"/>
      <c r="GCH6" s="28"/>
      <c r="GCI6" s="28"/>
      <c r="GCJ6" s="28"/>
      <c r="GCK6" s="28"/>
      <c r="GCL6" s="28"/>
      <c r="GCM6" s="28"/>
      <c r="GCN6" s="28"/>
      <c r="GCO6" s="28"/>
      <c r="GCP6" s="28"/>
      <c r="GCQ6" s="28"/>
      <c r="GCR6" s="28"/>
      <c r="GCS6" s="28"/>
      <c r="GCT6" s="28"/>
      <c r="GCU6" s="28"/>
      <c r="GCV6" s="28"/>
      <c r="GCW6" s="28"/>
      <c r="GCX6" s="28"/>
      <c r="GCY6" s="28"/>
      <c r="GCZ6" s="28"/>
      <c r="GDA6" s="28"/>
      <c r="GDB6" s="28"/>
      <c r="GDC6" s="28"/>
      <c r="GDD6" s="28"/>
      <c r="GDE6" s="28"/>
      <c r="GDF6" s="28"/>
      <c r="GDG6" s="28"/>
      <c r="GDH6" s="28"/>
      <c r="GDI6" s="28"/>
      <c r="GDJ6" s="28"/>
      <c r="GDK6" s="28"/>
      <c r="GDL6" s="28"/>
      <c r="GDM6" s="28"/>
      <c r="GDN6" s="28"/>
      <c r="GDO6" s="28"/>
      <c r="GDP6" s="28"/>
      <c r="GDQ6" s="28"/>
      <c r="GDR6" s="28"/>
      <c r="GDS6" s="28"/>
      <c r="GDT6" s="28"/>
      <c r="GDU6" s="28"/>
      <c r="GDV6" s="28"/>
      <c r="GDW6" s="28"/>
      <c r="GDX6" s="28"/>
      <c r="GDY6" s="28"/>
      <c r="GDZ6" s="28"/>
      <c r="GEA6" s="28"/>
      <c r="GEB6" s="28"/>
      <c r="GEC6" s="28"/>
      <c r="GED6" s="28"/>
      <c r="GEE6" s="28"/>
      <c r="GEF6" s="28"/>
      <c r="GEG6" s="28"/>
      <c r="GEH6" s="28"/>
      <c r="GEI6" s="28"/>
      <c r="GEJ6" s="28"/>
      <c r="GEK6" s="28"/>
      <c r="GEL6" s="28"/>
      <c r="GEM6" s="28"/>
      <c r="GEN6" s="28"/>
      <c r="GEO6" s="28"/>
      <c r="GEP6" s="28"/>
      <c r="GEQ6" s="28"/>
      <c r="GER6" s="28"/>
      <c r="GES6" s="28"/>
      <c r="GET6" s="28"/>
      <c r="GEU6" s="28"/>
      <c r="GEV6" s="28"/>
      <c r="GEW6" s="28"/>
      <c r="GEX6" s="28"/>
      <c r="GEY6" s="28"/>
      <c r="GEZ6" s="28"/>
      <c r="GFA6" s="28"/>
      <c r="GFB6" s="28"/>
      <c r="GFC6" s="28"/>
      <c r="GFD6" s="28"/>
      <c r="GFE6" s="28"/>
      <c r="GFF6" s="28"/>
      <c r="GFG6" s="28"/>
      <c r="GFH6" s="28"/>
      <c r="GFI6" s="28"/>
      <c r="GFJ6" s="28"/>
      <c r="GFK6" s="28"/>
      <c r="GFL6" s="28"/>
      <c r="GFM6" s="28"/>
      <c r="GFN6" s="28"/>
      <c r="GFO6" s="28"/>
      <c r="GFP6" s="28"/>
      <c r="GFQ6" s="28"/>
      <c r="GFR6" s="28"/>
      <c r="GFS6" s="28"/>
      <c r="GFT6" s="28"/>
      <c r="GFU6" s="28"/>
      <c r="GFV6" s="28"/>
      <c r="GFW6" s="28"/>
      <c r="GFX6" s="28"/>
      <c r="GFY6" s="28"/>
      <c r="GFZ6" s="28"/>
      <c r="GGA6" s="28"/>
      <c r="GGB6" s="28"/>
      <c r="GGC6" s="28"/>
      <c r="GGD6" s="28"/>
      <c r="GGE6" s="28"/>
      <c r="GGF6" s="28"/>
      <c r="GGG6" s="28"/>
      <c r="GGH6" s="28"/>
      <c r="GGI6" s="28"/>
      <c r="GGJ6" s="28"/>
      <c r="GGK6" s="28"/>
      <c r="GGL6" s="28"/>
      <c r="GGM6" s="28"/>
      <c r="GGN6" s="28"/>
      <c r="GGO6" s="28"/>
      <c r="GGP6" s="28"/>
      <c r="GGQ6" s="28"/>
      <c r="GGR6" s="28"/>
      <c r="GGS6" s="28"/>
      <c r="GGT6" s="28"/>
      <c r="GGU6" s="28"/>
      <c r="GGV6" s="28"/>
      <c r="GGW6" s="28"/>
      <c r="GGX6" s="28"/>
      <c r="GGY6" s="28"/>
      <c r="GGZ6" s="28"/>
      <c r="GHA6" s="28"/>
      <c r="GHB6" s="28"/>
      <c r="GHC6" s="28"/>
      <c r="GHD6" s="28"/>
      <c r="GHE6" s="28"/>
      <c r="GHF6" s="28"/>
      <c r="GHG6" s="28"/>
      <c r="GHH6" s="28"/>
      <c r="GHI6" s="28"/>
      <c r="GHJ6" s="28"/>
      <c r="GHK6" s="28"/>
      <c r="GHL6" s="28"/>
      <c r="GHM6" s="28"/>
      <c r="GHN6" s="28"/>
      <c r="GHO6" s="28"/>
      <c r="GHP6" s="28"/>
      <c r="GHQ6" s="28"/>
      <c r="GHR6" s="28"/>
      <c r="GHS6" s="28"/>
      <c r="GHT6" s="28"/>
      <c r="GHU6" s="28"/>
      <c r="GHV6" s="28"/>
      <c r="GHW6" s="28"/>
      <c r="GHX6" s="28"/>
      <c r="GHY6" s="28"/>
      <c r="GHZ6" s="28"/>
      <c r="GIA6" s="28"/>
      <c r="GIB6" s="28"/>
      <c r="GIC6" s="28"/>
      <c r="GID6" s="28"/>
      <c r="GIE6" s="28"/>
      <c r="GIF6" s="28"/>
      <c r="GIG6" s="28"/>
      <c r="GIH6" s="28"/>
      <c r="GII6" s="28"/>
      <c r="GIJ6" s="28"/>
      <c r="GIK6" s="28"/>
      <c r="GIL6" s="28"/>
      <c r="GIM6" s="28"/>
      <c r="GIN6" s="28"/>
      <c r="GIO6" s="28"/>
      <c r="GIP6" s="28"/>
      <c r="GIQ6" s="28"/>
      <c r="GIR6" s="28"/>
      <c r="GIS6" s="28"/>
      <c r="GIT6" s="28"/>
      <c r="GIU6" s="28"/>
      <c r="GIV6" s="28"/>
      <c r="GIW6" s="28"/>
      <c r="GIX6" s="28"/>
      <c r="GIY6" s="28"/>
      <c r="GIZ6" s="28"/>
      <c r="GJA6" s="28"/>
      <c r="GJB6" s="28"/>
      <c r="GJC6" s="28"/>
      <c r="GJD6" s="28"/>
      <c r="GJE6" s="28"/>
      <c r="GJF6" s="28"/>
      <c r="GJG6" s="28"/>
      <c r="GJH6" s="28"/>
      <c r="GJI6" s="28"/>
      <c r="GJJ6" s="28"/>
      <c r="GJK6" s="28"/>
      <c r="GJL6" s="28"/>
      <c r="GJM6" s="28"/>
      <c r="GJN6" s="28"/>
      <c r="GJO6" s="28"/>
      <c r="GJP6" s="28"/>
      <c r="GJQ6" s="28"/>
      <c r="GJR6" s="28"/>
      <c r="GJS6" s="28"/>
      <c r="GJT6" s="28"/>
      <c r="GJU6" s="28"/>
      <c r="GJV6" s="28"/>
      <c r="GJW6" s="28"/>
      <c r="GJX6" s="28"/>
      <c r="GJY6" s="28"/>
      <c r="GJZ6" s="28"/>
      <c r="GKA6" s="28"/>
      <c r="GKB6" s="28"/>
      <c r="GKC6" s="28"/>
      <c r="GKD6" s="28"/>
      <c r="GKE6" s="28"/>
      <c r="GKF6" s="28"/>
      <c r="GKG6" s="28"/>
      <c r="GKH6" s="28"/>
      <c r="GKI6" s="28"/>
      <c r="GKJ6" s="28"/>
      <c r="GKK6" s="28"/>
      <c r="GKL6" s="28"/>
      <c r="GKM6" s="28"/>
      <c r="GKN6" s="28"/>
      <c r="GKO6" s="28"/>
      <c r="GKP6" s="28"/>
      <c r="GKQ6" s="28"/>
      <c r="GKR6" s="28"/>
      <c r="GKS6" s="28"/>
      <c r="GKT6" s="28"/>
      <c r="GKU6" s="28"/>
      <c r="GKV6" s="28"/>
      <c r="GKW6" s="28"/>
      <c r="GKX6" s="28"/>
      <c r="GKY6" s="28"/>
      <c r="GKZ6" s="28"/>
      <c r="GLA6" s="28"/>
      <c r="GLB6" s="28"/>
      <c r="GLC6" s="28"/>
      <c r="GLD6" s="28"/>
      <c r="GLE6" s="28"/>
      <c r="GLF6" s="28"/>
      <c r="GLG6" s="28"/>
      <c r="GLH6" s="28"/>
      <c r="GLI6" s="28"/>
      <c r="GLJ6" s="28"/>
      <c r="GLK6" s="28"/>
      <c r="GLL6" s="28"/>
      <c r="GLM6" s="28"/>
      <c r="GLN6" s="28"/>
      <c r="GLO6" s="28"/>
      <c r="GLP6" s="28"/>
      <c r="GLQ6" s="28"/>
      <c r="GLR6" s="28"/>
      <c r="GLS6" s="28"/>
      <c r="GLT6" s="28"/>
      <c r="GLU6" s="28"/>
      <c r="GLV6" s="28"/>
      <c r="GLW6" s="28"/>
      <c r="GLX6" s="28"/>
      <c r="GLY6" s="28"/>
      <c r="GLZ6" s="28"/>
      <c r="GMA6" s="28"/>
      <c r="GMB6" s="28"/>
      <c r="GMC6" s="28"/>
      <c r="GMD6" s="28"/>
      <c r="GME6" s="28"/>
      <c r="GMF6" s="28"/>
      <c r="GMG6" s="28"/>
      <c r="GMH6" s="28"/>
      <c r="GMI6" s="28"/>
      <c r="GMJ6" s="28"/>
      <c r="GMK6" s="28"/>
      <c r="GML6" s="28"/>
      <c r="GMM6" s="28"/>
      <c r="GMN6" s="28"/>
      <c r="GMO6" s="28"/>
      <c r="GMP6" s="28"/>
      <c r="GMQ6" s="28"/>
      <c r="GMR6" s="28"/>
      <c r="GMS6" s="28"/>
      <c r="GMT6" s="28"/>
      <c r="GMU6" s="28"/>
      <c r="GMV6" s="28"/>
      <c r="GMW6" s="28"/>
      <c r="GMX6" s="28"/>
      <c r="GMY6" s="28"/>
      <c r="GMZ6" s="28"/>
      <c r="GNA6" s="28"/>
      <c r="GNB6" s="28"/>
      <c r="GNC6" s="28"/>
      <c r="GND6" s="28"/>
      <c r="GNE6" s="28"/>
      <c r="GNF6" s="28"/>
      <c r="GNG6" s="28"/>
      <c r="GNH6" s="28"/>
      <c r="GNI6" s="28"/>
      <c r="GNJ6" s="28"/>
      <c r="GNK6" s="28"/>
      <c r="GNL6" s="28"/>
      <c r="GNM6" s="28"/>
      <c r="GNN6" s="28"/>
      <c r="GNO6" s="28"/>
      <c r="GNP6" s="28"/>
      <c r="GNQ6" s="28"/>
      <c r="GNR6" s="28"/>
      <c r="GNS6" s="28"/>
      <c r="GNT6" s="28"/>
      <c r="GNU6" s="28"/>
      <c r="GNV6" s="28"/>
      <c r="GNW6" s="28"/>
      <c r="GNX6" s="28"/>
      <c r="GNY6" s="28"/>
      <c r="GNZ6" s="28"/>
      <c r="GOA6" s="28"/>
      <c r="GOB6" s="28"/>
      <c r="GOC6" s="28"/>
      <c r="GOD6" s="28"/>
      <c r="GOE6" s="28"/>
      <c r="GOF6" s="28"/>
      <c r="GOG6" s="28"/>
      <c r="GOH6" s="28"/>
      <c r="GOI6" s="28"/>
      <c r="GOJ6" s="28"/>
      <c r="GOK6" s="28"/>
      <c r="GOL6" s="28"/>
      <c r="GOM6" s="28"/>
      <c r="GON6" s="28"/>
      <c r="GOO6" s="28"/>
      <c r="GOP6" s="28"/>
      <c r="GOQ6" s="28"/>
      <c r="GOR6" s="28"/>
      <c r="GOS6" s="28"/>
      <c r="GOT6" s="28"/>
      <c r="GOU6" s="28"/>
      <c r="GOV6" s="28"/>
      <c r="GOW6" s="28"/>
      <c r="GOX6" s="28"/>
      <c r="GOY6" s="28"/>
      <c r="GOZ6" s="28"/>
      <c r="GPA6" s="28"/>
      <c r="GPB6" s="28"/>
      <c r="GPC6" s="28"/>
      <c r="GPD6" s="28"/>
      <c r="GPE6" s="28"/>
      <c r="GPF6" s="28"/>
      <c r="GPG6" s="28"/>
      <c r="GPH6" s="28"/>
      <c r="GPI6" s="28"/>
      <c r="GPJ6" s="28"/>
      <c r="GPK6" s="28"/>
      <c r="GPL6" s="28"/>
      <c r="GPM6" s="28"/>
      <c r="GPN6" s="28"/>
      <c r="GPO6" s="28"/>
      <c r="GPP6" s="28"/>
      <c r="GPQ6" s="28"/>
      <c r="GPR6" s="28"/>
      <c r="GPS6" s="28"/>
      <c r="GPT6" s="28"/>
      <c r="GPU6" s="28"/>
      <c r="GPV6" s="28"/>
      <c r="GPW6" s="28"/>
      <c r="GPX6" s="28"/>
      <c r="GPY6" s="28"/>
      <c r="GPZ6" s="28"/>
      <c r="GQA6" s="28"/>
      <c r="GQB6" s="28"/>
      <c r="GQC6" s="28"/>
      <c r="GQD6" s="28"/>
      <c r="GQE6" s="28"/>
      <c r="GQF6" s="28"/>
      <c r="GQG6" s="28"/>
      <c r="GQH6" s="28"/>
      <c r="GQI6" s="28"/>
      <c r="GQJ6" s="28"/>
      <c r="GQK6" s="28"/>
      <c r="GQL6" s="28"/>
      <c r="GQM6" s="28"/>
      <c r="GQN6" s="28"/>
      <c r="GQO6" s="28"/>
      <c r="GQP6" s="28"/>
      <c r="GQQ6" s="28"/>
      <c r="GQR6" s="28"/>
      <c r="GQS6" s="28"/>
      <c r="GQT6" s="28"/>
      <c r="GQU6" s="28"/>
      <c r="GQV6" s="28"/>
      <c r="GQW6" s="28"/>
      <c r="GQX6" s="28"/>
      <c r="GQY6" s="28"/>
      <c r="GQZ6" s="28"/>
      <c r="GRA6" s="28"/>
      <c r="GRB6" s="28"/>
      <c r="GRC6" s="28"/>
      <c r="GRD6" s="28"/>
      <c r="GRE6" s="28"/>
      <c r="GRF6" s="28"/>
      <c r="GRG6" s="28"/>
      <c r="GRH6" s="28"/>
      <c r="GRI6" s="28"/>
      <c r="GRJ6" s="28"/>
      <c r="GRK6" s="28"/>
      <c r="GRL6" s="28"/>
      <c r="GRM6" s="28"/>
      <c r="GRN6" s="28"/>
      <c r="GRO6" s="28"/>
      <c r="GRP6" s="28"/>
      <c r="GRQ6" s="28"/>
      <c r="GRR6" s="28"/>
      <c r="GRS6" s="28"/>
      <c r="GRT6" s="28"/>
      <c r="GRU6" s="28"/>
      <c r="GRV6" s="28"/>
      <c r="GRW6" s="28"/>
      <c r="GRX6" s="28"/>
      <c r="GRY6" s="28"/>
      <c r="GRZ6" s="28"/>
      <c r="GSA6" s="28"/>
      <c r="GSB6" s="28"/>
      <c r="GSC6" s="28"/>
      <c r="GSD6" s="28"/>
      <c r="GSE6" s="28"/>
      <c r="GSF6" s="28"/>
      <c r="GSG6" s="28"/>
      <c r="GSH6" s="28"/>
      <c r="GSI6" s="28"/>
      <c r="GSJ6" s="28"/>
      <c r="GSK6" s="28"/>
      <c r="GSL6" s="28"/>
      <c r="GSM6" s="28"/>
      <c r="GSN6" s="28"/>
      <c r="GSO6" s="28"/>
      <c r="GSP6" s="28"/>
      <c r="GSQ6" s="28"/>
      <c r="GSR6" s="28"/>
      <c r="GSS6" s="28"/>
      <c r="GST6" s="28"/>
      <c r="GSU6" s="28"/>
      <c r="GSV6" s="28"/>
      <c r="GSW6" s="28"/>
      <c r="GSX6" s="28"/>
      <c r="GSY6" s="28"/>
      <c r="GSZ6" s="28"/>
      <c r="GTA6" s="28"/>
      <c r="GTB6" s="28"/>
      <c r="GTC6" s="28"/>
      <c r="GTD6" s="28"/>
      <c r="GTE6" s="28"/>
      <c r="GTF6" s="28"/>
      <c r="GTG6" s="28"/>
      <c r="GTH6" s="28"/>
      <c r="GTI6" s="28"/>
      <c r="GTJ6" s="28"/>
      <c r="GTK6" s="28"/>
      <c r="GTL6" s="28"/>
      <c r="GTM6" s="28"/>
      <c r="GTN6" s="28"/>
      <c r="GTO6" s="28"/>
      <c r="GTP6" s="28"/>
      <c r="GTQ6" s="28"/>
      <c r="GTR6" s="28"/>
      <c r="GTS6" s="28"/>
      <c r="GTT6" s="28"/>
      <c r="GTU6" s="28"/>
      <c r="GTV6" s="28"/>
      <c r="GTW6" s="28"/>
      <c r="GTX6" s="28"/>
      <c r="GTY6" s="28"/>
      <c r="GTZ6" s="28"/>
      <c r="GUA6" s="28"/>
      <c r="GUB6" s="28"/>
      <c r="GUC6" s="28"/>
      <c r="GUD6" s="28"/>
      <c r="GUE6" s="28"/>
      <c r="GUF6" s="28"/>
      <c r="GUG6" s="28"/>
      <c r="GUH6" s="28"/>
      <c r="GUI6" s="28"/>
      <c r="GUJ6" s="28"/>
      <c r="GUK6" s="28"/>
      <c r="GUL6" s="28"/>
      <c r="GUM6" s="28"/>
      <c r="GUN6" s="28"/>
      <c r="GUO6" s="28"/>
      <c r="GUP6" s="28"/>
      <c r="GUQ6" s="28"/>
      <c r="GUR6" s="28"/>
      <c r="GUS6" s="28"/>
      <c r="GUT6" s="28"/>
      <c r="GUU6" s="28"/>
      <c r="GUV6" s="28"/>
      <c r="GUW6" s="28"/>
      <c r="GUX6" s="28"/>
      <c r="GUY6" s="28"/>
      <c r="GUZ6" s="28"/>
      <c r="GVA6" s="28"/>
      <c r="GVB6" s="28"/>
      <c r="GVC6" s="28"/>
      <c r="GVD6" s="28"/>
      <c r="GVE6" s="28"/>
      <c r="GVF6" s="28"/>
      <c r="GVG6" s="28"/>
      <c r="GVH6" s="28"/>
      <c r="GVI6" s="28"/>
      <c r="GVJ6" s="28"/>
      <c r="GVK6" s="28"/>
      <c r="GVL6" s="28"/>
      <c r="GVM6" s="28"/>
      <c r="GVN6" s="28"/>
      <c r="GVO6" s="28"/>
      <c r="GVP6" s="28"/>
      <c r="GVQ6" s="28"/>
      <c r="GVR6" s="28"/>
      <c r="GVS6" s="28"/>
      <c r="GVT6" s="28"/>
      <c r="GVU6" s="28"/>
      <c r="GVV6" s="28"/>
      <c r="GVW6" s="28"/>
      <c r="GVX6" s="28"/>
      <c r="GVY6" s="28"/>
      <c r="GVZ6" s="28"/>
      <c r="GWA6" s="28"/>
      <c r="GWB6" s="28"/>
      <c r="GWC6" s="28"/>
      <c r="GWD6" s="28"/>
      <c r="GWE6" s="28"/>
      <c r="GWF6" s="28"/>
      <c r="GWG6" s="28"/>
      <c r="GWH6" s="28"/>
      <c r="GWI6" s="28"/>
      <c r="GWJ6" s="28"/>
      <c r="GWK6" s="28"/>
      <c r="GWL6" s="28"/>
      <c r="GWM6" s="28"/>
      <c r="GWN6" s="28"/>
      <c r="GWO6" s="28"/>
      <c r="GWP6" s="28"/>
      <c r="GWQ6" s="28"/>
      <c r="GWR6" s="28"/>
      <c r="GWS6" s="28"/>
      <c r="GWT6" s="28"/>
      <c r="GWU6" s="28"/>
      <c r="GWV6" s="28"/>
      <c r="GWW6" s="28"/>
      <c r="GWX6" s="28"/>
      <c r="GWY6" s="28"/>
      <c r="GWZ6" s="28"/>
      <c r="GXA6" s="28"/>
      <c r="GXB6" s="28"/>
      <c r="GXC6" s="28"/>
      <c r="GXD6" s="28"/>
      <c r="GXE6" s="28"/>
      <c r="GXF6" s="28"/>
      <c r="GXG6" s="28"/>
      <c r="GXH6" s="28"/>
      <c r="GXI6" s="28"/>
      <c r="GXJ6" s="28"/>
      <c r="GXK6" s="28"/>
      <c r="GXL6" s="28"/>
      <c r="GXM6" s="28"/>
      <c r="GXN6" s="28"/>
      <c r="GXO6" s="28"/>
      <c r="GXP6" s="28"/>
      <c r="GXQ6" s="28"/>
      <c r="GXR6" s="28"/>
      <c r="GXS6" s="28"/>
      <c r="GXT6" s="28"/>
      <c r="GXU6" s="28"/>
      <c r="GXV6" s="28"/>
      <c r="GXW6" s="28"/>
      <c r="GXX6" s="28"/>
      <c r="GXY6" s="28"/>
      <c r="GXZ6" s="28"/>
      <c r="GYA6" s="28"/>
      <c r="GYB6" s="28"/>
      <c r="GYC6" s="28"/>
      <c r="GYD6" s="28"/>
      <c r="GYE6" s="28"/>
      <c r="GYF6" s="28"/>
      <c r="GYG6" s="28"/>
      <c r="GYH6" s="28"/>
      <c r="GYI6" s="28"/>
      <c r="GYJ6" s="28"/>
      <c r="GYK6" s="28"/>
      <c r="GYL6" s="28"/>
      <c r="GYM6" s="28"/>
      <c r="GYN6" s="28"/>
      <c r="GYO6" s="28"/>
      <c r="GYP6" s="28"/>
      <c r="GYQ6" s="28"/>
      <c r="GYR6" s="28"/>
      <c r="GYS6" s="28"/>
      <c r="GYT6" s="28"/>
      <c r="GYU6" s="28"/>
      <c r="GYV6" s="28"/>
      <c r="GYW6" s="28"/>
      <c r="GYX6" s="28"/>
      <c r="GYY6" s="28"/>
      <c r="GYZ6" s="28"/>
      <c r="GZA6" s="28"/>
      <c r="GZB6" s="28"/>
      <c r="GZC6" s="28"/>
      <c r="GZD6" s="28"/>
      <c r="GZE6" s="28"/>
      <c r="GZF6" s="28"/>
      <c r="GZG6" s="28"/>
      <c r="GZH6" s="28"/>
      <c r="GZI6" s="28"/>
      <c r="GZJ6" s="28"/>
      <c r="GZK6" s="28"/>
      <c r="GZL6" s="28"/>
      <c r="GZM6" s="28"/>
      <c r="GZN6" s="28"/>
      <c r="GZO6" s="28"/>
      <c r="GZP6" s="28"/>
      <c r="GZQ6" s="28"/>
      <c r="GZR6" s="28"/>
      <c r="GZS6" s="28"/>
      <c r="GZT6" s="28"/>
      <c r="GZU6" s="28"/>
      <c r="GZV6" s="28"/>
      <c r="GZW6" s="28"/>
      <c r="GZX6" s="28"/>
      <c r="GZY6" s="28"/>
      <c r="GZZ6" s="28"/>
      <c r="HAA6" s="28"/>
      <c r="HAB6" s="28"/>
      <c r="HAC6" s="28"/>
      <c r="HAD6" s="28"/>
      <c r="HAE6" s="28"/>
      <c r="HAF6" s="28"/>
      <c r="HAG6" s="28"/>
      <c r="HAH6" s="28"/>
      <c r="HAI6" s="28"/>
      <c r="HAJ6" s="28"/>
      <c r="HAK6" s="28"/>
      <c r="HAL6" s="28"/>
      <c r="HAM6" s="28"/>
      <c r="HAN6" s="28"/>
      <c r="HAO6" s="28"/>
      <c r="HAP6" s="28"/>
      <c r="HAQ6" s="28"/>
      <c r="HAR6" s="28"/>
      <c r="HAS6" s="28"/>
      <c r="HAT6" s="28"/>
      <c r="HAU6" s="28"/>
      <c r="HAV6" s="28"/>
      <c r="HAW6" s="28"/>
      <c r="HAX6" s="28"/>
      <c r="HAY6" s="28"/>
      <c r="HAZ6" s="28"/>
      <c r="HBA6" s="28"/>
      <c r="HBB6" s="28"/>
      <c r="HBC6" s="28"/>
      <c r="HBD6" s="28"/>
      <c r="HBE6" s="28"/>
      <c r="HBF6" s="28"/>
      <c r="HBG6" s="28"/>
      <c r="HBH6" s="28"/>
      <c r="HBI6" s="28"/>
      <c r="HBJ6" s="28"/>
      <c r="HBK6" s="28"/>
      <c r="HBL6" s="28"/>
      <c r="HBM6" s="28"/>
      <c r="HBN6" s="28"/>
      <c r="HBO6" s="28"/>
      <c r="HBP6" s="28"/>
      <c r="HBQ6" s="28"/>
      <c r="HBR6" s="28"/>
      <c r="HBS6" s="28"/>
      <c r="HBT6" s="28"/>
      <c r="HBU6" s="28"/>
      <c r="HBV6" s="28"/>
      <c r="HBW6" s="28"/>
      <c r="HBX6" s="28"/>
      <c r="HBY6" s="28"/>
      <c r="HBZ6" s="28"/>
      <c r="HCA6" s="28"/>
      <c r="HCB6" s="28"/>
      <c r="HCC6" s="28"/>
      <c r="HCD6" s="28"/>
      <c r="HCE6" s="28"/>
      <c r="HCF6" s="28"/>
      <c r="HCG6" s="28"/>
      <c r="HCH6" s="28"/>
      <c r="HCI6" s="28"/>
      <c r="HCJ6" s="28"/>
      <c r="HCK6" s="28"/>
      <c r="HCL6" s="28"/>
      <c r="HCM6" s="28"/>
      <c r="HCN6" s="28"/>
      <c r="HCO6" s="28"/>
      <c r="HCP6" s="28"/>
      <c r="HCQ6" s="28"/>
      <c r="HCR6" s="28"/>
      <c r="HCS6" s="28"/>
      <c r="HCT6" s="28"/>
      <c r="HCU6" s="28"/>
      <c r="HCV6" s="28"/>
      <c r="HCW6" s="28"/>
      <c r="HCX6" s="28"/>
      <c r="HCY6" s="28"/>
      <c r="HCZ6" s="28"/>
      <c r="HDA6" s="28"/>
      <c r="HDB6" s="28"/>
      <c r="HDC6" s="28"/>
      <c r="HDD6" s="28"/>
      <c r="HDE6" s="28"/>
      <c r="HDF6" s="28"/>
      <c r="HDG6" s="28"/>
      <c r="HDH6" s="28"/>
      <c r="HDI6" s="28"/>
      <c r="HDJ6" s="28"/>
      <c r="HDK6" s="28"/>
      <c r="HDL6" s="28"/>
      <c r="HDM6" s="28"/>
      <c r="HDN6" s="28"/>
      <c r="HDO6" s="28"/>
      <c r="HDP6" s="28"/>
      <c r="HDQ6" s="28"/>
      <c r="HDR6" s="28"/>
      <c r="HDS6" s="28"/>
      <c r="HDT6" s="28"/>
      <c r="HDU6" s="28"/>
      <c r="HDV6" s="28"/>
      <c r="HDW6" s="28"/>
      <c r="HDX6" s="28"/>
      <c r="HDY6" s="28"/>
      <c r="HDZ6" s="28"/>
      <c r="HEA6" s="28"/>
      <c r="HEB6" s="28"/>
      <c r="HEC6" s="28"/>
      <c r="HED6" s="28"/>
      <c r="HEE6" s="28"/>
      <c r="HEF6" s="28"/>
      <c r="HEG6" s="28"/>
      <c r="HEH6" s="28"/>
      <c r="HEI6" s="28"/>
      <c r="HEJ6" s="28"/>
      <c r="HEK6" s="28"/>
      <c r="HEL6" s="28"/>
      <c r="HEM6" s="28"/>
      <c r="HEN6" s="28"/>
      <c r="HEO6" s="28"/>
      <c r="HEP6" s="28"/>
      <c r="HEQ6" s="28"/>
      <c r="HER6" s="28"/>
      <c r="HES6" s="28"/>
      <c r="HET6" s="28"/>
      <c r="HEU6" s="28"/>
      <c r="HEV6" s="28"/>
      <c r="HEW6" s="28"/>
      <c r="HEX6" s="28"/>
      <c r="HEY6" s="28"/>
      <c r="HEZ6" s="28"/>
      <c r="HFA6" s="28"/>
      <c r="HFB6" s="28"/>
      <c r="HFC6" s="28"/>
      <c r="HFD6" s="28"/>
      <c r="HFE6" s="28"/>
      <c r="HFF6" s="28"/>
      <c r="HFG6" s="28"/>
      <c r="HFH6" s="28"/>
      <c r="HFI6" s="28"/>
      <c r="HFJ6" s="28"/>
      <c r="HFK6" s="28"/>
      <c r="HFL6" s="28"/>
      <c r="HFM6" s="28"/>
      <c r="HFN6" s="28"/>
      <c r="HFO6" s="28"/>
      <c r="HFP6" s="28"/>
      <c r="HFQ6" s="28"/>
      <c r="HFR6" s="28"/>
      <c r="HFS6" s="28"/>
      <c r="HFT6" s="28"/>
      <c r="HFU6" s="28"/>
      <c r="HFV6" s="28"/>
      <c r="HFW6" s="28"/>
      <c r="HFX6" s="28"/>
      <c r="HFY6" s="28"/>
      <c r="HFZ6" s="28"/>
      <c r="HGA6" s="28"/>
      <c r="HGB6" s="28"/>
      <c r="HGC6" s="28"/>
      <c r="HGD6" s="28"/>
      <c r="HGE6" s="28"/>
      <c r="HGF6" s="28"/>
      <c r="HGG6" s="28"/>
      <c r="HGH6" s="28"/>
      <c r="HGI6" s="28"/>
      <c r="HGJ6" s="28"/>
      <c r="HGK6" s="28"/>
      <c r="HGL6" s="28"/>
      <c r="HGM6" s="28"/>
      <c r="HGN6" s="28"/>
      <c r="HGO6" s="28"/>
      <c r="HGP6" s="28"/>
      <c r="HGQ6" s="28"/>
      <c r="HGR6" s="28"/>
      <c r="HGS6" s="28"/>
      <c r="HGT6" s="28"/>
      <c r="HGU6" s="28"/>
      <c r="HGV6" s="28"/>
      <c r="HGW6" s="28"/>
      <c r="HGX6" s="28"/>
      <c r="HGY6" s="28"/>
      <c r="HGZ6" s="28"/>
      <c r="HHA6" s="28"/>
      <c r="HHB6" s="28"/>
      <c r="HHC6" s="28"/>
      <c r="HHD6" s="28"/>
      <c r="HHE6" s="28"/>
      <c r="HHF6" s="28"/>
      <c r="HHG6" s="28"/>
      <c r="HHH6" s="28"/>
      <c r="HHI6" s="28"/>
      <c r="HHJ6" s="28"/>
      <c r="HHK6" s="28"/>
      <c r="HHL6" s="28"/>
      <c r="HHM6" s="28"/>
      <c r="HHN6" s="28"/>
      <c r="HHO6" s="28"/>
      <c r="HHP6" s="28"/>
      <c r="HHQ6" s="28"/>
      <c r="HHR6" s="28"/>
      <c r="HHS6" s="28"/>
      <c r="HHT6" s="28"/>
      <c r="HHU6" s="28"/>
      <c r="HHV6" s="28"/>
      <c r="HHW6" s="28"/>
      <c r="HHX6" s="28"/>
      <c r="HHY6" s="28"/>
      <c r="HHZ6" s="28"/>
      <c r="HIA6" s="28"/>
      <c r="HIB6" s="28"/>
      <c r="HIC6" s="28"/>
      <c r="HID6" s="28"/>
      <c r="HIE6" s="28"/>
      <c r="HIF6" s="28"/>
      <c r="HIG6" s="28"/>
      <c r="HIH6" s="28"/>
      <c r="HII6" s="28"/>
      <c r="HIJ6" s="28"/>
      <c r="HIK6" s="28"/>
      <c r="HIL6" s="28"/>
      <c r="HIM6" s="28"/>
      <c r="HIN6" s="28"/>
      <c r="HIO6" s="28"/>
      <c r="HIP6" s="28"/>
      <c r="HIQ6" s="28"/>
      <c r="HIR6" s="28"/>
      <c r="HIS6" s="28"/>
      <c r="HIT6" s="28"/>
      <c r="HIU6" s="28"/>
      <c r="HIV6" s="28"/>
      <c r="HIW6" s="28"/>
      <c r="HIX6" s="28"/>
      <c r="HIY6" s="28"/>
      <c r="HIZ6" s="28"/>
      <c r="HJA6" s="28"/>
      <c r="HJB6" s="28"/>
      <c r="HJC6" s="28"/>
      <c r="HJD6" s="28"/>
      <c r="HJE6" s="28"/>
      <c r="HJF6" s="28"/>
      <c r="HJG6" s="28"/>
      <c r="HJH6" s="28"/>
      <c r="HJI6" s="28"/>
      <c r="HJJ6" s="28"/>
      <c r="HJK6" s="28"/>
      <c r="HJL6" s="28"/>
      <c r="HJM6" s="28"/>
      <c r="HJN6" s="28"/>
      <c r="HJO6" s="28"/>
      <c r="HJP6" s="28"/>
      <c r="HJQ6" s="28"/>
      <c r="HJR6" s="28"/>
      <c r="HJS6" s="28"/>
      <c r="HJT6" s="28"/>
      <c r="HJU6" s="28"/>
      <c r="HJV6" s="28"/>
      <c r="HJW6" s="28"/>
      <c r="HJX6" s="28"/>
      <c r="HJY6" s="28"/>
      <c r="HJZ6" s="28"/>
      <c r="HKA6" s="28"/>
      <c r="HKB6" s="28"/>
      <c r="HKC6" s="28"/>
      <c r="HKD6" s="28"/>
      <c r="HKE6" s="28"/>
      <c r="HKF6" s="28"/>
      <c r="HKG6" s="28"/>
      <c r="HKH6" s="28"/>
      <c r="HKI6" s="28"/>
      <c r="HKJ6" s="28"/>
      <c r="HKK6" s="28"/>
      <c r="HKL6" s="28"/>
      <c r="HKM6" s="28"/>
      <c r="HKN6" s="28"/>
      <c r="HKO6" s="28"/>
      <c r="HKP6" s="28"/>
      <c r="HKQ6" s="28"/>
      <c r="HKR6" s="28"/>
      <c r="HKS6" s="28"/>
      <c r="HKT6" s="28"/>
      <c r="HKU6" s="28"/>
      <c r="HKV6" s="28"/>
      <c r="HKW6" s="28"/>
      <c r="HKX6" s="28"/>
      <c r="HKY6" s="28"/>
      <c r="HKZ6" s="28"/>
      <c r="HLA6" s="28"/>
      <c r="HLB6" s="28"/>
      <c r="HLC6" s="28"/>
      <c r="HLD6" s="28"/>
      <c r="HLE6" s="28"/>
      <c r="HLF6" s="28"/>
      <c r="HLG6" s="28"/>
      <c r="HLH6" s="28"/>
      <c r="HLI6" s="28"/>
      <c r="HLJ6" s="28"/>
      <c r="HLK6" s="28"/>
      <c r="HLL6" s="28"/>
      <c r="HLM6" s="28"/>
      <c r="HLN6" s="28"/>
      <c r="HLO6" s="28"/>
      <c r="HLP6" s="28"/>
      <c r="HLQ6" s="28"/>
      <c r="HLR6" s="28"/>
      <c r="HLS6" s="28"/>
      <c r="HLT6" s="28"/>
      <c r="HLU6" s="28"/>
      <c r="HLV6" s="28"/>
      <c r="HLW6" s="28"/>
      <c r="HLX6" s="28"/>
      <c r="HLY6" s="28"/>
      <c r="HLZ6" s="28"/>
      <c r="HMA6" s="28"/>
      <c r="HMB6" s="28"/>
      <c r="HMC6" s="28"/>
      <c r="HMD6" s="28"/>
      <c r="HME6" s="28"/>
      <c r="HMF6" s="28"/>
      <c r="HMG6" s="28"/>
      <c r="HMH6" s="28"/>
      <c r="HMI6" s="28"/>
      <c r="HMJ6" s="28"/>
      <c r="HMK6" s="28"/>
      <c r="HML6" s="28"/>
      <c r="HMM6" s="28"/>
      <c r="HMN6" s="28"/>
      <c r="HMO6" s="28"/>
      <c r="HMP6" s="28"/>
      <c r="HMQ6" s="28"/>
      <c r="HMR6" s="28"/>
      <c r="HMS6" s="28"/>
      <c r="HMT6" s="28"/>
      <c r="HMU6" s="28"/>
      <c r="HMV6" s="28"/>
      <c r="HMW6" s="28"/>
      <c r="HMX6" s="28"/>
      <c r="HMY6" s="28"/>
      <c r="HMZ6" s="28"/>
      <c r="HNA6" s="28"/>
      <c r="HNB6" s="28"/>
      <c r="HNC6" s="28"/>
      <c r="HND6" s="28"/>
      <c r="HNE6" s="28"/>
      <c r="HNF6" s="28"/>
      <c r="HNG6" s="28"/>
      <c r="HNH6" s="28"/>
      <c r="HNI6" s="28"/>
      <c r="HNJ6" s="28"/>
      <c r="HNK6" s="28"/>
      <c r="HNL6" s="28"/>
      <c r="HNM6" s="28"/>
      <c r="HNN6" s="28"/>
      <c r="HNO6" s="28"/>
      <c r="HNP6" s="28"/>
      <c r="HNQ6" s="28"/>
      <c r="HNR6" s="28"/>
      <c r="HNS6" s="28"/>
      <c r="HNT6" s="28"/>
      <c r="HNU6" s="28"/>
      <c r="HNV6" s="28"/>
      <c r="HNW6" s="28"/>
      <c r="HNX6" s="28"/>
      <c r="HNY6" s="28"/>
      <c r="HNZ6" s="28"/>
      <c r="HOA6" s="28"/>
      <c r="HOB6" s="28"/>
      <c r="HOC6" s="28"/>
      <c r="HOD6" s="28"/>
      <c r="HOE6" s="28"/>
      <c r="HOF6" s="28"/>
      <c r="HOG6" s="28"/>
      <c r="HOH6" s="28"/>
      <c r="HOI6" s="28"/>
      <c r="HOJ6" s="28"/>
      <c r="HOK6" s="28"/>
      <c r="HOL6" s="28"/>
      <c r="HOM6" s="28"/>
      <c r="HON6" s="28"/>
      <c r="HOO6" s="28"/>
      <c r="HOP6" s="28"/>
      <c r="HOQ6" s="28"/>
      <c r="HOR6" s="28"/>
      <c r="HOS6" s="28"/>
      <c r="HOT6" s="28"/>
      <c r="HOU6" s="28"/>
      <c r="HOV6" s="28"/>
      <c r="HOW6" s="28"/>
      <c r="HOX6" s="28"/>
      <c r="HOY6" s="28"/>
      <c r="HOZ6" s="28"/>
      <c r="HPA6" s="28"/>
      <c r="HPB6" s="28"/>
      <c r="HPC6" s="28"/>
      <c r="HPD6" s="28"/>
      <c r="HPE6" s="28"/>
      <c r="HPF6" s="28"/>
      <c r="HPG6" s="28"/>
      <c r="HPH6" s="28"/>
      <c r="HPI6" s="28"/>
      <c r="HPJ6" s="28"/>
      <c r="HPK6" s="28"/>
      <c r="HPL6" s="28"/>
      <c r="HPM6" s="28"/>
      <c r="HPN6" s="28"/>
      <c r="HPO6" s="28"/>
      <c r="HPP6" s="28"/>
      <c r="HPQ6" s="28"/>
      <c r="HPR6" s="28"/>
      <c r="HPS6" s="28"/>
      <c r="HPT6" s="28"/>
      <c r="HPU6" s="28"/>
      <c r="HPV6" s="28"/>
      <c r="HPW6" s="28"/>
      <c r="HPX6" s="28"/>
      <c r="HPY6" s="28"/>
      <c r="HPZ6" s="28"/>
      <c r="HQA6" s="28"/>
      <c r="HQB6" s="28"/>
      <c r="HQC6" s="28"/>
      <c r="HQD6" s="28"/>
      <c r="HQE6" s="28"/>
      <c r="HQF6" s="28"/>
      <c r="HQG6" s="28"/>
      <c r="HQH6" s="28"/>
      <c r="HQI6" s="28"/>
      <c r="HQJ6" s="28"/>
      <c r="HQK6" s="28"/>
      <c r="HQL6" s="28"/>
      <c r="HQM6" s="28"/>
      <c r="HQN6" s="28"/>
      <c r="HQO6" s="28"/>
      <c r="HQP6" s="28"/>
      <c r="HQQ6" s="28"/>
      <c r="HQR6" s="28"/>
      <c r="HQS6" s="28"/>
      <c r="HQT6" s="28"/>
      <c r="HQU6" s="28"/>
      <c r="HQV6" s="28"/>
      <c r="HQW6" s="28"/>
      <c r="HQX6" s="28"/>
      <c r="HQY6" s="28"/>
      <c r="HQZ6" s="28"/>
      <c r="HRA6" s="28"/>
      <c r="HRB6" s="28"/>
      <c r="HRC6" s="28"/>
      <c r="HRD6" s="28"/>
      <c r="HRE6" s="28"/>
      <c r="HRF6" s="28"/>
      <c r="HRG6" s="28"/>
      <c r="HRH6" s="28"/>
      <c r="HRI6" s="28"/>
      <c r="HRJ6" s="28"/>
      <c r="HRK6" s="28"/>
      <c r="HRL6" s="28"/>
      <c r="HRM6" s="28"/>
      <c r="HRN6" s="28"/>
      <c r="HRO6" s="28"/>
      <c r="HRP6" s="28"/>
      <c r="HRQ6" s="28"/>
      <c r="HRR6" s="28"/>
      <c r="HRS6" s="28"/>
      <c r="HRT6" s="28"/>
      <c r="HRU6" s="28"/>
      <c r="HRV6" s="28"/>
      <c r="HRW6" s="28"/>
      <c r="HRX6" s="28"/>
      <c r="HRY6" s="28"/>
      <c r="HRZ6" s="28"/>
      <c r="HSA6" s="28"/>
      <c r="HSB6" s="28"/>
      <c r="HSC6" s="28"/>
      <c r="HSD6" s="28"/>
      <c r="HSE6" s="28"/>
      <c r="HSF6" s="28"/>
      <c r="HSG6" s="28"/>
      <c r="HSH6" s="28"/>
      <c r="HSI6" s="28"/>
      <c r="HSJ6" s="28"/>
      <c r="HSK6" s="28"/>
      <c r="HSL6" s="28"/>
      <c r="HSM6" s="28"/>
      <c r="HSN6" s="28"/>
      <c r="HSO6" s="28"/>
      <c r="HSP6" s="28"/>
      <c r="HSQ6" s="28"/>
      <c r="HSR6" s="28"/>
      <c r="HSS6" s="28"/>
      <c r="HST6" s="28"/>
      <c r="HSU6" s="28"/>
      <c r="HSV6" s="28"/>
      <c r="HSW6" s="28"/>
      <c r="HSX6" s="28"/>
      <c r="HSY6" s="28"/>
      <c r="HSZ6" s="28"/>
      <c r="HTA6" s="28"/>
      <c r="HTB6" s="28"/>
      <c r="HTC6" s="28"/>
      <c r="HTD6" s="28"/>
      <c r="HTE6" s="28"/>
      <c r="HTF6" s="28"/>
      <c r="HTG6" s="28"/>
      <c r="HTH6" s="28"/>
      <c r="HTI6" s="28"/>
      <c r="HTJ6" s="28"/>
      <c r="HTK6" s="28"/>
      <c r="HTL6" s="28"/>
      <c r="HTM6" s="28"/>
      <c r="HTN6" s="28"/>
      <c r="HTO6" s="28"/>
      <c r="HTP6" s="28"/>
      <c r="HTQ6" s="28"/>
      <c r="HTR6" s="28"/>
      <c r="HTS6" s="28"/>
      <c r="HTT6" s="28"/>
      <c r="HTU6" s="28"/>
      <c r="HTV6" s="28"/>
      <c r="HTW6" s="28"/>
      <c r="HTX6" s="28"/>
      <c r="HTY6" s="28"/>
      <c r="HTZ6" s="28"/>
      <c r="HUA6" s="28"/>
      <c r="HUB6" s="28"/>
      <c r="HUC6" s="28"/>
      <c r="HUD6" s="28"/>
      <c r="HUE6" s="28"/>
      <c r="HUF6" s="28"/>
      <c r="HUG6" s="28"/>
      <c r="HUH6" s="28"/>
      <c r="HUI6" s="28"/>
      <c r="HUJ6" s="28"/>
      <c r="HUK6" s="28"/>
      <c r="HUL6" s="28"/>
      <c r="HUM6" s="28"/>
      <c r="HUN6" s="28"/>
      <c r="HUO6" s="28"/>
      <c r="HUP6" s="28"/>
      <c r="HUQ6" s="28"/>
      <c r="HUR6" s="28"/>
      <c r="HUS6" s="28"/>
      <c r="HUT6" s="28"/>
      <c r="HUU6" s="28"/>
      <c r="HUV6" s="28"/>
      <c r="HUW6" s="28"/>
      <c r="HUX6" s="28"/>
      <c r="HUY6" s="28"/>
      <c r="HUZ6" s="28"/>
      <c r="HVA6" s="28"/>
      <c r="HVB6" s="28"/>
      <c r="HVC6" s="28"/>
      <c r="HVD6" s="28"/>
      <c r="HVE6" s="28"/>
      <c r="HVF6" s="28"/>
      <c r="HVG6" s="28"/>
      <c r="HVH6" s="28"/>
      <c r="HVI6" s="28"/>
      <c r="HVJ6" s="28"/>
      <c r="HVK6" s="28"/>
      <c r="HVL6" s="28"/>
      <c r="HVM6" s="28"/>
      <c r="HVN6" s="28"/>
      <c r="HVO6" s="28"/>
      <c r="HVP6" s="28"/>
      <c r="HVQ6" s="28"/>
      <c r="HVR6" s="28"/>
      <c r="HVS6" s="28"/>
      <c r="HVT6" s="28"/>
      <c r="HVU6" s="28"/>
      <c r="HVV6" s="28"/>
      <c r="HVW6" s="28"/>
      <c r="HVX6" s="28"/>
      <c r="HVY6" s="28"/>
      <c r="HVZ6" s="28"/>
      <c r="HWA6" s="28"/>
      <c r="HWB6" s="28"/>
      <c r="HWC6" s="28"/>
      <c r="HWD6" s="28"/>
      <c r="HWE6" s="28"/>
      <c r="HWF6" s="28"/>
      <c r="HWG6" s="28"/>
      <c r="HWH6" s="28"/>
      <c r="HWI6" s="28"/>
      <c r="HWJ6" s="28"/>
      <c r="HWK6" s="28"/>
      <c r="HWL6" s="28"/>
      <c r="HWM6" s="28"/>
      <c r="HWN6" s="28"/>
      <c r="HWO6" s="28"/>
      <c r="HWP6" s="28"/>
      <c r="HWQ6" s="28"/>
      <c r="HWR6" s="28"/>
      <c r="HWS6" s="28"/>
      <c r="HWT6" s="28"/>
      <c r="HWU6" s="28"/>
      <c r="HWV6" s="28"/>
      <c r="HWW6" s="28"/>
      <c r="HWX6" s="28"/>
      <c r="HWY6" s="28"/>
      <c r="HWZ6" s="28"/>
      <c r="HXA6" s="28"/>
      <c r="HXB6" s="28"/>
      <c r="HXC6" s="28"/>
      <c r="HXD6" s="28"/>
      <c r="HXE6" s="28"/>
      <c r="HXF6" s="28"/>
      <c r="HXG6" s="28"/>
      <c r="HXH6" s="28"/>
      <c r="HXI6" s="28"/>
      <c r="HXJ6" s="28"/>
      <c r="HXK6" s="28"/>
      <c r="HXL6" s="28"/>
      <c r="HXM6" s="28"/>
      <c r="HXN6" s="28"/>
      <c r="HXO6" s="28"/>
      <c r="HXP6" s="28"/>
      <c r="HXQ6" s="28"/>
      <c r="HXR6" s="28"/>
      <c r="HXS6" s="28"/>
      <c r="HXT6" s="28"/>
      <c r="HXU6" s="28"/>
      <c r="HXV6" s="28"/>
      <c r="HXW6" s="28"/>
      <c r="HXX6" s="28"/>
      <c r="HXY6" s="28"/>
      <c r="HXZ6" s="28"/>
      <c r="HYA6" s="28"/>
      <c r="HYB6" s="28"/>
      <c r="HYC6" s="28"/>
      <c r="HYD6" s="28"/>
      <c r="HYE6" s="28"/>
      <c r="HYF6" s="28"/>
      <c r="HYG6" s="28"/>
      <c r="HYH6" s="28"/>
      <c r="HYI6" s="28"/>
      <c r="HYJ6" s="28"/>
      <c r="HYK6" s="28"/>
      <c r="HYL6" s="28"/>
      <c r="HYM6" s="28"/>
      <c r="HYN6" s="28"/>
      <c r="HYO6" s="28"/>
      <c r="HYP6" s="28"/>
      <c r="HYQ6" s="28"/>
      <c r="HYR6" s="28"/>
      <c r="HYS6" s="28"/>
      <c r="HYT6" s="28"/>
      <c r="HYU6" s="28"/>
      <c r="HYV6" s="28"/>
      <c r="HYW6" s="28"/>
      <c r="HYX6" s="28"/>
      <c r="HYY6" s="28"/>
      <c r="HYZ6" s="28"/>
      <c r="HZA6" s="28"/>
      <c r="HZB6" s="28"/>
      <c r="HZC6" s="28"/>
      <c r="HZD6" s="28"/>
      <c r="HZE6" s="28"/>
      <c r="HZF6" s="28"/>
      <c r="HZG6" s="28"/>
      <c r="HZH6" s="28"/>
      <c r="HZI6" s="28"/>
      <c r="HZJ6" s="28"/>
      <c r="HZK6" s="28"/>
      <c r="HZL6" s="28"/>
      <c r="HZM6" s="28"/>
      <c r="HZN6" s="28"/>
      <c r="HZO6" s="28"/>
      <c r="HZP6" s="28"/>
      <c r="HZQ6" s="28"/>
      <c r="HZR6" s="28"/>
      <c r="HZS6" s="28"/>
      <c r="HZT6" s="28"/>
      <c r="HZU6" s="28"/>
      <c r="HZV6" s="28"/>
      <c r="HZW6" s="28"/>
      <c r="HZX6" s="28"/>
      <c r="HZY6" s="28"/>
      <c r="HZZ6" s="28"/>
      <c r="IAA6" s="28"/>
      <c r="IAB6" s="28"/>
      <c r="IAC6" s="28"/>
      <c r="IAD6" s="28"/>
      <c r="IAE6" s="28"/>
      <c r="IAF6" s="28"/>
      <c r="IAG6" s="28"/>
      <c r="IAH6" s="28"/>
      <c r="IAI6" s="28"/>
      <c r="IAJ6" s="28"/>
      <c r="IAK6" s="28"/>
      <c r="IAL6" s="28"/>
      <c r="IAM6" s="28"/>
      <c r="IAN6" s="28"/>
      <c r="IAO6" s="28"/>
      <c r="IAP6" s="28"/>
      <c r="IAQ6" s="28"/>
      <c r="IAR6" s="28"/>
      <c r="IAS6" s="28"/>
      <c r="IAT6" s="28"/>
      <c r="IAU6" s="28"/>
      <c r="IAV6" s="28"/>
      <c r="IAW6" s="28"/>
      <c r="IAX6" s="28"/>
      <c r="IAY6" s="28"/>
      <c r="IAZ6" s="28"/>
      <c r="IBA6" s="28"/>
      <c r="IBB6" s="28"/>
      <c r="IBC6" s="28"/>
      <c r="IBD6" s="28"/>
      <c r="IBE6" s="28"/>
      <c r="IBF6" s="28"/>
      <c r="IBG6" s="28"/>
      <c r="IBH6" s="28"/>
      <c r="IBI6" s="28"/>
      <c r="IBJ6" s="28"/>
      <c r="IBK6" s="28"/>
      <c r="IBL6" s="28"/>
      <c r="IBM6" s="28"/>
      <c r="IBN6" s="28"/>
      <c r="IBO6" s="28"/>
      <c r="IBP6" s="28"/>
      <c r="IBQ6" s="28"/>
      <c r="IBR6" s="28"/>
      <c r="IBS6" s="28"/>
      <c r="IBT6" s="28"/>
      <c r="IBU6" s="28"/>
      <c r="IBV6" s="28"/>
      <c r="IBW6" s="28"/>
      <c r="IBX6" s="28"/>
      <c r="IBY6" s="28"/>
      <c r="IBZ6" s="28"/>
      <c r="ICA6" s="28"/>
      <c r="ICB6" s="28"/>
      <c r="ICC6" s="28"/>
      <c r="ICD6" s="28"/>
      <c r="ICE6" s="28"/>
      <c r="ICF6" s="28"/>
      <c r="ICG6" s="28"/>
      <c r="ICH6" s="28"/>
      <c r="ICI6" s="28"/>
      <c r="ICJ6" s="28"/>
      <c r="ICK6" s="28"/>
      <c r="ICL6" s="28"/>
      <c r="ICM6" s="28"/>
      <c r="ICN6" s="28"/>
      <c r="ICO6" s="28"/>
      <c r="ICP6" s="28"/>
      <c r="ICQ6" s="28"/>
      <c r="ICR6" s="28"/>
      <c r="ICS6" s="28"/>
      <c r="ICT6" s="28"/>
      <c r="ICU6" s="28"/>
      <c r="ICV6" s="28"/>
      <c r="ICW6" s="28"/>
      <c r="ICX6" s="28"/>
      <c r="ICY6" s="28"/>
      <c r="ICZ6" s="28"/>
      <c r="IDA6" s="28"/>
      <c r="IDB6" s="28"/>
      <c r="IDC6" s="28"/>
      <c r="IDD6" s="28"/>
      <c r="IDE6" s="28"/>
      <c r="IDF6" s="28"/>
      <c r="IDG6" s="28"/>
      <c r="IDH6" s="28"/>
      <c r="IDI6" s="28"/>
      <c r="IDJ6" s="28"/>
      <c r="IDK6" s="28"/>
      <c r="IDL6" s="28"/>
      <c r="IDM6" s="28"/>
      <c r="IDN6" s="28"/>
      <c r="IDO6" s="28"/>
      <c r="IDP6" s="28"/>
      <c r="IDQ6" s="28"/>
      <c r="IDR6" s="28"/>
      <c r="IDS6" s="28"/>
      <c r="IDT6" s="28"/>
      <c r="IDU6" s="28"/>
      <c r="IDV6" s="28"/>
      <c r="IDW6" s="28"/>
      <c r="IDX6" s="28"/>
      <c r="IDY6" s="28"/>
      <c r="IDZ6" s="28"/>
      <c r="IEA6" s="28"/>
      <c r="IEB6" s="28"/>
      <c r="IEC6" s="28"/>
      <c r="IED6" s="28"/>
      <c r="IEE6" s="28"/>
      <c r="IEF6" s="28"/>
      <c r="IEG6" s="28"/>
      <c r="IEH6" s="28"/>
      <c r="IEI6" s="28"/>
      <c r="IEJ6" s="28"/>
      <c r="IEK6" s="28"/>
      <c r="IEL6" s="28"/>
      <c r="IEM6" s="28"/>
      <c r="IEN6" s="28"/>
      <c r="IEO6" s="28"/>
      <c r="IEP6" s="28"/>
      <c r="IEQ6" s="28"/>
      <c r="IER6" s="28"/>
      <c r="IES6" s="28"/>
      <c r="IET6" s="28"/>
      <c r="IEU6" s="28"/>
      <c r="IEV6" s="28"/>
      <c r="IEW6" s="28"/>
      <c r="IEX6" s="28"/>
      <c r="IEY6" s="28"/>
      <c r="IEZ6" s="28"/>
      <c r="IFA6" s="28"/>
      <c r="IFB6" s="28"/>
      <c r="IFC6" s="28"/>
      <c r="IFD6" s="28"/>
      <c r="IFE6" s="28"/>
      <c r="IFF6" s="28"/>
      <c r="IFG6" s="28"/>
      <c r="IFH6" s="28"/>
      <c r="IFI6" s="28"/>
      <c r="IFJ6" s="28"/>
      <c r="IFK6" s="28"/>
      <c r="IFL6" s="28"/>
      <c r="IFM6" s="28"/>
      <c r="IFN6" s="28"/>
      <c r="IFO6" s="28"/>
      <c r="IFP6" s="28"/>
      <c r="IFQ6" s="28"/>
      <c r="IFR6" s="28"/>
      <c r="IFS6" s="28"/>
      <c r="IFT6" s="28"/>
      <c r="IFU6" s="28"/>
      <c r="IFV6" s="28"/>
      <c r="IFW6" s="28"/>
      <c r="IFX6" s="28"/>
      <c r="IFY6" s="28"/>
      <c r="IFZ6" s="28"/>
      <c r="IGA6" s="28"/>
      <c r="IGB6" s="28"/>
      <c r="IGC6" s="28"/>
      <c r="IGD6" s="28"/>
      <c r="IGE6" s="28"/>
      <c r="IGF6" s="28"/>
      <c r="IGG6" s="28"/>
      <c r="IGH6" s="28"/>
      <c r="IGI6" s="28"/>
      <c r="IGJ6" s="28"/>
      <c r="IGK6" s="28"/>
      <c r="IGL6" s="28"/>
      <c r="IGM6" s="28"/>
      <c r="IGN6" s="28"/>
      <c r="IGO6" s="28"/>
      <c r="IGP6" s="28"/>
      <c r="IGQ6" s="28"/>
      <c r="IGR6" s="28"/>
      <c r="IGS6" s="28"/>
      <c r="IGT6" s="28"/>
      <c r="IGU6" s="28"/>
      <c r="IGV6" s="28"/>
      <c r="IGW6" s="28"/>
      <c r="IGX6" s="28"/>
      <c r="IGY6" s="28"/>
      <c r="IGZ6" s="28"/>
      <c r="IHA6" s="28"/>
      <c r="IHB6" s="28"/>
      <c r="IHC6" s="28"/>
      <c r="IHD6" s="28"/>
      <c r="IHE6" s="28"/>
      <c r="IHF6" s="28"/>
      <c r="IHG6" s="28"/>
      <c r="IHH6" s="28"/>
      <c r="IHI6" s="28"/>
      <c r="IHJ6" s="28"/>
      <c r="IHK6" s="28"/>
      <c r="IHL6" s="28"/>
      <c r="IHM6" s="28"/>
      <c r="IHN6" s="28"/>
      <c r="IHO6" s="28"/>
      <c r="IHP6" s="28"/>
      <c r="IHQ6" s="28"/>
      <c r="IHR6" s="28"/>
      <c r="IHS6" s="28"/>
      <c r="IHT6" s="28"/>
      <c r="IHU6" s="28"/>
      <c r="IHV6" s="28"/>
      <c r="IHW6" s="28"/>
      <c r="IHX6" s="28"/>
      <c r="IHY6" s="28"/>
      <c r="IHZ6" s="28"/>
      <c r="IIA6" s="28"/>
      <c r="IIB6" s="28"/>
      <c r="IIC6" s="28"/>
      <c r="IID6" s="28"/>
      <c r="IIE6" s="28"/>
      <c r="IIF6" s="28"/>
      <c r="IIG6" s="28"/>
      <c r="IIH6" s="28"/>
      <c r="III6" s="28"/>
      <c r="IIJ6" s="28"/>
      <c r="IIK6" s="28"/>
      <c r="IIL6" s="28"/>
      <c r="IIM6" s="28"/>
      <c r="IIN6" s="28"/>
      <c r="IIO6" s="28"/>
      <c r="IIP6" s="28"/>
      <c r="IIQ6" s="28"/>
      <c r="IIR6" s="28"/>
      <c r="IIS6" s="28"/>
      <c r="IIT6" s="28"/>
      <c r="IIU6" s="28"/>
      <c r="IIV6" s="28"/>
      <c r="IIW6" s="28"/>
      <c r="IIX6" s="28"/>
      <c r="IIY6" s="28"/>
      <c r="IIZ6" s="28"/>
      <c r="IJA6" s="28"/>
      <c r="IJB6" s="28"/>
      <c r="IJC6" s="28"/>
      <c r="IJD6" s="28"/>
      <c r="IJE6" s="28"/>
      <c r="IJF6" s="28"/>
      <c r="IJG6" s="28"/>
      <c r="IJH6" s="28"/>
      <c r="IJI6" s="28"/>
      <c r="IJJ6" s="28"/>
      <c r="IJK6" s="28"/>
      <c r="IJL6" s="28"/>
      <c r="IJM6" s="28"/>
      <c r="IJN6" s="28"/>
      <c r="IJO6" s="28"/>
      <c r="IJP6" s="28"/>
      <c r="IJQ6" s="28"/>
      <c r="IJR6" s="28"/>
      <c r="IJS6" s="28"/>
      <c r="IJT6" s="28"/>
      <c r="IJU6" s="28"/>
      <c r="IJV6" s="28"/>
      <c r="IJW6" s="28"/>
      <c r="IJX6" s="28"/>
      <c r="IJY6" s="28"/>
      <c r="IJZ6" s="28"/>
      <c r="IKA6" s="28"/>
      <c r="IKB6" s="28"/>
      <c r="IKC6" s="28"/>
      <c r="IKD6" s="28"/>
      <c r="IKE6" s="28"/>
      <c r="IKF6" s="28"/>
      <c r="IKG6" s="28"/>
      <c r="IKH6" s="28"/>
      <c r="IKI6" s="28"/>
      <c r="IKJ6" s="28"/>
      <c r="IKK6" s="28"/>
      <c r="IKL6" s="28"/>
      <c r="IKM6" s="28"/>
      <c r="IKN6" s="28"/>
      <c r="IKO6" s="28"/>
      <c r="IKP6" s="28"/>
      <c r="IKQ6" s="28"/>
      <c r="IKR6" s="28"/>
      <c r="IKS6" s="28"/>
      <c r="IKT6" s="28"/>
      <c r="IKU6" s="28"/>
      <c r="IKV6" s="28"/>
      <c r="IKW6" s="28"/>
      <c r="IKX6" s="28"/>
      <c r="IKY6" s="28"/>
      <c r="IKZ6" s="28"/>
      <c r="ILA6" s="28"/>
      <c r="ILB6" s="28"/>
      <c r="ILC6" s="28"/>
      <c r="ILD6" s="28"/>
      <c r="ILE6" s="28"/>
      <c r="ILF6" s="28"/>
      <c r="ILG6" s="28"/>
      <c r="ILH6" s="28"/>
      <c r="ILI6" s="28"/>
      <c r="ILJ6" s="28"/>
      <c r="ILK6" s="28"/>
      <c r="ILL6" s="28"/>
      <c r="ILM6" s="28"/>
      <c r="ILN6" s="28"/>
      <c r="ILO6" s="28"/>
      <c r="ILP6" s="28"/>
      <c r="ILQ6" s="28"/>
      <c r="ILR6" s="28"/>
      <c r="ILS6" s="28"/>
      <c r="ILT6" s="28"/>
      <c r="ILU6" s="28"/>
      <c r="ILV6" s="28"/>
      <c r="ILW6" s="28"/>
      <c r="ILX6" s="28"/>
      <c r="ILY6" s="28"/>
      <c r="ILZ6" s="28"/>
      <c r="IMA6" s="28"/>
      <c r="IMB6" s="28"/>
      <c r="IMC6" s="28"/>
      <c r="IMD6" s="28"/>
      <c r="IME6" s="28"/>
      <c r="IMF6" s="28"/>
      <c r="IMG6" s="28"/>
      <c r="IMH6" s="28"/>
      <c r="IMI6" s="28"/>
      <c r="IMJ6" s="28"/>
      <c r="IMK6" s="28"/>
      <c r="IML6" s="28"/>
      <c r="IMM6" s="28"/>
      <c r="IMN6" s="28"/>
      <c r="IMO6" s="28"/>
      <c r="IMP6" s="28"/>
      <c r="IMQ6" s="28"/>
      <c r="IMR6" s="28"/>
      <c r="IMS6" s="28"/>
      <c r="IMT6" s="28"/>
      <c r="IMU6" s="28"/>
      <c r="IMV6" s="28"/>
      <c r="IMW6" s="28"/>
      <c r="IMX6" s="28"/>
      <c r="IMY6" s="28"/>
      <c r="IMZ6" s="28"/>
      <c r="INA6" s="28"/>
      <c r="INB6" s="28"/>
      <c r="INC6" s="28"/>
      <c r="IND6" s="28"/>
      <c r="INE6" s="28"/>
      <c r="INF6" s="28"/>
      <c r="ING6" s="28"/>
      <c r="INH6" s="28"/>
      <c r="INI6" s="28"/>
      <c r="INJ6" s="28"/>
      <c r="INK6" s="28"/>
      <c r="INL6" s="28"/>
      <c r="INM6" s="28"/>
      <c r="INN6" s="28"/>
      <c r="INO6" s="28"/>
      <c r="INP6" s="28"/>
      <c r="INQ6" s="28"/>
      <c r="INR6" s="28"/>
      <c r="INS6" s="28"/>
      <c r="INT6" s="28"/>
      <c r="INU6" s="28"/>
      <c r="INV6" s="28"/>
      <c r="INW6" s="28"/>
      <c r="INX6" s="28"/>
      <c r="INY6" s="28"/>
      <c r="INZ6" s="28"/>
      <c r="IOA6" s="28"/>
      <c r="IOB6" s="28"/>
      <c r="IOC6" s="28"/>
      <c r="IOD6" s="28"/>
      <c r="IOE6" s="28"/>
      <c r="IOF6" s="28"/>
      <c r="IOG6" s="28"/>
      <c r="IOH6" s="28"/>
      <c r="IOI6" s="28"/>
      <c r="IOJ6" s="28"/>
      <c r="IOK6" s="28"/>
      <c r="IOL6" s="28"/>
      <c r="IOM6" s="28"/>
      <c r="ION6" s="28"/>
      <c r="IOO6" s="28"/>
      <c r="IOP6" s="28"/>
      <c r="IOQ6" s="28"/>
      <c r="IOR6" s="28"/>
      <c r="IOS6" s="28"/>
      <c r="IOT6" s="28"/>
      <c r="IOU6" s="28"/>
      <c r="IOV6" s="28"/>
      <c r="IOW6" s="28"/>
      <c r="IOX6" s="28"/>
      <c r="IOY6" s="28"/>
      <c r="IOZ6" s="28"/>
      <c r="IPA6" s="28"/>
      <c r="IPB6" s="28"/>
      <c r="IPC6" s="28"/>
      <c r="IPD6" s="28"/>
      <c r="IPE6" s="28"/>
      <c r="IPF6" s="28"/>
      <c r="IPG6" s="28"/>
      <c r="IPH6" s="28"/>
      <c r="IPI6" s="28"/>
      <c r="IPJ6" s="28"/>
      <c r="IPK6" s="28"/>
      <c r="IPL6" s="28"/>
      <c r="IPM6" s="28"/>
      <c r="IPN6" s="28"/>
      <c r="IPO6" s="28"/>
      <c r="IPP6" s="28"/>
      <c r="IPQ6" s="28"/>
      <c r="IPR6" s="28"/>
      <c r="IPS6" s="28"/>
      <c r="IPT6" s="28"/>
      <c r="IPU6" s="28"/>
      <c r="IPV6" s="28"/>
      <c r="IPW6" s="28"/>
      <c r="IPX6" s="28"/>
      <c r="IPY6" s="28"/>
      <c r="IPZ6" s="28"/>
      <c r="IQA6" s="28"/>
      <c r="IQB6" s="28"/>
      <c r="IQC6" s="28"/>
      <c r="IQD6" s="28"/>
      <c r="IQE6" s="28"/>
      <c r="IQF6" s="28"/>
      <c r="IQG6" s="28"/>
      <c r="IQH6" s="28"/>
      <c r="IQI6" s="28"/>
      <c r="IQJ6" s="28"/>
      <c r="IQK6" s="28"/>
      <c r="IQL6" s="28"/>
      <c r="IQM6" s="28"/>
      <c r="IQN6" s="28"/>
      <c r="IQO6" s="28"/>
      <c r="IQP6" s="28"/>
      <c r="IQQ6" s="28"/>
      <c r="IQR6" s="28"/>
      <c r="IQS6" s="28"/>
      <c r="IQT6" s="28"/>
      <c r="IQU6" s="28"/>
      <c r="IQV6" s="28"/>
      <c r="IQW6" s="28"/>
      <c r="IQX6" s="28"/>
      <c r="IQY6" s="28"/>
      <c r="IQZ6" s="28"/>
      <c r="IRA6" s="28"/>
      <c r="IRB6" s="28"/>
      <c r="IRC6" s="28"/>
      <c r="IRD6" s="28"/>
      <c r="IRE6" s="28"/>
      <c r="IRF6" s="28"/>
      <c r="IRG6" s="28"/>
      <c r="IRH6" s="28"/>
      <c r="IRI6" s="28"/>
      <c r="IRJ6" s="28"/>
      <c r="IRK6" s="28"/>
      <c r="IRL6" s="28"/>
      <c r="IRM6" s="28"/>
      <c r="IRN6" s="28"/>
      <c r="IRO6" s="28"/>
      <c r="IRP6" s="28"/>
      <c r="IRQ6" s="28"/>
      <c r="IRR6" s="28"/>
      <c r="IRS6" s="28"/>
      <c r="IRT6" s="28"/>
      <c r="IRU6" s="28"/>
      <c r="IRV6" s="28"/>
      <c r="IRW6" s="28"/>
      <c r="IRX6" s="28"/>
      <c r="IRY6" s="28"/>
      <c r="IRZ6" s="28"/>
      <c r="ISA6" s="28"/>
      <c r="ISB6" s="28"/>
      <c r="ISC6" s="28"/>
      <c r="ISD6" s="28"/>
      <c r="ISE6" s="28"/>
      <c r="ISF6" s="28"/>
      <c r="ISG6" s="28"/>
      <c r="ISH6" s="28"/>
      <c r="ISI6" s="28"/>
      <c r="ISJ6" s="28"/>
      <c r="ISK6" s="28"/>
      <c r="ISL6" s="28"/>
      <c r="ISM6" s="28"/>
      <c r="ISN6" s="28"/>
      <c r="ISO6" s="28"/>
      <c r="ISP6" s="28"/>
      <c r="ISQ6" s="28"/>
      <c r="ISR6" s="28"/>
      <c r="ISS6" s="28"/>
      <c r="IST6" s="28"/>
      <c r="ISU6" s="28"/>
      <c r="ISV6" s="28"/>
      <c r="ISW6" s="28"/>
      <c r="ISX6" s="28"/>
      <c r="ISY6" s="28"/>
      <c r="ISZ6" s="28"/>
      <c r="ITA6" s="28"/>
      <c r="ITB6" s="28"/>
      <c r="ITC6" s="28"/>
      <c r="ITD6" s="28"/>
      <c r="ITE6" s="28"/>
      <c r="ITF6" s="28"/>
      <c r="ITG6" s="28"/>
      <c r="ITH6" s="28"/>
      <c r="ITI6" s="28"/>
      <c r="ITJ6" s="28"/>
      <c r="ITK6" s="28"/>
      <c r="ITL6" s="28"/>
      <c r="ITM6" s="28"/>
      <c r="ITN6" s="28"/>
      <c r="ITO6" s="28"/>
      <c r="ITP6" s="28"/>
      <c r="ITQ6" s="28"/>
      <c r="ITR6" s="28"/>
      <c r="ITS6" s="28"/>
      <c r="ITT6" s="28"/>
      <c r="ITU6" s="28"/>
      <c r="ITV6" s="28"/>
      <c r="ITW6" s="28"/>
      <c r="ITX6" s="28"/>
      <c r="ITY6" s="28"/>
      <c r="ITZ6" s="28"/>
      <c r="IUA6" s="28"/>
      <c r="IUB6" s="28"/>
      <c r="IUC6" s="28"/>
      <c r="IUD6" s="28"/>
      <c r="IUE6" s="28"/>
      <c r="IUF6" s="28"/>
      <c r="IUG6" s="28"/>
      <c r="IUH6" s="28"/>
      <c r="IUI6" s="28"/>
      <c r="IUJ6" s="28"/>
      <c r="IUK6" s="28"/>
      <c r="IUL6" s="28"/>
      <c r="IUM6" s="28"/>
      <c r="IUN6" s="28"/>
      <c r="IUO6" s="28"/>
      <c r="IUP6" s="28"/>
      <c r="IUQ6" s="28"/>
      <c r="IUR6" s="28"/>
      <c r="IUS6" s="28"/>
      <c r="IUT6" s="28"/>
      <c r="IUU6" s="28"/>
      <c r="IUV6" s="28"/>
      <c r="IUW6" s="28"/>
      <c r="IUX6" s="28"/>
      <c r="IUY6" s="28"/>
      <c r="IUZ6" s="28"/>
      <c r="IVA6" s="28"/>
      <c r="IVB6" s="28"/>
      <c r="IVC6" s="28"/>
      <c r="IVD6" s="28"/>
      <c r="IVE6" s="28"/>
      <c r="IVF6" s="28"/>
      <c r="IVG6" s="28"/>
      <c r="IVH6" s="28"/>
      <c r="IVI6" s="28"/>
      <c r="IVJ6" s="28"/>
      <c r="IVK6" s="28"/>
      <c r="IVL6" s="28"/>
      <c r="IVM6" s="28"/>
      <c r="IVN6" s="28"/>
      <c r="IVO6" s="28"/>
      <c r="IVP6" s="28"/>
      <c r="IVQ6" s="28"/>
      <c r="IVR6" s="28"/>
      <c r="IVS6" s="28"/>
      <c r="IVT6" s="28"/>
      <c r="IVU6" s="28"/>
      <c r="IVV6" s="28"/>
      <c r="IVW6" s="28"/>
      <c r="IVX6" s="28"/>
      <c r="IVY6" s="28"/>
      <c r="IVZ6" s="28"/>
      <c r="IWA6" s="28"/>
      <c r="IWB6" s="28"/>
      <c r="IWC6" s="28"/>
      <c r="IWD6" s="28"/>
      <c r="IWE6" s="28"/>
      <c r="IWF6" s="28"/>
      <c r="IWG6" s="28"/>
      <c r="IWH6" s="28"/>
      <c r="IWI6" s="28"/>
      <c r="IWJ6" s="28"/>
      <c r="IWK6" s="28"/>
      <c r="IWL6" s="28"/>
      <c r="IWM6" s="28"/>
      <c r="IWN6" s="28"/>
      <c r="IWO6" s="28"/>
      <c r="IWP6" s="28"/>
      <c r="IWQ6" s="28"/>
      <c r="IWR6" s="28"/>
      <c r="IWS6" s="28"/>
      <c r="IWT6" s="28"/>
      <c r="IWU6" s="28"/>
      <c r="IWV6" s="28"/>
      <c r="IWW6" s="28"/>
      <c r="IWX6" s="28"/>
      <c r="IWY6" s="28"/>
      <c r="IWZ6" s="28"/>
      <c r="IXA6" s="28"/>
      <c r="IXB6" s="28"/>
      <c r="IXC6" s="28"/>
      <c r="IXD6" s="28"/>
      <c r="IXE6" s="28"/>
      <c r="IXF6" s="28"/>
      <c r="IXG6" s="28"/>
      <c r="IXH6" s="28"/>
      <c r="IXI6" s="28"/>
      <c r="IXJ6" s="28"/>
      <c r="IXK6" s="28"/>
      <c r="IXL6" s="28"/>
      <c r="IXM6" s="28"/>
      <c r="IXN6" s="28"/>
      <c r="IXO6" s="28"/>
      <c r="IXP6" s="28"/>
      <c r="IXQ6" s="28"/>
      <c r="IXR6" s="28"/>
      <c r="IXS6" s="28"/>
      <c r="IXT6" s="28"/>
      <c r="IXU6" s="28"/>
      <c r="IXV6" s="28"/>
      <c r="IXW6" s="28"/>
      <c r="IXX6" s="28"/>
      <c r="IXY6" s="28"/>
      <c r="IXZ6" s="28"/>
      <c r="IYA6" s="28"/>
      <c r="IYB6" s="28"/>
      <c r="IYC6" s="28"/>
      <c r="IYD6" s="28"/>
      <c r="IYE6" s="28"/>
      <c r="IYF6" s="28"/>
      <c r="IYG6" s="28"/>
      <c r="IYH6" s="28"/>
      <c r="IYI6" s="28"/>
      <c r="IYJ6" s="28"/>
      <c r="IYK6" s="28"/>
      <c r="IYL6" s="28"/>
      <c r="IYM6" s="28"/>
      <c r="IYN6" s="28"/>
      <c r="IYO6" s="28"/>
      <c r="IYP6" s="28"/>
      <c r="IYQ6" s="28"/>
      <c r="IYR6" s="28"/>
      <c r="IYS6" s="28"/>
      <c r="IYT6" s="28"/>
      <c r="IYU6" s="28"/>
      <c r="IYV6" s="28"/>
      <c r="IYW6" s="28"/>
      <c r="IYX6" s="28"/>
      <c r="IYY6" s="28"/>
      <c r="IYZ6" s="28"/>
      <c r="IZA6" s="28"/>
      <c r="IZB6" s="28"/>
      <c r="IZC6" s="28"/>
      <c r="IZD6" s="28"/>
      <c r="IZE6" s="28"/>
      <c r="IZF6" s="28"/>
      <c r="IZG6" s="28"/>
      <c r="IZH6" s="28"/>
      <c r="IZI6" s="28"/>
      <c r="IZJ6" s="28"/>
      <c r="IZK6" s="28"/>
      <c r="IZL6" s="28"/>
      <c r="IZM6" s="28"/>
      <c r="IZN6" s="28"/>
      <c r="IZO6" s="28"/>
      <c r="IZP6" s="28"/>
      <c r="IZQ6" s="28"/>
      <c r="IZR6" s="28"/>
      <c r="IZS6" s="28"/>
      <c r="IZT6" s="28"/>
      <c r="IZU6" s="28"/>
      <c r="IZV6" s="28"/>
      <c r="IZW6" s="28"/>
      <c r="IZX6" s="28"/>
      <c r="IZY6" s="28"/>
      <c r="IZZ6" s="28"/>
      <c r="JAA6" s="28"/>
      <c r="JAB6" s="28"/>
      <c r="JAC6" s="28"/>
      <c r="JAD6" s="28"/>
      <c r="JAE6" s="28"/>
      <c r="JAF6" s="28"/>
      <c r="JAG6" s="28"/>
      <c r="JAH6" s="28"/>
      <c r="JAI6" s="28"/>
      <c r="JAJ6" s="28"/>
      <c r="JAK6" s="28"/>
      <c r="JAL6" s="28"/>
      <c r="JAM6" s="28"/>
      <c r="JAN6" s="28"/>
      <c r="JAO6" s="28"/>
      <c r="JAP6" s="28"/>
      <c r="JAQ6" s="28"/>
      <c r="JAR6" s="28"/>
      <c r="JAS6" s="28"/>
      <c r="JAT6" s="28"/>
      <c r="JAU6" s="28"/>
      <c r="JAV6" s="28"/>
      <c r="JAW6" s="28"/>
      <c r="JAX6" s="28"/>
      <c r="JAY6" s="28"/>
      <c r="JAZ6" s="28"/>
      <c r="JBA6" s="28"/>
      <c r="JBB6" s="28"/>
      <c r="JBC6" s="28"/>
      <c r="JBD6" s="28"/>
      <c r="JBE6" s="28"/>
      <c r="JBF6" s="28"/>
      <c r="JBG6" s="28"/>
      <c r="JBH6" s="28"/>
      <c r="JBI6" s="28"/>
      <c r="JBJ6" s="28"/>
      <c r="JBK6" s="28"/>
      <c r="JBL6" s="28"/>
      <c r="JBM6" s="28"/>
      <c r="JBN6" s="28"/>
      <c r="JBO6" s="28"/>
      <c r="JBP6" s="28"/>
      <c r="JBQ6" s="28"/>
      <c r="JBR6" s="28"/>
      <c r="JBS6" s="28"/>
      <c r="JBT6" s="28"/>
      <c r="JBU6" s="28"/>
      <c r="JBV6" s="28"/>
      <c r="JBW6" s="28"/>
      <c r="JBX6" s="28"/>
      <c r="JBY6" s="28"/>
      <c r="JBZ6" s="28"/>
      <c r="JCA6" s="28"/>
      <c r="JCB6" s="28"/>
      <c r="JCC6" s="28"/>
      <c r="JCD6" s="28"/>
      <c r="JCE6" s="28"/>
      <c r="JCF6" s="28"/>
      <c r="JCG6" s="28"/>
      <c r="JCH6" s="28"/>
      <c r="JCI6" s="28"/>
      <c r="JCJ6" s="28"/>
      <c r="JCK6" s="28"/>
      <c r="JCL6" s="28"/>
      <c r="JCM6" s="28"/>
      <c r="JCN6" s="28"/>
      <c r="JCO6" s="28"/>
      <c r="JCP6" s="28"/>
      <c r="JCQ6" s="28"/>
      <c r="JCR6" s="28"/>
      <c r="JCS6" s="28"/>
      <c r="JCT6" s="28"/>
      <c r="JCU6" s="28"/>
      <c r="JCV6" s="28"/>
      <c r="JCW6" s="28"/>
      <c r="JCX6" s="28"/>
      <c r="JCY6" s="28"/>
      <c r="JCZ6" s="28"/>
      <c r="JDA6" s="28"/>
      <c r="JDB6" s="28"/>
      <c r="JDC6" s="28"/>
      <c r="JDD6" s="28"/>
      <c r="JDE6" s="28"/>
      <c r="JDF6" s="28"/>
      <c r="JDG6" s="28"/>
      <c r="JDH6" s="28"/>
      <c r="JDI6" s="28"/>
      <c r="JDJ6" s="28"/>
      <c r="JDK6" s="28"/>
      <c r="JDL6" s="28"/>
      <c r="JDM6" s="28"/>
      <c r="JDN6" s="28"/>
      <c r="JDO6" s="28"/>
      <c r="JDP6" s="28"/>
      <c r="JDQ6" s="28"/>
      <c r="JDR6" s="28"/>
      <c r="JDS6" s="28"/>
      <c r="JDT6" s="28"/>
      <c r="JDU6" s="28"/>
      <c r="JDV6" s="28"/>
      <c r="JDW6" s="28"/>
      <c r="JDX6" s="28"/>
      <c r="JDY6" s="28"/>
      <c r="JDZ6" s="28"/>
      <c r="JEA6" s="28"/>
      <c r="JEB6" s="28"/>
      <c r="JEC6" s="28"/>
      <c r="JED6" s="28"/>
      <c r="JEE6" s="28"/>
      <c r="JEF6" s="28"/>
      <c r="JEG6" s="28"/>
      <c r="JEH6" s="28"/>
      <c r="JEI6" s="28"/>
      <c r="JEJ6" s="28"/>
      <c r="JEK6" s="28"/>
      <c r="JEL6" s="28"/>
      <c r="JEM6" s="28"/>
      <c r="JEN6" s="28"/>
      <c r="JEO6" s="28"/>
      <c r="JEP6" s="28"/>
      <c r="JEQ6" s="28"/>
      <c r="JER6" s="28"/>
      <c r="JES6" s="28"/>
      <c r="JET6" s="28"/>
      <c r="JEU6" s="28"/>
      <c r="JEV6" s="28"/>
      <c r="JEW6" s="28"/>
      <c r="JEX6" s="28"/>
      <c r="JEY6" s="28"/>
      <c r="JEZ6" s="28"/>
      <c r="JFA6" s="28"/>
      <c r="JFB6" s="28"/>
      <c r="JFC6" s="28"/>
      <c r="JFD6" s="28"/>
      <c r="JFE6" s="28"/>
      <c r="JFF6" s="28"/>
      <c r="JFG6" s="28"/>
      <c r="JFH6" s="28"/>
      <c r="JFI6" s="28"/>
      <c r="JFJ6" s="28"/>
      <c r="JFK6" s="28"/>
      <c r="JFL6" s="28"/>
      <c r="JFM6" s="28"/>
      <c r="JFN6" s="28"/>
      <c r="JFO6" s="28"/>
      <c r="JFP6" s="28"/>
      <c r="JFQ6" s="28"/>
      <c r="JFR6" s="28"/>
      <c r="JFS6" s="28"/>
      <c r="JFT6" s="28"/>
      <c r="JFU6" s="28"/>
      <c r="JFV6" s="28"/>
      <c r="JFW6" s="28"/>
      <c r="JFX6" s="28"/>
      <c r="JFY6" s="28"/>
      <c r="JFZ6" s="28"/>
      <c r="JGA6" s="28"/>
      <c r="JGB6" s="28"/>
      <c r="JGC6" s="28"/>
      <c r="JGD6" s="28"/>
      <c r="JGE6" s="28"/>
      <c r="JGF6" s="28"/>
      <c r="JGG6" s="28"/>
      <c r="JGH6" s="28"/>
      <c r="JGI6" s="28"/>
      <c r="JGJ6" s="28"/>
      <c r="JGK6" s="28"/>
      <c r="JGL6" s="28"/>
      <c r="JGM6" s="28"/>
      <c r="JGN6" s="28"/>
      <c r="JGO6" s="28"/>
      <c r="JGP6" s="28"/>
      <c r="JGQ6" s="28"/>
      <c r="JGR6" s="28"/>
      <c r="JGS6" s="28"/>
      <c r="JGT6" s="28"/>
      <c r="JGU6" s="28"/>
      <c r="JGV6" s="28"/>
      <c r="JGW6" s="28"/>
      <c r="JGX6" s="28"/>
      <c r="JGY6" s="28"/>
      <c r="JGZ6" s="28"/>
      <c r="JHA6" s="28"/>
      <c r="JHB6" s="28"/>
      <c r="JHC6" s="28"/>
      <c r="JHD6" s="28"/>
      <c r="JHE6" s="28"/>
      <c r="JHF6" s="28"/>
      <c r="JHG6" s="28"/>
      <c r="JHH6" s="28"/>
      <c r="JHI6" s="28"/>
      <c r="JHJ6" s="28"/>
      <c r="JHK6" s="28"/>
      <c r="JHL6" s="28"/>
      <c r="JHM6" s="28"/>
      <c r="JHN6" s="28"/>
      <c r="JHO6" s="28"/>
      <c r="JHP6" s="28"/>
      <c r="JHQ6" s="28"/>
      <c r="JHR6" s="28"/>
      <c r="JHS6" s="28"/>
      <c r="JHT6" s="28"/>
      <c r="JHU6" s="28"/>
      <c r="JHV6" s="28"/>
      <c r="JHW6" s="28"/>
      <c r="JHX6" s="28"/>
      <c r="JHY6" s="28"/>
      <c r="JHZ6" s="28"/>
      <c r="JIA6" s="28"/>
      <c r="JIB6" s="28"/>
      <c r="JIC6" s="28"/>
      <c r="JID6" s="28"/>
      <c r="JIE6" s="28"/>
      <c r="JIF6" s="28"/>
      <c r="JIG6" s="28"/>
      <c r="JIH6" s="28"/>
      <c r="JII6" s="28"/>
      <c r="JIJ6" s="28"/>
      <c r="JIK6" s="28"/>
      <c r="JIL6" s="28"/>
      <c r="JIM6" s="28"/>
      <c r="JIN6" s="28"/>
      <c r="JIO6" s="28"/>
      <c r="JIP6" s="28"/>
      <c r="JIQ6" s="28"/>
      <c r="JIR6" s="28"/>
      <c r="JIS6" s="28"/>
      <c r="JIT6" s="28"/>
      <c r="JIU6" s="28"/>
      <c r="JIV6" s="28"/>
      <c r="JIW6" s="28"/>
      <c r="JIX6" s="28"/>
      <c r="JIY6" s="28"/>
      <c r="JIZ6" s="28"/>
      <c r="JJA6" s="28"/>
      <c r="JJB6" s="28"/>
      <c r="JJC6" s="28"/>
      <c r="JJD6" s="28"/>
      <c r="JJE6" s="28"/>
      <c r="JJF6" s="28"/>
      <c r="JJG6" s="28"/>
      <c r="JJH6" s="28"/>
      <c r="JJI6" s="28"/>
      <c r="JJJ6" s="28"/>
      <c r="JJK6" s="28"/>
      <c r="JJL6" s="28"/>
      <c r="JJM6" s="28"/>
      <c r="JJN6" s="28"/>
      <c r="JJO6" s="28"/>
      <c r="JJP6" s="28"/>
      <c r="JJQ6" s="28"/>
      <c r="JJR6" s="28"/>
      <c r="JJS6" s="28"/>
      <c r="JJT6" s="28"/>
      <c r="JJU6" s="28"/>
      <c r="JJV6" s="28"/>
      <c r="JJW6" s="28"/>
      <c r="JJX6" s="28"/>
      <c r="JJY6" s="28"/>
      <c r="JJZ6" s="28"/>
      <c r="JKA6" s="28"/>
      <c r="JKB6" s="28"/>
      <c r="JKC6" s="28"/>
      <c r="JKD6" s="28"/>
      <c r="JKE6" s="28"/>
      <c r="JKF6" s="28"/>
      <c r="JKG6" s="28"/>
      <c r="JKH6" s="28"/>
      <c r="JKI6" s="28"/>
      <c r="JKJ6" s="28"/>
      <c r="JKK6" s="28"/>
      <c r="JKL6" s="28"/>
      <c r="JKM6" s="28"/>
      <c r="JKN6" s="28"/>
      <c r="JKO6" s="28"/>
      <c r="JKP6" s="28"/>
      <c r="JKQ6" s="28"/>
      <c r="JKR6" s="28"/>
      <c r="JKS6" s="28"/>
      <c r="JKT6" s="28"/>
      <c r="JKU6" s="28"/>
      <c r="JKV6" s="28"/>
      <c r="JKW6" s="28"/>
      <c r="JKX6" s="28"/>
      <c r="JKY6" s="28"/>
      <c r="JKZ6" s="28"/>
      <c r="JLA6" s="28"/>
      <c r="JLB6" s="28"/>
      <c r="JLC6" s="28"/>
      <c r="JLD6" s="28"/>
      <c r="JLE6" s="28"/>
      <c r="JLF6" s="28"/>
      <c r="JLG6" s="28"/>
      <c r="JLH6" s="28"/>
      <c r="JLI6" s="28"/>
      <c r="JLJ6" s="28"/>
      <c r="JLK6" s="28"/>
      <c r="JLL6" s="28"/>
      <c r="JLM6" s="28"/>
      <c r="JLN6" s="28"/>
      <c r="JLO6" s="28"/>
      <c r="JLP6" s="28"/>
      <c r="JLQ6" s="28"/>
      <c r="JLR6" s="28"/>
      <c r="JLS6" s="28"/>
      <c r="JLT6" s="28"/>
      <c r="JLU6" s="28"/>
      <c r="JLV6" s="28"/>
      <c r="JLW6" s="28"/>
      <c r="JLX6" s="28"/>
      <c r="JLY6" s="28"/>
      <c r="JLZ6" s="28"/>
      <c r="JMA6" s="28"/>
      <c r="JMB6" s="28"/>
      <c r="JMC6" s="28"/>
      <c r="JMD6" s="28"/>
      <c r="JME6" s="28"/>
      <c r="JMF6" s="28"/>
      <c r="JMG6" s="28"/>
      <c r="JMH6" s="28"/>
      <c r="JMI6" s="28"/>
      <c r="JMJ6" s="28"/>
      <c r="JMK6" s="28"/>
      <c r="JML6" s="28"/>
      <c r="JMM6" s="28"/>
      <c r="JMN6" s="28"/>
      <c r="JMO6" s="28"/>
      <c r="JMP6" s="28"/>
      <c r="JMQ6" s="28"/>
      <c r="JMR6" s="28"/>
      <c r="JMS6" s="28"/>
      <c r="JMT6" s="28"/>
      <c r="JMU6" s="28"/>
      <c r="JMV6" s="28"/>
      <c r="JMW6" s="28"/>
      <c r="JMX6" s="28"/>
      <c r="JMY6" s="28"/>
      <c r="JMZ6" s="28"/>
      <c r="JNA6" s="28"/>
      <c r="JNB6" s="28"/>
      <c r="JNC6" s="28"/>
      <c r="JND6" s="28"/>
      <c r="JNE6" s="28"/>
      <c r="JNF6" s="28"/>
      <c r="JNG6" s="28"/>
      <c r="JNH6" s="28"/>
      <c r="JNI6" s="28"/>
      <c r="JNJ6" s="28"/>
      <c r="JNK6" s="28"/>
      <c r="JNL6" s="28"/>
      <c r="JNM6" s="28"/>
      <c r="JNN6" s="28"/>
      <c r="JNO6" s="28"/>
      <c r="JNP6" s="28"/>
      <c r="JNQ6" s="28"/>
      <c r="JNR6" s="28"/>
      <c r="JNS6" s="28"/>
      <c r="JNT6" s="28"/>
      <c r="JNU6" s="28"/>
      <c r="JNV6" s="28"/>
      <c r="JNW6" s="28"/>
      <c r="JNX6" s="28"/>
      <c r="JNY6" s="28"/>
      <c r="JNZ6" s="28"/>
      <c r="JOA6" s="28"/>
      <c r="JOB6" s="28"/>
      <c r="JOC6" s="28"/>
      <c r="JOD6" s="28"/>
      <c r="JOE6" s="28"/>
      <c r="JOF6" s="28"/>
      <c r="JOG6" s="28"/>
      <c r="JOH6" s="28"/>
      <c r="JOI6" s="28"/>
      <c r="JOJ6" s="28"/>
      <c r="JOK6" s="28"/>
      <c r="JOL6" s="28"/>
      <c r="JOM6" s="28"/>
      <c r="JON6" s="28"/>
      <c r="JOO6" s="28"/>
      <c r="JOP6" s="28"/>
      <c r="JOQ6" s="28"/>
      <c r="JOR6" s="28"/>
      <c r="JOS6" s="28"/>
      <c r="JOT6" s="28"/>
      <c r="JOU6" s="28"/>
      <c r="JOV6" s="28"/>
      <c r="JOW6" s="28"/>
      <c r="JOX6" s="28"/>
      <c r="JOY6" s="28"/>
      <c r="JOZ6" s="28"/>
      <c r="JPA6" s="28"/>
      <c r="JPB6" s="28"/>
      <c r="JPC6" s="28"/>
      <c r="JPD6" s="28"/>
      <c r="JPE6" s="28"/>
      <c r="JPF6" s="28"/>
      <c r="JPG6" s="28"/>
      <c r="JPH6" s="28"/>
      <c r="JPI6" s="28"/>
      <c r="JPJ6" s="28"/>
      <c r="JPK6" s="28"/>
      <c r="JPL6" s="28"/>
      <c r="JPM6" s="28"/>
      <c r="JPN6" s="28"/>
      <c r="JPO6" s="28"/>
      <c r="JPP6" s="28"/>
      <c r="JPQ6" s="28"/>
      <c r="JPR6" s="28"/>
      <c r="JPS6" s="28"/>
      <c r="JPT6" s="28"/>
      <c r="JPU6" s="28"/>
      <c r="JPV6" s="28"/>
      <c r="JPW6" s="28"/>
      <c r="JPX6" s="28"/>
      <c r="JPY6" s="28"/>
      <c r="JPZ6" s="28"/>
      <c r="JQA6" s="28"/>
      <c r="JQB6" s="28"/>
      <c r="JQC6" s="28"/>
      <c r="JQD6" s="28"/>
      <c r="JQE6" s="28"/>
      <c r="JQF6" s="28"/>
      <c r="JQG6" s="28"/>
      <c r="JQH6" s="28"/>
      <c r="JQI6" s="28"/>
      <c r="JQJ6" s="28"/>
      <c r="JQK6" s="28"/>
      <c r="JQL6" s="28"/>
      <c r="JQM6" s="28"/>
      <c r="JQN6" s="28"/>
      <c r="JQO6" s="28"/>
      <c r="JQP6" s="28"/>
      <c r="JQQ6" s="28"/>
      <c r="JQR6" s="28"/>
      <c r="JQS6" s="28"/>
      <c r="JQT6" s="28"/>
      <c r="JQU6" s="28"/>
      <c r="JQV6" s="28"/>
      <c r="JQW6" s="28"/>
      <c r="JQX6" s="28"/>
      <c r="JQY6" s="28"/>
      <c r="JQZ6" s="28"/>
      <c r="JRA6" s="28"/>
      <c r="JRB6" s="28"/>
      <c r="JRC6" s="28"/>
      <c r="JRD6" s="28"/>
      <c r="JRE6" s="28"/>
      <c r="JRF6" s="28"/>
      <c r="JRG6" s="28"/>
      <c r="JRH6" s="28"/>
      <c r="JRI6" s="28"/>
      <c r="JRJ6" s="28"/>
      <c r="JRK6" s="28"/>
      <c r="JRL6" s="28"/>
      <c r="JRM6" s="28"/>
      <c r="JRN6" s="28"/>
      <c r="JRO6" s="28"/>
      <c r="JRP6" s="28"/>
      <c r="JRQ6" s="28"/>
      <c r="JRR6" s="28"/>
      <c r="JRS6" s="28"/>
      <c r="JRT6" s="28"/>
      <c r="JRU6" s="28"/>
      <c r="JRV6" s="28"/>
      <c r="JRW6" s="28"/>
      <c r="JRX6" s="28"/>
      <c r="JRY6" s="28"/>
      <c r="JRZ6" s="28"/>
      <c r="JSA6" s="28"/>
      <c r="JSB6" s="28"/>
      <c r="JSC6" s="28"/>
      <c r="JSD6" s="28"/>
      <c r="JSE6" s="28"/>
      <c r="JSF6" s="28"/>
      <c r="JSG6" s="28"/>
      <c r="JSH6" s="28"/>
      <c r="JSI6" s="28"/>
      <c r="JSJ6" s="28"/>
      <c r="JSK6" s="28"/>
      <c r="JSL6" s="28"/>
      <c r="JSM6" s="28"/>
      <c r="JSN6" s="28"/>
      <c r="JSO6" s="28"/>
      <c r="JSP6" s="28"/>
      <c r="JSQ6" s="28"/>
      <c r="JSR6" s="28"/>
      <c r="JSS6" s="28"/>
      <c r="JST6" s="28"/>
      <c r="JSU6" s="28"/>
      <c r="JSV6" s="28"/>
      <c r="JSW6" s="28"/>
      <c r="JSX6" s="28"/>
      <c r="JSY6" s="28"/>
      <c r="JSZ6" s="28"/>
      <c r="JTA6" s="28"/>
      <c r="JTB6" s="28"/>
      <c r="JTC6" s="28"/>
      <c r="JTD6" s="28"/>
      <c r="JTE6" s="28"/>
      <c r="JTF6" s="28"/>
      <c r="JTG6" s="28"/>
      <c r="JTH6" s="28"/>
      <c r="JTI6" s="28"/>
      <c r="JTJ6" s="28"/>
      <c r="JTK6" s="28"/>
      <c r="JTL6" s="28"/>
      <c r="JTM6" s="28"/>
      <c r="JTN6" s="28"/>
      <c r="JTO6" s="28"/>
      <c r="JTP6" s="28"/>
      <c r="JTQ6" s="28"/>
      <c r="JTR6" s="28"/>
      <c r="JTS6" s="28"/>
      <c r="JTT6" s="28"/>
      <c r="JTU6" s="28"/>
      <c r="JTV6" s="28"/>
      <c r="JTW6" s="28"/>
      <c r="JTX6" s="28"/>
      <c r="JTY6" s="28"/>
      <c r="JTZ6" s="28"/>
      <c r="JUA6" s="28"/>
      <c r="JUB6" s="28"/>
      <c r="JUC6" s="28"/>
      <c r="JUD6" s="28"/>
      <c r="JUE6" s="28"/>
      <c r="JUF6" s="28"/>
      <c r="JUG6" s="28"/>
      <c r="JUH6" s="28"/>
      <c r="JUI6" s="28"/>
      <c r="JUJ6" s="28"/>
      <c r="JUK6" s="28"/>
      <c r="JUL6" s="28"/>
      <c r="JUM6" s="28"/>
      <c r="JUN6" s="28"/>
      <c r="JUO6" s="28"/>
      <c r="JUP6" s="28"/>
      <c r="JUQ6" s="28"/>
      <c r="JUR6" s="28"/>
      <c r="JUS6" s="28"/>
      <c r="JUT6" s="28"/>
      <c r="JUU6" s="28"/>
      <c r="JUV6" s="28"/>
      <c r="JUW6" s="28"/>
      <c r="JUX6" s="28"/>
      <c r="JUY6" s="28"/>
      <c r="JUZ6" s="28"/>
      <c r="JVA6" s="28"/>
      <c r="JVB6" s="28"/>
      <c r="JVC6" s="28"/>
      <c r="JVD6" s="28"/>
      <c r="JVE6" s="28"/>
      <c r="JVF6" s="28"/>
      <c r="JVG6" s="28"/>
      <c r="JVH6" s="28"/>
      <c r="JVI6" s="28"/>
      <c r="JVJ6" s="28"/>
      <c r="JVK6" s="28"/>
      <c r="JVL6" s="28"/>
      <c r="JVM6" s="28"/>
      <c r="JVN6" s="28"/>
      <c r="JVO6" s="28"/>
      <c r="JVP6" s="28"/>
      <c r="JVQ6" s="28"/>
      <c r="JVR6" s="28"/>
      <c r="JVS6" s="28"/>
      <c r="JVT6" s="28"/>
      <c r="JVU6" s="28"/>
      <c r="JVV6" s="28"/>
      <c r="JVW6" s="28"/>
      <c r="JVX6" s="28"/>
      <c r="JVY6" s="28"/>
      <c r="JVZ6" s="28"/>
      <c r="JWA6" s="28"/>
      <c r="JWB6" s="28"/>
      <c r="JWC6" s="28"/>
      <c r="JWD6" s="28"/>
      <c r="JWE6" s="28"/>
      <c r="JWF6" s="28"/>
      <c r="JWG6" s="28"/>
      <c r="JWH6" s="28"/>
      <c r="JWI6" s="28"/>
      <c r="JWJ6" s="28"/>
      <c r="JWK6" s="28"/>
      <c r="JWL6" s="28"/>
      <c r="JWM6" s="28"/>
      <c r="JWN6" s="28"/>
      <c r="JWO6" s="28"/>
      <c r="JWP6" s="28"/>
      <c r="JWQ6" s="28"/>
      <c r="JWR6" s="28"/>
      <c r="JWS6" s="28"/>
      <c r="JWT6" s="28"/>
      <c r="JWU6" s="28"/>
      <c r="JWV6" s="28"/>
      <c r="JWW6" s="28"/>
      <c r="JWX6" s="28"/>
      <c r="JWY6" s="28"/>
      <c r="JWZ6" s="28"/>
      <c r="JXA6" s="28"/>
      <c r="JXB6" s="28"/>
      <c r="JXC6" s="28"/>
      <c r="JXD6" s="28"/>
      <c r="JXE6" s="28"/>
      <c r="JXF6" s="28"/>
      <c r="JXG6" s="28"/>
      <c r="JXH6" s="28"/>
      <c r="JXI6" s="28"/>
      <c r="JXJ6" s="28"/>
      <c r="JXK6" s="28"/>
      <c r="JXL6" s="28"/>
      <c r="JXM6" s="28"/>
      <c r="JXN6" s="28"/>
      <c r="JXO6" s="28"/>
      <c r="JXP6" s="28"/>
      <c r="JXQ6" s="28"/>
      <c r="JXR6" s="28"/>
      <c r="JXS6" s="28"/>
      <c r="JXT6" s="28"/>
      <c r="JXU6" s="28"/>
      <c r="JXV6" s="28"/>
      <c r="JXW6" s="28"/>
      <c r="JXX6" s="28"/>
      <c r="JXY6" s="28"/>
      <c r="JXZ6" s="28"/>
      <c r="JYA6" s="28"/>
      <c r="JYB6" s="28"/>
      <c r="JYC6" s="28"/>
      <c r="JYD6" s="28"/>
      <c r="JYE6" s="28"/>
      <c r="JYF6" s="28"/>
      <c r="JYG6" s="28"/>
      <c r="JYH6" s="28"/>
      <c r="JYI6" s="28"/>
      <c r="JYJ6" s="28"/>
      <c r="JYK6" s="28"/>
      <c r="JYL6" s="28"/>
      <c r="JYM6" s="28"/>
      <c r="JYN6" s="28"/>
      <c r="JYO6" s="28"/>
      <c r="JYP6" s="28"/>
      <c r="JYQ6" s="28"/>
      <c r="JYR6" s="28"/>
      <c r="JYS6" s="28"/>
      <c r="JYT6" s="28"/>
      <c r="JYU6" s="28"/>
      <c r="JYV6" s="28"/>
      <c r="JYW6" s="28"/>
      <c r="JYX6" s="28"/>
      <c r="JYY6" s="28"/>
      <c r="JYZ6" s="28"/>
      <c r="JZA6" s="28"/>
      <c r="JZB6" s="28"/>
      <c r="JZC6" s="28"/>
      <c r="JZD6" s="28"/>
      <c r="JZE6" s="28"/>
      <c r="JZF6" s="28"/>
      <c r="JZG6" s="28"/>
      <c r="JZH6" s="28"/>
      <c r="JZI6" s="28"/>
      <c r="JZJ6" s="28"/>
      <c r="JZK6" s="28"/>
      <c r="JZL6" s="28"/>
      <c r="JZM6" s="28"/>
      <c r="JZN6" s="28"/>
      <c r="JZO6" s="28"/>
      <c r="JZP6" s="28"/>
      <c r="JZQ6" s="28"/>
      <c r="JZR6" s="28"/>
      <c r="JZS6" s="28"/>
      <c r="JZT6" s="28"/>
      <c r="JZU6" s="28"/>
      <c r="JZV6" s="28"/>
      <c r="JZW6" s="28"/>
      <c r="JZX6" s="28"/>
      <c r="JZY6" s="28"/>
      <c r="JZZ6" s="28"/>
      <c r="KAA6" s="28"/>
      <c r="KAB6" s="28"/>
      <c r="KAC6" s="28"/>
      <c r="KAD6" s="28"/>
      <c r="KAE6" s="28"/>
      <c r="KAF6" s="28"/>
      <c r="KAG6" s="28"/>
      <c r="KAH6" s="28"/>
      <c r="KAI6" s="28"/>
      <c r="KAJ6" s="28"/>
      <c r="KAK6" s="28"/>
      <c r="KAL6" s="28"/>
      <c r="KAM6" s="28"/>
      <c r="KAN6" s="28"/>
      <c r="KAO6" s="28"/>
      <c r="KAP6" s="28"/>
      <c r="KAQ6" s="28"/>
      <c r="KAR6" s="28"/>
      <c r="KAS6" s="28"/>
      <c r="KAT6" s="28"/>
      <c r="KAU6" s="28"/>
      <c r="KAV6" s="28"/>
      <c r="KAW6" s="28"/>
      <c r="KAX6" s="28"/>
      <c r="KAY6" s="28"/>
      <c r="KAZ6" s="28"/>
      <c r="KBA6" s="28"/>
      <c r="KBB6" s="28"/>
      <c r="KBC6" s="28"/>
      <c r="KBD6" s="28"/>
      <c r="KBE6" s="28"/>
      <c r="KBF6" s="28"/>
      <c r="KBG6" s="28"/>
      <c r="KBH6" s="28"/>
      <c r="KBI6" s="28"/>
      <c r="KBJ6" s="28"/>
      <c r="KBK6" s="28"/>
      <c r="KBL6" s="28"/>
      <c r="KBM6" s="28"/>
      <c r="KBN6" s="28"/>
      <c r="KBO6" s="28"/>
      <c r="KBP6" s="28"/>
      <c r="KBQ6" s="28"/>
      <c r="KBR6" s="28"/>
      <c r="KBS6" s="28"/>
      <c r="KBT6" s="28"/>
      <c r="KBU6" s="28"/>
      <c r="KBV6" s="28"/>
      <c r="KBW6" s="28"/>
      <c r="KBX6" s="28"/>
      <c r="KBY6" s="28"/>
      <c r="KBZ6" s="28"/>
      <c r="KCA6" s="28"/>
      <c r="KCB6" s="28"/>
      <c r="KCC6" s="28"/>
      <c r="KCD6" s="28"/>
      <c r="KCE6" s="28"/>
      <c r="KCF6" s="28"/>
      <c r="KCG6" s="28"/>
      <c r="KCH6" s="28"/>
      <c r="KCI6" s="28"/>
      <c r="KCJ6" s="28"/>
      <c r="KCK6" s="28"/>
      <c r="KCL6" s="28"/>
      <c r="KCM6" s="28"/>
      <c r="KCN6" s="28"/>
      <c r="KCO6" s="28"/>
      <c r="KCP6" s="28"/>
      <c r="KCQ6" s="28"/>
      <c r="KCR6" s="28"/>
      <c r="KCS6" s="28"/>
      <c r="KCT6" s="28"/>
      <c r="KCU6" s="28"/>
      <c r="KCV6" s="28"/>
      <c r="KCW6" s="28"/>
      <c r="KCX6" s="28"/>
      <c r="KCY6" s="28"/>
      <c r="KCZ6" s="28"/>
      <c r="KDA6" s="28"/>
      <c r="KDB6" s="28"/>
      <c r="KDC6" s="28"/>
      <c r="KDD6" s="28"/>
      <c r="KDE6" s="28"/>
      <c r="KDF6" s="28"/>
      <c r="KDG6" s="28"/>
      <c r="KDH6" s="28"/>
      <c r="KDI6" s="28"/>
      <c r="KDJ6" s="28"/>
      <c r="KDK6" s="28"/>
      <c r="KDL6" s="28"/>
      <c r="KDM6" s="28"/>
      <c r="KDN6" s="28"/>
      <c r="KDO6" s="28"/>
      <c r="KDP6" s="28"/>
      <c r="KDQ6" s="28"/>
      <c r="KDR6" s="28"/>
      <c r="KDS6" s="28"/>
      <c r="KDT6" s="28"/>
      <c r="KDU6" s="28"/>
      <c r="KDV6" s="28"/>
      <c r="KDW6" s="28"/>
      <c r="KDX6" s="28"/>
      <c r="KDY6" s="28"/>
      <c r="KDZ6" s="28"/>
      <c r="KEA6" s="28"/>
      <c r="KEB6" s="28"/>
      <c r="KEC6" s="28"/>
      <c r="KED6" s="28"/>
      <c r="KEE6" s="28"/>
      <c r="KEF6" s="28"/>
      <c r="KEG6" s="28"/>
      <c r="KEH6" s="28"/>
      <c r="KEI6" s="28"/>
      <c r="KEJ6" s="28"/>
      <c r="KEK6" s="28"/>
      <c r="KEL6" s="28"/>
      <c r="KEM6" s="28"/>
      <c r="KEN6" s="28"/>
      <c r="KEO6" s="28"/>
      <c r="KEP6" s="28"/>
      <c r="KEQ6" s="28"/>
      <c r="KER6" s="28"/>
      <c r="KES6" s="28"/>
      <c r="KET6" s="28"/>
      <c r="KEU6" s="28"/>
      <c r="KEV6" s="28"/>
      <c r="KEW6" s="28"/>
      <c r="KEX6" s="28"/>
      <c r="KEY6" s="28"/>
      <c r="KEZ6" s="28"/>
      <c r="KFA6" s="28"/>
      <c r="KFB6" s="28"/>
      <c r="KFC6" s="28"/>
      <c r="KFD6" s="28"/>
      <c r="KFE6" s="28"/>
      <c r="KFF6" s="28"/>
      <c r="KFG6" s="28"/>
      <c r="KFH6" s="28"/>
      <c r="KFI6" s="28"/>
      <c r="KFJ6" s="28"/>
      <c r="KFK6" s="28"/>
      <c r="KFL6" s="28"/>
      <c r="KFM6" s="28"/>
      <c r="KFN6" s="28"/>
      <c r="KFO6" s="28"/>
      <c r="KFP6" s="28"/>
      <c r="KFQ6" s="28"/>
      <c r="KFR6" s="28"/>
      <c r="KFS6" s="28"/>
      <c r="KFT6" s="28"/>
      <c r="KFU6" s="28"/>
      <c r="KFV6" s="28"/>
      <c r="KFW6" s="28"/>
      <c r="KFX6" s="28"/>
      <c r="KFY6" s="28"/>
      <c r="KFZ6" s="28"/>
      <c r="KGA6" s="28"/>
      <c r="KGB6" s="28"/>
      <c r="KGC6" s="28"/>
      <c r="KGD6" s="28"/>
      <c r="KGE6" s="28"/>
      <c r="KGF6" s="28"/>
      <c r="KGG6" s="28"/>
      <c r="KGH6" s="28"/>
      <c r="KGI6" s="28"/>
      <c r="KGJ6" s="28"/>
      <c r="KGK6" s="28"/>
      <c r="KGL6" s="28"/>
      <c r="KGM6" s="28"/>
      <c r="KGN6" s="28"/>
      <c r="KGO6" s="28"/>
      <c r="KGP6" s="28"/>
      <c r="KGQ6" s="28"/>
      <c r="KGR6" s="28"/>
      <c r="KGS6" s="28"/>
      <c r="KGT6" s="28"/>
      <c r="KGU6" s="28"/>
      <c r="KGV6" s="28"/>
      <c r="KGW6" s="28"/>
      <c r="KGX6" s="28"/>
      <c r="KGY6" s="28"/>
      <c r="KGZ6" s="28"/>
      <c r="KHA6" s="28"/>
      <c r="KHB6" s="28"/>
      <c r="KHC6" s="28"/>
      <c r="KHD6" s="28"/>
      <c r="KHE6" s="28"/>
      <c r="KHF6" s="28"/>
      <c r="KHG6" s="28"/>
      <c r="KHH6" s="28"/>
      <c r="KHI6" s="28"/>
      <c r="KHJ6" s="28"/>
      <c r="KHK6" s="28"/>
      <c r="KHL6" s="28"/>
      <c r="KHM6" s="28"/>
      <c r="KHN6" s="28"/>
      <c r="KHO6" s="28"/>
      <c r="KHP6" s="28"/>
      <c r="KHQ6" s="28"/>
      <c r="KHR6" s="28"/>
      <c r="KHS6" s="28"/>
      <c r="KHT6" s="28"/>
      <c r="KHU6" s="28"/>
      <c r="KHV6" s="28"/>
      <c r="KHW6" s="28"/>
      <c r="KHX6" s="28"/>
      <c r="KHY6" s="28"/>
      <c r="KHZ6" s="28"/>
      <c r="KIA6" s="28"/>
      <c r="KIB6" s="28"/>
      <c r="KIC6" s="28"/>
      <c r="KID6" s="28"/>
      <c r="KIE6" s="28"/>
      <c r="KIF6" s="28"/>
      <c r="KIG6" s="28"/>
      <c r="KIH6" s="28"/>
      <c r="KII6" s="28"/>
      <c r="KIJ6" s="28"/>
      <c r="KIK6" s="28"/>
      <c r="KIL6" s="28"/>
      <c r="KIM6" s="28"/>
      <c r="KIN6" s="28"/>
      <c r="KIO6" s="28"/>
      <c r="KIP6" s="28"/>
      <c r="KIQ6" s="28"/>
      <c r="KIR6" s="28"/>
      <c r="KIS6" s="28"/>
      <c r="KIT6" s="28"/>
      <c r="KIU6" s="28"/>
      <c r="KIV6" s="28"/>
      <c r="KIW6" s="28"/>
      <c r="KIX6" s="28"/>
      <c r="KIY6" s="28"/>
      <c r="KIZ6" s="28"/>
      <c r="KJA6" s="28"/>
      <c r="KJB6" s="28"/>
      <c r="KJC6" s="28"/>
      <c r="KJD6" s="28"/>
      <c r="KJE6" s="28"/>
      <c r="KJF6" s="28"/>
      <c r="KJG6" s="28"/>
      <c r="KJH6" s="28"/>
      <c r="KJI6" s="28"/>
      <c r="KJJ6" s="28"/>
      <c r="KJK6" s="28"/>
      <c r="KJL6" s="28"/>
      <c r="KJM6" s="28"/>
      <c r="KJN6" s="28"/>
      <c r="KJO6" s="28"/>
      <c r="KJP6" s="28"/>
      <c r="KJQ6" s="28"/>
      <c r="KJR6" s="28"/>
      <c r="KJS6" s="28"/>
      <c r="KJT6" s="28"/>
      <c r="KJU6" s="28"/>
      <c r="KJV6" s="28"/>
      <c r="KJW6" s="28"/>
      <c r="KJX6" s="28"/>
      <c r="KJY6" s="28"/>
      <c r="KJZ6" s="28"/>
      <c r="KKA6" s="28"/>
      <c r="KKB6" s="28"/>
      <c r="KKC6" s="28"/>
      <c r="KKD6" s="28"/>
      <c r="KKE6" s="28"/>
      <c r="KKF6" s="28"/>
      <c r="KKG6" s="28"/>
      <c r="KKH6" s="28"/>
      <c r="KKI6" s="28"/>
      <c r="KKJ6" s="28"/>
      <c r="KKK6" s="28"/>
      <c r="KKL6" s="28"/>
      <c r="KKM6" s="28"/>
      <c r="KKN6" s="28"/>
      <c r="KKO6" s="28"/>
      <c r="KKP6" s="28"/>
      <c r="KKQ6" s="28"/>
      <c r="KKR6" s="28"/>
      <c r="KKS6" s="28"/>
      <c r="KKT6" s="28"/>
      <c r="KKU6" s="28"/>
      <c r="KKV6" s="28"/>
      <c r="KKW6" s="28"/>
      <c r="KKX6" s="28"/>
      <c r="KKY6" s="28"/>
      <c r="KKZ6" s="28"/>
      <c r="KLA6" s="28"/>
      <c r="KLB6" s="28"/>
      <c r="KLC6" s="28"/>
      <c r="KLD6" s="28"/>
      <c r="KLE6" s="28"/>
      <c r="KLF6" s="28"/>
      <c r="KLG6" s="28"/>
      <c r="KLH6" s="28"/>
      <c r="KLI6" s="28"/>
      <c r="KLJ6" s="28"/>
      <c r="KLK6" s="28"/>
      <c r="KLL6" s="28"/>
      <c r="KLM6" s="28"/>
      <c r="KLN6" s="28"/>
      <c r="KLO6" s="28"/>
      <c r="KLP6" s="28"/>
      <c r="KLQ6" s="28"/>
      <c r="KLR6" s="28"/>
      <c r="KLS6" s="28"/>
      <c r="KLT6" s="28"/>
      <c r="KLU6" s="28"/>
      <c r="KLV6" s="28"/>
      <c r="KLW6" s="28"/>
      <c r="KLX6" s="28"/>
      <c r="KLY6" s="28"/>
      <c r="KLZ6" s="28"/>
      <c r="KMA6" s="28"/>
      <c r="KMB6" s="28"/>
      <c r="KMC6" s="28"/>
      <c r="KMD6" s="28"/>
      <c r="KME6" s="28"/>
      <c r="KMF6" s="28"/>
      <c r="KMG6" s="28"/>
      <c r="KMH6" s="28"/>
      <c r="KMI6" s="28"/>
      <c r="KMJ6" s="28"/>
      <c r="KMK6" s="28"/>
      <c r="KML6" s="28"/>
      <c r="KMM6" s="28"/>
      <c r="KMN6" s="28"/>
      <c r="KMO6" s="28"/>
      <c r="KMP6" s="28"/>
      <c r="KMQ6" s="28"/>
      <c r="KMR6" s="28"/>
      <c r="KMS6" s="28"/>
      <c r="KMT6" s="28"/>
      <c r="KMU6" s="28"/>
      <c r="KMV6" s="28"/>
      <c r="KMW6" s="28"/>
      <c r="KMX6" s="28"/>
      <c r="KMY6" s="28"/>
      <c r="KMZ6" s="28"/>
      <c r="KNA6" s="28"/>
      <c r="KNB6" s="28"/>
      <c r="KNC6" s="28"/>
      <c r="KND6" s="28"/>
      <c r="KNE6" s="28"/>
      <c r="KNF6" s="28"/>
      <c r="KNG6" s="28"/>
      <c r="KNH6" s="28"/>
      <c r="KNI6" s="28"/>
      <c r="KNJ6" s="28"/>
      <c r="KNK6" s="28"/>
      <c r="KNL6" s="28"/>
      <c r="KNM6" s="28"/>
      <c r="KNN6" s="28"/>
      <c r="KNO6" s="28"/>
      <c r="KNP6" s="28"/>
      <c r="KNQ6" s="28"/>
      <c r="KNR6" s="28"/>
      <c r="KNS6" s="28"/>
      <c r="KNT6" s="28"/>
      <c r="KNU6" s="28"/>
      <c r="KNV6" s="28"/>
      <c r="KNW6" s="28"/>
      <c r="KNX6" s="28"/>
      <c r="KNY6" s="28"/>
      <c r="KNZ6" s="28"/>
      <c r="KOA6" s="28"/>
      <c r="KOB6" s="28"/>
      <c r="KOC6" s="28"/>
      <c r="KOD6" s="28"/>
      <c r="KOE6" s="28"/>
      <c r="KOF6" s="28"/>
      <c r="KOG6" s="28"/>
      <c r="KOH6" s="28"/>
      <c r="KOI6" s="28"/>
      <c r="KOJ6" s="28"/>
      <c r="KOK6" s="28"/>
      <c r="KOL6" s="28"/>
      <c r="KOM6" s="28"/>
      <c r="KON6" s="28"/>
      <c r="KOO6" s="28"/>
      <c r="KOP6" s="28"/>
      <c r="KOQ6" s="28"/>
      <c r="KOR6" s="28"/>
      <c r="KOS6" s="28"/>
      <c r="KOT6" s="28"/>
      <c r="KOU6" s="28"/>
      <c r="KOV6" s="28"/>
      <c r="KOW6" s="28"/>
      <c r="KOX6" s="28"/>
      <c r="KOY6" s="28"/>
      <c r="KOZ6" s="28"/>
      <c r="KPA6" s="28"/>
      <c r="KPB6" s="28"/>
      <c r="KPC6" s="28"/>
      <c r="KPD6" s="28"/>
      <c r="KPE6" s="28"/>
      <c r="KPF6" s="28"/>
      <c r="KPG6" s="28"/>
      <c r="KPH6" s="28"/>
      <c r="KPI6" s="28"/>
      <c r="KPJ6" s="28"/>
      <c r="KPK6" s="28"/>
      <c r="KPL6" s="28"/>
      <c r="KPM6" s="28"/>
      <c r="KPN6" s="28"/>
      <c r="KPO6" s="28"/>
      <c r="KPP6" s="28"/>
      <c r="KPQ6" s="28"/>
      <c r="KPR6" s="28"/>
      <c r="KPS6" s="28"/>
      <c r="KPT6" s="28"/>
      <c r="KPU6" s="28"/>
      <c r="KPV6" s="28"/>
      <c r="KPW6" s="28"/>
      <c r="KPX6" s="28"/>
      <c r="KPY6" s="28"/>
      <c r="KPZ6" s="28"/>
      <c r="KQA6" s="28"/>
      <c r="KQB6" s="28"/>
      <c r="KQC6" s="28"/>
      <c r="KQD6" s="28"/>
      <c r="KQE6" s="28"/>
      <c r="KQF6" s="28"/>
      <c r="KQG6" s="28"/>
      <c r="KQH6" s="28"/>
      <c r="KQI6" s="28"/>
      <c r="KQJ6" s="28"/>
      <c r="KQK6" s="28"/>
      <c r="KQL6" s="28"/>
      <c r="KQM6" s="28"/>
      <c r="KQN6" s="28"/>
      <c r="KQO6" s="28"/>
      <c r="KQP6" s="28"/>
      <c r="KQQ6" s="28"/>
      <c r="KQR6" s="28"/>
      <c r="KQS6" s="28"/>
      <c r="KQT6" s="28"/>
      <c r="KQU6" s="28"/>
      <c r="KQV6" s="28"/>
      <c r="KQW6" s="28"/>
      <c r="KQX6" s="28"/>
      <c r="KQY6" s="28"/>
      <c r="KQZ6" s="28"/>
      <c r="KRA6" s="28"/>
      <c r="KRB6" s="28"/>
      <c r="KRC6" s="28"/>
      <c r="KRD6" s="28"/>
      <c r="KRE6" s="28"/>
      <c r="KRF6" s="28"/>
      <c r="KRG6" s="28"/>
      <c r="KRH6" s="28"/>
      <c r="KRI6" s="28"/>
      <c r="KRJ6" s="28"/>
      <c r="KRK6" s="28"/>
      <c r="KRL6" s="28"/>
      <c r="KRM6" s="28"/>
      <c r="KRN6" s="28"/>
      <c r="KRO6" s="28"/>
      <c r="KRP6" s="28"/>
      <c r="KRQ6" s="28"/>
      <c r="KRR6" s="28"/>
      <c r="KRS6" s="28"/>
      <c r="KRT6" s="28"/>
      <c r="KRU6" s="28"/>
      <c r="KRV6" s="28"/>
      <c r="KRW6" s="28"/>
      <c r="KRX6" s="28"/>
      <c r="KRY6" s="28"/>
      <c r="KRZ6" s="28"/>
      <c r="KSA6" s="28"/>
      <c r="KSB6" s="28"/>
      <c r="KSC6" s="28"/>
      <c r="KSD6" s="28"/>
      <c r="KSE6" s="28"/>
      <c r="KSF6" s="28"/>
      <c r="KSG6" s="28"/>
      <c r="KSH6" s="28"/>
      <c r="KSI6" s="28"/>
      <c r="KSJ6" s="28"/>
      <c r="KSK6" s="28"/>
      <c r="KSL6" s="28"/>
      <c r="KSM6" s="28"/>
      <c r="KSN6" s="28"/>
      <c r="KSO6" s="28"/>
      <c r="KSP6" s="28"/>
      <c r="KSQ6" s="28"/>
      <c r="KSR6" s="28"/>
      <c r="KSS6" s="28"/>
      <c r="KST6" s="28"/>
      <c r="KSU6" s="28"/>
      <c r="KSV6" s="28"/>
      <c r="KSW6" s="28"/>
      <c r="KSX6" s="28"/>
      <c r="KSY6" s="28"/>
      <c r="KSZ6" s="28"/>
      <c r="KTA6" s="28"/>
      <c r="KTB6" s="28"/>
      <c r="KTC6" s="28"/>
      <c r="KTD6" s="28"/>
      <c r="KTE6" s="28"/>
      <c r="KTF6" s="28"/>
      <c r="KTG6" s="28"/>
      <c r="KTH6" s="28"/>
      <c r="KTI6" s="28"/>
      <c r="KTJ6" s="28"/>
      <c r="KTK6" s="28"/>
      <c r="KTL6" s="28"/>
      <c r="KTM6" s="28"/>
      <c r="KTN6" s="28"/>
      <c r="KTO6" s="28"/>
      <c r="KTP6" s="28"/>
      <c r="KTQ6" s="28"/>
      <c r="KTR6" s="28"/>
      <c r="KTS6" s="28"/>
      <c r="KTT6" s="28"/>
      <c r="KTU6" s="28"/>
      <c r="KTV6" s="28"/>
      <c r="KTW6" s="28"/>
      <c r="KTX6" s="28"/>
      <c r="KTY6" s="28"/>
      <c r="KTZ6" s="28"/>
      <c r="KUA6" s="28"/>
      <c r="KUB6" s="28"/>
      <c r="KUC6" s="28"/>
      <c r="KUD6" s="28"/>
      <c r="KUE6" s="28"/>
      <c r="KUF6" s="28"/>
      <c r="KUG6" s="28"/>
      <c r="KUH6" s="28"/>
      <c r="KUI6" s="28"/>
      <c r="KUJ6" s="28"/>
      <c r="KUK6" s="28"/>
      <c r="KUL6" s="28"/>
      <c r="KUM6" s="28"/>
      <c r="KUN6" s="28"/>
      <c r="KUO6" s="28"/>
      <c r="KUP6" s="28"/>
      <c r="KUQ6" s="28"/>
      <c r="KUR6" s="28"/>
      <c r="KUS6" s="28"/>
      <c r="KUT6" s="28"/>
      <c r="KUU6" s="28"/>
      <c r="KUV6" s="28"/>
      <c r="KUW6" s="28"/>
      <c r="KUX6" s="28"/>
      <c r="KUY6" s="28"/>
      <c r="KUZ6" s="28"/>
      <c r="KVA6" s="28"/>
      <c r="KVB6" s="28"/>
      <c r="KVC6" s="28"/>
      <c r="KVD6" s="28"/>
      <c r="KVE6" s="28"/>
      <c r="KVF6" s="28"/>
      <c r="KVG6" s="28"/>
      <c r="KVH6" s="28"/>
      <c r="KVI6" s="28"/>
      <c r="KVJ6" s="28"/>
      <c r="KVK6" s="28"/>
      <c r="KVL6" s="28"/>
      <c r="KVM6" s="28"/>
      <c r="KVN6" s="28"/>
      <c r="KVO6" s="28"/>
      <c r="KVP6" s="28"/>
      <c r="KVQ6" s="28"/>
      <c r="KVR6" s="28"/>
      <c r="KVS6" s="28"/>
      <c r="KVT6" s="28"/>
      <c r="KVU6" s="28"/>
      <c r="KVV6" s="28"/>
      <c r="KVW6" s="28"/>
      <c r="KVX6" s="28"/>
      <c r="KVY6" s="28"/>
      <c r="KVZ6" s="28"/>
      <c r="KWA6" s="28"/>
      <c r="KWB6" s="28"/>
      <c r="KWC6" s="28"/>
      <c r="KWD6" s="28"/>
      <c r="KWE6" s="28"/>
      <c r="KWF6" s="28"/>
      <c r="KWG6" s="28"/>
      <c r="KWH6" s="28"/>
      <c r="KWI6" s="28"/>
      <c r="KWJ6" s="28"/>
      <c r="KWK6" s="28"/>
      <c r="KWL6" s="28"/>
      <c r="KWM6" s="28"/>
      <c r="KWN6" s="28"/>
      <c r="KWO6" s="28"/>
      <c r="KWP6" s="28"/>
      <c r="KWQ6" s="28"/>
      <c r="KWR6" s="28"/>
      <c r="KWS6" s="28"/>
      <c r="KWT6" s="28"/>
      <c r="KWU6" s="28"/>
      <c r="KWV6" s="28"/>
      <c r="KWW6" s="28"/>
      <c r="KWX6" s="28"/>
      <c r="KWY6" s="28"/>
      <c r="KWZ6" s="28"/>
      <c r="KXA6" s="28"/>
      <c r="KXB6" s="28"/>
      <c r="KXC6" s="28"/>
      <c r="KXD6" s="28"/>
      <c r="KXE6" s="28"/>
      <c r="KXF6" s="28"/>
      <c r="KXG6" s="28"/>
      <c r="KXH6" s="28"/>
      <c r="KXI6" s="28"/>
      <c r="KXJ6" s="28"/>
      <c r="KXK6" s="28"/>
      <c r="KXL6" s="28"/>
      <c r="KXM6" s="28"/>
      <c r="KXN6" s="28"/>
      <c r="KXO6" s="28"/>
      <c r="KXP6" s="28"/>
      <c r="KXQ6" s="28"/>
      <c r="KXR6" s="28"/>
      <c r="KXS6" s="28"/>
      <c r="KXT6" s="28"/>
      <c r="KXU6" s="28"/>
      <c r="KXV6" s="28"/>
      <c r="KXW6" s="28"/>
      <c r="KXX6" s="28"/>
      <c r="KXY6" s="28"/>
      <c r="KXZ6" s="28"/>
      <c r="KYA6" s="28"/>
      <c r="KYB6" s="28"/>
      <c r="KYC6" s="28"/>
      <c r="KYD6" s="28"/>
      <c r="KYE6" s="28"/>
      <c r="KYF6" s="28"/>
      <c r="KYG6" s="28"/>
      <c r="KYH6" s="28"/>
      <c r="KYI6" s="28"/>
      <c r="KYJ6" s="28"/>
      <c r="KYK6" s="28"/>
      <c r="KYL6" s="28"/>
      <c r="KYM6" s="28"/>
      <c r="KYN6" s="28"/>
      <c r="KYO6" s="28"/>
      <c r="KYP6" s="28"/>
      <c r="KYQ6" s="28"/>
      <c r="KYR6" s="28"/>
      <c r="KYS6" s="28"/>
      <c r="KYT6" s="28"/>
      <c r="KYU6" s="28"/>
      <c r="KYV6" s="28"/>
      <c r="KYW6" s="28"/>
      <c r="KYX6" s="28"/>
      <c r="KYY6" s="28"/>
      <c r="KYZ6" s="28"/>
      <c r="KZA6" s="28"/>
      <c r="KZB6" s="28"/>
      <c r="KZC6" s="28"/>
      <c r="KZD6" s="28"/>
      <c r="KZE6" s="28"/>
      <c r="KZF6" s="28"/>
      <c r="KZG6" s="28"/>
      <c r="KZH6" s="28"/>
      <c r="KZI6" s="28"/>
      <c r="KZJ6" s="28"/>
      <c r="KZK6" s="28"/>
      <c r="KZL6" s="28"/>
      <c r="KZM6" s="28"/>
      <c r="KZN6" s="28"/>
      <c r="KZO6" s="28"/>
      <c r="KZP6" s="28"/>
      <c r="KZQ6" s="28"/>
      <c r="KZR6" s="28"/>
      <c r="KZS6" s="28"/>
      <c r="KZT6" s="28"/>
      <c r="KZU6" s="28"/>
      <c r="KZV6" s="28"/>
      <c r="KZW6" s="28"/>
      <c r="KZX6" s="28"/>
      <c r="KZY6" s="28"/>
      <c r="KZZ6" s="28"/>
      <c r="LAA6" s="28"/>
      <c r="LAB6" s="28"/>
      <c r="LAC6" s="28"/>
      <c r="LAD6" s="28"/>
      <c r="LAE6" s="28"/>
      <c r="LAF6" s="28"/>
      <c r="LAG6" s="28"/>
      <c r="LAH6" s="28"/>
      <c r="LAI6" s="28"/>
      <c r="LAJ6" s="28"/>
      <c r="LAK6" s="28"/>
      <c r="LAL6" s="28"/>
      <c r="LAM6" s="28"/>
      <c r="LAN6" s="28"/>
      <c r="LAO6" s="28"/>
      <c r="LAP6" s="28"/>
      <c r="LAQ6" s="28"/>
      <c r="LAR6" s="28"/>
      <c r="LAS6" s="28"/>
      <c r="LAT6" s="28"/>
      <c r="LAU6" s="28"/>
      <c r="LAV6" s="28"/>
      <c r="LAW6" s="28"/>
      <c r="LAX6" s="28"/>
      <c r="LAY6" s="28"/>
      <c r="LAZ6" s="28"/>
      <c r="LBA6" s="28"/>
      <c r="LBB6" s="28"/>
      <c r="LBC6" s="28"/>
      <c r="LBD6" s="28"/>
      <c r="LBE6" s="28"/>
      <c r="LBF6" s="28"/>
      <c r="LBG6" s="28"/>
      <c r="LBH6" s="28"/>
      <c r="LBI6" s="28"/>
      <c r="LBJ6" s="28"/>
      <c r="LBK6" s="28"/>
      <c r="LBL6" s="28"/>
      <c r="LBM6" s="28"/>
      <c r="LBN6" s="28"/>
      <c r="LBO6" s="28"/>
      <c r="LBP6" s="28"/>
      <c r="LBQ6" s="28"/>
      <c r="LBR6" s="28"/>
      <c r="LBS6" s="28"/>
      <c r="LBT6" s="28"/>
      <c r="LBU6" s="28"/>
      <c r="LBV6" s="28"/>
      <c r="LBW6" s="28"/>
      <c r="LBX6" s="28"/>
      <c r="LBY6" s="28"/>
      <c r="LBZ6" s="28"/>
      <c r="LCA6" s="28"/>
      <c r="LCB6" s="28"/>
      <c r="LCC6" s="28"/>
      <c r="LCD6" s="28"/>
      <c r="LCE6" s="28"/>
      <c r="LCF6" s="28"/>
      <c r="LCG6" s="28"/>
      <c r="LCH6" s="28"/>
      <c r="LCI6" s="28"/>
      <c r="LCJ6" s="28"/>
      <c r="LCK6" s="28"/>
      <c r="LCL6" s="28"/>
      <c r="LCM6" s="28"/>
      <c r="LCN6" s="28"/>
      <c r="LCO6" s="28"/>
      <c r="LCP6" s="28"/>
      <c r="LCQ6" s="28"/>
      <c r="LCR6" s="28"/>
      <c r="LCS6" s="28"/>
      <c r="LCT6" s="28"/>
      <c r="LCU6" s="28"/>
      <c r="LCV6" s="28"/>
      <c r="LCW6" s="28"/>
      <c r="LCX6" s="28"/>
      <c r="LCY6" s="28"/>
      <c r="LCZ6" s="28"/>
      <c r="LDA6" s="28"/>
      <c r="LDB6" s="28"/>
      <c r="LDC6" s="28"/>
      <c r="LDD6" s="28"/>
      <c r="LDE6" s="28"/>
      <c r="LDF6" s="28"/>
      <c r="LDG6" s="28"/>
      <c r="LDH6" s="28"/>
      <c r="LDI6" s="28"/>
      <c r="LDJ6" s="28"/>
      <c r="LDK6" s="28"/>
      <c r="LDL6" s="28"/>
      <c r="LDM6" s="28"/>
      <c r="LDN6" s="28"/>
      <c r="LDO6" s="28"/>
      <c r="LDP6" s="28"/>
      <c r="LDQ6" s="28"/>
      <c r="LDR6" s="28"/>
      <c r="LDS6" s="28"/>
      <c r="LDT6" s="28"/>
      <c r="LDU6" s="28"/>
      <c r="LDV6" s="28"/>
      <c r="LDW6" s="28"/>
      <c r="LDX6" s="28"/>
      <c r="LDY6" s="28"/>
      <c r="LDZ6" s="28"/>
      <c r="LEA6" s="28"/>
      <c r="LEB6" s="28"/>
      <c r="LEC6" s="28"/>
      <c r="LED6" s="28"/>
      <c r="LEE6" s="28"/>
      <c r="LEF6" s="28"/>
      <c r="LEG6" s="28"/>
      <c r="LEH6" s="28"/>
      <c r="LEI6" s="28"/>
      <c r="LEJ6" s="28"/>
      <c r="LEK6" s="28"/>
      <c r="LEL6" s="28"/>
      <c r="LEM6" s="28"/>
      <c r="LEN6" s="28"/>
      <c r="LEO6" s="28"/>
      <c r="LEP6" s="28"/>
      <c r="LEQ6" s="28"/>
      <c r="LER6" s="28"/>
      <c r="LES6" s="28"/>
      <c r="LET6" s="28"/>
      <c r="LEU6" s="28"/>
      <c r="LEV6" s="28"/>
      <c r="LEW6" s="28"/>
      <c r="LEX6" s="28"/>
      <c r="LEY6" s="28"/>
      <c r="LEZ6" s="28"/>
      <c r="LFA6" s="28"/>
      <c r="LFB6" s="28"/>
      <c r="LFC6" s="28"/>
      <c r="LFD6" s="28"/>
      <c r="LFE6" s="28"/>
      <c r="LFF6" s="28"/>
      <c r="LFG6" s="28"/>
      <c r="LFH6" s="28"/>
      <c r="LFI6" s="28"/>
      <c r="LFJ6" s="28"/>
      <c r="LFK6" s="28"/>
      <c r="LFL6" s="28"/>
      <c r="LFM6" s="28"/>
      <c r="LFN6" s="28"/>
      <c r="LFO6" s="28"/>
      <c r="LFP6" s="28"/>
      <c r="LFQ6" s="28"/>
      <c r="LFR6" s="28"/>
      <c r="LFS6" s="28"/>
      <c r="LFT6" s="28"/>
      <c r="LFU6" s="28"/>
      <c r="LFV6" s="28"/>
      <c r="LFW6" s="28"/>
      <c r="LFX6" s="28"/>
      <c r="LFY6" s="28"/>
      <c r="LFZ6" s="28"/>
      <c r="LGA6" s="28"/>
      <c r="LGB6" s="28"/>
      <c r="LGC6" s="28"/>
      <c r="LGD6" s="28"/>
      <c r="LGE6" s="28"/>
      <c r="LGF6" s="28"/>
      <c r="LGG6" s="28"/>
      <c r="LGH6" s="28"/>
      <c r="LGI6" s="28"/>
      <c r="LGJ6" s="28"/>
      <c r="LGK6" s="28"/>
      <c r="LGL6" s="28"/>
      <c r="LGM6" s="28"/>
      <c r="LGN6" s="28"/>
      <c r="LGO6" s="28"/>
      <c r="LGP6" s="28"/>
      <c r="LGQ6" s="28"/>
      <c r="LGR6" s="28"/>
      <c r="LGS6" s="28"/>
      <c r="LGT6" s="28"/>
      <c r="LGU6" s="28"/>
      <c r="LGV6" s="28"/>
      <c r="LGW6" s="28"/>
      <c r="LGX6" s="28"/>
      <c r="LGY6" s="28"/>
      <c r="LGZ6" s="28"/>
      <c r="LHA6" s="28"/>
      <c r="LHB6" s="28"/>
      <c r="LHC6" s="28"/>
      <c r="LHD6" s="28"/>
      <c r="LHE6" s="28"/>
      <c r="LHF6" s="28"/>
      <c r="LHG6" s="28"/>
      <c r="LHH6" s="28"/>
      <c r="LHI6" s="28"/>
      <c r="LHJ6" s="28"/>
      <c r="LHK6" s="28"/>
      <c r="LHL6" s="28"/>
      <c r="LHM6" s="28"/>
      <c r="LHN6" s="28"/>
      <c r="LHO6" s="28"/>
      <c r="LHP6" s="28"/>
      <c r="LHQ6" s="28"/>
      <c r="LHR6" s="28"/>
      <c r="LHS6" s="28"/>
      <c r="LHT6" s="28"/>
      <c r="LHU6" s="28"/>
      <c r="LHV6" s="28"/>
      <c r="LHW6" s="28"/>
      <c r="LHX6" s="28"/>
      <c r="LHY6" s="28"/>
      <c r="LHZ6" s="28"/>
      <c r="LIA6" s="28"/>
      <c r="LIB6" s="28"/>
      <c r="LIC6" s="28"/>
      <c r="LID6" s="28"/>
      <c r="LIE6" s="28"/>
      <c r="LIF6" s="28"/>
      <c r="LIG6" s="28"/>
      <c r="LIH6" s="28"/>
      <c r="LII6" s="28"/>
      <c r="LIJ6" s="28"/>
      <c r="LIK6" s="28"/>
      <c r="LIL6" s="28"/>
      <c r="LIM6" s="28"/>
      <c r="LIN6" s="28"/>
      <c r="LIO6" s="28"/>
      <c r="LIP6" s="28"/>
      <c r="LIQ6" s="28"/>
      <c r="LIR6" s="28"/>
      <c r="LIS6" s="28"/>
      <c r="LIT6" s="28"/>
      <c r="LIU6" s="28"/>
      <c r="LIV6" s="28"/>
      <c r="LIW6" s="28"/>
      <c r="LIX6" s="28"/>
      <c r="LIY6" s="28"/>
      <c r="LIZ6" s="28"/>
      <c r="LJA6" s="28"/>
      <c r="LJB6" s="28"/>
      <c r="LJC6" s="28"/>
      <c r="LJD6" s="28"/>
      <c r="LJE6" s="28"/>
      <c r="LJF6" s="28"/>
      <c r="LJG6" s="28"/>
      <c r="LJH6" s="28"/>
      <c r="LJI6" s="28"/>
      <c r="LJJ6" s="28"/>
      <c r="LJK6" s="28"/>
      <c r="LJL6" s="28"/>
      <c r="LJM6" s="28"/>
      <c r="LJN6" s="28"/>
      <c r="LJO6" s="28"/>
      <c r="LJP6" s="28"/>
      <c r="LJQ6" s="28"/>
      <c r="LJR6" s="28"/>
      <c r="LJS6" s="28"/>
      <c r="LJT6" s="28"/>
      <c r="LJU6" s="28"/>
      <c r="LJV6" s="28"/>
      <c r="LJW6" s="28"/>
      <c r="LJX6" s="28"/>
      <c r="LJY6" s="28"/>
      <c r="LJZ6" s="28"/>
      <c r="LKA6" s="28"/>
      <c r="LKB6" s="28"/>
      <c r="LKC6" s="28"/>
      <c r="LKD6" s="28"/>
      <c r="LKE6" s="28"/>
      <c r="LKF6" s="28"/>
      <c r="LKG6" s="28"/>
      <c r="LKH6" s="28"/>
      <c r="LKI6" s="28"/>
      <c r="LKJ6" s="28"/>
      <c r="LKK6" s="28"/>
      <c r="LKL6" s="28"/>
      <c r="LKM6" s="28"/>
      <c r="LKN6" s="28"/>
      <c r="LKO6" s="28"/>
      <c r="LKP6" s="28"/>
      <c r="LKQ6" s="28"/>
      <c r="LKR6" s="28"/>
      <c r="LKS6" s="28"/>
      <c r="LKT6" s="28"/>
      <c r="LKU6" s="28"/>
      <c r="LKV6" s="28"/>
      <c r="LKW6" s="28"/>
      <c r="LKX6" s="28"/>
      <c r="LKY6" s="28"/>
      <c r="LKZ6" s="28"/>
      <c r="LLA6" s="28"/>
      <c r="LLB6" s="28"/>
      <c r="LLC6" s="28"/>
      <c r="LLD6" s="28"/>
      <c r="LLE6" s="28"/>
      <c r="LLF6" s="28"/>
      <c r="LLG6" s="28"/>
      <c r="LLH6" s="28"/>
      <c r="LLI6" s="28"/>
      <c r="LLJ6" s="28"/>
      <c r="LLK6" s="28"/>
      <c r="LLL6" s="28"/>
      <c r="LLM6" s="28"/>
      <c r="LLN6" s="28"/>
      <c r="LLO6" s="28"/>
      <c r="LLP6" s="28"/>
      <c r="LLQ6" s="28"/>
      <c r="LLR6" s="28"/>
      <c r="LLS6" s="28"/>
      <c r="LLT6" s="28"/>
      <c r="LLU6" s="28"/>
      <c r="LLV6" s="28"/>
      <c r="LLW6" s="28"/>
      <c r="LLX6" s="28"/>
      <c r="LLY6" s="28"/>
      <c r="LLZ6" s="28"/>
      <c r="LMA6" s="28"/>
      <c r="LMB6" s="28"/>
      <c r="LMC6" s="28"/>
      <c r="LMD6" s="28"/>
      <c r="LME6" s="28"/>
      <c r="LMF6" s="28"/>
      <c r="LMG6" s="28"/>
      <c r="LMH6" s="28"/>
      <c r="LMI6" s="28"/>
      <c r="LMJ6" s="28"/>
      <c r="LMK6" s="28"/>
      <c r="LML6" s="28"/>
      <c r="LMM6" s="28"/>
      <c r="LMN6" s="28"/>
      <c r="LMO6" s="28"/>
      <c r="LMP6" s="28"/>
      <c r="LMQ6" s="28"/>
      <c r="LMR6" s="28"/>
      <c r="LMS6" s="28"/>
      <c r="LMT6" s="28"/>
      <c r="LMU6" s="28"/>
      <c r="LMV6" s="28"/>
      <c r="LMW6" s="28"/>
      <c r="LMX6" s="28"/>
      <c r="LMY6" s="28"/>
      <c r="LMZ6" s="28"/>
      <c r="LNA6" s="28"/>
      <c r="LNB6" s="28"/>
      <c r="LNC6" s="28"/>
      <c r="LND6" s="28"/>
      <c r="LNE6" s="28"/>
      <c r="LNF6" s="28"/>
      <c r="LNG6" s="28"/>
      <c r="LNH6" s="28"/>
      <c r="LNI6" s="28"/>
      <c r="LNJ6" s="28"/>
      <c r="LNK6" s="28"/>
      <c r="LNL6" s="28"/>
      <c r="LNM6" s="28"/>
      <c r="LNN6" s="28"/>
      <c r="LNO6" s="28"/>
      <c r="LNP6" s="28"/>
      <c r="LNQ6" s="28"/>
      <c r="LNR6" s="28"/>
      <c r="LNS6" s="28"/>
      <c r="LNT6" s="28"/>
      <c r="LNU6" s="28"/>
      <c r="LNV6" s="28"/>
      <c r="LNW6" s="28"/>
      <c r="LNX6" s="28"/>
      <c r="LNY6" s="28"/>
      <c r="LNZ6" s="28"/>
      <c r="LOA6" s="28"/>
      <c r="LOB6" s="28"/>
      <c r="LOC6" s="28"/>
      <c r="LOD6" s="28"/>
      <c r="LOE6" s="28"/>
      <c r="LOF6" s="28"/>
      <c r="LOG6" s="28"/>
      <c r="LOH6" s="28"/>
      <c r="LOI6" s="28"/>
      <c r="LOJ6" s="28"/>
      <c r="LOK6" s="28"/>
      <c r="LOL6" s="28"/>
      <c r="LOM6" s="28"/>
      <c r="LON6" s="28"/>
      <c r="LOO6" s="28"/>
      <c r="LOP6" s="28"/>
      <c r="LOQ6" s="28"/>
      <c r="LOR6" s="28"/>
      <c r="LOS6" s="28"/>
      <c r="LOT6" s="28"/>
      <c r="LOU6" s="28"/>
      <c r="LOV6" s="28"/>
      <c r="LOW6" s="28"/>
      <c r="LOX6" s="28"/>
      <c r="LOY6" s="28"/>
      <c r="LOZ6" s="28"/>
      <c r="LPA6" s="28"/>
      <c r="LPB6" s="28"/>
      <c r="LPC6" s="28"/>
      <c r="LPD6" s="28"/>
      <c r="LPE6" s="28"/>
      <c r="LPF6" s="28"/>
      <c r="LPG6" s="28"/>
      <c r="LPH6" s="28"/>
      <c r="LPI6" s="28"/>
      <c r="LPJ6" s="28"/>
      <c r="LPK6" s="28"/>
      <c r="LPL6" s="28"/>
      <c r="LPM6" s="28"/>
      <c r="LPN6" s="28"/>
      <c r="LPO6" s="28"/>
      <c r="LPP6" s="28"/>
      <c r="LPQ6" s="28"/>
      <c r="LPR6" s="28"/>
      <c r="LPS6" s="28"/>
      <c r="LPT6" s="28"/>
      <c r="LPU6" s="28"/>
      <c r="LPV6" s="28"/>
      <c r="LPW6" s="28"/>
      <c r="LPX6" s="28"/>
      <c r="LPY6" s="28"/>
      <c r="LPZ6" s="28"/>
      <c r="LQA6" s="28"/>
      <c r="LQB6" s="28"/>
      <c r="LQC6" s="28"/>
      <c r="LQD6" s="28"/>
      <c r="LQE6" s="28"/>
      <c r="LQF6" s="28"/>
      <c r="LQG6" s="28"/>
      <c r="LQH6" s="28"/>
      <c r="LQI6" s="28"/>
      <c r="LQJ6" s="28"/>
      <c r="LQK6" s="28"/>
      <c r="LQL6" s="28"/>
      <c r="LQM6" s="28"/>
      <c r="LQN6" s="28"/>
      <c r="LQO6" s="28"/>
      <c r="LQP6" s="28"/>
      <c r="LQQ6" s="28"/>
      <c r="LQR6" s="28"/>
      <c r="LQS6" s="28"/>
      <c r="LQT6" s="28"/>
      <c r="LQU6" s="28"/>
      <c r="LQV6" s="28"/>
      <c r="LQW6" s="28"/>
      <c r="LQX6" s="28"/>
      <c r="LQY6" s="28"/>
      <c r="LQZ6" s="28"/>
      <c r="LRA6" s="28"/>
      <c r="LRB6" s="28"/>
      <c r="LRC6" s="28"/>
      <c r="LRD6" s="28"/>
      <c r="LRE6" s="28"/>
      <c r="LRF6" s="28"/>
      <c r="LRG6" s="28"/>
      <c r="LRH6" s="28"/>
      <c r="LRI6" s="28"/>
      <c r="LRJ6" s="28"/>
      <c r="LRK6" s="28"/>
      <c r="LRL6" s="28"/>
      <c r="LRM6" s="28"/>
      <c r="LRN6" s="28"/>
      <c r="LRO6" s="28"/>
      <c r="LRP6" s="28"/>
      <c r="LRQ6" s="28"/>
      <c r="LRR6" s="28"/>
      <c r="LRS6" s="28"/>
      <c r="LRT6" s="28"/>
      <c r="LRU6" s="28"/>
      <c r="LRV6" s="28"/>
      <c r="LRW6" s="28"/>
      <c r="LRX6" s="28"/>
      <c r="LRY6" s="28"/>
      <c r="LRZ6" s="28"/>
      <c r="LSA6" s="28"/>
      <c r="LSB6" s="28"/>
      <c r="LSC6" s="28"/>
      <c r="LSD6" s="28"/>
      <c r="LSE6" s="28"/>
      <c r="LSF6" s="28"/>
      <c r="LSG6" s="28"/>
      <c r="LSH6" s="28"/>
      <c r="LSI6" s="28"/>
      <c r="LSJ6" s="28"/>
      <c r="LSK6" s="28"/>
      <c r="LSL6" s="28"/>
      <c r="LSM6" s="28"/>
      <c r="LSN6" s="28"/>
      <c r="LSO6" s="28"/>
      <c r="LSP6" s="28"/>
      <c r="LSQ6" s="28"/>
      <c r="LSR6" s="28"/>
      <c r="LSS6" s="28"/>
      <c r="LST6" s="28"/>
      <c r="LSU6" s="28"/>
      <c r="LSV6" s="28"/>
      <c r="LSW6" s="28"/>
      <c r="LSX6" s="28"/>
      <c r="LSY6" s="28"/>
      <c r="LSZ6" s="28"/>
      <c r="LTA6" s="28"/>
      <c r="LTB6" s="28"/>
      <c r="LTC6" s="28"/>
      <c r="LTD6" s="28"/>
      <c r="LTE6" s="28"/>
      <c r="LTF6" s="28"/>
      <c r="LTG6" s="28"/>
      <c r="LTH6" s="28"/>
      <c r="LTI6" s="28"/>
      <c r="LTJ6" s="28"/>
      <c r="LTK6" s="28"/>
      <c r="LTL6" s="28"/>
      <c r="LTM6" s="28"/>
      <c r="LTN6" s="28"/>
      <c r="LTO6" s="28"/>
      <c r="LTP6" s="28"/>
      <c r="LTQ6" s="28"/>
      <c r="LTR6" s="28"/>
      <c r="LTS6" s="28"/>
      <c r="LTT6" s="28"/>
      <c r="LTU6" s="28"/>
      <c r="LTV6" s="28"/>
      <c r="LTW6" s="28"/>
      <c r="LTX6" s="28"/>
      <c r="LTY6" s="28"/>
      <c r="LTZ6" s="28"/>
      <c r="LUA6" s="28"/>
      <c r="LUB6" s="28"/>
      <c r="LUC6" s="28"/>
      <c r="LUD6" s="28"/>
      <c r="LUE6" s="28"/>
      <c r="LUF6" s="28"/>
      <c r="LUG6" s="28"/>
      <c r="LUH6" s="28"/>
      <c r="LUI6" s="28"/>
      <c r="LUJ6" s="28"/>
      <c r="LUK6" s="28"/>
      <c r="LUL6" s="28"/>
      <c r="LUM6" s="28"/>
      <c r="LUN6" s="28"/>
      <c r="LUO6" s="28"/>
      <c r="LUP6" s="28"/>
      <c r="LUQ6" s="28"/>
      <c r="LUR6" s="28"/>
      <c r="LUS6" s="28"/>
      <c r="LUT6" s="28"/>
      <c r="LUU6" s="28"/>
      <c r="LUV6" s="28"/>
      <c r="LUW6" s="28"/>
      <c r="LUX6" s="28"/>
      <c r="LUY6" s="28"/>
      <c r="LUZ6" s="28"/>
      <c r="LVA6" s="28"/>
      <c r="LVB6" s="28"/>
      <c r="LVC6" s="28"/>
      <c r="LVD6" s="28"/>
      <c r="LVE6" s="28"/>
      <c r="LVF6" s="28"/>
      <c r="LVG6" s="28"/>
      <c r="LVH6" s="28"/>
      <c r="LVI6" s="28"/>
      <c r="LVJ6" s="28"/>
      <c r="LVK6" s="28"/>
      <c r="LVL6" s="28"/>
      <c r="LVM6" s="28"/>
      <c r="LVN6" s="28"/>
      <c r="LVO6" s="28"/>
      <c r="LVP6" s="28"/>
      <c r="LVQ6" s="28"/>
      <c r="LVR6" s="28"/>
      <c r="LVS6" s="28"/>
      <c r="LVT6" s="28"/>
      <c r="LVU6" s="28"/>
      <c r="LVV6" s="28"/>
      <c r="LVW6" s="28"/>
      <c r="LVX6" s="28"/>
      <c r="LVY6" s="28"/>
      <c r="LVZ6" s="28"/>
      <c r="LWA6" s="28"/>
      <c r="LWB6" s="28"/>
      <c r="LWC6" s="28"/>
      <c r="LWD6" s="28"/>
      <c r="LWE6" s="28"/>
      <c r="LWF6" s="28"/>
      <c r="LWG6" s="28"/>
      <c r="LWH6" s="28"/>
      <c r="LWI6" s="28"/>
      <c r="LWJ6" s="28"/>
      <c r="LWK6" s="28"/>
      <c r="LWL6" s="28"/>
      <c r="LWM6" s="28"/>
      <c r="LWN6" s="28"/>
      <c r="LWO6" s="28"/>
      <c r="LWP6" s="28"/>
      <c r="LWQ6" s="28"/>
      <c r="LWR6" s="28"/>
      <c r="LWS6" s="28"/>
      <c r="LWT6" s="28"/>
      <c r="LWU6" s="28"/>
      <c r="LWV6" s="28"/>
      <c r="LWW6" s="28"/>
      <c r="LWX6" s="28"/>
      <c r="LWY6" s="28"/>
      <c r="LWZ6" s="28"/>
      <c r="LXA6" s="28"/>
      <c r="LXB6" s="28"/>
      <c r="LXC6" s="28"/>
      <c r="LXD6" s="28"/>
      <c r="LXE6" s="28"/>
      <c r="LXF6" s="28"/>
      <c r="LXG6" s="28"/>
      <c r="LXH6" s="28"/>
      <c r="LXI6" s="28"/>
      <c r="LXJ6" s="28"/>
      <c r="LXK6" s="28"/>
      <c r="LXL6" s="28"/>
      <c r="LXM6" s="28"/>
      <c r="LXN6" s="28"/>
      <c r="LXO6" s="28"/>
      <c r="LXP6" s="28"/>
      <c r="LXQ6" s="28"/>
      <c r="LXR6" s="28"/>
      <c r="LXS6" s="28"/>
      <c r="LXT6" s="28"/>
      <c r="LXU6" s="28"/>
      <c r="LXV6" s="28"/>
      <c r="LXW6" s="28"/>
      <c r="LXX6" s="28"/>
      <c r="LXY6" s="28"/>
      <c r="LXZ6" s="28"/>
      <c r="LYA6" s="28"/>
      <c r="LYB6" s="28"/>
      <c r="LYC6" s="28"/>
      <c r="LYD6" s="28"/>
      <c r="LYE6" s="28"/>
      <c r="LYF6" s="28"/>
      <c r="LYG6" s="28"/>
      <c r="LYH6" s="28"/>
      <c r="LYI6" s="28"/>
      <c r="LYJ6" s="28"/>
      <c r="LYK6" s="28"/>
      <c r="LYL6" s="28"/>
      <c r="LYM6" s="28"/>
      <c r="LYN6" s="28"/>
      <c r="LYO6" s="28"/>
      <c r="LYP6" s="28"/>
      <c r="LYQ6" s="28"/>
      <c r="LYR6" s="28"/>
      <c r="LYS6" s="28"/>
      <c r="LYT6" s="28"/>
      <c r="LYU6" s="28"/>
      <c r="LYV6" s="28"/>
      <c r="LYW6" s="28"/>
      <c r="LYX6" s="28"/>
      <c r="LYY6" s="28"/>
      <c r="LYZ6" s="28"/>
      <c r="LZA6" s="28"/>
      <c r="LZB6" s="28"/>
      <c r="LZC6" s="28"/>
      <c r="LZD6" s="28"/>
      <c r="LZE6" s="28"/>
      <c r="LZF6" s="28"/>
      <c r="LZG6" s="28"/>
      <c r="LZH6" s="28"/>
      <c r="LZI6" s="28"/>
      <c r="LZJ6" s="28"/>
      <c r="LZK6" s="28"/>
      <c r="LZL6" s="28"/>
      <c r="LZM6" s="28"/>
      <c r="LZN6" s="28"/>
      <c r="LZO6" s="28"/>
      <c r="LZP6" s="28"/>
      <c r="LZQ6" s="28"/>
      <c r="LZR6" s="28"/>
      <c r="LZS6" s="28"/>
      <c r="LZT6" s="28"/>
      <c r="LZU6" s="28"/>
      <c r="LZV6" s="28"/>
      <c r="LZW6" s="28"/>
      <c r="LZX6" s="28"/>
      <c r="LZY6" s="28"/>
      <c r="LZZ6" s="28"/>
      <c r="MAA6" s="28"/>
      <c r="MAB6" s="28"/>
      <c r="MAC6" s="28"/>
      <c r="MAD6" s="28"/>
      <c r="MAE6" s="28"/>
      <c r="MAF6" s="28"/>
      <c r="MAG6" s="28"/>
      <c r="MAH6" s="28"/>
      <c r="MAI6" s="28"/>
      <c r="MAJ6" s="28"/>
      <c r="MAK6" s="28"/>
      <c r="MAL6" s="28"/>
      <c r="MAM6" s="28"/>
      <c r="MAN6" s="28"/>
      <c r="MAO6" s="28"/>
      <c r="MAP6" s="28"/>
      <c r="MAQ6" s="28"/>
      <c r="MAR6" s="28"/>
      <c r="MAS6" s="28"/>
      <c r="MAT6" s="28"/>
      <c r="MAU6" s="28"/>
      <c r="MAV6" s="28"/>
      <c r="MAW6" s="28"/>
      <c r="MAX6" s="28"/>
      <c r="MAY6" s="28"/>
      <c r="MAZ6" s="28"/>
      <c r="MBA6" s="28"/>
      <c r="MBB6" s="28"/>
      <c r="MBC6" s="28"/>
      <c r="MBD6" s="28"/>
      <c r="MBE6" s="28"/>
      <c r="MBF6" s="28"/>
      <c r="MBG6" s="28"/>
      <c r="MBH6" s="28"/>
      <c r="MBI6" s="28"/>
      <c r="MBJ6" s="28"/>
      <c r="MBK6" s="28"/>
      <c r="MBL6" s="28"/>
      <c r="MBM6" s="28"/>
      <c r="MBN6" s="28"/>
      <c r="MBO6" s="28"/>
      <c r="MBP6" s="28"/>
      <c r="MBQ6" s="28"/>
      <c r="MBR6" s="28"/>
      <c r="MBS6" s="28"/>
      <c r="MBT6" s="28"/>
      <c r="MBU6" s="28"/>
      <c r="MBV6" s="28"/>
      <c r="MBW6" s="28"/>
      <c r="MBX6" s="28"/>
      <c r="MBY6" s="28"/>
      <c r="MBZ6" s="28"/>
      <c r="MCA6" s="28"/>
      <c r="MCB6" s="28"/>
      <c r="MCC6" s="28"/>
      <c r="MCD6" s="28"/>
      <c r="MCE6" s="28"/>
      <c r="MCF6" s="28"/>
      <c r="MCG6" s="28"/>
      <c r="MCH6" s="28"/>
      <c r="MCI6" s="28"/>
      <c r="MCJ6" s="28"/>
      <c r="MCK6" s="28"/>
      <c r="MCL6" s="28"/>
      <c r="MCM6" s="28"/>
      <c r="MCN6" s="28"/>
      <c r="MCO6" s="28"/>
      <c r="MCP6" s="28"/>
      <c r="MCQ6" s="28"/>
      <c r="MCR6" s="28"/>
      <c r="MCS6" s="28"/>
      <c r="MCT6" s="28"/>
      <c r="MCU6" s="28"/>
      <c r="MCV6" s="28"/>
      <c r="MCW6" s="28"/>
      <c r="MCX6" s="28"/>
      <c r="MCY6" s="28"/>
      <c r="MCZ6" s="28"/>
      <c r="MDA6" s="28"/>
      <c r="MDB6" s="28"/>
      <c r="MDC6" s="28"/>
      <c r="MDD6" s="28"/>
      <c r="MDE6" s="28"/>
      <c r="MDF6" s="28"/>
      <c r="MDG6" s="28"/>
      <c r="MDH6" s="28"/>
      <c r="MDI6" s="28"/>
      <c r="MDJ6" s="28"/>
      <c r="MDK6" s="28"/>
      <c r="MDL6" s="28"/>
      <c r="MDM6" s="28"/>
      <c r="MDN6" s="28"/>
      <c r="MDO6" s="28"/>
      <c r="MDP6" s="28"/>
      <c r="MDQ6" s="28"/>
      <c r="MDR6" s="28"/>
      <c r="MDS6" s="28"/>
      <c r="MDT6" s="28"/>
      <c r="MDU6" s="28"/>
      <c r="MDV6" s="28"/>
      <c r="MDW6" s="28"/>
      <c r="MDX6" s="28"/>
      <c r="MDY6" s="28"/>
      <c r="MDZ6" s="28"/>
      <c r="MEA6" s="28"/>
      <c r="MEB6" s="28"/>
      <c r="MEC6" s="28"/>
      <c r="MED6" s="28"/>
      <c r="MEE6" s="28"/>
      <c r="MEF6" s="28"/>
      <c r="MEG6" s="28"/>
      <c r="MEH6" s="28"/>
      <c r="MEI6" s="28"/>
      <c r="MEJ6" s="28"/>
      <c r="MEK6" s="28"/>
      <c r="MEL6" s="28"/>
      <c r="MEM6" s="28"/>
      <c r="MEN6" s="28"/>
      <c r="MEO6" s="28"/>
      <c r="MEP6" s="28"/>
      <c r="MEQ6" s="28"/>
      <c r="MER6" s="28"/>
      <c r="MES6" s="28"/>
      <c r="MET6" s="28"/>
      <c r="MEU6" s="28"/>
      <c r="MEV6" s="28"/>
      <c r="MEW6" s="28"/>
      <c r="MEX6" s="28"/>
      <c r="MEY6" s="28"/>
      <c r="MEZ6" s="28"/>
      <c r="MFA6" s="28"/>
      <c r="MFB6" s="28"/>
      <c r="MFC6" s="28"/>
      <c r="MFD6" s="28"/>
      <c r="MFE6" s="28"/>
      <c r="MFF6" s="28"/>
      <c r="MFG6" s="28"/>
      <c r="MFH6" s="28"/>
      <c r="MFI6" s="28"/>
      <c r="MFJ6" s="28"/>
      <c r="MFK6" s="28"/>
      <c r="MFL6" s="28"/>
      <c r="MFM6" s="28"/>
      <c r="MFN6" s="28"/>
      <c r="MFO6" s="28"/>
      <c r="MFP6" s="28"/>
      <c r="MFQ6" s="28"/>
      <c r="MFR6" s="28"/>
      <c r="MFS6" s="28"/>
      <c r="MFT6" s="28"/>
      <c r="MFU6" s="28"/>
      <c r="MFV6" s="28"/>
      <c r="MFW6" s="28"/>
      <c r="MFX6" s="28"/>
      <c r="MFY6" s="28"/>
      <c r="MFZ6" s="28"/>
      <c r="MGA6" s="28"/>
      <c r="MGB6" s="28"/>
      <c r="MGC6" s="28"/>
      <c r="MGD6" s="28"/>
      <c r="MGE6" s="28"/>
      <c r="MGF6" s="28"/>
      <c r="MGG6" s="28"/>
      <c r="MGH6" s="28"/>
      <c r="MGI6" s="28"/>
      <c r="MGJ6" s="28"/>
      <c r="MGK6" s="28"/>
      <c r="MGL6" s="28"/>
      <c r="MGM6" s="28"/>
      <c r="MGN6" s="28"/>
      <c r="MGO6" s="28"/>
      <c r="MGP6" s="28"/>
      <c r="MGQ6" s="28"/>
      <c r="MGR6" s="28"/>
      <c r="MGS6" s="28"/>
      <c r="MGT6" s="28"/>
      <c r="MGU6" s="28"/>
      <c r="MGV6" s="28"/>
      <c r="MGW6" s="28"/>
      <c r="MGX6" s="28"/>
      <c r="MGY6" s="28"/>
      <c r="MGZ6" s="28"/>
      <c r="MHA6" s="28"/>
      <c r="MHB6" s="28"/>
      <c r="MHC6" s="28"/>
      <c r="MHD6" s="28"/>
      <c r="MHE6" s="28"/>
      <c r="MHF6" s="28"/>
      <c r="MHG6" s="28"/>
      <c r="MHH6" s="28"/>
      <c r="MHI6" s="28"/>
      <c r="MHJ6" s="28"/>
      <c r="MHK6" s="28"/>
      <c r="MHL6" s="28"/>
      <c r="MHM6" s="28"/>
      <c r="MHN6" s="28"/>
      <c r="MHO6" s="28"/>
      <c r="MHP6" s="28"/>
      <c r="MHQ6" s="28"/>
      <c r="MHR6" s="28"/>
      <c r="MHS6" s="28"/>
      <c r="MHT6" s="28"/>
      <c r="MHU6" s="28"/>
      <c r="MHV6" s="28"/>
      <c r="MHW6" s="28"/>
      <c r="MHX6" s="28"/>
      <c r="MHY6" s="28"/>
      <c r="MHZ6" s="28"/>
      <c r="MIA6" s="28"/>
      <c r="MIB6" s="28"/>
      <c r="MIC6" s="28"/>
      <c r="MID6" s="28"/>
      <c r="MIE6" s="28"/>
      <c r="MIF6" s="28"/>
      <c r="MIG6" s="28"/>
      <c r="MIH6" s="28"/>
      <c r="MII6" s="28"/>
      <c r="MIJ6" s="28"/>
      <c r="MIK6" s="28"/>
      <c r="MIL6" s="28"/>
      <c r="MIM6" s="28"/>
      <c r="MIN6" s="28"/>
      <c r="MIO6" s="28"/>
      <c r="MIP6" s="28"/>
      <c r="MIQ6" s="28"/>
      <c r="MIR6" s="28"/>
      <c r="MIS6" s="28"/>
      <c r="MIT6" s="28"/>
      <c r="MIU6" s="28"/>
      <c r="MIV6" s="28"/>
      <c r="MIW6" s="28"/>
      <c r="MIX6" s="28"/>
      <c r="MIY6" s="28"/>
      <c r="MIZ6" s="28"/>
      <c r="MJA6" s="28"/>
      <c r="MJB6" s="28"/>
      <c r="MJC6" s="28"/>
      <c r="MJD6" s="28"/>
      <c r="MJE6" s="28"/>
      <c r="MJF6" s="28"/>
      <c r="MJG6" s="28"/>
      <c r="MJH6" s="28"/>
      <c r="MJI6" s="28"/>
      <c r="MJJ6" s="28"/>
      <c r="MJK6" s="28"/>
      <c r="MJL6" s="28"/>
      <c r="MJM6" s="28"/>
      <c r="MJN6" s="28"/>
      <c r="MJO6" s="28"/>
      <c r="MJP6" s="28"/>
      <c r="MJQ6" s="28"/>
      <c r="MJR6" s="28"/>
      <c r="MJS6" s="28"/>
      <c r="MJT6" s="28"/>
      <c r="MJU6" s="28"/>
      <c r="MJV6" s="28"/>
      <c r="MJW6" s="28"/>
      <c r="MJX6" s="28"/>
      <c r="MJY6" s="28"/>
      <c r="MJZ6" s="28"/>
      <c r="MKA6" s="28"/>
      <c r="MKB6" s="28"/>
      <c r="MKC6" s="28"/>
      <c r="MKD6" s="28"/>
      <c r="MKE6" s="28"/>
      <c r="MKF6" s="28"/>
      <c r="MKG6" s="28"/>
      <c r="MKH6" s="28"/>
      <c r="MKI6" s="28"/>
      <c r="MKJ6" s="28"/>
      <c r="MKK6" s="28"/>
      <c r="MKL6" s="28"/>
      <c r="MKM6" s="28"/>
      <c r="MKN6" s="28"/>
      <c r="MKO6" s="28"/>
      <c r="MKP6" s="28"/>
      <c r="MKQ6" s="28"/>
      <c r="MKR6" s="28"/>
      <c r="MKS6" s="28"/>
      <c r="MKT6" s="28"/>
      <c r="MKU6" s="28"/>
      <c r="MKV6" s="28"/>
      <c r="MKW6" s="28"/>
      <c r="MKX6" s="28"/>
      <c r="MKY6" s="28"/>
      <c r="MKZ6" s="28"/>
      <c r="MLA6" s="28"/>
      <c r="MLB6" s="28"/>
      <c r="MLC6" s="28"/>
      <c r="MLD6" s="28"/>
      <c r="MLE6" s="28"/>
      <c r="MLF6" s="28"/>
      <c r="MLG6" s="28"/>
      <c r="MLH6" s="28"/>
      <c r="MLI6" s="28"/>
      <c r="MLJ6" s="28"/>
      <c r="MLK6" s="28"/>
      <c r="MLL6" s="28"/>
      <c r="MLM6" s="28"/>
      <c r="MLN6" s="28"/>
      <c r="MLO6" s="28"/>
      <c r="MLP6" s="28"/>
      <c r="MLQ6" s="28"/>
      <c r="MLR6" s="28"/>
      <c r="MLS6" s="28"/>
      <c r="MLT6" s="28"/>
      <c r="MLU6" s="28"/>
      <c r="MLV6" s="28"/>
      <c r="MLW6" s="28"/>
      <c r="MLX6" s="28"/>
      <c r="MLY6" s="28"/>
      <c r="MLZ6" s="28"/>
      <c r="MMA6" s="28"/>
      <c r="MMB6" s="28"/>
      <c r="MMC6" s="28"/>
      <c r="MMD6" s="28"/>
      <c r="MME6" s="28"/>
      <c r="MMF6" s="28"/>
      <c r="MMG6" s="28"/>
      <c r="MMH6" s="28"/>
      <c r="MMI6" s="28"/>
      <c r="MMJ6" s="28"/>
      <c r="MMK6" s="28"/>
      <c r="MML6" s="28"/>
      <c r="MMM6" s="28"/>
      <c r="MMN6" s="28"/>
      <c r="MMO6" s="28"/>
      <c r="MMP6" s="28"/>
      <c r="MMQ6" s="28"/>
      <c r="MMR6" s="28"/>
      <c r="MMS6" s="28"/>
      <c r="MMT6" s="28"/>
      <c r="MMU6" s="28"/>
      <c r="MMV6" s="28"/>
      <c r="MMW6" s="28"/>
      <c r="MMX6" s="28"/>
      <c r="MMY6" s="28"/>
      <c r="MMZ6" s="28"/>
      <c r="MNA6" s="28"/>
      <c r="MNB6" s="28"/>
      <c r="MNC6" s="28"/>
      <c r="MND6" s="28"/>
      <c r="MNE6" s="28"/>
      <c r="MNF6" s="28"/>
      <c r="MNG6" s="28"/>
      <c r="MNH6" s="28"/>
      <c r="MNI6" s="28"/>
      <c r="MNJ6" s="28"/>
      <c r="MNK6" s="28"/>
      <c r="MNL6" s="28"/>
      <c r="MNM6" s="28"/>
      <c r="MNN6" s="28"/>
      <c r="MNO6" s="28"/>
      <c r="MNP6" s="28"/>
      <c r="MNQ6" s="28"/>
      <c r="MNR6" s="28"/>
      <c r="MNS6" s="28"/>
      <c r="MNT6" s="28"/>
      <c r="MNU6" s="28"/>
      <c r="MNV6" s="28"/>
      <c r="MNW6" s="28"/>
      <c r="MNX6" s="28"/>
      <c r="MNY6" s="28"/>
      <c r="MNZ6" s="28"/>
      <c r="MOA6" s="28"/>
      <c r="MOB6" s="28"/>
      <c r="MOC6" s="28"/>
      <c r="MOD6" s="28"/>
      <c r="MOE6" s="28"/>
      <c r="MOF6" s="28"/>
      <c r="MOG6" s="28"/>
      <c r="MOH6" s="28"/>
      <c r="MOI6" s="28"/>
      <c r="MOJ6" s="28"/>
      <c r="MOK6" s="28"/>
      <c r="MOL6" s="28"/>
      <c r="MOM6" s="28"/>
      <c r="MON6" s="28"/>
      <c r="MOO6" s="28"/>
      <c r="MOP6" s="28"/>
      <c r="MOQ6" s="28"/>
      <c r="MOR6" s="28"/>
      <c r="MOS6" s="28"/>
      <c r="MOT6" s="28"/>
      <c r="MOU6" s="28"/>
      <c r="MOV6" s="28"/>
      <c r="MOW6" s="28"/>
      <c r="MOX6" s="28"/>
      <c r="MOY6" s="28"/>
      <c r="MOZ6" s="28"/>
      <c r="MPA6" s="28"/>
      <c r="MPB6" s="28"/>
      <c r="MPC6" s="28"/>
      <c r="MPD6" s="28"/>
      <c r="MPE6" s="28"/>
      <c r="MPF6" s="28"/>
      <c r="MPG6" s="28"/>
      <c r="MPH6" s="28"/>
      <c r="MPI6" s="28"/>
      <c r="MPJ6" s="28"/>
      <c r="MPK6" s="28"/>
      <c r="MPL6" s="28"/>
      <c r="MPM6" s="28"/>
      <c r="MPN6" s="28"/>
      <c r="MPO6" s="28"/>
      <c r="MPP6" s="28"/>
      <c r="MPQ6" s="28"/>
      <c r="MPR6" s="28"/>
      <c r="MPS6" s="28"/>
      <c r="MPT6" s="28"/>
      <c r="MPU6" s="28"/>
      <c r="MPV6" s="28"/>
      <c r="MPW6" s="28"/>
      <c r="MPX6" s="28"/>
      <c r="MPY6" s="28"/>
      <c r="MPZ6" s="28"/>
      <c r="MQA6" s="28"/>
      <c r="MQB6" s="28"/>
      <c r="MQC6" s="28"/>
      <c r="MQD6" s="28"/>
      <c r="MQE6" s="28"/>
      <c r="MQF6" s="28"/>
      <c r="MQG6" s="28"/>
      <c r="MQH6" s="28"/>
      <c r="MQI6" s="28"/>
      <c r="MQJ6" s="28"/>
      <c r="MQK6" s="28"/>
      <c r="MQL6" s="28"/>
      <c r="MQM6" s="28"/>
      <c r="MQN6" s="28"/>
      <c r="MQO6" s="28"/>
      <c r="MQP6" s="28"/>
      <c r="MQQ6" s="28"/>
      <c r="MQR6" s="28"/>
      <c r="MQS6" s="28"/>
      <c r="MQT6" s="28"/>
      <c r="MQU6" s="28"/>
      <c r="MQV6" s="28"/>
      <c r="MQW6" s="28"/>
      <c r="MQX6" s="28"/>
      <c r="MQY6" s="28"/>
      <c r="MQZ6" s="28"/>
      <c r="MRA6" s="28"/>
      <c r="MRB6" s="28"/>
      <c r="MRC6" s="28"/>
      <c r="MRD6" s="28"/>
      <c r="MRE6" s="28"/>
      <c r="MRF6" s="28"/>
      <c r="MRG6" s="28"/>
      <c r="MRH6" s="28"/>
      <c r="MRI6" s="28"/>
      <c r="MRJ6" s="28"/>
      <c r="MRK6" s="28"/>
      <c r="MRL6" s="28"/>
      <c r="MRM6" s="28"/>
      <c r="MRN6" s="28"/>
      <c r="MRO6" s="28"/>
      <c r="MRP6" s="28"/>
      <c r="MRQ6" s="28"/>
      <c r="MRR6" s="28"/>
      <c r="MRS6" s="28"/>
      <c r="MRT6" s="28"/>
      <c r="MRU6" s="28"/>
      <c r="MRV6" s="28"/>
      <c r="MRW6" s="28"/>
      <c r="MRX6" s="28"/>
      <c r="MRY6" s="28"/>
      <c r="MRZ6" s="28"/>
      <c r="MSA6" s="28"/>
      <c r="MSB6" s="28"/>
      <c r="MSC6" s="28"/>
      <c r="MSD6" s="28"/>
      <c r="MSE6" s="28"/>
      <c r="MSF6" s="28"/>
      <c r="MSG6" s="28"/>
      <c r="MSH6" s="28"/>
      <c r="MSI6" s="28"/>
      <c r="MSJ6" s="28"/>
      <c r="MSK6" s="28"/>
      <c r="MSL6" s="28"/>
      <c r="MSM6" s="28"/>
      <c r="MSN6" s="28"/>
      <c r="MSO6" s="28"/>
      <c r="MSP6" s="28"/>
      <c r="MSQ6" s="28"/>
      <c r="MSR6" s="28"/>
      <c r="MSS6" s="28"/>
      <c r="MST6" s="28"/>
      <c r="MSU6" s="28"/>
      <c r="MSV6" s="28"/>
      <c r="MSW6" s="28"/>
      <c r="MSX6" s="28"/>
      <c r="MSY6" s="28"/>
      <c r="MSZ6" s="28"/>
      <c r="MTA6" s="28"/>
      <c r="MTB6" s="28"/>
      <c r="MTC6" s="28"/>
      <c r="MTD6" s="28"/>
      <c r="MTE6" s="28"/>
      <c r="MTF6" s="28"/>
      <c r="MTG6" s="28"/>
      <c r="MTH6" s="28"/>
      <c r="MTI6" s="28"/>
      <c r="MTJ6" s="28"/>
      <c r="MTK6" s="28"/>
      <c r="MTL6" s="28"/>
      <c r="MTM6" s="28"/>
      <c r="MTN6" s="28"/>
      <c r="MTO6" s="28"/>
      <c r="MTP6" s="28"/>
      <c r="MTQ6" s="28"/>
      <c r="MTR6" s="28"/>
      <c r="MTS6" s="28"/>
      <c r="MTT6" s="28"/>
      <c r="MTU6" s="28"/>
      <c r="MTV6" s="28"/>
      <c r="MTW6" s="28"/>
      <c r="MTX6" s="28"/>
      <c r="MTY6" s="28"/>
      <c r="MTZ6" s="28"/>
      <c r="MUA6" s="28"/>
      <c r="MUB6" s="28"/>
      <c r="MUC6" s="28"/>
      <c r="MUD6" s="28"/>
      <c r="MUE6" s="28"/>
      <c r="MUF6" s="28"/>
      <c r="MUG6" s="28"/>
      <c r="MUH6" s="28"/>
      <c r="MUI6" s="28"/>
      <c r="MUJ6" s="28"/>
      <c r="MUK6" s="28"/>
      <c r="MUL6" s="28"/>
      <c r="MUM6" s="28"/>
      <c r="MUN6" s="28"/>
      <c r="MUO6" s="28"/>
      <c r="MUP6" s="28"/>
      <c r="MUQ6" s="28"/>
      <c r="MUR6" s="28"/>
      <c r="MUS6" s="28"/>
      <c r="MUT6" s="28"/>
      <c r="MUU6" s="28"/>
      <c r="MUV6" s="28"/>
      <c r="MUW6" s="28"/>
      <c r="MUX6" s="28"/>
      <c r="MUY6" s="28"/>
      <c r="MUZ6" s="28"/>
      <c r="MVA6" s="28"/>
      <c r="MVB6" s="28"/>
      <c r="MVC6" s="28"/>
      <c r="MVD6" s="28"/>
      <c r="MVE6" s="28"/>
      <c r="MVF6" s="28"/>
      <c r="MVG6" s="28"/>
      <c r="MVH6" s="28"/>
      <c r="MVI6" s="28"/>
      <c r="MVJ6" s="28"/>
      <c r="MVK6" s="28"/>
      <c r="MVL6" s="28"/>
      <c r="MVM6" s="28"/>
      <c r="MVN6" s="28"/>
      <c r="MVO6" s="28"/>
      <c r="MVP6" s="28"/>
      <c r="MVQ6" s="28"/>
      <c r="MVR6" s="28"/>
      <c r="MVS6" s="28"/>
      <c r="MVT6" s="28"/>
      <c r="MVU6" s="28"/>
      <c r="MVV6" s="28"/>
      <c r="MVW6" s="28"/>
      <c r="MVX6" s="28"/>
      <c r="MVY6" s="28"/>
      <c r="MVZ6" s="28"/>
      <c r="MWA6" s="28"/>
      <c r="MWB6" s="28"/>
      <c r="MWC6" s="28"/>
      <c r="MWD6" s="28"/>
      <c r="MWE6" s="28"/>
      <c r="MWF6" s="28"/>
      <c r="MWG6" s="28"/>
      <c r="MWH6" s="28"/>
      <c r="MWI6" s="28"/>
      <c r="MWJ6" s="28"/>
      <c r="MWK6" s="28"/>
      <c r="MWL6" s="28"/>
      <c r="MWM6" s="28"/>
      <c r="MWN6" s="28"/>
      <c r="MWO6" s="28"/>
      <c r="MWP6" s="28"/>
      <c r="MWQ6" s="28"/>
      <c r="MWR6" s="28"/>
      <c r="MWS6" s="28"/>
      <c r="MWT6" s="28"/>
      <c r="MWU6" s="28"/>
      <c r="MWV6" s="28"/>
      <c r="MWW6" s="28"/>
      <c r="MWX6" s="28"/>
      <c r="MWY6" s="28"/>
      <c r="MWZ6" s="28"/>
      <c r="MXA6" s="28"/>
      <c r="MXB6" s="28"/>
      <c r="MXC6" s="28"/>
      <c r="MXD6" s="28"/>
      <c r="MXE6" s="28"/>
      <c r="MXF6" s="28"/>
      <c r="MXG6" s="28"/>
      <c r="MXH6" s="28"/>
      <c r="MXI6" s="28"/>
      <c r="MXJ6" s="28"/>
      <c r="MXK6" s="28"/>
      <c r="MXL6" s="28"/>
      <c r="MXM6" s="28"/>
      <c r="MXN6" s="28"/>
      <c r="MXO6" s="28"/>
      <c r="MXP6" s="28"/>
      <c r="MXQ6" s="28"/>
      <c r="MXR6" s="28"/>
      <c r="MXS6" s="28"/>
      <c r="MXT6" s="28"/>
      <c r="MXU6" s="28"/>
      <c r="MXV6" s="28"/>
      <c r="MXW6" s="28"/>
      <c r="MXX6" s="28"/>
      <c r="MXY6" s="28"/>
      <c r="MXZ6" s="28"/>
      <c r="MYA6" s="28"/>
      <c r="MYB6" s="28"/>
      <c r="MYC6" s="28"/>
      <c r="MYD6" s="28"/>
      <c r="MYE6" s="28"/>
      <c r="MYF6" s="28"/>
      <c r="MYG6" s="28"/>
      <c r="MYH6" s="28"/>
      <c r="MYI6" s="28"/>
      <c r="MYJ6" s="28"/>
      <c r="MYK6" s="28"/>
      <c r="MYL6" s="28"/>
      <c r="MYM6" s="28"/>
      <c r="MYN6" s="28"/>
      <c r="MYO6" s="28"/>
      <c r="MYP6" s="28"/>
      <c r="MYQ6" s="28"/>
      <c r="MYR6" s="28"/>
      <c r="MYS6" s="28"/>
      <c r="MYT6" s="28"/>
      <c r="MYU6" s="28"/>
      <c r="MYV6" s="28"/>
      <c r="MYW6" s="28"/>
      <c r="MYX6" s="28"/>
      <c r="MYY6" s="28"/>
      <c r="MYZ6" s="28"/>
      <c r="MZA6" s="28"/>
      <c r="MZB6" s="28"/>
      <c r="MZC6" s="28"/>
      <c r="MZD6" s="28"/>
      <c r="MZE6" s="28"/>
      <c r="MZF6" s="28"/>
      <c r="MZG6" s="28"/>
      <c r="MZH6" s="28"/>
      <c r="MZI6" s="28"/>
      <c r="MZJ6" s="28"/>
      <c r="MZK6" s="28"/>
      <c r="MZL6" s="28"/>
      <c r="MZM6" s="28"/>
      <c r="MZN6" s="28"/>
      <c r="MZO6" s="28"/>
      <c r="MZP6" s="28"/>
      <c r="MZQ6" s="28"/>
      <c r="MZR6" s="28"/>
      <c r="MZS6" s="28"/>
      <c r="MZT6" s="28"/>
      <c r="MZU6" s="28"/>
      <c r="MZV6" s="28"/>
      <c r="MZW6" s="28"/>
      <c r="MZX6" s="28"/>
      <c r="MZY6" s="28"/>
      <c r="MZZ6" s="28"/>
      <c r="NAA6" s="28"/>
      <c r="NAB6" s="28"/>
      <c r="NAC6" s="28"/>
      <c r="NAD6" s="28"/>
      <c r="NAE6" s="28"/>
      <c r="NAF6" s="28"/>
      <c r="NAG6" s="28"/>
      <c r="NAH6" s="28"/>
      <c r="NAI6" s="28"/>
      <c r="NAJ6" s="28"/>
      <c r="NAK6" s="28"/>
      <c r="NAL6" s="28"/>
      <c r="NAM6" s="28"/>
      <c r="NAN6" s="28"/>
      <c r="NAO6" s="28"/>
      <c r="NAP6" s="28"/>
      <c r="NAQ6" s="28"/>
      <c r="NAR6" s="28"/>
      <c r="NAS6" s="28"/>
      <c r="NAT6" s="28"/>
      <c r="NAU6" s="28"/>
      <c r="NAV6" s="28"/>
      <c r="NAW6" s="28"/>
      <c r="NAX6" s="28"/>
      <c r="NAY6" s="28"/>
      <c r="NAZ6" s="28"/>
      <c r="NBA6" s="28"/>
      <c r="NBB6" s="28"/>
      <c r="NBC6" s="28"/>
      <c r="NBD6" s="28"/>
      <c r="NBE6" s="28"/>
      <c r="NBF6" s="28"/>
      <c r="NBG6" s="28"/>
      <c r="NBH6" s="28"/>
      <c r="NBI6" s="28"/>
      <c r="NBJ6" s="28"/>
      <c r="NBK6" s="28"/>
      <c r="NBL6" s="28"/>
      <c r="NBM6" s="28"/>
      <c r="NBN6" s="28"/>
      <c r="NBO6" s="28"/>
      <c r="NBP6" s="28"/>
      <c r="NBQ6" s="28"/>
      <c r="NBR6" s="28"/>
      <c r="NBS6" s="28"/>
      <c r="NBT6" s="28"/>
      <c r="NBU6" s="28"/>
      <c r="NBV6" s="28"/>
      <c r="NBW6" s="28"/>
      <c r="NBX6" s="28"/>
      <c r="NBY6" s="28"/>
      <c r="NBZ6" s="28"/>
      <c r="NCA6" s="28"/>
      <c r="NCB6" s="28"/>
      <c r="NCC6" s="28"/>
      <c r="NCD6" s="28"/>
      <c r="NCE6" s="28"/>
      <c r="NCF6" s="28"/>
      <c r="NCG6" s="28"/>
      <c r="NCH6" s="28"/>
      <c r="NCI6" s="28"/>
      <c r="NCJ6" s="28"/>
      <c r="NCK6" s="28"/>
      <c r="NCL6" s="28"/>
      <c r="NCM6" s="28"/>
      <c r="NCN6" s="28"/>
      <c r="NCO6" s="28"/>
      <c r="NCP6" s="28"/>
      <c r="NCQ6" s="28"/>
      <c r="NCR6" s="28"/>
      <c r="NCS6" s="28"/>
      <c r="NCT6" s="28"/>
      <c r="NCU6" s="28"/>
      <c r="NCV6" s="28"/>
      <c r="NCW6" s="28"/>
      <c r="NCX6" s="28"/>
      <c r="NCY6" s="28"/>
      <c r="NCZ6" s="28"/>
      <c r="NDA6" s="28"/>
      <c r="NDB6" s="28"/>
      <c r="NDC6" s="28"/>
      <c r="NDD6" s="28"/>
      <c r="NDE6" s="28"/>
      <c r="NDF6" s="28"/>
      <c r="NDG6" s="28"/>
      <c r="NDH6" s="28"/>
      <c r="NDI6" s="28"/>
      <c r="NDJ6" s="28"/>
      <c r="NDK6" s="28"/>
      <c r="NDL6" s="28"/>
      <c r="NDM6" s="28"/>
      <c r="NDN6" s="28"/>
      <c r="NDO6" s="28"/>
      <c r="NDP6" s="28"/>
      <c r="NDQ6" s="28"/>
      <c r="NDR6" s="28"/>
      <c r="NDS6" s="28"/>
      <c r="NDT6" s="28"/>
      <c r="NDU6" s="28"/>
      <c r="NDV6" s="28"/>
      <c r="NDW6" s="28"/>
      <c r="NDX6" s="28"/>
      <c r="NDY6" s="28"/>
      <c r="NDZ6" s="28"/>
      <c r="NEA6" s="28"/>
      <c r="NEB6" s="28"/>
      <c r="NEC6" s="28"/>
      <c r="NED6" s="28"/>
      <c r="NEE6" s="28"/>
      <c r="NEF6" s="28"/>
      <c r="NEG6" s="28"/>
      <c r="NEH6" s="28"/>
      <c r="NEI6" s="28"/>
      <c r="NEJ6" s="28"/>
      <c r="NEK6" s="28"/>
      <c r="NEL6" s="28"/>
      <c r="NEM6" s="28"/>
      <c r="NEN6" s="28"/>
      <c r="NEO6" s="28"/>
      <c r="NEP6" s="28"/>
      <c r="NEQ6" s="28"/>
      <c r="NER6" s="28"/>
      <c r="NES6" s="28"/>
      <c r="NET6" s="28"/>
      <c r="NEU6" s="28"/>
      <c r="NEV6" s="28"/>
      <c r="NEW6" s="28"/>
      <c r="NEX6" s="28"/>
      <c r="NEY6" s="28"/>
      <c r="NEZ6" s="28"/>
      <c r="NFA6" s="28"/>
      <c r="NFB6" s="28"/>
      <c r="NFC6" s="28"/>
      <c r="NFD6" s="28"/>
      <c r="NFE6" s="28"/>
      <c r="NFF6" s="28"/>
      <c r="NFG6" s="28"/>
      <c r="NFH6" s="28"/>
      <c r="NFI6" s="28"/>
      <c r="NFJ6" s="28"/>
      <c r="NFK6" s="28"/>
      <c r="NFL6" s="28"/>
      <c r="NFM6" s="28"/>
      <c r="NFN6" s="28"/>
      <c r="NFO6" s="28"/>
      <c r="NFP6" s="28"/>
      <c r="NFQ6" s="28"/>
      <c r="NFR6" s="28"/>
      <c r="NFS6" s="28"/>
      <c r="NFT6" s="28"/>
      <c r="NFU6" s="28"/>
      <c r="NFV6" s="28"/>
      <c r="NFW6" s="28"/>
      <c r="NFX6" s="28"/>
      <c r="NFY6" s="28"/>
      <c r="NFZ6" s="28"/>
      <c r="NGA6" s="28"/>
      <c r="NGB6" s="28"/>
      <c r="NGC6" s="28"/>
      <c r="NGD6" s="28"/>
      <c r="NGE6" s="28"/>
      <c r="NGF6" s="28"/>
      <c r="NGG6" s="28"/>
      <c r="NGH6" s="28"/>
      <c r="NGI6" s="28"/>
      <c r="NGJ6" s="28"/>
      <c r="NGK6" s="28"/>
      <c r="NGL6" s="28"/>
      <c r="NGM6" s="28"/>
      <c r="NGN6" s="28"/>
      <c r="NGO6" s="28"/>
      <c r="NGP6" s="28"/>
      <c r="NGQ6" s="28"/>
      <c r="NGR6" s="28"/>
      <c r="NGS6" s="28"/>
      <c r="NGT6" s="28"/>
      <c r="NGU6" s="28"/>
      <c r="NGV6" s="28"/>
      <c r="NGW6" s="28"/>
      <c r="NGX6" s="28"/>
      <c r="NGY6" s="28"/>
      <c r="NGZ6" s="28"/>
      <c r="NHA6" s="28"/>
      <c r="NHB6" s="28"/>
      <c r="NHC6" s="28"/>
      <c r="NHD6" s="28"/>
      <c r="NHE6" s="28"/>
      <c r="NHF6" s="28"/>
      <c r="NHG6" s="28"/>
      <c r="NHH6" s="28"/>
      <c r="NHI6" s="28"/>
      <c r="NHJ6" s="28"/>
      <c r="NHK6" s="28"/>
      <c r="NHL6" s="28"/>
      <c r="NHM6" s="28"/>
      <c r="NHN6" s="28"/>
      <c r="NHO6" s="28"/>
      <c r="NHP6" s="28"/>
      <c r="NHQ6" s="28"/>
      <c r="NHR6" s="28"/>
      <c r="NHS6" s="28"/>
      <c r="NHT6" s="28"/>
      <c r="NHU6" s="28"/>
      <c r="NHV6" s="28"/>
      <c r="NHW6" s="28"/>
      <c r="NHX6" s="28"/>
      <c r="NHY6" s="28"/>
      <c r="NHZ6" s="28"/>
      <c r="NIA6" s="28"/>
      <c r="NIB6" s="28"/>
      <c r="NIC6" s="28"/>
      <c r="NID6" s="28"/>
      <c r="NIE6" s="28"/>
      <c r="NIF6" s="28"/>
      <c r="NIG6" s="28"/>
      <c r="NIH6" s="28"/>
      <c r="NII6" s="28"/>
      <c r="NIJ6" s="28"/>
      <c r="NIK6" s="28"/>
      <c r="NIL6" s="28"/>
      <c r="NIM6" s="28"/>
      <c r="NIN6" s="28"/>
      <c r="NIO6" s="28"/>
      <c r="NIP6" s="28"/>
      <c r="NIQ6" s="28"/>
      <c r="NIR6" s="28"/>
      <c r="NIS6" s="28"/>
      <c r="NIT6" s="28"/>
      <c r="NIU6" s="28"/>
      <c r="NIV6" s="28"/>
      <c r="NIW6" s="28"/>
      <c r="NIX6" s="28"/>
      <c r="NIY6" s="28"/>
      <c r="NIZ6" s="28"/>
      <c r="NJA6" s="28"/>
      <c r="NJB6" s="28"/>
      <c r="NJC6" s="28"/>
      <c r="NJD6" s="28"/>
      <c r="NJE6" s="28"/>
      <c r="NJF6" s="28"/>
      <c r="NJG6" s="28"/>
      <c r="NJH6" s="28"/>
      <c r="NJI6" s="28"/>
      <c r="NJJ6" s="28"/>
      <c r="NJK6" s="28"/>
      <c r="NJL6" s="28"/>
      <c r="NJM6" s="28"/>
      <c r="NJN6" s="28"/>
      <c r="NJO6" s="28"/>
      <c r="NJP6" s="28"/>
      <c r="NJQ6" s="28"/>
      <c r="NJR6" s="28"/>
      <c r="NJS6" s="28"/>
      <c r="NJT6" s="28"/>
      <c r="NJU6" s="28"/>
      <c r="NJV6" s="28"/>
      <c r="NJW6" s="28"/>
      <c r="NJX6" s="28"/>
      <c r="NJY6" s="28"/>
      <c r="NJZ6" s="28"/>
      <c r="NKA6" s="28"/>
      <c r="NKB6" s="28"/>
      <c r="NKC6" s="28"/>
      <c r="NKD6" s="28"/>
      <c r="NKE6" s="28"/>
      <c r="NKF6" s="28"/>
      <c r="NKG6" s="28"/>
      <c r="NKH6" s="28"/>
      <c r="NKI6" s="28"/>
      <c r="NKJ6" s="28"/>
      <c r="NKK6" s="28"/>
      <c r="NKL6" s="28"/>
      <c r="NKM6" s="28"/>
      <c r="NKN6" s="28"/>
      <c r="NKO6" s="28"/>
      <c r="NKP6" s="28"/>
      <c r="NKQ6" s="28"/>
      <c r="NKR6" s="28"/>
      <c r="NKS6" s="28"/>
      <c r="NKT6" s="28"/>
      <c r="NKU6" s="28"/>
      <c r="NKV6" s="28"/>
      <c r="NKW6" s="28"/>
      <c r="NKX6" s="28"/>
      <c r="NKY6" s="28"/>
      <c r="NKZ6" s="28"/>
      <c r="NLA6" s="28"/>
      <c r="NLB6" s="28"/>
      <c r="NLC6" s="28"/>
      <c r="NLD6" s="28"/>
      <c r="NLE6" s="28"/>
      <c r="NLF6" s="28"/>
      <c r="NLG6" s="28"/>
      <c r="NLH6" s="28"/>
      <c r="NLI6" s="28"/>
      <c r="NLJ6" s="28"/>
      <c r="NLK6" s="28"/>
      <c r="NLL6" s="28"/>
      <c r="NLM6" s="28"/>
      <c r="NLN6" s="28"/>
      <c r="NLO6" s="28"/>
      <c r="NLP6" s="28"/>
      <c r="NLQ6" s="28"/>
      <c r="NLR6" s="28"/>
      <c r="NLS6" s="28"/>
      <c r="NLT6" s="28"/>
      <c r="NLU6" s="28"/>
      <c r="NLV6" s="28"/>
      <c r="NLW6" s="28"/>
      <c r="NLX6" s="28"/>
      <c r="NLY6" s="28"/>
      <c r="NLZ6" s="28"/>
      <c r="NMA6" s="28"/>
      <c r="NMB6" s="28"/>
      <c r="NMC6" s="28"/>
      <c r="NMD6" s="28"/>
      <c r="NME6" s="28"/>
      <c r="NMF6" s="28"/>
      <c r="NMG6" s="28"/>
      <c r="NMH6" s="28"/>
      <c r="NMI6" s="28"/>
      <c r="NMJ6" s="28"/>
      <c r="NMK6" s="28"/>
      <c r="NML6" s="28"/>
      <c r="NMM6" s="28"/>
      <c r="NMN6" s="28"/>
      <c r="NMO6" s="28"/>
      <c r="NMP6" s="28"/>
      <c r="NMQ6" s="28"/>
      <c r="NMR6" s="28"/>
      <c r="NMS6" s="28"/>
      <c r="NMT6" s="28"/>
      <c r="NMU6" s="28"/>
      <c r="NMV6" s="28"/>
      <c r="NMW6" s="28"/>
      <c r="NMX6" s="28"/>
      <c r="NMY6" s="28"/>
      <c r="NMZ6" s="28"/>
      <c r="NNA6" s="28"/>
      <c r="NNB6" s="28"/>
      <c r="NNC6" s="28"/>
      <c r="NND6" s="28"/>
      <c r="NNE6" s="28"/>
      <c r="NNF6" s="28"/>
      <c r="NNG6" s="28"/>
      <c r="NNH6" s="28"/>
      <c r="NNI6" s="28"/>
      <c r="NNJ6" s="28"/>
      <c r="NNK6" s="28"/>
      <c r="NNL6" s="28"/>
      <c r="NNM6" s="28"/>
      <c r="NNN6" s="28"/>
      <c r="NNO6" s="28"/>
      <c r="NNP6" s="28"/>
      <c r="NNQ6" s="28"/>
      <c r="NNR6" s="28"/>
      <c r="NNS6" s="28"/>
      <c r="NNT6" s="28"/>
      <c r="NNU6" s="28"/>
      <c r="NNV6" s="28"/>
      <c r="NNW6" s="28"/>
      <c r="NNX6" s="28"/>
      <c r="NNY6" s="28"/>
      <c r="NNZ6" s="28"/>
      <c r="NOA6" s="28"/>
      <c r="NOB6" s="28"/>
      <c r="NOC6" s="28"/>
      <c r="NOD6" s="28"/>
      <c r="NOE6" s="28"/>
      <c r="NOF6" s="28"/>
      <c r="NOG6" s="28"/>
      <c r="NOH6" s="28"/>
      <c r="NOI6" s="28"/>
      <c r="NOJ6" s="28"/>
      <c r="NOK6" s="28"/>
      <c r="NOL6" s="28"/>
      <c r="NOM6" s="28"/>
      <c r="NON6" s="28"/>
      <c r="NOO6" s="28"/>
      <c r="NOP6" s="28"/>
      <c r="NOQ6" s="28"/>
      <c r="NOR6" s="28"/>
      <c r="NOS6" s="28"/>
      <c r="NOT6" s="28"/>
      <c r="NOU6" s="28"/>
      <c r="NOV6" s="28"/>
      <c r="NOW6" s="28"/>
      <c r="NOX6" s="28"/>
      <c r="NOY6" s="28"/>
      <c r="NOZ6" s="28"/>
      <c r="NPA6" s="28"/>
      <c r="NPB6" s="28"/>
      <c r="NPC6" s="28"/>
      <c r="NPD6" s="28"/>
      <c r="NPE6" s="28"/>
      <c r="NPF6" s="28"/>
      <c r="NPG6" s="28"/>
      <c r="NPH6" s="28"/>
      <c r="NPI6" s="28"/>
      <c r="NPJ6" s="28"/>
      <c r="NPK6" s="28"/>
      <c r="NPL6" s="28"/>
      <c r="NPM6" s="28"/>
      <c r="NPN6" s="28"/>
      <c r="NPO6" s="28"/>
      <c r="NPP6" s="28"/>
      <c r="NPQ6" s="28"/>
      <c r="NPR6" s="28"/>
      <c r="NPS6" s="28"/>
      <c r="NPT6" s="28"/>
      <c r="NPU6" s="28"/>
      <c r="NPV6" s="28"/>
      <c r="NPW6" s="28"/>
      <c r="NPX6" s="28"/>
      <c r="NPY6" s="28"/>
      <c r="NPZ6" s="28"/>
      <c r="NQA6" s="28"/>
      <c r="NQB6" s="28"/>
      <c r="NQC6" s="28"/>
      <c r="NQD6" s="28"/>
      <c r="NQE6" s="28"/>
      <c r="NQF6" s="28"/>
      <c r="NQG6" s="28"/>
      <c r="NQH6" s="28"/>
      <c r="NQI6" s="28"/>
      <c r="NQJ6" s="28"/>
      <c r="NQK6" s="28"/>
      <c r="NQL6" s="28"/>
      <c r="NQM6" s="28"/>
      <c r="NQN6" s="28"/>
      <c r="NQO6" s="28"/>
      <c r="NQP6" s="28"/>
      <c r="NQQ6" s="28"/>
      <c r="NQR6" s="28"/>
      <c r="NQS6" s="28"/>
      <c r="NQT6" s="28"/>
      <c r="NQU6" s="28"/>
      <c r="NQV6" s="28"/>
      <c r="NQW6" s="28"/>
      <c r="NQX6" s="28"/>
      <c r="NQY6" s="28"/>
      <c r="NQZ6" s="28"/>
      <c r="NRA6" s="28"/>
      <c r="NRB6" s="28"/>
      <c r="NRC6" s="28"/>
      <c r="NRD6" s="28"/>
      <c r="NRE6" s="28"/>
      <c r="NRF6" s="28"/>
      <c r="NRG6" s="28"/>
      <c r="NRH6" s="28"/>
      <c r="NRI6" s="28"/>
      <c r="NRJ6" s="28"/>
      <c r="NRK6" s="28"/>
      <c r="NRL6" s="28"/>
      <c r="NRM6" s="28"/>
      <c r="NRN6" s="28"/>
      <c r="NRO6" s="28"/>
      <c r="NRP6" s="28"/>
      <c r="NRQ6" s="28"/>
      <c r="NRR6" s="28"/>
      <c r="NRS6" s="28"/>
      <c r="NRT6" s="28"/>
      <c r="NRU6" s="28"/>
      <c r="NRV6" s="28"/>
      <c r="NRW6" s="28"/>
      <c r="NRX6" s="28"/>
      <c r="NRY6" s="28"/>
      <c r="NRZ6" s="28"/>
      <c r="NSA6" s="28"/>
      <c r="NSB6" s="28"/>
      <c r="NSC6" s="28"/>
      <c r="NSD6" s="28"/>
      <c r="NSE6" s="28"/>
      <c r="NSF6" s="28"/>
      <c r="NSG6" s="28"/>
      <c r="NSH6" s="28"/>
      <c r="NSI6" s="28"/>
      <c r="NSJ6" s="28"/>
      <c r="NSK6" s="28"/>
      <c r="NSL6" s="28"/>
      <c r="NSM6" s="28"/>
      <c r="NSN6" s="28"/>
      <c r="NSO6" s="28"/>
      <c r="NSP6" s="28"/>
      <c r="NSQ6" s="28"/>
      <c r="NSR6" s="28"/>
      <c r="NSS6" s="28"/>
      <c r="NST6" s="28"/>
      <c r="NSU6" s="28"/>
      <c r="NSV6" s="28"/>
      <c r="NSW6" s="28"/>
      <c r="NSX6" s="28"/>
      <c r="NSY6" s="28"/>
      <c r="NSZ6" s="28"/>
      <c r="NTA6" s="28"/>
      <c r="NTB6" s="28"/>
      <c r="NTC6" s="28"/>
      <c r="NTD6" s="28"/>
      <c r="NTE6" s="28"/>
      <c r="NTF6" s="28"/>
      <c r="NTG6" s="28"/>
      <c r="NTH6" s="28"/>
      <c r="NTI6" s="28"/>
      <c r="NTJ6" s="28"/>
      <c r="NTK6" s="28"/>
      <c r="NTL6" s="28"/>
      <c r="NTM6" s="28"/>
      <c r="NTN6" s="28"/>
      <c r="NTO6" s="28"/>
      <c r="NTP6" s="28"/>
      <c r="NTQ6" s="28"/>
      <c r="NTR6" s="28"/>
      <c r="NTS6" s="28"/>
      <c r="NTT6" s="28"/>
      <c r="NTU6" s="28"/>
      <c r="NTV6" s="28"/>
      <c r="NTW6" s="28"/>
      <c r="NTX6" s="28"/>
      <c r="NTY6" s="28"/>
      <c r="NTZ6" s="28"/>
      <c r="NUA6" s="28"/>
      <c r="NUB6" s="28"/>
      <c r="NUC6" s="28"/>
      <c r="NUD6" s="28"/>
      <c r="NUE6" s="28"/>
      <c r="NUF6" s="28"/>
      <c r="NUG6" s="28"/>
      <c r="NUH6" s="28"/>
      <c r="NUI6" s="28"/>
      <c r="NUJ6" s="28"/>
      <c r="NUK6" s="28"/>
      <c r="NUL6" s="28"/>
      <c r="NUM6" s="28"/>
      <c r="NUN6" s="28"/>
      <c r="NUO6" s="28"/>
      <c r="NUP6" s="28"/>
      <c r="NUQ6" s="28"/>
      <c r="NUR6" s="28"/>
      <c r="NUS6" s="28"/>
      <c r="NUT6" s="28"/>
      <c r="NUU6" s="28"/>
      <c r="NUV6" s="28"/>
      <c r="NUW6" s="28"/>
      <c r="NUX6" s="28"/>
      <c r="NUY6" s="28"/>
      <c r="NUZ6" s="28"/>
      <c r="NVA6" s="28"/>
      <c r="NVB6" s="28"/>
      <c r="NVC6" s="28"/>
      <c r="NVD6" s="28"/>
      <c r="NVE6" s="28"/>
      <c r="NVF6" s="28"/>
      <c r="NVG6" s="28"/>
      <c r="NVH6" s="28"/>
      <c r="NVI6" s="28"/>
      <c r="NVJ6" s="28"/>
      <c r="NVK6" s="28"/>
      <c r="NVL6" s="28"/>
      <c r="NVM6" s="28"/>
      <c r="NVN6" s="28"/>
      <c r="NVO6" s="28"/>
      <c r="NVP6" s="28"/>
      <c r="NVQ6" s="28"/>
      <c r="NVR6" s="28"/>
      <c r="NVS6" s="28"/>
      <c r="NVT6" s="28"/>
      <c r="NVU6" s="28"/>
      <c r="NVV6" s="28"/>
      <c r="NVW6" s="28"/>
      <c r="NVX6" s="28"/>
      <c r="NVY6" s="28"/>
      <c r="NVZ6" s="28"/>
      <c r="NWA6" s="28"/>
      <c r="NWB6" s="28"/>
      <c r="NWC6" s="28"/>
      <c r="NWD6" s="28"/>
      <c r="NWE6" s="28"/>
      <c r="NWF6" s="28"/>
      <c r="NWG6" s="28"/>
      <c r="NWH6" s="28"/>
      <c r="NWI6" s="28"/>
      <c r="NWJ6" s="28"/>
      <c r="NWK6" s="28"/>
      <c r="NWL6" s="28"/>
      <c r="NWM6" s="28"/>
      <c r="NWN6" s="28"/>
      <c r="NWO6" s="28"/>
      <c r="NWP6" s="28"/>
      <c r="NWQ6" s="28"/>
      <c r="NWR6" s="28"/>
      <c r="NWS6" s="28"/>
      <c r="NWT6" s="28"/>
      <c r="NWU6" s="28"/>
      <c r="NWV6" s="28"/>
      <c r="NWW6" s="28"/>
      <c r="NWX6" s="28"/>
      <c r="NWY6" s="28"/>
      <c r="NWZ6" s="28"/>
      <c r="NXA6" s="28"/>
      <c r="NXB6" s="28"/>
      <c r="NXC6" s="28"/>
      <c r="NXD6" s="28"/>
      <c r="NXE6" s="28"/>
      <c r="NXF6" s="28"/>
      <c r="NXG6" s="28"/>
      <c r="NXH6" s="28"/>
      <c r="NXI6" s="28"/>
      <c r="NXJ6" s="28"/>
      <c r="NXK6" s="28"/>
      <c r="NXL6" s="28"/>
      <c r="NXM6" s="28"/>
      <c r="NXN6" s="28"/>
      <c r="NXO6" s="28"/>
      <c r="NXP6" s="28"/>
      <c r="NXQ6" s="28"/>
      <c r="NXR6" s="28"/>
      <c r="NXS6" s="28"/>
      <c r="NXT6" s="28"/>
      <c r="NXU6" s="28"/>
      <c r="NXV6" s="28"/>
      <c r="NXW6" s="28"/>
      <c r="NXX6" s="28"/>
      <c r="NXY6" s="28"/>
      <c r="NXZ6" s="28"/>
      <c r="NYA6" s="28"/>
      <c r="NYB6" s="28"/>
      <c r="NYC6" s="28"/>
      <c r="NYD6" s="28"/>
      <c r="NYE6" s="28"/>
      <c r="NYF6" s="28"/>
      <c r="NYG6" s="28"/>
      <c r="NYH6" s="28"/>
      <c r="NYI6" s="28"/>
      <c r="NYJ6" s="28"/>
      <c r="NYK6" s="28"/>
      <c r="NYL6" s="28"/>
      <c r="NYM6" s="28"/>
      <c r="NYN6" s="28"/>
      <c r="NYO6" s="28"/>
      <c r="NYP6" s="28"/>
      <c r="NYQ6" s="28"/>
      <c r="NYR6" s="28"/>
      <c r="NYS6" s="28"/>
      <c r="NYT6" s="28"/>
      <c r="NYU6" s="28"/>
      <c r="NYV6" s="28"/>
      <c r="NYW6" s="28"/>
      <c r="NYX6" s="28"/>
      <c r="NYY6" s="28"/>
      <c r="NYZ6" s="28"/>
      <c r="NZA6" s="28"/>
      <c r="NZB6" s="28"/>
      <c r="NZC6" s="28"/>
      <c r="NZD6" s="28"/>
      <c r="NZE6" s="28"/>
      <c r="NZF6" s="28"/>
      <c r="NZG6" s="28"/>
      <c r="NZH6" s="28"/>
      <c r="NZI6" s="28"/>
      <c r="NZJ6" s="28"/>
      <c r="NZK6" s="28"/>
      <c r="NZL6" s="28"/>
      <c r="NZM6" s="28"/>
      <c r="NZN6" s="28"/>
      <c r="NZO6" s="28"/>
      <c r="NZP6" s="28"/>
      <c r="NZQ6" s="28"/>
      <c r="NZR6" s="28"/>
      <c r="NZS6" s="28"/>
      <c r="NZT6" s="28"/>
      <c r="NZU6" s="28"/>
      <c r="NZV6" s="28"/>
      <c r="NZW6" s="28"/>
      <c r="NZX6" s="28"/>
      <c r="NZY6" s="28"/>
      <c r="NZZ6" s="28"/>
      <c r="OAA6" s="28"/>
      <c r="OAB6" s="28"/>
      <c r="OAC6" s="28"/>
      <c r="OAD6" s="28"/>
      <c r="OAE6" s="28"/>
      <c r="OAF6" s="28"/>
      <c r="OAG6" s="28"/>
      <c r="OAH6" s="28"/>
      <c r="OAI6" s="28"/>
      <c r="OAJ6" s="28"/>
      <c r="OAK6" s="28"/>
      <c r="OAL6" s="28"/>
      <c r="OAM6" s="28"/>
      <c r="OAN6" s="28"/>
      <c r="OAO6" s="28"/>
      <c r="OAP6" s="28"/>
      <c r="OAQ6" s="28"/>
      <c r="OAR6" s="28"/>
      <c r="OAS6" s="28"/>
      <c r="OAT6" s="28"/>
      <c r="OAU6" s="28"/>
      <c r="OAV6" s="28"/>
      <c r="OAW6" s="28"/>
      <c r="OAX6" s="28"/>
      <c r="OAY6" s="28"/>
      <c r="OAZ6" s="28"/>
      <c r="OBA6" s="28"/>
      <c r="OBB6" s="28"/>
      <c r="OBC6" s="28"/>
      <c r="OBD6" s="28"/>
      <c r="OBE6" s="28"/>
      <c r="OBF6" s="28"/>
      <c r="OBG6" s="28"/>
      <c r="OBH6" s="28"/>
      <c r="OBI6" s="28"/>
      <c r="OBJ6" s="28"/>
      <c r="OBK6" s="28"/>
      <c r="OBL6" s="28"/>
      <c r="OBM6" s="28"/>
      <c r="OBN6" s="28"/>
      <c r="OBO6" s="28"/>
      <c r="OBP6" s="28"/>
      <c r="OBQ6" s="28"/>
      <c r="OBR6" s="28"/>
      <c r="OBS6" s="28"/>
      <c r="OBT6" s="28"/>
      <c r="OBU6" s="28"/>
      <c r="OBV6" s="28"/>
      <c r="OBW6" s="28"/>
      <c r="OBX6" s="28"/>
      <c r="OBY6" s="28"/>
      <c r="OBZ6" s="28"/>
      <c r="OCA6" s="28"/>
      <c r="OCB6" s="28"/>
      <c r="OCC6" s="28"/>
      <c r="OCD6" s="28"/>
      <c r="OCE6" s="28"/>
      <c r="OCF6" s="28"/>
      <c r="OCG6" s="28"/>
      <c r="OCH6" s="28"/>
      <c r="OCI6" s="28"/>
      <c r="OCJ6" s="28"/>
      <c r="OCK6" s="28"/>
      <c r="OCL6" s="28"/>
      <c r="OCM6" s="28"/>
      <c r="OCN6" s="28"/>
      <c r="OCO6" s="28"/>
      <c r="OCP6" s="28"/>
      <c r="OCQ6" s="28"/>
      <c r="OCR6" s="28"/>
      <c r="OCS6" s="28"/>
      <c r="OCT6" s="28"/>
      <c r="OCU6" s="28"/>
      <c r="OCV6" s="28"/>
      <c r="OCW6" s="28"/>
      <c r="OCX6" s="28"/>
      <c r="OCY6" s="28"/>
      <c r="OCZ6" s="28"/>
      <c r="ODA6" s="28"/>
      <c r="ODB6" s="28"/>
      <c r="ODC6" s="28"/>
      <c r="ODD6" s="28"/>
      <c r="ODE6" s="28"/>
      <c r="ODF6" s="28"/>
      <c r="ODG6" s="28"/>
      <c r="ODH6" s="28"/>
      <c r="ODI6" s="28"/>
      <c r="ODJ6" s="28"/>
      <c r="ODK6" s="28"/>
      <c r="ODL6" s="28"/>
      <c r="ODM6" s="28"/>
      <c r="ODN6" s="28"/>
      <c r="ODO6" s="28"/>
      <c r="ODP6" s="28"/>
      <c r="ODQ6" s="28"/>
      <c r="ODR6" s="28"/>
      <c r="ODS6" s="28"/>
      <c r="ODT6" s="28"/>
      <c r="ODU6" s="28"/>
      <c r="ODV6" s="28"/>
      <c r="ODW6" s="28"/>
      <c r="ODX6" s="28"/>
      <c r="ODY6" s="28"/>
      <c r="ODZ6" s="28"/>
      <c r="OEA6" s="28"/>
      <c r="OEB6" s="28"/>
      <c r="OEC6" s="28"/>
      <c r="OED6" s="28"/>
      <c r="OEE6" s="28"/>
      <c r="OEF6" s="28"/>
      <c r="OEG6" s="28"/>
      <c r="OEH6" s="28"/>
      <c r="OEI6" s="28"/>
      <c r="OEJ6" s="28"/>
      <c r="OEK6" s="28"/>
      <c r="OEL6" s="28"/>
      <c r="OEM6" s="28"/>
      <c r="OEN6" s="28"/>
      <c r="OEO6" s="28"/>
      <c r="OEP6" s="28"/>
      <c r="OEQ6" s="28"/>
      <c r="OER6" s="28"/>
      <c r="OES6" s="28"/>
      <c r="OET6" s="28"/>
      <c r="OEU6" s="28"/>
      <c r="OEV6" s="28"/>
      <c r="OEW6" s="28"/>
      <c r="OEX6" s="28"/>
      <c r="OEY6" s="28"/>
      <c r="OEZ6" s="28"/>
      <c r="OFA6" s="28"/>
      <c r="OFB6" s="28"/>
      <c r="OFC6" s="28"/>
      <c r="OFD6" s="28"/>
      <c r="OFE6" s="28"/>
      <c r="OFF6" s="28"/>
      <c r="OFG6" s="28"/>
      <c r="OFH6" s="28"/>
      <c r="OFI6" s="28"/>
      <c r="OFJ6" s="28"/>
      <c r="OFK6" s="28"/>
      <c r="OFL6" s="28"/>
      <c r="OFM6" s="28"/>
      <c r="OFN6" s="28"/>
      <c r="OFO6" s="28"/>
      <c r="OFP6" s="28"/>
      <c r="OFQ6" s="28"/>
      <c r="OFR6" s="28"/>
      <c r="OFS6" s="28"/>
      <c r="OFT6" s="28"/>
      <c r="OFU6" s="28"/>
      <c r="OFV6" s="28"/>
      <c r="OFW6" s="28"/>
      <c r="OFX6" s="28"/>
      <c r="OFY6" s="28"/>
      <c r="OFZ6" s="28"/>
      <c r="OGA6" s="28"/>
      <c r="OGB6" s="28"/>
      <c r="OGC6" s="28"/>
      <c r="OGD6" s="28"/>
      <c r="OGE6" s="28"/>
      <c r="OGF6" s="28"/>
      <c r="OGG6" s="28"/>
      <c r="OGH6" s="28"/>
      <c r="OGI6" s="28"/>
      <c r="OGJ6" s="28"/>
      <c r="OGK6" s="28"/>
      <c r="OGL6" s="28"/>
      <c r="OGM6" s="28"/>
      <c r="OGN6" s="28"/>
      <c r="OGO6" s="28"/>
      <c r="OGP6" s="28"/>
      <c r="OGQ6" s="28"/>
      <c r="OGR6" s="28"/>
      <c r="OGS6" s="28"/>
      <c r="OGT6" s="28"/>
      <c r="OGU6" s="28"/>
      <c r="OGV6" s="28"/>
      <c r="OGW6" s="28"/>
      <c r="OGX6" s="28"/>
      <c r="OGY6" s="28"/>
      <c r="OGZ6" s="28"/>
      <c r="OHA6" s="28"/>
      <c r="OHB6" s="28"/>
      <c r="OHC6" s="28"/>
      <c r="OHD6" s="28"/>
      <c r="OHE6" s="28"/>
      <c r="OHF6" s="28"/>
      <c r="OHG6" s="28"/>
      <c r="OHH6" s="28"/>
      <c r="OHI6" s="28"/>
      <c r="OHJ6" s="28"/>
      <c r="OHK6" s="28"/>
      <c r="OHL6" s="28"/>
      <c r="OHM6" s="28"/>
      <c r="OHN6" s="28"/>
      <c r="OHO6" s="28"/>
      <c r="OHP6" s="28"/>
      <c r="OHQ6" s="28"/>
      <c r="OHR6" s="28"/>
      <c r="OHS6" s="28"/>
      <c r="OHT6" s="28"/>
      <c r="OHU6" s="28"/>
      <c r="OHV6" s="28"/>
      <c r="OHW6" s="28"/>
      <c r="OHX6" s="28"/>
      <c r="OHY6" s="28"/>
      <c r="OHZ6" s="28"/>
      <c r="OIA6" s="28"/>
      <c r="OIB6" s="28"/>
      <c r="OIC6" s="28"/>
      <c r="OID6" s="28"/>
      <c r="OIE6" s="28"/>
      <c r="OIF6" s="28"/>
      <c r="OIG6" s="28"/>
      <c r="OIH6" s="28"/>
      <c r="OII6" s="28"/>
      <c r="OIJ6" s="28"/>
      <c r="OIK6" s="28"/>
      <c r="OIL6" s="28"/>
      <c r="OIM6" s="28"/>
      <c r="OIN6" s="28"/>
      <c r="OIO6" s="28"/>
      <c r="OIP6" s="28"/>
      <c r="OIQ6" s="28"/>
      <c r="OIR6" s="28"/>
      <c r="OIS6" s="28"/>
      <c r="OIT6" s="28"/>
      <c r="OIU6" s="28"/>
      <c r="OIV6" s="28"/>
      <c r="OIW6" s="28"/>
      <c r="OIX6" s="28"/>
      <c r="OIY6" s="28"/>
      <c r="OIZ6" s="28"/>
      <c r="OJA6" s="28"/>
      <c r="OJB6" s="28"/>
      <c r="OJC6" s="28"/>
      <c r="OJD6" s="28"/>
      <c r="OJE6" s="28"/>
      <c r="OJF6" s="28"/>
      <c r="OJG6" s="28"/>
      <c r="OJH6" s="28"/>
      <c r="OJI6" s="28"/>
      <c r="OJJ6" s="28"/>
      <c r="OJK6" s="28"/>
      <c r="OJL6" s="28"/>
      <c r="OJM6" s="28"/>
      <c r="OJN6" s="28"/>
      <c r="OJO6" s="28"/>
      <c r="OJP6" s="28"/>
      <c r="OJQ6" s="28"/>
      <c r="OJR6" s="28"/>
      <c r="OJS6" s="28"/>
      <c r="OJT6" s="28"/>
      <c r="OJU6" s="28"/>
      <c r="OJV6" s="28"/>
      <c r="OJW6" s="28"/>
      <c r="OJX6" s="28"/>
      <c r="OJY6" s="28"/>
      <c r="OJZ6" s="28"/>
      <c r="OKA6" s="28"/>
      <c r="OKB6" s="28"/>
      <c r="OKC6" s="28"/>
      <c r="OKD6" s="28"/>
      <c r="OKE6" s="28"/>
      <c r="OKF6" s="28"/>
      <c r="OKG6" s="28"/>
      <c r="OKH6" s="28"/>
      <c r="OKI6" s="28"/>
      <c r="OKJ6" s="28"/>
      <c r="OKK6" s="28"/>
      <c r="OKL6" s="28"/>
      <c r="OKM6" s="28"/>
      <c r="OKN6" s="28"/>
      <c r="OKO6" s="28"/>
      <c r="OKP6" s="28"/>
      <c r="OKQ6" s="28"/>
      <c r="OKR6" s="28"/>
      <c r="OKS6" s="28"/>
      <c r="OKT6" s="28"/>
      <c r="OKU6" s="28"/>
      <c r="OKV6" s="28"/>
      <c r="OKW6" s="28"/>
      <c r="OKX6" s="28"/>
      <c r="OKY6" s="28"/>
      <c r="OKZ6" s="28"/>
      <c r="OLA6" s="28"/>
      <c r="OLB6" s="28"/>
      <c r="OLC6" s="28"/>
      <c r="OLD6" s="28"/>
      <c r="OLE6" s="28"/>
      <c r="OLF6" s="28"/>
      <c r="OLG6" s="28"/>
      <c r="OLH6" s="28"/>
      <c r="OLI6" s="28"/>
      <c r="OLJ6" s="28"/>
      <c r="OLK6" s="28"/>
      <c r="OLL6" s="28"/>
      <c r="OLM6" s="28"/>
      <c r="OLN6" s="28"/>
      <c r="OLO6" s="28"/>
      <c r="OLP6" s="28"/>
      <c r="OLQ6" s="28"/>
      <c r="OLR6" s="28"/>
      <c r="OLS6" s="28"/>
      <c r="OLT6" s="28"/>
      <c r="OLU6" s="28"/>
      <c r="OLV6" s="28"/>
      <c r="OLW6" s="28"/>
      <c r="OLX6" s="28"/>
      <c r="OLY6" s="28"/>
      <c r="OLZ6" s="28"/>
      <c r="OMA6" s="28"/>
      <c r="OMB6" s="28"/>
      <c r="OMC6" s="28"/>
      <c r="OMD6" s="28"/>
      <c r="OME6" s="28"/>
      <c r="OMF6" s="28"/>
      <c r="OMG6" s="28"/>
      <c r="OMH6" s="28"/>
      <c r="OMI6" s="28"/>
      <c r="OMJ6" s="28"/>
      <c r="OMK6" s="28"/>
      <c r="OML6" s="28"/>
      <c r="OMM6" s="28"/>
      <c r="OMN6" s="28"/>
      <c r="OMO6" s="28"/>
      <c r="OMP6" s="28"/>
      <c r="OMQ6" s="28"/>
      <c r="OMR6" s="28"/>
      <c r="OMS6" s="28"/>
      <c r="OMT6" s="28"/>
      <c r="OMU6" s="28"/>
      <c r="OMV6" s="28"/>
      <c r="OMW6" s="28"/>
      <c r="OMX6" s="28"/>
      <c r="OMY6" s="28"/>
      <c r="OMZ6" s="28"/>
      <c r="ONA6" s="28"/>
      <c r="ONB6" s="28"/>
      <c r="ONC6" s="28"/>
      <c r="OND6" s="28"/>
      <c r="ONE6" s="28"/>
      <c r="ONF6" s="28"/>
      <c r="ONG6" s="28"/>
      <c r="ONH6" s="28"/>
      <c r="ONI6" s="28"/>
      <c r="ONJ6" s="28"/>
      <c r="ONK6" s="28"/>
      <c r="ONL6" s="28"/>
      <c r="ONM6" s="28"/>
      <c r="ONN6" s="28"/>
      <c r="ONO6" s="28"/>
      <c r="ONP6" s="28"/>
      <c r="ONQ6" s="28"/>
      <c r="ONR6" s="28"/>
      <c r="ONS6" s="28"/>
      <c r="ONT6" s="28"/>
      <c r="ONU6" s="28"/>
      <c r="ONV6" s="28"/>
      <c r="ONW6" s="28"/>
      <c r="ONX6" s="28"/>
      <c r="ONY6" s="28"/>
      <c r="ONZ6" s="28"/>
      <c r="OOA6" s="28"/>
      <c r="OOB6" s="28"/>
      <c r="OOC6" s="28"/>
      <c r="OOD6" s="28"/>
      <c r="OOE6" s="28"/>
      <c r="OOF6" s="28"/>
      <c r="OOG6" s="28"/>
      <c r="OOH6" s="28"/>
      <c r="OOI6" s="28"/>
      <c r="OOJ6" s="28"/>
      <c r="OOK6" s="28"/>
      <c r="OOL6" s="28"/>
      <c r="OOM6" s="28"/>
      <c r="OON6" s="28"/>
      <c r="OOO6" s="28"/>
      <c r="OOP6" s="28"/>
      <c r="OOQ6" s="28"/>
      <c r="OOR6" s="28"/>
      <c r="OOS6" s="28"/>
      <c r="OOT6" s="28"/>
      <c r="OOU6" s="28"/>
      <c r="OOV6" s="28"/>
      <c r="OOW6" s="28"/>
      <c r="OOX6" s="28"/>
      <c r="OOY6" s="28"/>
      <c r="OOZ6" s="28"/>
      <c r="OPA6" s="28"/>
      <c r="OPB6" s="28"/>
      <c r="OPC6" s="28"/>
      <c r="OPD6" s="28"/>
      <c r="OPE6" s="28"/>
      <c r="OPF6" s="28"/>
      <c r="OPG6" s="28"/>
      <c r="OPH6" s="28"/>
      <c r="OPI6" s="28"/>
      <c r="OPJ6" s="28"/>
      <c r="OPK6" s="28"/>
      <c r="OPL6" s="28"/>
      <c r="OPM6" s="28"/>
      <c r="OPN6" s="28"/>
      <c r="OPO6" s="28"/>
      <c r="OPP6" s="28"/>
      <c r="OPQ6" s="28"/>
      <c r="OPR6" s="28"/>
      <c r="OPS6" s="28"/>
      <c r="OPT6" s="28"/>
      <c r="OPU6" s="28"/>
      <c r="OPV6" s="28"/>
      <c r="OPW6" s="28"/>
      <c r="OPX6" s="28"/>
      <c r="OPY6" s="28"/>
      <c r="OPZ6" s="28"/>
      <c r="OQA6" s="28"/>
      <c r="OQB6" s="28"/>
      <c r="OQC6" s="28"/>
      <c r="OQD6" s="28"/>
      <c r="OQE6" s="28"/>
      <c r="OQF6" s="28"/>
      <c r="OQG6" s="28"/>
      <c r="OQH6" s="28"/>
      <c r="OQI6" s="28"/>
      <c r="OQJ6" s="28"/>
      <c r="OQK6" s="28"/>
      <c r="OQL6" s="28"/>
      <c r="OQM6" s="28"/>
      <c r="OQN6" s="28"/>
      <c r="OQO6" s="28"/>
      <c r="OQP6" s="28"/>
      <c r="OQQ6" s="28"/>
      <c r="OQR6" s="28"/>
      <c r="OQS6" s="28"/>
      <c r="OQT6" s="28"/>
      <c r="OQU6" s="28"/>
      <c r="OQV6" s="28"/>
      <c r="OQW6" s="28"/>
      <c r="OQX6" s="28"/>
      <c r="OQY6" s="28"/>
      <c r="OQZ6" s="28"/>
      <c r="ORA6" s="28"/>
      <c r="ORB6" s="28"/>
      <c r="ORC6" s="28"/>
      <c r="ORD6" s="28"/>
      <c r="ORE6" s="28"/>
      <c r="ORF6" s="28"/>
      <c r="ORG6" s="28"/>
      <c r="ORH6" s="28"/>
      <c r="ORI6" s="28"/>
      <c r="ORJ6" s="28"/>
      <c r="ORK6" s="28"/>
      <c r="ORL6" s="28"/>
      <c r="ORM6" s="28"/>
      <c r="ORN6" s="28"/>
      <c r="ORO6" s="28"/>
      <c r="ORP6" s="28"/>
      <c r="ORQ6" s="28"/>
      <c r="ORR6" s="28"/>
      <c r="ORS6" s="28"/>
      <c r="ORT6" s="28"/>
      <c r="ORU6" s="28"/>
      <c r="ORV6" s="28"/>
      <c r="ORW6" s="28"/>
      <c r="ORX6" s="28"/>
      <c r="ORY6" s="28"/>
      <c r="ORZ6" s="28"/>
      <c r="OSA6" s="28"/>
      <c r="OSB6" s="28"/>
      <c r="OSC6" s="28"/>
      <c r="OSD6" s="28"/>
      <c r="OSE6" s="28"/>
      <c r="OSF6" s="28"/>
      <c r="OSG6" s="28"/>
      <c r="OSH6" s="28"/>
      <c r="OSI6" s="28"/>
      <c r="OSJ6" s="28"/>
      <c r="OSK6" s="28"/>
      <c r="OSL6" s="28"/>
      <c r="OSM6" s="28"/>
      <c r="OSN6" s="28"/>
      <c r="OSO6" s="28"/>
      <c r="OSP6" s="28"/>
      <c r="OSQ6" s="28"/>
      <c r="OSR6" s="28"/>
      <c r="OSS6" s="28"/>
      <c r="OST6" s="28"/>
      <c r="OSU6" s="28"/>
      <c r="OSV6" s="28"/>
      <c r="OSW6" s="28"/>
      <c r="OSX6" s="28"/>
      <c r="OSY6" s="28"/>
      <c r="OSZ6" s="28"/>
      <c r="OTA6" s="28"/>
      <c r="OTB6" s="28"/>
      <c r="OTC6" s="28"/>
      <c r="OTD6" s="28"/>
      <c r="OTE6" s="28"/>
      <c r="OTF6" s="28"/>
      <c r="OTG6" s="28"/>
      <c r="OTH6" s="28"/>
      <c r="OTI6" s="28"/>
      <c r="OTJ6" s="28"/>
      <c r="OTK6" s="28"/>
      <c r="OTL6" s="28"/>
      <c r="OTM6" s="28"/>
      <c r="OTN6" s="28"/>
      <c r="OTO6" s="28"/>
      <c r="OTP6" s="28"/>
      <c r="OTQ6" s="28"/>
      <c r="OTR6" s="28"/>
      <c r="OTS6" s="28"/>
      <c r="OTT6" s="28"/>
      <c r="OTU6" s="28"/>
      <c r="OTV6" s="28"/>
      <c r="OTW6" s="28"/>
      <c r="OTX6" s="28"/>
      <c r="OTY6" s="28"/>
      <c r="OTZ6" s="28"/>
      <c r="OUA6" s="28"/>
      <c r="OUB6" s="28"/>
      <c r="OUC6" s="28"/>
      <c r="OUD6" s="28"/>
      <c r="OUE6" s="28"/>
      <c r="OUF6" s="28"/>
      <c r="OUG6" s="28"/>
      <c r="OUH6" s="28"/>
      <c r="OUI6" s="28"/>
      <c r="OUJ6" s="28"/>
      <c r="OUK6" s="28"/>
      <c r="OUL6" s="28"/>
      <c r="OUM6" s="28"/>
      <c r="OUN6" s="28"/>
      <c r="OUO6" s="28"/>
      <c r="OUP6" s="28"/>
      <c r="OUQ6" s="28"/>
      <c r="OUR6" s="28"/>
      <c r="OUS6" s="28"/>
      <c r="OUT6" s="28"/>
      <c r="OUU6" s="28"/>
      <c r="OUV6" s="28"/>
      <c r="OUW6" s="28"/>
      <c r="OUX6" s="28"/>
      <c r="OUY6" s="28"/>
      <c r="OUZ6" s="28"/>
      <c r="OVA6" s="28"/>
      <c r="OVB6" s="28"/>
      <c r="OVC6" s="28"/>
      <c r="OVD6" s="28"/>
      <c r="OVE6" s="28"/>
      <c r="OVF6" s="28"/>
      <c r="OVG6" s="28"/>
      <c r="OVH6" s="28"/>
      <c r="OVI6" s="28"/>
      <c r="OVJ6" s="28"/>
      <c r="OVK6" s="28"/>
      <c r="OVL6" s="28"/>
      <c r="OVM6" s="28"/>
      <c r="OVN6" s="28"/>
      <c r="OVO6" s="28"/>
      <c r="OVP6" s="28"/>
      <c r="OVQ6" s="28"/>
      <c r="OVR6" s="28"/>
      <c r="OVS6" s="28"/>
      <c r="OVT6" s="28"/>
      <c r="OVU6" s="28"/>
      <c r="OVV6" s="28"/>
      <c r="OVW6" s="28"/>
      <c r="OVX6" s="28"/>
      <c r="OVY6" s="28"/>
      <c r="OVZ6" s="28"/>
      <c r="OWA6" s="28"/>
      <c r="OWB6" s="28"/>
      <c r="OWC6" s="28"/>
      <c r="OWD6" s="28"/>
      <c r="OWE6" s="28"/>
      <c r="OWF6" s="28"/>
      <c r="OWG6" s="28"/>
      <c r="OWH6" s="28"/>
      <c r="OWI6" s="28"/>
      <c r="OWJ6" s="28"/>
      <c r="OWK6" s="28"/>
      <c r="OWL6" s="28"/>
      <c r="OWM6" s="28"/>
      <c r="OWN6" s="28"/>
      <c r="OWO6" s="28"/>
      <c r="OWP6" s="28"/>
      <c r="OWQ6" s="28"/>
      <c r="OWR6" s="28"/>
      <c r="OWS6" s="28"/>
      <c r="OWT6" s="28"/>
      <c r="OWU6" s="28"/>
      <c r="OWV6" s="28"/>
      <c r="OWW6" s="28"/>
      <c r="OWX6" s="28"/>
      <c r="OWY6" s="28"/>
      <c r="OWZ6" s="28"/>
      <c r="OXA6" s="28"/>
      <c r="OXB6" s="28"/>
      <c r="OXC6" s="28"/>
      <c r="OXD6" s="28"/>
      <c r="OXE6" s="28"/>
      <c r="OXF6" s="28"/>
      <c r="OXG6" s="28"/>
      <c r="OXH6" s="28"/>
      <c r="OXI6" s="28"/>
      <c r="OXJ6" s="28"/>
      <c r="OXK6" s="28"/>
      <c r="OXL6" s="28"/>
      <c r="OXM6" s="28"/>
      <c r="OXN6" s="28"/>
      <c r="OXO6" s="28"/>
      <c r="OXP6" s="28"/>
      <c r="OXQ6" s="28"/>
      <c r="OXR6" s="28"/>
      <c r="OXS6" s="28"/>
      <c r="OXT6" s="28"/>
      <c r="OXU6" s="28"/>
      <c r="OXV6" s="28"/>
      <c r="OXW6" s="28"/>
      <c r="OXX6" s="28"/>
      <c r="OXY6" s="28"/>
      <c r="OXZ6" s="28"/>
      <c r="OYA6" s="28"/>
      <c r="OYB6" s="28"/>
      <c r="OYC6" s="28"/>
      <c r="OYD6" s="28"/>
      <c r="OYE6" s="28"/>
      <c r="OYF6" s="28"/>
      <c r="OYG6" s="28"/>
      <c r="OYH6" s="28"/>
      <c r="OYI6" s="28"/>
      <c r="OYJ6" s="28"/>
      <c r="OYK6" s="28"/>
      <c r="OYL6" s="28"/>
      <c r="OYM6" s="28"/>
      <c r="OYN6" s="28"/>
      <c r="OYO6" s="28"/>
      <c r="OYP6" s="28"/>
      <c r="OYQ6" s="28"/>
      <c r="OYR6" s="28"/>
      <c r="OYS6" s="28"/>
      <c r="OYT6" s="28"/>
      <c r="OYU6" s="28"/>
      <c r="OYV6" s="28"/>
      <c r="OYW6" s="28"/>
      <c r="OYX6" s="28"/>
      <c r="OYY6" s="28"/>
      <c r="OYZ6" s="28"/>
      <c r="OZA6" s="28"/>
      <c r="OZB6" s="28"/>
      <c r="OZC6" s="28"/>
      <c r="OZD6" s="28"/>
      <c r="OZE6" s="28"/>
      <c r="OZF6" s="28"/>
      <c r="OZG6" s="28"/>
      <c r="OZH6" s="28"/>
      <c r="OZI6" s="28"/>
      <c r="OZJ6" s="28"/>
      <c r="OZK6" s="28"/>
      <c r="OZL6" s="28"/>
      <c r="OZM6" s="28"/>
      <c r="OZN6" s="28"/>
      <c r="OZO6" s="28"/>
      <c r="OZP6" s="28"/>
      <c r="OZQ6" s="28"/>
      <c r="OZR6" s="28"/>
      <c r="OZS6" s="28"/>
      <c r="OZT6" s="28"/>
      <c r="OZU6" s="28"/>
      <c r="OZV6" s="28"/>
      <c r="OZW6" s="28"/>
      <c r="OZX6" s="28"/>
      <c r="OZY6" s="28"/>
      <c r="OZZ6" s="28"/>
      <c r="PAA6" s="28"/>
      <c r="PAB6" s="28"/>
      <c r="PAC6" s="28"/>
      <c r="PAD6" s="28"/>
      <c r="PAE6" s="28"/>
      <c r="PAF6" s="28"/>
      <c r="PAG6" s="28"/>
      <c r="PAH6" s="28"/>
      <c r="PAI6" s="28"/>
      <c r="PAJ6" s="28"/>
      <c r="PAK6" s="28"/>
      <c r="PAL6" s="28"/>
      <c r="PAM6" s="28"/>
      <c r="PAN6" s="28"/>
      <c r="PAO6" s="28"/>
      <c r="PAP6" s="28"/>
      <c r="PAQ6" s="28"/>
      <c r="PAR6" s="28"/>
      <c r="PAS6" s="28"/>
      <c r="PAT6" s="28"/>
      <c r="PAU6" s="28"/>
      <c r="PAV6" s="28"/>
      <c r="PAW6" s="28"/>
      <c r="PAX6" s="28"/>
      <c r="PAY6" s="28"/>
      <c r="PAZ6" s="28"/>
      <c r="PBA6" s="28"/>
      <c r="PBB6" s="28"/>
      <c r="PBC6" s="28"/>
      <c r="PBD6" s="28"/>
      <c r="PBE6" s="28"/>
      <c r="PBF6" s="28"/>
      <c r="PBG6" s="28"/>
      <c r="PBH6" s="28"/>
      <c r="PBI6" s="28"/>
      <c r="PBJ6" s="28"/>
      <c r="PBK6" s="28"/>
      <c r="PBL6" s="28"/>
      <c r="PBM6" s="28"/>
      <c r="PBN6" s="28"/>
      <c r="PBO6" s="28"/>
      <c r="PBP6" s="28"/>
      <c r="PBQ6" s="28"/>
      <c r="PBR6" s="28"/>
      <c r="PBS6" s="28"/>
      <c r="PBT6" s="28"/>
      <c r="PBU6" s="28"/>
      <c r="PBV6" s="28"/>
      <c r="PBW6" s="28"/>
      <c r="PBX6" s="28"/>
      <c r="PBY6" s="28"/>
      <c r="PBZ6" s="28"/>
      <c r="PCA6" s="28"/>
      <c r="PCB6" s="28"/>
      <c r="PCC6" s="28"/>
      <c r="PCD6" s="28"/>
      <c r="PCE6" s="28"/>
      <c r="PCF6" s="28"/>
      <c r="PCG6" s="28"/>
      <c r="PCH6" s="28"/>
      <c r="PCI6" s="28"/>
      <c r="PCJ6" s="28"/>
      <c r="PCK6" s="28"/>
      <c r="PCL6" s="28"/>
      <c r="PCM6" s="28"/>
      <c r="PCN6" s="28"/>
      <c r="PCO6" s="28"/>
      <c r="PCP6" s="28"/>
      <c r="PCQ6" s="28"/>
      <c r="PCR6" s="28"/>
      <c r="PCS6" s="28"/>
      <c r="PCT6" s="28"/>
      <c r="PCU6" s="28"/>
      <c r="PCV6" s="28"/>
      <c r="PCW6" s="28"/>
      <c r="PCX6" s="28"/>
      <c r="PCY6" s="28"/>
      <c r="PCZ6" s="28"/>
      <c r="PDA6" s="28"/>
      <c r="PDB6" s="28"/>
      <c r="PDC6" s="28"/>
      <c r="PDD6" s="28"/>
      <c r="PDE6" s="28"/>
      <c r="PDF6" s="28"/>
      <c r="PDG6" s="28"/>
      <c r="PDH6" s="28"/>
      <c r="PDI6" s="28"/>
      <c r="PDJ6" s="28"/>
      <c r="PDK6" s="28"/>
      <c r="PDL6" s="28"/>
      <c r="PDM6" s="28"/>
      <c r="PDN6" s="28"/>
      <c r="PDO6" s="28"/>
      <c r="PDP6" s="28"/>
      <c r="PDQ6" s="28"/>
      <c r="PDR6" s="28"/>
      <c r="PDS6" s="28"/>
      <c r="PDT6" s="28"/>
      <c r="PDU6" s="28"/>
      <c r="PDV6" s="28"/>
      <c r="PDW6" s="28"/>
      <c r="PDX6" s="28"/>
      <c r="PDY6" s="28"/>
      <c r="PDZ6" s="28"/>
      <c r="PEA6" s="28"/>
      <c r="PEB6" s="28"/>
      <c r="PEC6" s="28"/>
      <c r="PED6" s="28"/>
      <c r="PEE6" s="28"/>
      <c r="PEF6" s="28"/>
      <c r="PEG6" s="28"/>
      <c r="PEH6" s="28"/>
      <c r="PEI6" s="28"/>
      <c r="PEJ6" s="28"/>
      <c r="PEK6" s="28"/>
      <c r="PEL6" s="28"/>
      <c r="PEM6" s="28"/>
      <c r="PEN6" s="28"/>
      <c r="PEO6" s="28"/>
      <c r="PEP6" s="28"/>
      <c r="PEQ6" s="28"/>
      <c r="PER6" s="28"/>
      <c r="PES6" s="28"/>
      <c r="PET6" s="28"/>
      <c r="PEU6" s="28"/>
      <c r="PEV6" s="28"/>
      <c r="PEW6" s="28"/>
      <c r="PEX6" s="28"/>
      <c r="PEY6" s="28"/>
      <c r="PEZ6" s="28"/>
      <c r="PFA6" s="28"/>
      <c r="PFB6" s="28"/>
      <c r="PFC6" s="28"/>
      <c r="PFD6" s="28"/>
      <c r="PFE6" s="28"/>
      <c r="PFF6" s="28"/>
      <c r="PFG6" s="28"/>
      <c r="PFH6" s="28"/>
      <c r="PFI6" s="28"/>
      <c r="PFJ6" s="28"/>
      <c r="PFK6" s="28"/>
      <c r="PFL6" s="28"/>
      <c r="PFM6" s="28"/>
      <c r="PFN6" s="28"/>
      <c r="PFO6" s="28"/>
      <c r="PFP6" s="28"/>
      <c r="PFQ6" s="28"/>
      <c r="PFR6" s="28"/>
      <c r="PFS6" s="28"/>
      <c r="PFT6" s="28"/>
      <c r="PFU6" s="28"/>
      <c r="PFV6" s="28"/>
      <c r="PFW6" s="28"/>
      <c r="PFX6" s="28"/>
      <c r="PFY6" s="28"/>
      <c r="PFZ6" s="28"/>
      <c r="PGA6" s="28"/>
      <c r="PGB6" s="28"/>
      <c r="PGC6" s="28"/>
      <c r="PGD6" s="28"/>
      <c r="PGE6" s="28"/>
      <c r="PGF6" s="28"/>
      <c r="PGG6" s="28"/>
      <c r="PGH6" s="28"/>
      <c r="PGI6" s="28"/>
      <c r="PGJ6" s="28"/>
      <c r="PGK6" s="28"/>
      <c r="PGL6" s="28"/>
      <c r="PGM6" s="28"/>
      <c r="PGN6" s="28"/>
      <c r="PGO6" s="28"/>
      <c r="PGP6" s="28"/>
      <c r="PGQ6" s="28"/>
      <c r="PGR6" s="28"/>
      <c r="PGS6" s="28"/>
      <c r="PGT6" s="28"/>
      <c r="PGU6" s="28"/>
      <c r="PGV6" s="28"/>
      <c r="PGW6" s="28"/>
      <c r="PGX6" s="28"/>
      <c r="PGY6" s="28"/>
      <c r="PGZ6" s="28"/>
      <c r="PHA6" s="28"/>
      <c r="PHB6" s="28"/>
      <c r="PHC6" s="28"/>
      <c r="PHD6" s="28"/>
      <c r="PHE6" s="28"/>
      <c r="PHF6" s="28"/>
      <c r="PHG6" s="28"/>
      <c r="PHH6" s="28"/>
      <c r="PHI6" s="28"/>
      <c r="PHJ6" s="28"/>
      <c r="PHK6" s="28"/>
      <c r="PHL6" s="28"/>
      <c r="PHM6" s="28"/>
      <c r="PHN6" s="28"/>
      <c r="PHO6" s="28"/>
      <c r="PHP6" s="28"/>
      <c r="PHQ6" s="28"/>
      <c r="PHR6" s="28"/>
      <c r="PHS6" s="28"/>
      <c r="PHT6" s="28"/>
      <c r="PHU6" s="28"/>
      <c r="PHV6" s="28"/>
      <c r="PHW6" s="28"/>
      <c r="PHX6" s="28"/>
      <c r="PHY6" s="28"/>
      <c r="PHZ6" s="28"/>
      <c r="PIA6" s="28"/>
      <c r="PIB6" s="28"/>
      <c r="PIC6" s="28"/>
      <c r="PID6" s="28"/>
      <c r="PIE6" s="28"/>
      <c r="PIF6" s="28"/>
      <c r="PIG6" s="28"/>
      <c r="PIH6" s="28"/>
      <c r="PII6" s="28"/>
      <c r="PIJ6" s="28"/>
      <c r="PIK6" s="28"/>
      <c r="PIL6" s="28"/>
      <c r="PIM6" s="28"/>
      <c r="PIN6" s="28"/>
      <c r="PIO6" s="28"/>
      <c r="PIP6" s="28"/>
      <c r="PIQ6" s="28"/>
      <c r="PIR6" s="28"/>
      <c r="PIS6" s="28"/>
      <c r="PIT6" s="28"/>
      <c r="PIU6" s="28"/>
      <c r="PIV6" s="28"/>
      <c r="PIW6" s="28"/>
      <c r="PIX6" s="28"/>
      <c r="PIY6" s="28"/>
      <c r="PIZ6" s="28"/>
      <c r="PJA6" s="28"/>
      <c r="PJB6" s="28"/>
      <c r="PJC6" s="28"/>
      <c r="PJD6" s="28"/>
      <c r="PJE6" s="28"/>
      <c r="PJF6" s="28"/>
      <c r="PJG6" s="28"/>
      <c r="PJH6" s="28"/>
      <c r="PJI6" s="28"/>
      <c r="PJJ6" s="28"/>
      <c r="PJK6" s="28"/>
      <c r="PJL6" s="28"/>
      <c r="PJM6" s="28"/>
      <c r="PJN6" s="28"/>
      <c r="PJO6" s="28"/>
      <c r="PJP6" s="28"/>
      <c r="PJQ6" s="28"/>
      <c r="PJR6" s="28"/>
      <c r="PJS6" s="28"/>
      <c r="PJT6" s="28"/>
      <c r="PJU6" s="28"/>
      <c r="PJV6" s="28"/>
      <c r="PJW6" s="28"/>
      <c r="PJX6" s="28"/>
      <c r="PJY6" s="28"/>
      <c r="PJZ6" s="28"/>
      <c r="PKA6" s="28"/>
      <c r="PKB6" s="28"/>
      <c r="PKC6" s="28"/>
      <c r="PKD6" s="28"/>
      <c r="PKE6" s="28"/>
      <c r="PKF6" s="28"/>
      <c r="PKG6" s="28"/>
      <c r="PKH6" s="28"/>
      <c r="PKI6" s="28"/>
      <c r="PKJ6" s="28"/>
      <c r="PKK6" s="28"/>
      <c r="PKL6" s="28"/>
      <c r="PKM6" s="28"/>
      <c r="PKN6" s="28"/>
      <c r="PKO6" s="28"/>
      <c r="PKP6" s="28"/>
      <c r="PKQ6" s="28"/>
      <c r="PKR6" s="28"/>
      <c r="PKS6" s="28"/>
      <c r="PKT6" s="28"/>
      <c r="PKU6" s="28"/>
      <c r="PKV6" s="28"/>
      <c r="PKW6" s="28"/>
      <c r="PKX6" s="28"/>
      <c r="PKY6" s="28"/>
      <c r="PKZ6" s="28"/>
      <c r="PLA6" s="28"/>
      <c r="PLB6" s="28"/>
      <c r="PLC6" s="28"/>
      <c r="PLD6" s="28"/>
      <c r="PLE6" s="28"/>
      <c r="PLF6" s="28"/>
      <c r="PLG6" s="28"/>
      <c r="PLH6" s="28"/>
      <c r="PLI6" s="28"/>
      <c r="PLJ6" s="28"/>
      <c r="PLK6" s="28"/>
      <c r="PLL6" s="28"/>
      <c r="PLM6" s="28"/>
      <c r="PLN6" s="28"/>
      <c r="PLO6" s="28"/>
      <c r="PLP6" s="28"/>
      <c r="PLQ6" s="28"/>
      <c r="PLR6" s="28"/>
      <c r="PLS6" s="28"/>
      <c r="PLT6" s="28"/>
      <c r="PLU6" s="28"/>
      <c r="PLV6" s="28"/>
      <c r="PLW6" s="28"/>
      <c r="PLX6" s="28"/>
      <c r="PLY6" s="28"/>
      <c r="PLZ6" s="28"/>
      <c r="PMA6" s="28"/>
      <c r="PMB6" s="28"/>
      <c r="PMC6" s="28"/>
      <c r="PMD6" s="28"/>
      <c r="PME6" s="28"/>
      <c r="PMF6" s="28"/>
      <c r="PMG6" s="28"/>
      <c r="PMH6" s="28"/>
      <c r="PMI6" s="28"/>
      <c r="PMJ6" s="28"/>
      <c r="PMK6" s="28"/>
      <c r="PML6" s="28"/>
      <c r="PMM6" s="28"/>
      <c r="PMN6" s="28"/>
      <c r="PMO6" s="28"/>
      <c r="PMP6" s="28"/>
      <c r="PMQ6" s="28"/>
      <c r="PMR6" s="28"/>
      <c r="PMS6" s="28"/>
      <c r="PMT6" s="28"/>
      <c r="PMU6" s="28"/>
      <c r="PMV6" s="28"/>
      <c r="PMW6" s="28"/>
      <c r="PMX6" s="28"/>
      <c r="PMY6" s="28"/>
      <c r="PMZ6" s="28"/>
      <c r="PNA6" s="28"/>
      <c r="PNB6" s="28"/>
      <c r="PNC6" s="28"/>
      <c r="PND6" s="28"/>
      <c r="PNE6" s="28"/>
      <c r="PNF6" s="28"/>
      <c r="PNG6" s="28"/>
      <c r="PNH6" s="28"/>
      <c r="PNI6" s="28"/>
      <c r="PNJ6" s="28"/>
      <c r="PNK6" s="28"/>
      <c r="PNL6" s="28"/>
      <c r="PNM6" s="28"/>
      <c r="PNN6" s="28"/>
      <c r="PNO6" s="28"/>
      <c r="PNP6" s="28"/>
      <c r="PNQ6" s="28"/>
      <c r="PNR6" s="28"/>
      <c r="PNS6" s="28"/>
      <c r="PNT6" s="28"/>
      <c r="PNU6" s="28"/>
      <c r="PNV6" s="28"/>
      <c r="PNW6" s="28"/>
      <c r="PNX6" s="28"/>
      <c r="PNY6" s="28"/>
      <c r="PNZ6" s="28"/>
      <c r="POA6" s="28"/>
      <c r="POB6" s="28"/>
      <c r="POC6" s="28"/>
      <c r="POD6" s="28"/>
      <c r="POE6" s="28"/>
      <c r="POF6" s="28"/>
      <c r="POG6" s="28"/>
      <c r="POH6" s="28"/>
      <c r="POI6" s="28"/>
      <c r="POJ6" s="28"/>
      <c r="POK6" s="28"/>
      <c r="POL6" s="28"/>
      <c r="POM6" s="28"/>
      <c r="PON6" s="28"/>
      <c r="POO6" s="28"/>
      <c r="POP6" s="28"/>
      <c r="POQ6" s="28"/>
      <c r="POR6" s="28"/>
      <c r="POS6" s="28"/>
      <c r="POT6" s="28"/>
      <c r="POU6" s="28"/>
      <c r="POV6" s="28"/>
      <c r="POW6" s="28"/>
      <c r="POX6" s="28"/>
      <c r="POY6" s="28"/>
      <c r="POZ6" s="28"/>
      <c r="PPA6" s="28"/>
      <c r="PPB6" s="28"/>
      <c r="PPC6" s="28"/>
      <c r="PPD6" s="28"/>
      <c r="PPE6" s="28"/>
      <c r="PPF6" s="28"/>
      <c r="PPG6" s="28"/>
      <c r="PPH6" s="28"/>
      <c r="PPI6" s="28"/>
      <c r="PPJ6" s="28"/>
      <c r="PPK6" s="28"/>
      <c r="PPL6" s="28"/>
      <c r="PPM6" s="28"/>
      <c r="PPN6" s="28"/>
      <c r="PPO6" s="28"/>
      <c r="PPP6" s="28"/>
      <c r="PPQ6" s="28"/>
      <c r="PPR6" s="28"/>
      <c r="PPS6" s="28"/>
      <c r="PPT6" s="28"/>
      <c r="PPU6" s="28"/>
      <c r="PPV6" s="28"/>
      <c r="PPW6" s="28"/>
      <c r="PPX6" s="28"/>
      <c r="PPY6" s="28"/>
      <c r="PPZ6" s="28"/>
      <c r="PQA6" s="28"/>
      <c r="PQB6" s="28"/>
      <c r="PQC6" s="28"/>
      <c r="PQD6" s="28"/>
      <c r="PQE6" s="28"/>
      <c r="PQF6" s="28"/>
      <c r="PQG6" s="28"/>
      <c r="PQH6" s="28"/>
      <c r="PQI6" s="28"/>
      <c r="PQJ6" s="28"/>
      <c r="PQK6" s="28"/>
      <c r="PQL6" s="28"/>
      <c r="PQM6" s="28"/>
      <c r="PQN6" s="28"/>
      <c r="PQO6" s="28"/>
      <c r="PQP6" s="28"/>
      <c r="PQQ6" s="28"/>
      <c r="PQR6" s="28"/>
      <c r="PQS6" s="28"/>
      <c r="PQT6" s="28"/>
      <c r="PQU6" s="28"/>
      <c r="PQV6" s="28"/>
      <c r="PQW6" s="28"/>
      <c r="PQX6" s="28"/>
      <c r="PQY6" s="28"/>
      <c r="PQZ6" s="28"/>
      <c r="PRA6" s="28"/>
      <c r="PRB6" s="28"/>
      <c r="PRC6" s="28"/>
      <c r="PRD6" s="28"/>
      <c r="PRE6" s="28"/>
      <c r="PRF6" s="28"/>
      <c r="PRG6" s="28"/>
      <c r="PRH6" s="28"/>
      <c r="PRI6" s="28"/>
      <c r="PRJ6" s="28"/>
      <c r="PRK6" s="28"/>
      <c r="PRL6" s="28"/>
      <c r="PRM6" s="28"/>
      <c r="PRN6" s="28"/>
      <c r="PRO6" s="28"/>
      <c r="PRP6" s="28"/>
      <c r="PRQ6" s="28"/>
      <c r="PRR6" s="28"/>
      <c r="PRS6" s="28"/>
      <c r="PRT6" s="28"/>
      <c r="PRU6" s="28"/>
      <c r="PRV6" s="28"/>
      <c r="PRW6" s="28"/>
      <c r="PRX6" s="28"/>
      <c r="PRY6" s="28"/>
      <c r="PRZ6" s="28"/>
      <c r="PSA6" s="28"/>
      <c r="PSB6" s="28"/>
      <c r="PSC6" s="28"/>
      <c r="PSD6" s="28"/>
      <c r="PSE6" s="28"/>
      <c r="PSF6" s="28"/>
      <c r="PSG6" s="28"/>
      <c r="PSH6" s="28"/>
      <c r="PSI6" s="28"/>
      <c r="PSJ6" s="28"/>
      <c r="PSK6" s="28"/>
      <c r="PSL6" s="28"/>
      <c r="PSM6" s="28"/>
      <c r="PSN6" s="28"/>
      <c r="PSO6" s="28"/>
      <c r="PSP6" s="28"/>
      <c r="PSQ6" s="28"/>
      <c r="PSR6" s="28"/>
      <c r="PSS6" s="28"/>
      <c r="PST6" s="28"/>
      <c r="PSU6" s="28"/>
      <c r="PSV6" s="28"/>
      <c r="PSW6" s="28"/>
      <c r="PSX6" s="28"/>
      <c r="PSY6" s="28"/>
      <c r="PSZ6" s="28"/>
      <c r="PTA6" s="28"/>
      <c r="PTB6" s="28"/>
      <c r="PTC6" s="28"/>
      <c r="PTD6" s="28"/>
      <c r="PTE6" s="28"/>
      <c r="PTF6" s="28"/>
      <c r="PTG6" s="28"/>
      <c r="PTH6" s="28"/>
      <c r="PTI6" s="28"/>
      <c r="PTJ6" s="28"/>
      <c r="PTK6" s="28"/>
      <c r="PTL6" s="28"/>
      <c r="PTM6" s="28"/>
      <c r="PTN6" s="28"/>
      <c r="PTO6" s="28"/>
      <c r="PTP6" s="28"/>
      <c r="PTQ6" s="28"/>
      <c r="PTR6" s="28"/>
      <c r="PTS6" s="28"/>
      <c r="PTT6" s="28"/>
      <c r="PTU6" s="28"/>
      <c r="PTV6" s="28"/>
      <c r="PTW6" s="28"/>
      <c r="PTX6" s="28"/>
      <c r="PTY6" s="28"/>
      <c r="PTZ6" s="28"/>
      <c r="PUA6" s="28"/>
      <c r="PUB6" s="28"/>
      <c r="PUC6" s="28"/>
      <c r="PUD6" s="28"/>
      <c r="PUE6" s="28"/>
      <c r="PUF6" s="28"/>
      <c r="PUG6" s="28"/>
      <c r="PUH6" s="28"/>
      <c r="PUI6" s="28"/>
      <c r="PUJ6" s="28"/>
      <c r="PUK6" s="28"/>
      <c r="PUL6" s="28"/>
      <c r="PUM6" s="28"/>
      <c r="PUN6" s="28"/>
      <c r="PUO6" s="28"/>
      <c r="PUP6" s="28"/>
      <c r="PUQ6" s="28"/>
      <c r="PUR6" s="28"/>
      <c r="PUS6" s="28"/>
      <c r="PUT6" s="28"/>
      <c r="PUU6" s="28"/>
      <c r="PUV6" s="28"/>
      <c r="PUW6" s="28"/>
      <c r="PUX6" s="28"/>
      <c r="PUY6" s="28"/>
      <c r="PUZ6" s="28"/>
      <c r="PVA6" s="28"/>
      <c r="PVB6" s="28"/>
      <c r="PVC6" s="28"/>
      <c r="PVD6" s="28"/>
      <c r="PVE6" s="28"/>
      <c r="PVF6" s="28"/>
      <c r="PVG6" s="28"/>
      <c r="PVH6" s="28"/>
      <c r="PVI6" s="28"/>
      <c r="PVJ6" s="28"/>
      <c r="PVK6" s="28"/>
      <c r="PVL6" s="28"/>
      <c r="PVM6" s="28"/>
      <c r="PVN6" s="28"/>
      <c r="PVO6" s="28"/>
      <c r="PVP6" s="28"/>
      <c r="PVQ6" s="28"/>
      <c r="PVR6" s="28"/>
      <c r="PVS6" s="28"/>
      <c r="PVT6" s="28"/>
      <c r="PVU6" s="28"/>
      <c r="PVV6" s="28"/>
      <c r="PVW6" s="28"/>
      <c r="PVX6" s="28"/>
      <c r="PVY6" s="28"/>
      <c r="PVZ6" s="28"/>
      <c r="PWA6" s="28"/>
      <c r="PWB6" s="28"/>
      <c r="PWC6" s="28"/>
      <c r="PWD6" s="28"/>
      <c r="PWE6" s="28"/>
      <c r="PWF6" s="28"/>
      <c r="PWG6" s="28"/>
      <c r="PWH6" s="28"/>
      <c r="PWI6" s="28"/>
      <c r="PWJ6" s="28"/>
      <c r="PWK6" s="28"/>
      <c r="PWL6" s="28"/>
      <c r="PWM6" s="28"/>
      <c r="PWN6" s="28"/>
      <c r="PWO6" s="28"/>
      <c r="PWP6" s="28"/>
      <c r="PWQ6" s="28"/>
      <c r="PWR6" s="28"/>
      <c r="PWS6" s="28"/>
      <c r="PWT6" s="28"/>
      <c r="PWU6" s="28"/>
      <c r="PWV6" s="28"/>
      <c r="PWW6" s="28"/>
      <c r="PWX6" s="28"/>
      <c r="PWY6" s="28"/>
      <c r="PWZ6" s="28"/>
      <c r="PXA6" s="28"/>
      <c r="PXB6" s="28"/>
      <c r="PXC6" s="28"/>
      <c r="PXD6" s="28"/>
      <c r="PXE6" s="28"/>
      <c r="PXF6" s="28"/>
      <c r="PXG6" s="28"/>
      <c r="PXH6" s="28"/>
      <c r="PXI6" s="28"/>
      <c r="PXJ6" s="28"/>
      <c r="PXK6" s="28"/>
      <c r="PXL6" s="28"/>
      <c r="PXM6" s="28"/>
      <c r="PXN6" s="28"/>
      <c r="PXO6" s="28"/>
      <c r="PXP6" s="28"/>
      <c r="PXQ6" s="28"/>
      <c r="PXR6" s="28"/>
      <c r="PXS6" s="28"/>
      <c r="PXT6" s="28"/>
      <c r="PXU6" s="28"/>
      <c r="PXV6" s="28"/>
      <c r="PXW6" s="28"/>
      <c r="PXX6" s="28"/>
      <c r="PXY6" s="28"/>
      <c r="PXZ6" s="28"/>
      <c r="PYA6" s="28"/>
      <c r="PYB6" s="28"/>
      <c r="PYC6" s="28"/>
      <c r="PYD6" s="28"/>
      <c r="PYE6" s="28"/>
      <c r="PYF6" s="28"/>
      <c r="PYG6" s="28"/>
      <c r="PYH6" s="28"/>
      <c r="PYI6" s="28"/>
      <c r="PYJ6" s="28"/>
      <c r="PYK6" s="28"/>
      <c r="PYL6" s="28"/>
      <c r="PYM6" s="28"/>
      <c r="PYN6" s="28"/>
      <c r="PYO6" s="28"/>
      <c r="PYP6" s="28"/>
      <c r="PYQ6" s="28"/>
      <c r="PYR6" s="28"/>
      <c r="PYS6" s="28"/>
      <c r="PYT6" s="28"/>
      <c r="PYU6" s="28"/>
      <c r="PYV6" s="28"/>
      <c r="PYW6" s="28"/>
      <c r="PYX6" s="28"/>
      <c r="PYY6" s="28"/>
      <c r="PYZ6" s="28"/>
      <c r="PZA6" s="28"/>
      <c r="PZB6" s="28"/>
      <c r="PZC6" s="28"/>
      <c r="PZD6" s="28"/>
      <c r="PZE6" s="28"/>
      <c r="PZF6" s="28"/>
      <c r="PZG6" s="28"/>
      <c r="PZH6" s="28"/>
      <c r="PZI6" s="28"/>
      <c r="PZJ6" s="28"/>
      <c r="PZK6" s="28"/>
      <c r="PZL6" s="28"/>
      <c r="PZM6" s="28"/>
      <c r="PZN6" s="28"/>
      <c r="PZO6" s="28"/>
      <c r="PZP6" s="28"/>
      <c r="PZQ6" s="28"/>
      <c r="PZR6" s="28"/>
      <c r="PZS6" s="28"/>
      <c r="PZT6" s="28"/>
      <c r="PZU6" s="28"/>
      <c r="PZV6" s="28"/>
      <c r="PZW6" s="28"/>
      <c r="PZX6" s="28"/>
      <c r="PZY6" s="28"/>
      <c r="PZZ6" s="28"/>
      <c r="QAA6" s="28"/>
      <c r="QAB6" s="28"/>
      <c r="QAC6" s="28"/>
      <c r="QAD6" s="28"/>
      <c r="QAE6" s="28"/>
      <c r="QAF6" s="28"/>
      <c r="QAG6" s="28"/>
      <c r="QAH6" s="28"/>
      <c r="QAI6" s="28"/>
      <c r="QAJ6" s="28"/>
      <c r="QAK6" s="28"/>
      <c r="QAL6" s="28"/>
      <c r="QAM6" s="28"/>
      <c r="QAN6" s="28"/>
      <c r="QAO6" s="28"/>
      <c r="QAP6" s="28"/>
      <c r="QAQ6" s="28"/>
      <c r="QAR6" s="28"/>
      <c r="QAS6" s="28"/>
      <c r="QAT6" s="28"/>
      <c r="QAU6" s="28"/>
      <c r="QAV6" s="28"/>
      <c r="QAW6" s="28"/>
      <c r="QAX6" s="28"/>
      <c r="QAY6" s="28"/>
      <c r="QAZ6" s="28"/>
      <c r="QBA6" s="28"/>
      <c r="QBB6" s="28"/>
      <c r="QBC6" s="28"/>
      <c r="QBD6" s="28"/>
      <c r="QBE6" s="28"/>
      <c r="QBF6" s="28"/>
      <c r="QBG6" s="28"/>
      <c r="QBH6" s="28"/>
      <c r="QBI6" s="28"/>
      <c r="QBJ6" s="28"/>
      <c r="QBK6" s="28"/>
      <c r="QBL6" s="28"/>
      <c r="QBM6" s="28"/>
      <c r="QBN6" s="28"/>
      <c r="QBO6" s="28"/>
      <c r="QBP6" s="28"/>
      <c r="QBQ6" s="28"/>
      <c r="QBR6" s="28"/>
      <c r="QBS6" s="28"/>
      <c r="QBT6" s="28"/>
      <c r="QBU6" s="28"/>
      <c r="QBV6" s="28"/>
      <c r="QBW6" s="28"/>
      <c r="QBX6" s="28"/>
      <c r="QBY6" s="28"/>
      <c r="QBZ6" s="28"/>
      <c r="QCA6" s="28"/>
      <c r="QCB6" s="28"/>
      <c r="QCC6" s="28"/>
      <c r="QCD6" s="28"/>
      <c r="QCE6" s="28"/>
      <c r="QCF6" s="28"/>
      <c r="QCG6" s="28"/>
      <c r="QCH6" s="28"/>
      <c r="QCI6" s="28"/>
      <c r="QCJ6" s="28"/>
      <c r="QCK6" s="28"/>
      <c r="QCL6" s="28"/>
      <c r="QCM6" s="28"/>
      <c r="QCN6" s="28"/>
      <c r="QCO6" s="28"/>
      <c r="QCP6" s="28"/>
      <c r="QCQ6" s="28"/>
      <c r="QCR6" s="28"/>
      <c r="QCS6" s="28"/>
      <c r="QCT6" s="28"/>
      <c r="QCU6" s="28"/>
      <c r="QCV6" s="28"/>
      <c r="QCW6" s="28"/>
      <c r="QCX6" s="28"/>
      <c r="QCY6" s="28"/>
      <c r="QCZ6" s="28"/>
      <c r="QDA6" s="28"/>
      <c r="QDB6" s="28"/>
      <c r="QDC6" s="28"/>
      <c r="QDD6" s="28"/>
      <c r="QDE6" s="28"/>
      <c r="QDF6" s="28"/>
      <c r="QDG6" s="28"/>
      <c r="QDH6" s="28"/>
      <c r="QDI6" s="28"/>
      <c r="QDJ6" s="28"/>
      <c r="QDK6" s="28"/>
      <c r="QDL6" s="28"/>
      <c r="QDM6" s="28"/>
      <c r="QDN6" s="28"/>
      <c r="QDO6" s="28"/>
      <c r="QDP6" s="28"/>
      <c r="QDQ6" s="28"/>
      <c r="QDR6" s="28"/>
      <c r="QDS6" s="28"/>
      <c r="QDT6" s="28"/>
      <c r="QDU6" s="28"/>
      <c r="QDV6" s="28"/>
      <c r="QDW6" s="28"/>
      <c r="QDX6" s="28"/>
      <c r="QDY6" s="28"/>
      <c r="QDZ6" s="28"/>
      <c r="QEA6" s="28"/>
      <c r="QEB6" s="28"/>
      <c r="QEC6" s="28"/>
      <c r="QED6" s="28"/>
      <c r="QEE6" s="28"/>
      <c r="QEF6" s="28"/>
      <c r="QEG6" s="28"/>
      <c r="QEH6" s="28"/>
      <c r="QEI6" s="28"/>
      <c r="QEJ6" s="28"/>
      <c r="QEK6" s="28"/>
      <c r="QEL6" s="28"/>
      <c r="QEM6" s="28"/>
      <c r="QEN6" s="28"/>
      <c r="QEO6" s="28"/>
      <c r="QEP6" s="28"/>
      <c r="QEQ6" s="28"/>
      <c r="QER6" s="28"/>
      <c r="QES6" s="28"/>
      <c r="QET6" s="28"/>
      <c r="QEU6" s="28"/>
      <c r="QEV6" s="28"/>
      <c r="QEW6" s="28"/>
      <c r="QEX6" s="28"/>
      <c r="QEY6" s="28"/>
      <c r="QEZ6" s="28"/>
      <c r="QFA6" s="28"/>
      <c r="QFB6" s="28"/>
      <c r="QFC6" s="28"/>
      <c r="QFD6" s="28"/>
      <c r="QFE6" s="28"/>
      <c r="QFF6" s="28"/>
      <c r="QFG6" s="28"/>
      <c r="QFH6" s="28"/>
      <c r="QFI6" s="28"/>
      <c r="QFJ6" s="28"/>
      <c r="QFK6" s="28"/>
      <c r="QFL6" s="28"/>
      <c r="QFM6" s="28"/>
      <c r="QFN6" s="28"/>
      <c r="QFO6" s="28"/>
      <c r="QFP6" s="28"/>
      <c r="QFQ6" s="28"/>
      <c r="QFR6" s="28"/>
      <c r="QFS6" s="28"/>
      <c r="QFT6" s="28"/>
      <c r="QFU6" s="28"/>
      <c r="QFV6" s="28"/>
      <c r="QFW6" s="28"/>
      <c r="QFX6" s="28"/>
      <c r="QFY6" s="28"/>
      <c r="QFZ6" s="28"/>
      <c r="QGA6" s="28"/>
      <c r="QGB6" s="28"/>
      <c r="QGC6" s="28"/>
      <c r="QGD6" s="28"/>
      <c r="QGE6" s="28"/>
      <c r="QGF6" s="28"/>
      <c r="QGG6" s="28"/>
      <c r="QGH6" s="28"/>
      <c r="QGI6" s="28"/>
      <c r="QGJ6" s="28"/>
      <c r="QGK6" s="28"/>
      <c r="QGL6" s="28"/>
      <c r="QGM6" s="28"/>
      <c r="QGN6" s="28"/>
      <c r="QGO6" s="28"/>
      <c r="QGP6" s="28"/>
      <c r="QGQ6" s="28"/>
      <c r="QGR6" s="28"/>
      <c r="QGS6" s="28"/>
      <c r="QGT6" s="28"/>
      <c r="QGU6" s="28"/>
      <c r="QGV6" s="28"/>
      <c r="QGW6" s="28"/>
      <c r="QGX6" s="28"/>
      <c r="QGY6" s="28"/>
      <c r="QGZ6" s="28"/>
      <c r="QHA6" s="28"/>
      <c r="QHB6" s="28"/>
      <c r="QHC6" s="28"/>
      <c r="QHD6" s="28"/>
      <c r="QHE6" s="28"/>
      <c r="QHF6" s="28"/>
      <c r="QHG6" s="28"/>
      <c r="QHH6" s="28"/>
      <c r="QHI6" s="28"/>
      <c r="QHJ6" s="28"/>
      <c r="QHK6" s="28"/>
      <c r="QHL6" s="28"/>
      <c r="QHM6" s="28"/>
      <c r="QHN6" s="28"/>
      <c r="QHO6" s="28"/>
      <c r="QHP6" s="28"/>
      <c r="QHQ6" s="28"/>
      <c r="QHR6" s="28"/>
      <c r="QHS6" s="28"/>
      <c r="QHT6" s="28"/>
      <c r="QHU6" s="28"/>
      <c r="QHV6" s="28"/>
      <c r="QHW6" s="28"/>
      <c r="QHX6" s="28"/>
      <c r="QHY6" s="28"/>
      <c r="QHZ6" s="28"/>
      <c r="QIA6" s="28"/>
      <c r="QIB6" s="28"/>
      <c r="QIC6" s="28"/>
      <c r="QID6" s="28"/>
      <c r="QIE6" s="28"/>
      <c r="QIF6" s="28"/>
      <c r="QIG6" s="28"/>
      <c r="QIH6" s="28"/>
      <c r="QII6" s="28"/>
      <c r="QIJ6" s="28"/>
      <c r="QIK6" s="28"/>
      <c r="QIL6" s="28"/>
      <c r="QIM6" s="28"/>
      <c r="QIN6" s="28"/>
      <c r="QIO6" s="28"/>
      <c r="QIP6" s="28"/>
      <c r="QIQ6" s="28"/>
      <c r="QIR6" s="28"/>
      <c r="QIS6" s="28"/>
      <c r="QIT6" s="28"/>
      <c r="QIU6" s="28"/>
      <c r="QIV6" s="28"/>
      <c r="QIW6" s="28"/>
      <c r="QIX6" s="28"/>
      <c r="QIY6" s="28"/>
      <c r="QIZ6" s="28"/>
      <c r="QJA6" s="28"/>
      <c r="QJB6" s="28"/>
      <c r="QJC6" s="28"/>
      <c r="QJD6" s="28"/>
      <c r="QJE6" s="28"/>
      <c r="QJF6" s="28"/>
      <c r="QJG6" s="28"/>
      <c r="QJH6" s="28"/>
      <c r="QJI6" s="28"/>
      <c r="QJJ6" s="28"/>
      <c r="QJK6" s="28"/>
      <c r="QJL6" s="28"/>
      <c r="QJM6" s="28"/>
      <c r="QJN6" s="28"/>
      <c r="QJO6" s="28"/>
      <c r="QJP6" s="28"/>
      <c r="QJQ6" s="28"/>
      <c r="QJR6" s="28"/>
      <c r="QJS6" s="28"/>
      <c r="QJT6" s="28"/>
      <c r="QJU6" s="28"/>
      <c r="QJV6" s="28"/>
      <c r="QJW6" s="28"/>
      <c r="QJX6" s="28"/>
      <c r="QJY6" s="28"/>
      <c r="QJZ6" s="28"/>
      <c r="QKA6" s="28"/>
      <c r="QKB6" s="28"/>
      <c r="QKC6" s="28"/>
      <c r="QKD6" s="28"/>
      <c r="QKE6" s="28"/>
      <c r="QKF6" s="28"/>
      <c r="QKG6" s="28"/>
      <c r="QKH6" s="28"/>
      <c r="QKI6" s="28"/>
      <c r="QKJ6" s="28"/>
      <c r="QKK6" s="28"/>
      <c r="QKL6" s="28"/>
      <c r="QKM6" s="28"/>
      <c r="QKN6" s="28"/>
      <c r="QKO6" s="28"/>
      <c r="QKP6" s="28"/>
      <c r="QKQ6" s="28"/>
      <c r="QKR6" s="28"/>
      <c r="QKS6" s="28"/>
      <c r="QKT6" s="28"/>
      <c r="QKU6" s="28"/>
      <c r="QKV6" s="28"/>
      <c r="QKW6" s="28"/>
      <c r="QKX6" s="28"/>
      <c r="QKY6" s="28"/>
      <c r="QKZ6" s="28"/>
      <c r="QLA6" s="28"/>
      <c r="QLB6" s="28"/>
      <c r="QLC6" s="28"/>
      <c r="QLD6" s="28"/>
      <c r="QLE6" s="28"/>
      <c r="QLF6" s="28"/>
      <c r="QLG6" s="28"/>
      <c r="QLH6" s="28"/>
      <c r="QLI6" s="28"/>
      <c r="QLJ6" s="28"/>
      <c r="QLK6" s="28"/>
      <c r="QLL6" s="28"/>
      <c r="QLM6" s="28"/>
      <c r="QLN6" s="28"/>
      <c r="QLO6" s="28"/>
      <c r="QLP6" s="28"/>
      <c r="QLQ6" s="28"/>
      <c r="QLR6" s="28"/>
      <c r="QLS6" s="28"/>
      <c r="QLT6" s="28"/>
      <c r="QLU6" s="28"/>
      <c r="QLV6" s="28"/>
      <c r="QLW6" s="28"/>
      <c r="QLX6" s="28"/>
      <c r="QLY6" s="28"/>
      <c r="QLZ6" s="28"/>
      <c r="QMA6" s="28"/>
      <c r="QMB6" s="28"/>
      <c r="QMC6" s="28"/>
      <c r="QMD6" s="28"/>
      <c r="QME6" s="28"/>
      <c r="QMF6" s="28"/>
      <c r="QMG6" s="28"/>
      <c r="QMH6" s="28"/>
      <c r="QMI6" s="28"/>
      <c r="QMJ6" s="28"/>
      <c r="QMK6" s="28"/>
      <c r="QML6" s="28"/>
      <c r="QMM6" s="28"/>
      <c r="QMN6" s="28"/>
      <c r="QMO6" s="28"/>
      <c r="QMP6" s="28"/>
      <c r="QMQ6" s="28"/>
      <c r="QMR6" s="28"/>
      <c r="QMS6" s="28"/>
      <c r="QMT6" s="28"/>
      <c r="QMU6" s="28"/>
      <c r="QMV6" s="28"/>
      <c r="QMW6" s="28"/>
      <c r="QMX6" s="28"/>
      <c r="QMY6" s="28"/>
      <c r="QMZ6" s="28"/>
      <c r="QNA6" s="28"/>
      <c r="QNB6" s="28"/>
      <c r="QNC6" s="28"/>
      <c r="QND6" s="28"/>
      <c r="QNE6" s="28"/>
      <c r="QNF6" s="28"/>
      <c r="QNG6" s="28"/>
      <c r="QNH6" s="28"/>
      <c r="QNI6" s="28"/>
      <c r="QNJ6" s="28"/>
      <c r="QNK6" s="28"/>
      <c r="QNL6" s="28"/>
      <c r="QNM6" s="28"/>
      <c r="QNN6" s="28"/>
      <c r="QNO6" s="28"/>
      <c r="QNP6" s="28"/>
      <c r="QNQ6" s="28"/>
      <c r="QNR6" s="28"/>
      <c r="QNS6" s="28"/>
      <c r="QNT6" s="28"/>
      <c r="QNU6" s="28"/>
      <c r="QNV6" s="28"/>
      <c r="QNW6" s="28"/>
      <c r="QNX6" s="28"/>
      <c r="QNY6" s="28"/>
      <c r="QNZ6" s="28"/>
      <c r="QOA6" s="28"/>
      <c r="QOB6" s="28"/>
      <c r="QOC6" s="28"/>
      <c r="QOD6" s="28"/>
      <c r="QOE6" s="28"/>
      <c r="QOF6" s="28"/>
      <c r="QOG6" s="28"/>
      <c r="QOH6" s="28"/>
      <c r="QOI6" s="28"/>
      <c r="QOJ6" s="28"/>
      <c r="QOK6" s="28"/>
      <c r="QOL6" s="28"/>
      <c r="QOM6" s="28"/>
      <c r="QON6" s="28"/>
      <c r="QOO6" s="28"/>
      <c r="QOP6" s="28"/>
      <c r="QOQ6" s="28"/>
      <c r="QOR6" s="28"/>
      <c r="QOS6" s="28"/>
      <c r="QOT6" s="28"/>
      <c r="QOU6" s="28"/>
      <c r="QOV6" s="28"/>
      <c r="QOW6" s="28"/>
      <c r="QOX6" s="28"/>
      <c r="QOY6" s="28"/>
      <c r="QOZ6" s="28"/>
      <c r="QPA6" s="28"/>
      <c r="QPB6" s="28"/>
      <c r="QPC6" s="28"/>
      <c r="QPD6" s="28"/>
      <c r="QPE6" s="28"/>
      <c r="QPF6" s="28"/>
      <c r="QPG6" s="28"/>
      <c r="QPH6" s="28"/>
      <c r="QPI6" s="28"/>
      <c r="QPJ6" s="28"/>
      <c r="QPK6" s="28"/>
      <c r="QPL6" s="28"/>
      <c r="QPM6" s="28"/>
      <c r="QPN6" s="28"/>
      <c r="QPO6" s="28"/>
      <c r="QPP6" s="28"/>
      <c r="QPQ6" s="28"/>
      <c r="QPR6" s="28"/>
      <c r="QPS6" s="28"/>
      <c r="QPT6" s="28"/>
      <c r="QPU6" s="28"/>
      <c r="QPV6" s="28"/>
      <c r="QPW6" s="28"/>
      <c r="QPX6" s="28"/>
      <c r="QPY6" s="28"/>
      <c r="QPZ6" s="28"/>
      <c r="QQA6" s="28"/>
      <c r="QQB6" s="28"/>
      <c r="QQC6" s="28"/>
      <c r="QQD6" s="28"/>
      <c r="QQE6" s="28"/>
      <c r="QQF6" s="28"/>
      <c r="QQG6" s="28"/>
      <c r="QQH6" s="28"/>
      <c r="QQI6" s="28"/>
      <c r="QQJ6" s="28"/>
      <c r="QQK6" s="28"/>
      <c r="QQL6" s="28"/>
      <c r="QQM6" s="28"/>
      <c r="QQN6" s="28"/>
      <c r="QQO6" s="28"/>
      <c r="QQP6" s="28"/>
      <c r="QQQ6" s="28"/>
      <c r="QQR6" s="28"/>
      <c r="QQS6" s="28"/>
      <c r="QQT6" s="28"/>
      <c r="QQU6" s="28"/>
      <c r="QQV6" s="28"/>
      <c r="QQW6" s="28"/>
      <c r="QQX6" s="28"/>
      <c r="QQY6" s="28"/>
      <c r="QQZ6" s="28"/>
      <c r="QRA6" s="28"/>
      <c r="QRB6" s="28"/>
      <c r="QRC6" s="28"/>
      <c r="QRD6" s="28"/>
      <c r="QRE6" s="28"/>
      <c r="QRF6" s="28"/>
      <c r="QRG6" s="28"/>
      <c r="QRH6" s="28"/>
      <c r="QRI6" s="28"/>
      <c r="QRJ6" s="28"/>
      <c r="QRK6" s="28"/>
      <c r="QRL6" s="28"/>
      <c r="QRM6" s="28"/>
      <c r="QRN6" s="28"/>
      <c r="QRO6" s="28"/>
      <c r="QRP6" s="28"/>
      <c r="QRQ6" s="28"/>
      <c r="QRR6" s="28"/>
      <c r="QRS6" s="28"/>
      <c r="QRT6" s="28"/>
      <c r="QRU6" s="28"/>
      <c r="QRV6" s="28"/>
      <c r="QRW6" s="28"/>
      <c r="QRX6" s="28"/>
      <c r="QRY6" s="28"/>
      <c r="QRZ6" s="28"/>
      <c r="QSA6" s="28"/>
      <c r="QSB6" s="28"/>
      <c r="QSC6" s="28"/>
      <c r="QSD6" s="28"/>
      <c r="QSE6" s="28"/>
      <c r="QSF6" s="28"/>
      <c r="QSG6" s="28"/>
      <c r="QSH6" s="28"/>
      <c r="QSI6" s="28"/>
      <c r="QSJ6" s="28"/>
      <c r="QSK6" s="28"/>
      <c r="QSL6" s="28"/>
      <c r="QSM6" s="28"/>
      <c r="QSN6" s="28"/>
      <c r="QSO6" s="28"/>
      <c r="QSP6" s="28"/>
      <c r="QSQ6" s="28"/>
      <c r="QSR6" s="28"/>
      <c r="QSS6" s="28"/>
      <c r="QST6" s="28"/>
      <c r="QSU6" s="28"/>
      <c r="QSV6" s="28"/>
      <c r="QSW6" s="28"/>
      <c r="QSX6" s="28"/>
      <c r="QSY6" s="28"/>
      <c r="QSZ6" s="28"/>
      <c r="QTA6" s="28"/>
      <c r="QTB6" s="28"/>
      <c r="QTC6" s="28"/>
      <c r="QTD6" s="28"/>
      <c r="QTE6" s="28"/>
      <c r="QTF6" s="28"/>
      <c r="QTG6" s="28"/>
      <c r="QTH6" s="28"/>
      <c r="QTI6" s="28"/>
      <c r="QTJ6" s="28"/>
      <c r="QTK6" s="28"/>
      <c r="QTL6" s="28"/>
      <c r="QTM6" s="28"/>
      <c r="QTN6" s="28"/>
      <c r="QTO6" s="28"/>
      <c r="QTP6" s="28"/>
      <c r="QTQ6" s="28"/>
      <c r="QTR6" s="28"/>
      <c r="QTS6" s="28"/>
      <c r="QTT6" s="28"/>
      <c r="QTU6" s="28"/>
      <c r="QTV6" s="28"/>
      <c r="QTW6" s="28"/>
      <c r="QTX6" s="28"/>
      <c r="QTY6" s="28"/>
      <c r="QTZ6" s="28"/>
      <c r="QUA6" s="28"/>
      <c r="QUB6" s="28"/>
      <c r="QUC6" s="28"/>
      <c r="QUD6" s="28"/>
      <c r="QUE6" s="28"/>
      <c r="QUF6" s="28"/>
      <c r="QUG6" s="28"/>
      <c r="QUH6" s="28"/>
      <c r="QUI6" s="28"/>
      <c r="QUJ6" s="28"/>
      <c r="QUK6" s="28"/>
      <c r="QUL6" s="28"/>
      <c r="QUM6" s="28"/>
      <c r="QUN6" s="28"/>
      <c r="QUO6" s="28"/>
      <c r="QUP6" s="28"/>
      <c r="QUQ6" s="28"/>
      <c r="QUR6" s="28"/>
      <c r="QUS6" s="28"/>
      <c r="QUT6" s="28"/>
      <c r="QUU6" s="28"/>
      <c r="QUV6" s="28"/>
      <c r="QUW6" s="28"/>
      <c r="QUX6" s="28"/>
      <c r="QUY6" s="28"/>
      <c r="QUZ6" s="28"/>
      <c r="QVA6" s="28"/>
      <c r="QVB6" s="28"/>
      <c r="QVC6" s="28"/>
      <c r="QVD6" s="28"/>
      <c r="QVE6" s="28"/>
      <c r="QVF6" s="28"/>
      <c r="QVG6" s="28"/>
      <c r="QVH6" s="28"/>
      <c r="QVI6" s="28"/>
      <c r="QVJ6" s="28"/>
      <c r="QVK6" s="28"/>
      <c r="QVL6" s="28"/>
      <c r="QVM6" s="28"/>
      <c r="QVN6" s="28"/>
      <c r="QVO6" s="28"/>
      <c r="QVP6" s="28"/>
      <c r="QVQ6" s="28"/>
      <c r="QVR6" s="28"/>
      <c r="QVS6" s="28"/>
      <c r="QVT6" s="28"/>
      <c r="QVU6" s="28"/>
      <c r="QVV6" s="28"/>
      <c r="QVW6" s="28"/>
      <c r="QVX6" s="28"/>
      <c r="QVY6" s="28"/>
      <c r="QVZ6" s="28"/>
      <c r="QWA6" s="28"/>
      <c r="QWB6" s="28"/>
      <c r="QWC6" s="28"/>
      <c r="QWD6" s="28"/>
      <c r="QWE6" s="28"/>
      <c r="QWF6" s="28"/>
      <c r="QWG6" s="28"/>
      <c r="QWH6" s="28"/>
      <c r="QWI6" s="28"/>
      <c r="QWJ6" s="28"/>
      <c r="QWK6" s="28"/>
      <c r="QWL6" s="28"/>
      <c r="QWM6" s="28"/>
      <c r="QWN6" s="28"/>
      <c r="QWO6" s="28"/>
      <c r="QWP6" s="28"/>
      <c r="QWQ6" s="28"/>
      <c r="QWR6" s="28"/>
      <c r="QWS6" s="28"/>
      <c r="QWT6" s="28"/>
      <c r="QWU6" s="28"/>
      <c r="QWV6" s="28"/>
      <c r="QWW6" s="28"/>
      <c r="QWX6" s="28"/>
      <c r="QWY6" s="28"/>
      <c r="QWZ6" s="28"/>
      <c r="QXA6" s="28"/>
      <c r="QXB6" s="28"/>
      <c r="QXC6" s="28"/>
      <c r="QXD6" s="28"/>
      <c r="QXE6" s="28"/>
      <c r="QXF6" s="28"/>
      <c r="QXG6" s="28"/>
      <c r="QXH6" s="28"/>
      <c r="QXI6" s="28"/>
      <c r="QXJ6" s="28"/>
      <c r="QXK6" s="28"/>
      <c r="QXL6" s="28"/>
      <c r="QXM6" s="28"/>
      <c r="QXN6" s="28"/>
      <c r="QXO6" s="28"/>
      <c r="QXP6" s="28"/>
      <c r="QXQ6" s="28"/>
      <c r="QXR6" s="28"/>
      <c r="QXS6" s="28"/>
      <c r="QXT6" s="28"/>
      <c r="QXU6" s="28"/>
      <c r="QXV6" s="28"/>
      <c r="QXW6" s="28"/>
      <c r="QXX6" s="28"/>
      <c r="QXY6" s="28"/>
      <c r="QXZ6" s="28"/>
      <c r="QYA6" s="28"/>
      <c r="QYB6" s="28"/>
      <c r="QYC6" s="28"/>
      <c r="QYD6" s="28"/>
      <c r="QYE6" s="28"/>
      <c r="QYF6" s="28"/>
      <c r="QYG6" s="28"/>
      <c r="QYH6" s="28"/>
      <c r="QYI6" s="28"/>
      <c r="QYJ6" s="28"/>
      <c r="QYK6" s="28"/>
      <c r="QYL6" s="28"/>
      <c r="QYM6" s="28"/>
      <c r="QYN6" s="28"/>
      <c r="QYO6" s="28"/>
      <c r="QYP6" s="28"/>
      <c r="QYQ6" s="28"/>
      <c r="QYR6" s="28"/>
      <c r="QYS6" s="28"/>
      <c r="QYT6" s="28"/>
      <c r="QYU6" s="28"/>
      <c r="QYV6" s="28"/>
      <c r="QYW6" s="28"/>
      <c r="QYX6" s="28"/>
      <c r="QYY6" s="28"/>
      <c r="QYZ6" s="28"/>
      <c r="QZA6" s="28"/>
      <c r="QZB6" s="28"/>
      <c r="QZC6" s="28"/>
      <c r="QZD6" s="28"/>
      <c r="QZE6" s="28"/>
      <c r="QZF6" s="28"/>
      <c r="QZG6" s="28"/>
      <c r="QZH6" s="28"/>
      <c r="QZI6" s="28"/>
      <c r="QZJ6" s="28"/>
      <c r="QZK6" s="28"/>
      <c r="QZL6" s="28"/>
      <c r="QZM6" s="28"/>
      <c r="QZN6" s="28"/>
      <c r="QZO6" s="28"/>
      <c r="QZP6" s="28"/>
      <c r="QZQ6" s="28"/>
      <c r="QZR6" s="28"/>
      <c r="QZS6" s="28"/>
      <c r="QZT6" s="28"/>
      <c r="QZU6" s="28"/>
      <c r="QZV6" s="28"/>
      <c r="QZW6" s="28"/>
      <c r="QZX6" s="28"/>
      <c r="QZY6" s="28"/>
      <c r="QZZ6" s="28"/>
      <c r="RAA6" s="28"/>
      <c r="RAB6" s="28"/>
      <c r="RAC6" s="28"/>
      <c r="RAD6" s="28"/>
      <c r="RAE6" s="28"/>
      <c r="RAF6" s="28"/>
      <c r="RAG6" s="28"/>
      <c r="RAH6" s="28"/>
      <c r="RAI6" s="28"/>
      <c r="RAJ6" s="28"/>
      <c r="RAK6" s="28"/>
      <c r="RAL6" s="28"/>
      <c r="RAM6" s="28"/>
      <c r="RAN6" s="28"/>
      <c r="RAO6" s="28"/>
      <c r="RAP6" s="28"/>
      <c r="RAQ6" s="28"/>
      <c r="RAR6" s="28"/>
      <c r="RAS6" s="28"/>
      <c r="RAT6" s="28"/>
      <c r="RAU6" s="28"/>
      <c r="RAV6" s="28"/>
      <c r="RAW6" s="28"/>
      <c r="RAX6" s="28"/>
      <c r="RAY6" s="28"/>
      <c r="RAZ6" s="28"/>
      <c r="RBA6" s="28"/>
      <c r="RBB6" s="28"/>
      <c r="RBC6" s="28"/>
      <c r="RBD6" s="28"/>
      <c r="RBE6" s="28"/>
      <c r="RBF6" s="28"/>
      <c r="RBG6" s="28"/>
      <c r="RBH6" s="28"/>
      <c r="RBI6" s="28"/>
      <c r="RBJ6" s="28"/>
      <c r="RBK6" s="28"/>
      <c r="RBL6" s="28"/>
      <c r="RBM6" s="28"/>
      <c r="RBN6" s="28"/>
      <c r="RBO6" s="28"/>
      <c r="RBP6" s="28"/>
      <c r="RBQ6" s="28"/>
      <c r="RBR6" s="28"/>
      <c r="RBS6" s="28"/>
      <c r="RBT6" s="28"/>
      <c r="RBU6" s="28"/>
      <c r="RBV6" s="28"/>
      <c r="RBW6" s="28"/>
      <c r="RBX6" s="28"/>
      <c r="RBY6" s="28"/>
      <c r="RBZ6" s="28"/>
      <c r="RCA6" s="28"/>
      <c r="RCB6" s="28"/>
      <c r="RCC6" s="28"/>
      <c r="RCD6" s="28"/>
      <c r="RCE6" s="28"/>
      <c r="RCF6" s="28"/>
      <c r="RCG6" s="28"/>
      <c r="RCH6" s="28"/>
      <c r="RCI6" s="28"/>
      <c r="RCJ6" s="28"/>
      <c r="RCK6" s="28"/>
      <c r="RCL6" s="28"/>
      <c r="RCM6" s="28"/>
      <c r="RCN6" s="28"/>
      <c r="RCO6" s="28"/>
      <c r="RCP6" s="28"/>
      <c r="RCQ6" s="28"/>
      <c r="RCR6" s="28"/>
      <c r="RCS6" s="28"/>
      <c r="RCT6" s="28"/>
      <c r="RCU6" s="28"/>
      <c r="RCV6" s="28"/>
      <c r="RCW6" s="28"/>
      <c r="RCX6" s="28"/>
      <c r="RCY6" s="28"/>
      <c r="RCZ6" s="28"/>
      <c r="RDA6" s="28"/>
      <c r="RDB6" s="28"/>
      <c r="RDC6" s="28"/>
      <c r="RDD6" s="28"/>
      <c r="RDE6" s="28"/>
      <c r="RDF6" s="28"/>
      <c r="RDG6" s="28"/>
      <c r="RDH6" s="28"/>
      <c r="RDI6" s="28"/>
      <c r="RDJ6" s="28"/>
      <c r="RDK6" s="28"/>
      <c r="RDL6" s="28"/>
      <c r="RDM6" s="28"/>
      <c r="RDN6" s="28"/>
      <c r="RDO6" s="28"/>
      <c r="RDP6" s="28"/>
      <c r="RDQ6" s="28"/>
      <c r="RDR6" s="28"/>
      <c r="RDS6" s="28"/>
      <c r="RDT6" s="28"/>
      <c r="RDU6" s="28"/>
      <c r="RDV6" s="28"/>
      <c r="RDW6" s="28"/>
      <c r="RDX6" s="28"/>
      <c r="RDY6" s="28"/>
      <c r="RDZ6" s="28"/>
      <c r="REA6" s="28"/>
      <c r="REB6" s="28"/>
      <c r="REC6" s="28"/>
      <c r="RED6" s="28"/>
      <c r="REE6" s="28"/>
      <c r="REF6" s="28"/>
      <c r="REG6" s="28"/>
      <c r="REH6" s="28"/>
      <c r="REI6" s="28"/>
      <c r="REJ6" s="28"/>
      <c r="REK6" s="28"/>
      <c r="REL6" s="28"/>
      <c r="REM6" s="28"/>
      <c r="REN6" s="28"/>
      <c r="REO6" s="28"/>
      <c r="REP6" s="28"/>
      <c r="REQ6" s="28"/>
      <c r="RER6" s="28"/>
      <c r="RES6" s="28"/>
      <c r="RET6" s="28"/>
      <c r="REU6" s="28"/>
      <c r="REV6" s="28"/>
      <c r="REW6" s="28"/>
      <c r="REX6" s="28"/>
      <c r="REY6" s="28"/>
      <c r="REZ6" s="28"/>
      <c r="RFA6" s="28"/>
      <c r="RFB6" s="28"/>
      <c r="RFC6" s="28"/>
      <c r="RFD6" s="28"/>
      <c r="RFE6" s="28"/>
      <c r="RFF6" s="28"/>
      <c r="RFG6" s="28"/>
      <c r="RFH6" s="28"/>
      <c r="RFI6" s="28"/>
      <c r="RFJ6" s="28"/>
      <c r="RFK6" s="28"/>
      <c r="RFL6" s="28"/>
      <c r="RFM6" s="28"/>
      <c r="RFN6" s="28"/>
      <c r="RFO6" s="28"/>
      <c r="RFP6" s="28"/>
      <c r="RFQ6" s="28"/>
      <c r="RFR6" s="28"/>
      <c r="RFS6" s="28"/>
      <c r="RFT6" s="28"/>
      <c r="RFU6" s="28"/>
      <c r="RFV6" s="28"/>
      <c r="RFW6" s="28"/>
      <c r="RFX6" s="28"/>
      <c r="RFY6" s="28"/>
      <c r="RFZ6" s="28"/>
      <c r="RGA6" s="28"/>
      <c r="RGB6" s="28"/>
      <c r="RGC6" s="28"/>
      <c r="RGD6" s="28"/>
      <c r="RGE6" s="28"/>
      <c r="RGF6" s="28"/>
      <c r="RGG6" s="28"/>
      <c r="RGH6" s="28"/>
      <c r="RGI6" s="28"/>
      <c r="RGJ6" s="28"/>
      <c r="RGK6" s="28"/>
      <c r="RGL6" s="28"/>
      <c r="RGM6" s="28"/>
      <c r="RGN6" s="28"/>
      <c r="RGO6" s="28"/>
      <c r="RGP6" s="28"/>
      <c r="RGQ6" s="28"/>
      <c r="RGR6" s="28"/>
      <c r="RGS6" s="28"/>
      <c r="RGT6" s="28"/>
      <c r="RGU6" s="28"/>
      <c r="RGV6" s="28"/>
      <c r="RGW6" s="28"/>
      <c r="RGX6" s="28"/>
      <c r="RGY6" s="28"/>
      <c r="RGZ6" s="28"/>
      <c r="RHA6" s="28"/>
      <c r="RHB6" s="28"/>
      <c r="RHC6" s="28"/>
      <c r="RHD6" s="28"/>
      <c r="RHE6" s="28"/>
      <c r="RHF6" s="28"/>
      <c r="RHG6" s="28"/>
      <c r="RHH6" s="28"/>
      <c r="RHI6" s="28"/>
      <c r="RHJ6" s="28"/>
      <c r="RHK6" s="28"/>
      <c r="RHL6" s="28"/>
      <c r="RHM6" s="28"/>
      <c r="RHN6" s="28"/>
      <c r="RHO6" s="28"/>
      <c r="RHP6" s="28"/>
      <c r="RHQ6" s="28"/>
      <c r="RHR6" s="28"/>
      <c r="RHS6" s="28"/>
      <c r="RHT6" s="28"/>
      <c r="RHU6" s="28"/>
      <c r="RHV6" s="28"/>
      <c r="RHW6" s="28"/>
      <c r="RHX6" s="28"/>
      <c r="RHY6" s="28"/>
      <c r="RHZ6" s="28"/>
      <c r="RIA6" s="28"/>
      <c r="RIB6" s="28"/>
      <c r="RIC6" s="28"/>
      <c r="RID6" s="28"/>
      <c r="RIE6" s="28"/>
      <c r="RIF6" s="28"/>
      <c r="RIG6" s="28"/>
      <c r="RIH6" s="28"/>
      <c r="RII6" s="28"/>
      <c r="RIJ6" s="28"/>
      <c r="RIK6" s="28"/>
      <c r="RIL6" s="28"/>
      <c r="RIM6" s="28"/>
      <c r="RIN6" s="28"/>
      <c r="RIO6" s="28"/>
      <c r="RIP6" s="28"/>
      <c r="RIQ6" s="28"/>
      <c r="RIR6" s="28"/>
      <c r="RIS6" s="28"/>
      <c r="RIT6" s="28"/>
      <c r="RIU6" s="28"/>
      <c r="RIV6" s="28"/>
      <c r="RIW6" s="28"/>
      <c r="RIX6" s="28"/>
      <c r="RIY6" s="28"/>
      <c r="RIZ6" s="28"/>
      <c r="RJA6" s="28"/>
      <c r="RJB6" s="28"/>
      <c r="RJC6" s="28"/>
      <c r="RJD6" s="28"/>
      <c r="RJE6" s="28"/>
      <c r="RJF6" s="28"/>
      <c r="RJG6" s="28"/>
      <c r="RJH6" s="28"/>
      <c r="RJI6" s="28"/>
      <c r="RJJ6" s="28"/>
      <c r="RJK6" s="28"/>
      <c r="RJL6" s="28"/>
      <c r="RJM6" s="28"/>
      <c r="RJN6" s="28"/>
      <c r="RJO6" s="28"/>
      <c r="RJP6" s="28"/>
      <c r="RJQ6" s="28"/>
      <c r="RJR6" s="28"/>
      <c r="RJS6" s="28"/>
      <c r="RJT6" s="28"/>
      <c r="RJU6" s="28"/>
      <c r="RJV6" s="28"/>
      <c r="RJW6" s="28"/>
      <c r="RJX6" s="28"/>
      <c r="RJY6" s="28"/>
      <c r="RJZ6" s="28"/>
      <c r="RKA6" s="28"/>
      <c r="RKB6" s="28"/>
      <c r="RKC6" s="28"/>
      <c r="RKD6" s="28"/>
      <c r="RKE6" s="28"/>
      <c r="RKF6" s="28"/>
      <c r="RKG6" s="28"/>
      <c r="RKH6" s="28"/>
      <c r="RKI6" s="28"/>
      <c r="RKJ6" s="28"/>
      <c r="RKK6" s="28"/>
      <c r="RKL6" s="28"/>
      <c r="RKM6" s="28"/>
      <c r="RKN6" s="28"/>
      <c r="RKO6" s="28"/>
      <c r="RKP6" s="28"/>
      <c r="RKQ6" s="28"/>
      <c r="RKR6" s="28"/>
      <c r="RKS6" s="28"/>
      <c r="RKT6" s="28"/>
      <c r="RKU6" s="28"/>
      <c r="RKV6" s="28"/>
      <c r="RKW6" s="28"/>
      <c r="RKX6" s="28"/>
      <c r="RKY6" s="28"/>
      <c r="RKZ6" s="28"/>
      <c r="RLA6" s="28"/>
      <c r="RLB6" s="28"/>
      <c r="RLC6" s="28"/>
      <c r="RLD6" s="28"/>
      <c r="RLE6" s="28"/>
      <c r="RLF6" s="28"/>
      <c r="RLG6" s="28"/>
      <c r="RLH6" s="28"/>
      <c r="RLI6" s="28"/>
      <c r="RLJ6" s="28"/>
      <c r="RLK6" s="28"/>
      <c r="RLL6" s="28"/>
      <c r="RLM6" s="28"/>
      <c r="RLN6" s="28"/>
      <c r="RLO6" s="28"/>
      <c r="RLP6" s="28"/>
      <c r="RLQ6" s="28"/>
      <c r="RLR6" s="28"/>
      <c r="RLS6" s="28"/>
      <c r="RLT6" s="28"/>
      <c r="RLU6" s="28"/>
      <c r="RLV6" s="28"/>
      <c r="RLW6" s="28"/>
      <c r="RLX6" s="28"/>
      <c r="RLY6" s="28"/>
      <c r="RLZ6" s="28"/>
      <c r="RMA6" s="28"/>
      <c r="RMB6" s="28"/>
      <c r="RMC6" s="28"/>
      <c r="RMD6" s="28"/>
      <c r="RME6" s="28"/>
      <c r="RMF6" s="28"/>
      <c r="RMG6" s="28"/>
      <c r="RMH6" s="28"/>
      <c r="RMI6" s="28"/>
      <c r="RMJ6" s="28"/>
      <c r="RMK6" s="28"/>
      <c r="RML6" s="28"/>
      <c r="RMM6" s="28"/>
      <c r="RMN6" s="28"/>
      <c r="RMO6" s="28"/>
      <c r="RMP6" s="28"/>
      <c r="RMQ6" s="28"/>
      <c r="RMR6" s="28"/>
      <c r="RMS6" s="28"/>
      <c r="RMT6" s="28"/>
      <c r="RMU6" s="28"/>
      <c r="RMV6" s="28"/>
      <c r="RMW6" s="28"/>
      <c r="RMX6" s="28"/>
      <c r="RMY6" s="28"/>
      <c r="RMZ6" s="28"/>
      <c r="RNA6" s="28"/>
      <c r="RNB6" s="28"/>
      <c r="RNC6" s="28"/>
      <c r="RND6" s="28"/>
      <c r="RNE6" s="28"/>
      <c r="RNF6" s="28"/>
      <c r="RNG6" s="28"/>
      <c r="RNH6" s="28"/>
      <c r="RNI6" s="28"/>
      <c r="RNJ6" s="28"/>
      <c r="RNK6" s="28"/>
      <c r="RNL6" s="28"/>
      <c r="RNM6" s="28"/>
      <c r="RNN6" s="28"/>
      <c r="RNO6" s="28"/>
      <c r="RNP6" s="28"/>
      <c r="RNQ6" s="28"/>
      <c r="RNR6" s="28"/>
      <c r="RNS6" s="28"/>
      <c r="RNT6" s="28"/>
      <c r="RNU6" s="28"/>
      <c r="RNV6" s="28"/>
      <c r="RNW6" s="28"/>
      <c r="RNX6" s="28"/>
      <c r="RNY6" s="28"/>
      <c r="RNZ6" s="28"/>
      <c r="ROA6" s="28"/>
      <c r="ROB6" s="28"/>
      <c r="ROC6" s="28"/>
      <c r="ROD6" s="28"/>
      <c r="ROE6" s="28"/>
      <c r="ROF6" s="28"/>
      <c r="ROG6" s="28"/>
      <c r="ROH6" s="28"/>
      <c r="ROI6" s="28"/>
      <c r="ROJ6" s="28"/>
      <c r="ROK6" s="28"/>
      <c r="ROL6" s="28"/>
      <c r="ROM6" s="28"/>
      <c r="RON6" s="28"/>
      <c r="ROO6" s="28"/>
      <c r="ROP6" s="28"/>
      <c r="ROQ6" s="28"/>
      <c r="ROR6" s="28"/>
      <c r="ROS6" s="28"/>
      <c r="ROT6" s="28"/>
      <c r="ROU6" s="28"/>
      <c r="ROV6" s="28"/>
      <c r="ROW6" s="28"/>
      <c r="ROX6" s="28"/>
      <c r="ROY6" s="28"/>
      <c r="ROZ6" s="28"/>
      <c r="RPA6" s="28"/>
      <c r="RPB6" s="28"/>
      <c r="RPC6" s="28"/>
      <c r="RPD6" s="28"/>
      <c r="RPE6" s="28"/>
      <c r="RPF6" s="28"/>
      <c r="RPG6" s="28"/>
      <c r="RPH6" s="28"/>
      <c r="RPI6" s="28"/>
      <c r="RPJ6" s="28"/>
      <c r="RPK6" s="28"/>
      <c r="RPL6" s="28"/>
      <c r="RPM6" s="28"/>
      <c r="RPN6" s="28"/>
      <c r="RPO6" s="28"/>
      <c r="RPP6" s="28"/>
      <c r="RPQ6" s="28"/>
      <c r="RPR6" s="28"/>
      <c r="RPS6" s="28"/>
      <c r="RPT6" s="28"/>
      <c r="RPU6" s="28"/>
      <c r="RPV6" s="28"/>
      <c r="RPW6" s="28"/>
      <c r="RPX6" s="28"/>
      <c r="RPY6" s="28"/>
      <c r="RPZ6" s="28"/>
      <c r="RQA6" s="28"/>
      <c r="RQB6" s="28"/>
      <c r="RQC6" s="28"/>
      <c r="RQD6" s="28"/>
      <c r="RQE6" s="28"/>
      <c r="RQF6" s="28"/>
      <c r="RQG6" s="28"/>
      <c r="RQH6" s="28"/>
      <c r="RQI6" s="28"/>
      <c r="RQJ6" s="28"/>
      <c r="RQK6" s="28"/>
      <c r="RQL6" s="28"/>
      <c r="RQM6" s="28"/>
      <c r="RQN6" s="28"/>
      <c r="RQO6" s="28"/>
      <c r="RQP6" s="28"/>
      <c r="RQQ6" s="28"/>
      <c r="RQR6" s="28"/>
      <c r="RQS6" s="28"/>
      <c r="RQT6" s="28"/>
      <c r="RQU6" s="28"/>
      <c r="RQV6" s="28"/>
      <c r="RQW6" s="28"/>
      <c r="RQX6" s="28"/>
      <c r="RQY6" s="28"/>
      <c r="RQZ6" s="28"/>
      <c r="RRA6" s="28"/>
      <c r="RRB6" s="28"/>
      <c r="RRC6" s="28"/>
      <c r="RRD6" s="28"/>
      <c r="RRE6" s="28"/>
      <c r="RRF6" s="28"/>
      <c r="RRG6" s="28"/>
      <c r="RRH6" s="28"/>
      <c r="RRI6" s="28"/>
      <c r="RRJ6" s="28"/>
      <c r="RRK6" s="28"/>
      <c r="RRL6" s="28"/>
      <c r="RRM6" s="28"/>
      <c r="RRN6" s="28"/>
      <c r="RRO6" s="28"/>
      <c r="RRP6" s="28"/>
      <c r="RRQ6" s="28"/>
      <c r="RRR6" s="28"/>
      <c r="RRS6" s="28"/>
      <c r="RRT6" s="28"/>
      <c r="RRU6" s="28"/>
      <c r="RRV6" s="28"/>
      <c r="RRW6" s="28"/>
      <c r="RRX6" s="28"/>
      <c r="RRY6" s="28"/>
      <c r="RRZ6" s="28"/>
      <c r="RSA6" s="28"/>
      <c r="RSB6" s="28"/>
      <c r="RSC6" s="28"/>
      <c r="RSD6" s="28"/>
      <c r="RSE6" s="28"/>
      <c r="RSF6" s="28"/>
      <c r="RSG6" s="28"/>
      <c r="RSH6" s="28"/>
      <c r="RSI6" s="28"/>
      <c r="RSJ6" s="28"/>
      <c r="RSK6" s="28"/>
      <c r="RSL6" s="28"/>
      <c r="RSM6" s="28"/>
      <c r="RSN6" s="28"/>
      <c r="RSO6" s="28"/>
      <c r="RSP6" s="28"/>
      <c r="RSQ6" s="28"/>
      <c r="RSR6" s="28"/>
      <c r="RSS6" s="28"/>
      <c r="RST6" s="28"/>
      <c r="RSU6" s="28"/>
      <c r="RSV6" s="28"/>
      <c r="RSW6" s="28"/>
      <c r="RSX6" s="28"/>
      <c r="RSY6" s="28"/>
      <c r="RSZ6" s="28"/>
      <c r="RTA6" s="28"/>
      <c r="RTB6" s="28"/>
      <c r="RTC6" s="28"/>
      <c r="RTD6" s="28"/>
      <c r="RTE6" s="28"/>
      <c r="RTF6" s="28"/>
      <c r="RTG6" s="28"/>
      <c r="RTH6" s="28"/>
      <c r="RTI6" s="28"/>
      <c r="RTJ6" s="28"/>
      <c r="RTK6" s="28"/>
      <c r="RTL6" s="28"/>
      <c r="RTM6" s="28"/>
      <c r="RTN6" s="28"/>
      <c r="RTO6" s="28"/>
      <c r="RTP6" s="28"/>
      <c r="RTQ6" s="28"/>
      <c r="RTR6" s="28"/>
      <c r="RTS6" s="28"/>
      <c r="RTT6" s="28"/>
      <c r="RTU6" s="28"/>
      <c r="RTV6" s="28"/>
      <c r="RTW6" s="28"/>
      <c r="RTX6" s="28"/>
      <c r="RTY6" s="28"/>
      <c r="RTZ6" s="28"/>
      <c r="RUA6" s="28"/>
      <c r="RUB6" s="28"/>
      <c r="RUC6" s="28"/>
      <c r="RUD6" s="28"/>
      <c r="RUE6" s="28"/>
      <c r="RUF6" s="28"/>
      <c r="RUG6" s="28"/>
      <c r="RUH6" s="28"/>
      <c r="RUI6" s="28"/>
      <c r="RUJ6" s="28"/>
      <c r="RUK6" s="28"/>
      <c r="RUL6" s="28"/>
      <c r="RUM6" s="28"/>
      <c r="RUN6" s="28"/>
      <c r="RUO6" s="28"/>
      <c r="RUP6" s="28"/>
      <c r="RUQ6" s="28"/>
      <c r="RUR6" s="28"/>
      <c r="RUS6" s="28"/>
      <c r="RUT6" s="28"/>
      <c r="RUU6" s="28"/>
      <c r="RUV6" s="28"/>
      <c r="RUW6" s="28"/>
      <c r="RUX6" s="28"/>
      <c r="RUY6" s="28"/>
      <c r="RUZ6" s="28"/>
      <c r="RVA6" s="28"/>
      <c r="RVB6" s="28"/>
      <c r="RVC6" s="28"/>
      <c r="RVD6" s="28"/>
      <c r="RVE6" s="28"/>
      <c r="RVF6" s="28"/>
      <c r="RVG6" s="28"/>
      <c r="RVH6" s="28"/>
      <c r="RVI6" s="28"/>
      <c r="RVJ6" s="28"/>
      <c r="RVK6" s="28"/>
      <c r="RVL6" s="28"/>
      <c r="RVM6" s="28"/>
      <c r="RVN6" s="28"/>
      <c r="RVO6" s="28"/>
      <c r="RVP6" s="28"/>
      <c r="RVQ6" s="28"/>
      <c r="RVR6" s="28"/>
      <c r="RVS6" s="28"/>
      <c r="RVT6" s="28"/>
      <c r="RVU6" s="28"/>
      <c r="RVV6" s="28"/>
      <c r="RVW6" s="28"/>
      <c r="RVX6" s="28"/>
      <c r="RVY6" s="28"/>
      <c r="RVZ6" s="28"/>
      <c r="RWA6" s="28"/>
      <c r="RWB6" s="28"/>
      <c r="RWC6" s="28"/>
      <c r="RWD6" s="28"/>
      <c r="RWE6" s="28"/>
      <c r="RWF6" s="28"/>
      <c r="RWG6" s="28"/>
      <c r="RWH6" s="28"/>
      <c r="RWI6" s="28"/>
      <c r="RWJ6" s="28"/>
      <c r="RWK6" s="28"/>
      <c r="RWL6" s="28"/>
      <c r="RWM6" s="28"/>
      <c r="RWN6" s="28"/>
      <c r="RWO6" s="28"/>
      <c r="RWP6" s="28"/>
      <c r="RWQ6" s="28"/>
      <c r="RWR6" s="28"/>
      <c r="RWS6" s="28"/>
      <c r="RWT6" s="28"/>
      <c r="RWU6" s="28"/>
      <c r="RWV6" s="28"/>
      <c r="RWW6" s="28"/>
      <c r="RWX6" s="28"/>
      <c r="RWY6" s="28"/>
      <c r="RWZ6" s="28"/>
      <c r="RXA6" s="28"/>
      <c r="RXB6" s="28"/>
      <c r="RXC6" s="28"/>
      <c r="RXD6" s="28"/>
      <c r="RXE6" s="28"/>
      <c r="RXF6" s="28"/>
      <c r="RXG6" s="28"/>
      <c r="RXH6" s="28"/>
      <c r="RXI6" s="28"/>
      <c r="RXJ6" s="28"/>
      <c r="RXK6" s="28"/>
      <c r="RXL6" s="28"/>
      <c r="RXM6" s="28"/>
      <c r="RXN6" s="28"/>
      <c r="RXO6" s="28"/>
      <c r="RXP6" s="28"/>
      <c r="RXQ6" s="28"/>
      <c r="RXR6" s="28"/>
      <c r="RXS6" s="28"/>
      <c r="RXT6" s="28"/>
      <c r="RXU6" s="28"/>
      <c r="RXV6" s="28"/>
      <c r="RXW6" s="28"/>
      <c r="RXX6" s="28"/>
      <c r="RXY6" s="28"/>
      <c r="RXZ6" s="28"/>
      <c r="RYA6" s="28"/>
      <c r="RYB6" s="28"/>
      <c r="RYC6" s="28"/>
      <c r="RYD6" s="28"/>
      <c r="RYE6" s="28"/>
      <c r="RYF6" s="28"/>
      <c r="RYG6" s="28"/>
      <c r="RYH6" s="28"/>
      <c r="RYI6" s="28"/>
      <c r="RYJ6" s="28"/>
      <c r="RYK6" s="28"/>
      <c r="RYL6" s="28"/>
      <c r="RYM6" s="28"/>
      <c r="RYN6" s="28"/>
      <c r="RYO6" s="28"/>
      <c r="RYP6" s="28"/>
      <c r="RYQ6" s="28"/>
      <c r="RYR6" s="28"/>
      <c r="RYS6" s="28"/>
      <c r="RYT6" s="28"/>
      <c r="RYU6" s="28"/>
      <c r="RYV6" s="28"/>
      <c r="RYW6" s="28"/>
      <c r="RYX6" s="28"/>
      <c r="RYY6" s="28"/>
      <c r="RYZ6" s="28"/>
      <c r="RZA6" s="28"/>
      <c r="RZB6" s="28"/>
      <c r="RZC6" s="28"/>
      <c r="RZD6" s="28"/>
      <c r="RZE6" s="28"/>
      <c r="RZF6" s="28"/>
      <c r="RZG6" s="28"/>
      <c r="RZH6" s="28"/>
      <c r="RZI6" s="28"/>
      <c r="RZJ6" s="28"/>
      <c r="RZK6" s="28"/>
      <c r="RZL6" s="28"/>
      <c r="RZM6" s="28"/>
      <c r="RZN6" s="28"/>
      <c r="RZO6" s="28"/>
      <c r="RZP6" s="28"/>
      <c r="RZQ6" s="28"/>
      <c r="RZR6" s="28"/>
      <c r="RZS6" s="28"/>
      <c r="RZT6" s="28"/>
      <c r="RZU6" s="28"/>
      <c r="RZV6" s="28"/>
      <c r="RZW6" s="28"/>
      <c r="RZX6" s="28"/>
      <c r="RZY6" s="28"/>
      <c r="RZZ6" s="28"/>
      <c r="SAA6" s="28"/>
      <c r="SAB6" s="28"/>
      <c r="SAC6" s="28"/>
      <c r="SAD6" s="28"/>
      <c r="SAE6" s="28"/>
      <c r="SAF6" s="28"/>
      <c r="SAG6" s="28"/>
      <c r="SAH6" s="28"/>
      <c r="SAI6" s="28"/>
      <c r="SAJ6" s="28"/>
      <c r="SAK6" s="28"/>
      <c r="SAL6" s="28"/>
      <c r="SAM6" s="28"/>
      <c r="SAN6" s="28"/>
      <c r="SAO6" s="28"/>
      <c r="SAP6" s="28"/>
      <c r="SAQ6" s="28"/>
      <c r="SAR6" s="28"/>
      <c r="SAS6" s="28"/>
      <c r="SAT6" s="28"/>
      <c r="SAU6" s="28"/>
      <c r="SAV6" s="28"/>
      <c r="SAW6" s="28"/>
      <c r="SAX6" s="28"/>
      <c r="SAY6" s="28"/>
      <c r="SAZ6" s="28"/>
      <c r="SBA6" s="28"/>
      <c r="SBB6" s="28"/>
      <c r="SBC6" s="28"/>
      <c r="SBD6" s="28"/>
      <c r="SBE6" s="28"/>
      <c r="SBF6" s="28"/>
      <c r="SBG6" s="28"/>
      <c r="SBH6" s="28"/>
      <c r="SBI6" s="28"/>
      <c r="SBJ6" s="28"/>
      <c r="SBK6" s="28"/>
      <c r="SBL6" s="28"/>
      <c r="SBM6" s="28"/>
      <c r="SBN6" s="28"/>
      <c r="SBO6" s="28"/>
      <c r="SBP6" s="28"/>
      <c r="SBQ6" s="28"/>
      <c r="SBR6" s="28"/>
      <c r="SBS6" s="28"/>
      <c r="SBT6" s="28"/>
      <c r="SBU6" s="28"/>
      <c r="SBV6" s="28"/>
      <c r="SBW6" s="28"/>
      <c r="SBX6" s="28"/>
      <c r="SBY6" s="28"/>
      <c r="SBZ6" s="28"/>
      <c r="SCA6" s="28"/>
      <c r="SCB6" s="28"/>
      <c r="SCC6" s="28"/>
      <c r="SCD6" s="28"/>
      <c r="SCE6" s="28"/>
      <c r="SCF6" s="28"/>
      <c r="SCG6" s="28"/>
      <c r="SCH6" s="28"/>
      <c r="SCI6" s="28"/>
      <c r="SCJ6" s="28"/>
      <c r="SCK6" s="28"/>
      <c r="SCL6" s="28"/>
      <c r="SCM6" s="28"/>
      <c r="SCN6" s="28"/>
      <c r="SCO6" s="28"/>
      <c r="SCP6" s="28"/>
      <c r="SCQ6" s="28"/>
      <c r="SCR6" s="28"/>
      <c r="SCS6" s="28"/>
      <c r="SCT6" s="28"/>
      <c r="SCU6" s="28"/>
      <c r="SCV6" s="28"/>
      <c r="SCW6" s="28"/>
      <c r="SCX6" s="28"/>
      <c r="SCY6" s="28"/>
      <c r="SCZ6" s="28"/>
      <c r="SDA6" s="28"/>
      <c r="SDB6" s="28"/>
      <c r="SDC6" s="28"/>
      <c r="SDD6" s="28"/>
      <c r="SDE6" s="28"/>
      <c r="SDF6" s="28"/>
      <c r="SDG6" s="28"/>
      <c r="SDH6" s="28"/>
      <c r="SDI6" s="28"/>
      <c r="SDJ6" s="28"/>
      <c r="SDK6" s="28"/>
      <c r="SDL6" s="28"/>
      <c r="SDM6" s="28"/>
      <c r="SDN6" s="28"/>
      <c r="SDO6" s="28"/>
      <c r="SDP6" s="28"/>
      <c r="SDQ6" s="28"/>
      <c r="SDR6" s="28"/>
      <c r="SDS6" s="28"/>
      <c r="SDT6" s="28"/>
      <c r="SDU6" s="28"/>
      <c r="SDV6" s="28"/>
      <c r="SDW6" s="28"/>
      <c r="SDX6" s="28"/>
      <c r="SDY6" s="28"/>
      <c r="SDZ6" s="28"/>
      <c r="SEA6" s="28"/>
      <c r="SEB6" s="28"/>
      <c r="SEC6" s="28"/>
      <c r="SED6" s="28"/>
      <c r="SEE6" s="28"/>
      <c r="SEF6" s="28"/>
      <c r="SEG6" s="28"/>
      <c r="SEH6" s="28"/>
      <c r="SEI6" s="28"/>
      <c r="SEJ6" s="28"/>
      <c r="SEK6" s="28"/>
      <c r="SEL6" s="28"/>
      <c r="SEM6" s="28"/>
      <c r="SEN6" s="28"/>
      <c r="SEO6" s="28"/>
      <c r="SEP6" s="28"/>
      <c r="SEQ6" s="28"/>
      <c r="SER6" s="28"/>
      <c r="SES6" s="28"/>
      <c r="SET6" s="28"/>
      <c r="SEU6" s="28"/>
      <c r="SEV6" s="28"/>
      <c r="SEW6" s="28"/>
      <c r="SEX6" s="28"/>
      <c r="SEY6" s="28"/>
      <c r="SEZ6" s="28"/>
      <c r="SFA6" s="28"/>
      <c r="SFB6" s="28"/>
      <c r="SFC6" s="28"/>
      <c r="SFD6" s="28"/>
      <c r="SFE6" s="28"/>
      <c r="SFF6" s="28"/>
      <c r="SFG6" s="28"/>
      <c r="SFH6" s="28"/>
      <c r="SFI6" s="28"/>
      <c r="SFJ6" s="28"/>
      <c r="SFK6" s="28"/>
      <c r="SFL6" s="28"/>
      <c r="SFM6" s="28"/>
      <c r="SFN6" s="28"/>
      <c r="SFO6" s="28"/>
      <c r="SFP6" s="28"/>
      <c r="SFQ6" s="28"/>
      <c r="SFR6" s="28"/>
      <c r="SFS6" s="28"/>
      <c r="SFT6" s="28"/>
      <c r="SFU6" s="28"/>
      <c r="SFV6" s="28"/>
      <c r="SFW6" s="28"/>
      <c r="SFX6" s="28"/>
      <c r="SFY6" s="28"/>
      <c r="SFZ6" s="28"/>
      <c r="SGA6" s="28"/>
      <c r="SGB6" s="28"/>
      <c r="SGC6" s="28"/>
      <c r="SGD6" s="28"/>
      <c r="SGE6" s="28"/>
      <c r="SGF6" s="28"/>
      <c r="SGG6" s="28"/>
      <c r="SGH6" s="28"/>
      <c r="SGI6" s="28"/>
      <c r="SGJ6" s="28"/>
      <c r="SGK6" s="28"/>
      <c r="SGL6" s="28"/>
      <c r="SGM6" s="28"/>
      <c r="SGN6" s="28"/>
      <c r="SGO6" s="28"/>
      <c r="SGP6" s="28"/>
      <c r="SGQ6" s="28"/>
      <c r="SGR6" s="28"/>
      <c r="SGS6" s="28"/>
      <c r="SGT6" s="28"/>
      <c r="SGU6" s="28"/>
      <c r="SGV6" s="28"/>
      <c r="SGW6" s="28"/>
      <c r="SGX6" s="28"/>
      <c r="SGY6" s="28"/>
      <c r="SGZ6" s="28"/>
      <c r="SHA6" s="28"/>
      <c r="SHB6" s="28"/>
      <c r="SHC6" s="28"/>
      <c r="SHD6" s="28"/>
      <c r="SHE6" s="28"/>
      <c r="SHF6" s="28"/>
      <c r="SHG6" s="28"/>
      <c r="SHH6" s="28"/>
      <c r="SHI6" s="28"/>
      <c r="SHJ6" s="28"/>
      <c r="SHK6" s="28"/>
      <c r="SHL6" s="28"/>
      <c r="SHM6" s="28"/>
      <c r="SHN6" s="28"/>
      <c r="SHO6" s="28"/>
      <c r="SHP6" s="28"/>
      <c r="SHQ6" s="28"/>
      <c r="SHR6" s="28"/>
      <c r="SHS6" s="28"/>
      <c r="SHT6" s="28"/>
      <c r="SHU6" s="28"/>
      <c r="SHV6" s="28"/>
      <c r="SHW6" s="28"/>
      <c r="SHX6" s="28"/>
      <c r="SHY6" s="28"/>
      <c r="SHZ6" s="28"/>
      <c r="SIA6" s="28"/>
      <c r="SIB6" s="28"/>
      <c r="SIC6" s="28"/>
      <c r="SID6" s="28"/>
      <c r="SIE6" s="28"/>
      <c r="SIF6" s="28"/>
      <c r="SIG6" s="28"/>
      <c r="SIH6" s="28"/>
      <c r="SII6" s="28"/>
      <c r="SIJ6" s="28"/>
      <c r="SIK6" s="28"/>
      <c r="SIL6" s="28"/>
      <c r="SIM6" s="28"/>
      <c r="SIN6" s="28"/>
      <c r="SIO6" s="28"/>
      <c r="SIP6" s="28"/>
      <c r="SIQ6" s="28"/>
      <c r="SIR6" s="28"/>
      <c r="SIS6" s="28"/>
      <c r="SIT6" s="28"/>
      <c r="SIU6" s="28"/>
      <c r="SIV6" s="28"/>
      <c r="SIW6" s="28"/>
      <c r="SIX6" s="28"/>
      <c r="SIY6" s="28"/>
      <c r="SIZ6" s="28"/>
      <c r="SJA6" s="28"/>
      <c r="SJB6" s="28"/>
      <c r="SJC6" s="28"/>
      <c r="SJD6" s="28"/>
      <c r="SJE6" s="28"/>
      <c r="SJF6" s="28"/>
      <c r="SJG6" s="28"/>
      <c r="SJH6" s="28"/>
      <c r="SJI6" s="28"/>
      <c r="SJJ6" s="28"/>
      <c r="SJK6" s="28"/>
      <c r="SJL6" s="28"/>
      <c r="SJM6" s="28"/>
      <c r="SJN6" s="28"/>
      <c r="SJO6" s="28"/>
      <c r="SJP6" s="28"/>
      <c r="SJQ6" s="28"/>
      <c r="SJR6" s="28"/>
      <c r="SJS6" s="28"/>
      <c r="SJT6" s="28"/>
      <c r="SJU6" s="28"/>
      <c r="SJV6" s="28"/>
      <c r="SJW6" s="28"/>
      <c r="SJX6" s="28"/>
      <c r="SJY6" s="28"/>
      <c r="SJZ6" s="28"/>
      <c r="SKA6" s="28"/>
      <c r="SKB6" s="28"/>
      <c r="SKC6" s="28"/>
      <c r="SKD6" s="28"/>
      <c r="SKE6" s="28"/>
      <c r="SKF6" s="28"/>
      <c r="SKG6" s="28"/>
      <c r="SKH6" s="28"/>
      <c r="SKI6" s="28"/>
      <c r="SKJ6" s="28"/>
      <c r="SKK6" s="28"/>
      <c r="SKL6" s="28"/>
      <c r="SKM6" s="28"/>
      <c r="SKN6" s="28"/>
      <c r="SKO6" s="28"/>
      <c r="SKP6" s="28"/>
      <c r="SKQ6" s="28"/>
      <c r="SKR6" s="28"/>
      <c r="SKS6" s="28"/>
      <c r="SKT6" s="28"/>
      <c r="SKU6" s="28"/>
      <c r="SKV6" s="28"/>
      <c r="SKW6" s="28"/>
      <c r="SKX6" s="28"/>
      <c r="SKY6" s="28"/>
      <c r="SKZ6" s="28"/>
      <c r="SLA6" s="28"/>
      <c r="SLB6" s="28"/>
      <c r="SLC6" s="28"/>
      <c r="SLD6" s="28"/>
      <c r="SLE6" s="28"/>
      <c r="SLF6" s="28"/>
      <c r="SLG6" s="28"/>
      <c r="SLH6" s="28"/>
      <c r="SLI6" s="28"/>
      <c r="SLJ6" s="28"/>
      <c r="SLK6" s="28"/>
      <c r="SLL6" s="28"/>
      <c r="SLM6" s="28"/>
      <c r="SLN6" s="28"/>
      <c r="SLO6" s="28"/>
      <c r="SLP6" s="28"/>
      <c r="SLQ6" s="28"/>
      <c r="SLR6" s="28"/>
      <c r="SLS6" s="28"/>
      <c r="SLT6" s="28"/>
      <c r="SLU6" s="28"/>
      <c r="SLV6" s="28"/>
      <c r="SLW6" s="28"/>
      <c r="SLX6" s="28"/>
      <c r="SLY6" s="28"/>
      <c r="SLZ6" s="28"/>
      <c r="SMA6" s="28"/>
      <c r="SMB6" s="28"/>
      <c r="SMC6" s="28"/>
      <c r="SMD6" s="28"/>
      <c r="SME6" s="28"/>
      <c r="SMF6" s="28"/>
      <c r="SMG6" s="28"/>
      <c r="SMH6" s="28"/>
      <c r="SMI6" s="28"/>
      <c r="SMJ6" s="28"/>
      <c r="SMK6" s="28"/>
      <c r="SML6" s="28"/>
      <c r="SMM6" s="28"/>
      <c r="SMN6" s="28"/>
      <c r="SMO6" s="28"/>
      <c r="SMP6" s="28"/>
      <c r="SMQ6" s="28"/>
      <c r="SMR6" s="28"/>
      <c r="SMS6" s="28"/>
      <c r="SMT6" s="28"/>
      <c r="SMU6" s="28"/>
      <c r="SMV6" s="28"/>
      <c r="SMW6" s="28"/>
      <c r="SMX6" s="28"/>
      <c r="SMY6" s="28"/>
      <c r="SMZ6" s="28"/>
      <c r="SNA6" s="28"/>
      <c r="SNB6" s="28"/>
      <c r="SNC6" s="28"/>
      <c r="SND6" s="28"/>
      <c r="SNE6" s="28"/>
      <c r="SNF6" s="28"/>
      <c r="SNG6" s="28"/>
      <c r="SNH6" s="28"/>
      <c r="SNI6" s="28"/>
      <c r="SNJ6" s="28"/>
      <c r="SNK6" s="28"/>
      <c r="SNL6" s="28"/>
      <c r="SNM6" s="28"/>
      <c r="SNN6" s="28"/>
      <c r="SNO6" s="28"/>
      <c r="SNP6" s="28"/>
      <c r="SNQ6" s="28"/>
      <c r="SNR6" s="28"/>
      <c r="SNS6" s="28"/>
      <c r="SNT6" s="28"/>
      <c r="SNU6" s="28"/>
      <c r="SNV6" s="28"/>
      <c r="SNW6" s="28"/>
      <c r="SNX6" s="28"/>
      <c r="SNY6" s="28"/>
      <c r="SNZ6" s="28"/>
      <c r="SOA6" s="28"/>
      <c r="SOB6" s="28"/>
      <c r="SOC6" s="28"/>
      <c r="SOD6" s="28"/>
      <c r="SOE6" s="28"/>
      <c r="SOF6" s="28"/>
      <c r="SOG6" s="28"/>
      <c r="SOH6" s="28"/>
      <c r="SOI6" s="28"/>
      <c r="SOJ6" s="28"/>
      <c r="SOK6" s="28"/>
      <c r="SOL6" s="28"/>
      <c r="SOM6" s="28"/>
      <c r="SON6" s="28"/>
      <c r="SOO6" s="28"/>
      <c r="SOP6" s="28"/>
      <c r="SOQ6" s="28"/>
      <c r="SOR6" s="28"/>
      <c r="SOS6" s="28"/>
      <c r="SOT6" s="28"/>
      <c r="SOU6" s="28"/>
      <c r="SOV6" s="28"/>
      <c r="SOW6" s="28"/>
      <c r="SOX6" s="28"/>
      <c r="SOY6" s="28"/>
      <c r="SOZ6" s="28"/>
      <c r="SPA6" s="28"/>
      <c r="SPB6" s="28"/>
      <c r="SPC6" s="28"/>
      <c r="SPD6" s="28"/>
      <c r="SPE6" s="28"/>
      <c r="SPF6" s="28"/>
      <c r="SPG6" s="28"/>
      <c r="SPH6" s="28"/>
      <c r="SPI6" s="28"/>
      <c r="SPJ6" s="28"/>
      <c r="SPK6" s="28"/>
      <c r="SPL6" s="28"/>
      <c r="SPM6" s="28"/>
      <c r="SPN6" s="28"/>
      <c r="SPO6" s="28"/>
      <c r="SPP6" s="28"/>
      <c r="SPQ6" s="28"/>
      <c r="SPR6" s="28"/>
      <c r="SPS6" s="28"/>
      <c r="SPT6" s="28"/>
      <c r="SPU6" s="28"/>
      <c r="SPV6" s="28"/>
      <c r="SPW6" s="28"/>
      <c r="SPX6" s="28"/>
      <c r="SPY6" s="28"/>
      <c r="SPZ6" s="28"/>
      <c r="SQA6" s="28"/>
      <c r="SQB6" s="28"/>
      <c r="SQC6" s="28"/>
      <c r="SQD6" s="28"/>
      <c r="SQE6" s="28"/>
      <c r="SQF6" s="28"/>
      <c r="SQG6" s="28"/>
      <c r="SQH6" s="28"/>
      <c r="SQI6" s="28"/>
      <c r="SQJ6" s="28"/>
      <c r="SQK6" s="28"/>
      <c r="SQL6" s="28"/>
      <c r="SQM6" s="28"/>
      <c r="SQN6" s="28"/>
      <c r="SQO6" s="28"/>
      <c r="SQP6" s="28"/>
      <c r="SQQ6" s="28"/>
      <c r="SQR6" s="28"/>
      <c r="SQS6" s="28"/>
      <c r="SQT6" s="28"/>
      <c r="SQU6" s="28"/>
      <c r="SQV6" s="28"/>
      <c r="SQW6" s="28"/>
      <c r="SQX6" s="28"/>
      <c r="SQY6" s="28"/>
      <c r="SQZ6" s="28"/>
      <c r="SRA6" s="28"/>
      <c r="SRB6" s="28"/>
      <c r="SRC6" s="28"/>
      <c r="SRD6" s="28"/>
      <c r="SRE6" s="28"/>
      <c r="SRF6" s="28"/>
      <c r="SRG6" s="28"/>
      <c r="SRH6" s="28"/>
      <c r="SRI6" s="28"/>
      <c r="SRJ6" s="28"/>
      <c r="SRK6" s="28"/>
      <c r="SRL6" s="28"/>
      <c r="SRM6" s="28"/>
      <c r="SRN6" s="28"/>
      <c r="SRO6" s="28"/>
      <c r="SRP6" s="28"/>
      <c r="SRQ6" s="28"/>
      <c r="SRR6" s="28"/>
      <c r="SRS6" s="28"/>
      <c r="SRT6" s="28"/>
      <c r="SRU6" s="28"/>
      <c r="SRV6" s="28"/>
      <c r="SRW6" s="28"/>
      <c r="SRX6" s="28"/>
      <c r="SRY6" s="28"/>
      <c r="SRZ6" s="28"/>
      <c r="SSA6" s="28"/>
      <c r="SSB6" s="28"/>
      <c r="SSC6" s="28"/>
      <c r="SSD6" s="28"/>
      <c r="SSE6" s="28"/>
      <c r="SSF6" s="28"/>
      <c r="SSG6" s="28"/>
      <c r="SSH6" s="28"/>
      <c r="SSI6" s="28"/>
      <c r="SSJ6" s="28"/>
      <c r="SSK6" s="28"/>
      <c r="SSL6" s="28"/>
      <c r="SSM6" s="28"/>
      <c r="SSN6" s="28"/>
      <c r="SSO6" s="28"/>
      <c r="SSP6" s="28"/>
      <c r="SSQ6" s="28"/>
      <c r="SSR6" s="28"/>
      <c r="SSS6" s="28"/>
      <c r="SST6" s="28"/>
      <c r="SSU6" s="28"/>
      <c r="SSV6" s="28"/>
      <c r="SSW6" s="28"/>
      <c r="SSX6" s="28"/>
      <c r="SSY6" s="28"/>
      <c r="SSZ6" s="28"/>
      <c r="STA6" s="28"/>
      <c r="STB6" s="28"/>
      <c r="STC6" s="28"/>
      <c r="STD6" s="28"/>
      <c r="STE6" s="28"/>
      <c r="STF6" s="28"/>
      <c r="STG6" s="28"/>
      <c r="STH6" s="28"/>
      <c r="STI6" s="28"/>
      <c r="STJ6" s="28"/>
      <c r="STK6" s="28"/>
      <c r="STL6" s="28"/>
      <c r="STM6" s="28"/>
      <c r="STN6" s="28"/>
      <c r="STO6" s="28"/>
      <c r="STP6" s="28"/>
      <c r="STQ6" s="28"/>
      <c r="STR6" s="28"/>
      <c r="STS6" s="28"/>
      <c r="STT6" s="28"/>
      <c r="STU6" s="28"/>
      <c r="STV6" s="28"/>
      <c r="STW6" s="28"/>
      <c r="STX6" s="28"/>
      <c r="STY6" s="28"/>
      <c r="STZ6" s="28"/>
      <c r="SUA6" s="28"/>
      <c r="SUB6" s="28"/>
      <c r="SUC6" s="28"/>
      <c r="SUD6" s="28"/>
      <c r="SUE6" s="28"/>
      <c r="SUF6" s="28"/>
      <c r="SUG6" s="28"/>
      <c r="SUH6" s="28"/>
      <c r="SUI6" s="28"/>
      <c r="SUJ6" s="28"/>
      <c r="SUK6" s="28"/>
      <c r="SUL6" s="28"/>
      <c r="SUM6" s="28"/>
      <c r="SUN6" s="28"/>
      <c r="SUO6" s="28"/>
      <c r="SUP6" s="28"/>
      <c r="SUQ6" s="28"/>
      <c r="SUR6" s="28"/>
      <c r="SUS6" s="28"/>
      <c r="SUT6" s="28"/>
      <c r="SUU6" s="28"/>
      <c r="SUV6" s="28"/>
      <c r="SUW6" s="28"/>
      <c r="SUX6" s="28"/>
      <c r="SUY6" s="28"/>
      <c r="SUZ6" s="28"/>
      <c r="SVA6" s="28"/>
      <c r="SVB6" s="28"/>
      <c r="SVC6" s="28"/>
      <c r="SVD6" s="28"/>
      <c r="SVE6" s="28"/>
      <c r="SVF6" s="28"/>
      <c r="SVG6" s="28"/>
      <c r="SVH6" s="28"/>
      <c r="SVI6" s="28"/>
      <c r="SVJ6" s="28"/>
      <c r="SVK6" s="28"/>
      <c r="SVL6" s="28"/>
      <c r="SVM6" s="28"/>
      <c r="SVN6" s="28"/>
      <c r="SVO6" s="28"/>
      <c r="SVP6" s="28"/>
      <c r="SVQ6" s="28"/>
      <c r="SVR6" s="28"/>
      <c r="SVS6" s="28"/>
      <c r="SVT6" s="28"/>
      <c r="SVU6" s="28"/>
      <c r="SVV6" s="28"/>
      <c r="SVW6" s="28"/>
      <c r="SVX6" s="28"/>
      <c r="SVY6" s="28"/>
      <c r="SVZ6" s="28"/>
      <c r="SWA6" s="28"/>
      <c r="SWB6" s="28"/>
      <c r="SWC6" s="28"/>
      <c r="SWD6" s="28"/>
      <c r="SWE6" s="28"/>
      <c r="SWF6" s="28"/>
      <c r="SWG6" s="28"/>
      <c r="SWH6" s="28"/>
      <c r="SWI6" s="28"/>
      <c r="SWJ6" s="28"/>
      <c r="SWK6" s="28"/>
      <c r="SWL6" s="28"/>
      <c r="SWM6" s="28"/>
      <c r="SWN6" s="28"/>
      <c r="SWO6" s="28"/>
      <c r="SWP6" s="28"/>
      <c r="SWQ6" s="28"/>
      <c r="SWR6" s="28"/>
      <c r="SWS6" s="28"/>
      <c r="SWT6" s="28"/>
      <c r="SWU6" s="28"/>
      <c r="SWV6" s="28"/>
      <c r="SWW6" s="28"/>
      <c r="SWX6" s="28"/>
      <c r="SWY6" s="28"/>
      <c r="SWZ6" s="28"/>
      <c r="SXA6" s="28"/>
      <c r="SXB6" s="28"/>
      <c r="SXC6" s="28"/>
      <c r="SXD6" s="28"/>
      <c r="SXE6" s="28"/>
      <c r="SXF6" s="28"/>
      <c r="SXG6" s="28"/>
      <c r="SXH6" s="28"/>
      <c r="SXI6" s="28"/>
      <c r="SXJ6" s="28"/>
      <c r="SXK6" s="28"/>
      <c r="SXL6" s="28"/>
      <c r="SXM6" s="28"/>
      <c r="SXN6" s="28"/>
      <c r="SXO6" s="28"/>
      <c r="SXP6" s="28"/>
      <c r="SXQ6" s="28"/>
      <c r="SXR6" s="28"/>
      <c r="SXS6" s="28"/>
      <c r="SXT6" s="28"/>
      <c r="SXU6" s="28"/>
      <c r="SXV6" s="28"/>
      <c r="SXW6" s="28"/>
      <c r="SXX6" s="28"/>
      <c r="SXY6" s="28"/>
      <c r="SXZ6" s="28"/>
      <c r="SYA6" s="28"/>
      <c r="SYB6" s="28"/>
      <c r="SYC6" s="28"/>
      <c r="SYD6" s="28"/>
      <c r="SYE6" s="28"/>
      <c r="SYF6" s="28"/>
      <c r="SYG6" s="28"/>
      <c r="SYH6" s="28"/>
      <c r="SYI6" s="28"/>
      <c r="SYJ6" s="28"/>
      <c r="SYK6" s="28"/>
      <c r="SYL6" s="28"/>
      <c r="SYM6" s="28"/>
      <c r="SYN6" s="28"/>
      <c r="SYO6" s="28"/>
      <c r="SYP6" s="28"/>
      <c r="SYQ6" s="28"/>
      <c r="SYR6" s="28"/>
      <c r="SYS6" s="28"/>
      <c r="SYT6" s="28"/>
      <c r="SYU6" s="28"/>
      <c r="SYV6" s="28"/>
      <c r="SYW6" s="28"/>
      <c r="SYX6" s="28"/>
      <c r="SYY6" s="28"/>
      <c r="SYZ6" s="28"/>
      <c r="SZA6" s="28"/>
      <c r="SZB6" s="28"/>
      <c r="SZC6" s="28"/>
      <c r="SZD6" s="28"/>
      <c r="SZE6" s="28"/>
      <c r="SZF6" s="28"/>
      <c r="SZG6" s="28"/>
      <c r="SZH6" s="28"/>
      <c r="SZI6" s="28"/>
      <c r="SZJ6" s="28"/>
      <c r="SZK6" s="28"/>
      <c r="SZL6" s="28"/>
      <c r="SZM6" s="28"/>
      <c r="SZN6" s="28"/>
      <c r="SZO6" s="28"/>
      <c r="SZP6" s="28"/>
      <c r="SZQ6" s="28"/>
      <c r="SZR6" s="28"/>
      <c r="SZS6" s="28"/>
      <c r="SZT6" s="28"/>
      <c r="SZU6" s="28"/>
      <c r="SZV6" s="28"/>
      <c r="SZW6" s="28"/>
      <c r="SZX6" s="28"/>
      <c r="SZY6" s="28"/>
      <c r="SZZ6" s="28"/>
      <c r="TAA6" s="28"/>
      <c r="TAB6" s="28"/>
      <c r="TAC6" s="28"/>
      <c r="TAD6" s="28"/>
      <c r="TAE6" s="28"/>
      <c r="TAF6" s="28"/>
      <c r="TAG6" s="28"/>
      <c r="TAH6" s="28"/>
      <c r="TAI6" s="28"/>
      <c r="TAJ6" s="28"/>
      <c r="TAK6" s="28"/>
      <c r="TAL6" s="28"/>
      <c r="TAM6" s="28"/>
      <c r="TAN6" s="28"/>
      <c r="TAO6" s="28"/>
      <c r="TAP6" s="28"/>
      <c r="TAQ6" s="28"/>
      <c r="TAR6" s="28"/>
      <c r="TAS6" s="28"/>
      <c r="TAT6" s="28"/>
      <c r="TAU6" s="28"/>
      <c r="TAV6" s="28"/>
      <c r="TAW6" s="28"/>
      <c r="TAX6" s="28"/>
      <c r="TAY6" s="28"/>
      <c r="TAZ6" s="28"/>
      <c r="TBA6" s="28"/>
      <c r="TBB6" s="28"/>
      <c r="TBC6" s="28"/>
      <c r="TBD6" s="28"/>
      <c r="TBE6" s="28"/>
      <c r="TBF6" s="28"/>
      <c r="TBG6" s="28"/>
      <c r="TBH6" s="28"/>
      <c r="TBI6" s="28"/>
      <c r="TBJ6" s="28"/>
      <c r="TBK6" s="28"/>
      <c r="TBL6" s="28"/>
      <c r="TBM6" s="28"/>
      <c r="TBN6" s="28"/>
      <c r="TBO6" s="28"/>
      <c r="TBP6" s="28"/>
      <c r="TBQ6" s="28"/>
      <c r="TBR6" s="28"/>
      <c r="TBS6" s="28"/>
      <c r="TBT6" s="28"/>
      <c r="TBU6" s="28"/>
      <c r="TBV6" s="28"/>
      <c r="TBW6" s="28"/>
      <c r="TBX6" s="28"/>
      <c r="TBY6" s="28"/>
      <c r="TBZ6" s="28"/>
      <c r="TCA6" s="28"/>
      <c r="TCB6" s="28"/>
      <c r="TCC6" s="28"/>
      <c r="TCD6" s="28"/>
      <c r="TCE6" s="28"/>
      <c r="TCF6" s="28"/>
      <c r="TCG6" s="28"/>
      <c r="TCH6" s="28"/>
      <c r="TCI6" s="28"/>
      <c r="TCJ6" s="28"/>
      <c r="TCK6" s="28"/>
      <c r="TCL6" s="28"/>
      <c r="TCM6" s="28"/>
      <c r="TCN6" s="28"/>
      <c r="TCO6" s="28"/>
      <c r="TCP6" s="28"/>
      <c r="TCQ6" s="28"/>
      <c r="TCR6" s="28"/>
      <c r="TCS6" s="28"/>
      <c r="TCT6" s="28"/>
      <c r="TCU6" s="28"/>
      <c r="TCV6" s="28"/>
      <c r="TCW6" s="28"/>
      <c r="TCX6" s="28"/>
      <c r="TCY6" s="28"/>
      <c r="TCZ6" s="28"/>
      <c r="TDA6" s="28"/>
      <c r="TDB6" s="28"/>
      <c r="TDC6" s="28"/>
      <c r="TDD6" s="28"/>
      <c r="TDE6" s="28"/>
      <c r="TDF6" s="28"/>
      <c r="TDG6" s="28"/>
      <c r="TDH6" s="28"/>
      <c r="TDI6" s="28"/>
      <c r="TDJ6" s="28"/>
      <c r="TDK6" s="28"/>
      <c r="TDL6" s="28"/>
      <c r="TDM6" s="28"/>
      <c r="TDN6" s="28"/>
      <c r="TDO6" s="28"/>
      <c r="TDP6" s="28"/>
      <c r="TDQ6" s="28"/>
      <c r="TDR6" s="28"/>
      <c r="TDS6" s="28"/>
      <c r="TDT6" s="28"/>
      <c r="TDU6" s="28"/>
      <c r="TDV6" s="28"/>
      <c r="TDW6" s="28"/>
      <c r="TDX6" s="28"/>
      <c r="TDY6" s="28"/>
      <c r="TDZ6" s="28"/>
      <c r="TEA6" s="28"/>
      <c r="TEB6" s="28"/>
      <c r="TEC6" s="28"/>
      <c r="TED6" s="28"/>
      <c r="TEE6" s="28"/>
      <c r="TEF6" s="28"/>
      <c r="TEG6" s="28"/>
      <c r="TEH6" s="28"/>
      <c r="TEI6" s="28"/>
      <c r="TEJ6" s="28"/>
      <c r="TEK6" s="28"/>
      <c r="TEL6" s="28"/>
      <c r="TEM6" s="28"/>
      <c r="TEN6" s="28"/>
      <c r="TEO6" s="28"/>
      <c r="TEP6" s="28"/>
      <c r="TEQ6" s="28"/>
      <c r="TER6" s="28"/>
      <c r="TES6" s="28"/>
      <c r="TET6" s="28"/>
      <c r="TEU6" s="28"/>
      <c r="TEV6" s="28"/>
      <c r="TEW6" s="28"/>
      <c r="TEX6" s="28"/>
      <c r="TEY6" s="28"/>
      <c r="TEZ6" s="28"/>
      <c r="TFA6" s="28"/>
      <c r="TFB6" s="28"/>
      <c r="TFC6" s="28"/>
      <c r="TFD6" s="28"/>
      <c r="TFE6" s="28"/>
      <c r="TFF6" s="28"/>
      <c r="TFG6" s="28"/>
      <c r="TFH6" s="28"/>
      <c r="TFI6" s="28"/>
      <c r="TFJ6" s="28"/>
      <c r="TFK6" s="28"/>
      <c r="TFL6" s="28"/>
      <c r="TFM6" s="28"/>
      <c r="TFN6" s="28"/>
      <c r="TFO6" s="28"/>
      <c r="TFP6" s="28"/>
      <c r="TFQ6" s="28"/>
      <c r="TFR6" s="28"/>
      <c r="TFS6" s="28"/>
      <c r="TFT6" s="28"/>
      <c r="TFU6" s="28"/>
      <c r="TFV6" s="28"/>
      <c r="TFW6" s="28"/>
      <c r="TFX6" s="28"/>
      <c r="TFY6" s="28"/>
      <c r="TFZ6" s="28"/>
      <c r="TGA6" s="28"/>
      <c r="TGB6" s="28"/>
      <c r="TGC6" s="28"/>
      <c r="TGD6" s="28"/>
      <c r="TGE6" s="28"/>
      <c r="TGF6" s="28"/>
      <c r="TGG6" s="28"/>
      <c r="TGH6" s="28"/>
      <c r="TGI6" s="28"/>
      <c r="TGJ6" s="28"/>
      <c r="TGK6" s="28"/>
      <c r="TGL6" s="28"/>
      <c r="TGM6" s="28"/>
      <c r="TGN6" s="28"/>
      <c r="TGO6" s="28"/>
      <c r="TGP6" s="28"/>
      <c r="TGQ6" s="28"/>
      <c r="TGR6" s="28"/>
      <c r="TGS6" s="28"/>
      <c r="TGT6" s="28"/>
      <c r="TGU6" s="28"/>
      <c r="TGV6" s="28"/>
      <c r="TGW6" s="28"/>
      <c r="TGX6" s="28"/>
      <c r="TGY6" s="28"/>
      <c r="TGZ6" s="28"/>
      <c r="THA6" s="28"/>
      <c r="THB6" s="28"/>
      <c r="THC6" s="28"/>
      <c r="THD6" s="28"/>
      <c r="THE6" s="28"/>
      <c r="THF6" s="28"/>
      <c r="THG6" s="28"/>
      <c r="THH6" s="28"/>
      <c r="THI6" s="28"/>
      <c r="THJ6" s="28"/>
      <c r="THK6" s="28"/>
      <c r="THL6" s="28"/>
      <c r="THM6" s="28"/>
      <c r="THN6" s="28"/>
      <c r="THO6" s="28"/>
      <c r="THP6" s="28"/>
      <c r="THQ6" s="28"/>
      <c r="THR6" s="28"/>
      <c r="THS6" s="28"/>
      <c r="THT6" s="28"/>
      <c r="THU6" s="28"/>
      <c r="THV6" s="28"/>
      <c r="THW6" s="28"/>
      <c r="THX6" s="28"/>
      <c r="THY6" s="28"/>
      <c r="THZ6" s="28"/>
      <c r="TIA6" s="28"/>
      <c r="TIB6" s="28"/>
      <c r="TIC6" s="28"/>
      <c r="TID6" s="28"/>
      <c r="TIE6" s="28"/>
      <c r="TIF6" s="28"/>
      <c r="TIG6" s="28"/>
      <c r="TIH6" s="28"/>
      <c r="TII6" s="28"/>
      <c r="TIJ6" s="28"/>
      <c r="TIK6" s="28"/>
      <c r="TIL6" s="28"/>
      <c r="TIM6" s="28"/>
      <c r="TIN6" s="28"/>
      <c r="TIO6" s="28"/>
      <c r="TIP6" s="28"/>
      <c r="TIQ6" s="28"/>
      <c r="TIR6" s="28"/>
      <c r="TIS6" s="28"/>
      <c r="TIT6" s="28"/>
      <c r="TIU6" s="28"/>
      <c r="TIV6" s="28"/>
      <c r="TIW6" s="28"/>
      <c r="TIX6" s="28"/>
      <c r="TIY6" s="28"/>
      <c r="TIZ6" s="28"/>
      <c r="TJA6" s="28"/>
      <c r="TJB6" s="28"/>
      <c r="TJC6" s="28"/>
      <c r="TJD6" s="28"/>
      <c r="TJE6" s="28"/>
      <c r="TJF6" s="28"/>
      <c r="TJG6" s="28"/>
      <c r="TJH6" s="28"/>
      <c r="TJI6" s="28"/>
      <c r="TJJ6" s="28"/>
      <c r="TJK6" s="28"/>
      <c r="TJL6" s="28"/>
      <c r="TJM6" s="28"/>
      <c r="TJN6" s="28"/>
      <c r="TJO6" s="28"/>
      <c r="TJP6" s="28"/>
      <c r="TJQ6" s="28"/>
      <c r="TJR6" s="28"/>
      <c r="TJS6" s="28"/>
      <c r="TJT6" s="28"/>
      <c r="TJU6" s="28"/>
      <c r="TJV6" s="28"/>
      <c r="TJW6" s="28"/>
      <c r="TJX6" s="28"/>
      <c r="TJY6" s="28"/>
      <c r="TJZ6" s="28"/>
      <c r="TKA6" s="28"/>
      <c r="TKB6" s="28"/>
      <c r="TKC6" s="28"/>
      <c r="TKD6" s="28"/>
      <c r="TKE6" s="28"/>
      <c r="TKF6" s="28"/>
      <c r="TKG6" s="28"/>
      <c r="TKH6" s="28"/>
      <c r="TKI6" s="28"/>
      <c r="TKJ6" s="28"/>
      <c r="TKK6" s="28"/>
      <c r="TKL6" s="28"/>
      <c r="TKM6" s="28"/>
      <c r="TKN6" s="28"/>
      <c r="TKO6" s="28"/>
      <c r="TKP6" s="28"/>
      <c r="TKQ6" s="28"/>
      <c r="TKR6" s="28"/>
      <c r="TKS6" s="28"/>
      <c r="TKT6" s="28"/>
      <c r="TKU6" s="28"/>
      <c r="TKV6" s="28"/>
      <c r="TKW6" s="28"/>
      <c r="TKX6" s="28"/>
      <c r="TKY6" s="28"/>
      <c r="TKZ6" s="28"/>
      <c r="TLA6" s="28"/>
      <c r="TLB6" s="28"/>
      <c r="TLC6" s="28"/>
      <c r="TLD6" s="28"/>
      <c r="TLE6" s="28"/>
      <c r="TLF6" s="28"/>
      <c r="TLG6" s="28"/>
      <c r="TLH6" s="28"/>
      <c r="TLI6" s="28"/>
      <c r="TLJ6" s="28"/>
      <c r="TLK6" s="28"/>
      <c r="TLL6" s="28"/>
      <c r="TLM6" s="28"/>
      <c r="TLN6" s="28"/>
      <c r="TLO6" s="28"/>
      <c r="TLP6" s="28"/>
      <c r="TLQ6" s="28"/>
      <c r="TLR6" s="28"/>
      <c r="TLS6" s="28"/>
      <c r="TLT6" s="28"/>
      <c r="TLU6" s="28"/>
      <c r="TLV6" s="28"/>
      <c r="TLW6" s="28"/>
      <c r="TLX6" s="28"/>
      <c r="TLY6" s="28"/>
      <c r="TLZ6" s="28"/>
      <c r="TMA6" s="28"/>
      <c r="TMB6" s="28"/>
      <c r="TMC6" s="28"/>
      <c r="TMD6" s="28"/>
      <c r="TME6" s="28"/>
      <c r="TMF6" s="28"/>
      <c r="TMG6" s="28"/>
      <c r="TMH6" s="28"/>
      <c r="TMI6" s="28"/>
      <c r="TMJ6" s="28"/>
      <c r="TMK6" s="28"/>
      <c r="TML6" s="28"/>
      <c r="TMM6" s="28"/>
      <c r="TMN6" s="28"/>
      <c r="TMO6" s="28"/>
      <c r="TMP6" s="28"/>
      <c r="TMQ6" s="28"/>
      <c r="TMR6" s="28"/>
      <c r="TMS6" s="28"/>
      <c r="TMT6" s="28"/>
      <c r="TMU6" s="28"/>
      <c r="TMV6" s="28"/>
      <c r="TMW6" s="28"/>
      <c r="TMX6" s="28"/>
      <c r="TMY6" s="28"/>
      <c r="TMZ6" s="28"/>
      <c r="TNA6" s="28"/>
      <c r="TNB6" s="28"/>
      <c r="TNC6" s="28"/>
      <c r="TND6" s="28"/>
      <c r="TNE6" s="28"/>
      <c r="TNF6" s="28"/>
      <c r="TNG6" s="28"/>
      <c r="TNH6" s="28"/>
      <c r="TNI6" s="28"/>
      <c r="TNJ6" s="28"/>
      <c r="TNK6" s="28"/>
      <c r="TNL6" s="28"/>
      <c r="TNM6" s="28"/>
      <c r="TNN6" s="28"/>
      <c r="TNO6" s="28"/>
      <c r="TNP6" s="28"/>
      <c r="TNQ6" s="28"/>
      <c r="TNR6" s="28"/>
      <c r="TNS6" s="28"/>
      <c r="TNT6" s="28"/>
      <c r="TNU6" s="28"/>
      <c r="TNV6" s="28"/>
      <c r="TNW6" s="28"/>
      <c r="TNX6" s="28"/>
      <c r="TNY6" s="28"/>
      <c r="TNZ6" s="28"/>
      <c r="TOA6" s="28"/>
      <c r="TOB6" s="28"/>
      <c r="TOC6" s="28"/>
      <c r="TOD6" s="28"/>
      <c r="TOE6" s="28"/>
      <c r="TOF6" s="28"/>
      <c r="TOG6" s="28"/>
      <c r="TOH6" s="28"/>
      <c r="TOI6" s="28"/>
      <c r="TOJ6" s="28"/>
      <c r="TOK6" s="28"/>
      <c r="TOL6" s="28"/>
      <c r="TOM6" s="28"/>
      <c r="TON6" s="28"/>
      <c r="TOO6" s="28"/>
      <c r="TOP6" s="28"/>
      <c r="TOQ6" s="28"/>
      <c r="TOR6" s="28"/>
      <c r="TOS6" s="28"/>
      <c r="TOT6" s="28"/>
      <c r="TOU6" s="28"/>
      <c r="TOV6" s="28"/>
      <c r="TOW6" s="28"/>
      <c r="TOX6" s="28"/>
      <c r="TOY6" s="28"/>
      <c r="TOZ6" s="28"/>
      <c r="TPA6" s="28"/>
      <c r="TPB6" s="28"/>
      <c r="TPC6" s="28"/>
      <c r="TPD6" s="28"/>
      <c r="TPE6" s="28"/>
      <c r="TPF6" s="28"/>
      <c r="TPG6" s="28"/>
      <c r="TPH6" s="28"/>
      <c r="TPI6" s="28"/>
      <c r="TPJ6" s="28"/>
      <c r="TPK6" s="28"/>
      <c r="TPL6" s="28"/>
      <c r="TPM6" s="28"/>
      <c r="TPN6" s="28"/>
      <c r="TPO6" s="28"/>
      <c r="TPP6" s="28"/>
      <c r="TPQ6" s="28"/>
      <c r="TPR6" s="28"/>
      <c r="TPS6" s="28"/>
      <c r="TPT6" s="28"/>
      <c r="TPU6" s="28"/>
      <c r="TPV6" s="28"/>
      <c r="TPW6" s="28"/>
      <c r="TPX6" s="28"/>
      <c r="TPY6" s="28"/>
      <c r="TPZ6" s="28"/>
      <c r="TQA6" s="28"/>
      <c r="TQB6" s="28"/>
      <c r="TQC6" s="28"/>
      <c r="TQD6" s="28"/>
      <c r="TQE6" s="28"/>
      <c r="TQF6" s="28"/>
      <c r="TQG6" s="28"/>
      <c r="TQH6" s="28"/>
      <c r="TQI6" s="28"/>
      <c r="TQJ6" s="28"/>
      <c r="TQK6" s="28"/>
      <c r="TQL6" s="28"/>
      <c r="TQM6" s="28"/>
      <c r="TQN6" s="28"/>
      <c r="TQO6" s="28"/>
      <c r="TQP6" s="28"/>
      <c r="TQQ6" s="28"/>
      <c r="TQR6" s="28"/>
      <c r="TQS6" s="28"/>
      <c r="TQT6" s="28"/>
      <c r="TQU6" s="28"/>
      <c r="TQV6" s="28"/>
      <c r="TQW6" s="28"/>
      <c r="TQX6" s="28"/>
      <c r="TQY6" s="28"/>
      <c r="TQZ6" s="28"/>
      <c r="TRA6" s="28"/>
      <c r="TRB6" s="28"/>
      <c r="TRC6" s="28"/>
      <c r="TRD6" s="28"/>
      <c r="TRE6" s="28"/>
      <c r="TRF6" s="28"/>
      <c r="TRG6" s="28"/>
      <c r="TRH6" s="28"/>
      <c r="TRI6" s="28"/>
      <c r="TRJ6" s="28"/>
      <c r="TRK6" s="28"/>
      <c r="TRL6" s="28"/>
      <c r="TRM6" s="28"/>
      <c r="TRN6" s="28"/>
      <c r="TRO6" s="28"/>
      <c r="TRP6" s="28"/>
      <c r="TRQ6" s="28"/>
      <c r="TRR6" s="28"/>
      <c r="TRS6" s="28"/>
      <c r="TRT6" s="28"/>
      <c r="TRU6" s="28"/>
      <c r="TRV6" s="28"/>
      <c r="TRW6" s="28"/>
      <c r="TRX6" s="28"/>
      <c r="TRY6" s="28"/>
      <c r="TRZ6" s="28"/>
      <c r="TSA6" s="28"/>
      <c r="TSB6" s="28"/>
      <c r="TSC6" s="28"/>
      <c r="TSD6" s="28"/>
      <c r="TSE6" s="28"/>
      <c r="TSF6" s="28"/>
      <c r="TSG6" s="28"/>
      <c r="TSH6" s="28"/>
      <c r="TSI6" s="28"/>
      <c r="TSJ6" s="28"/>
      <c r="TSK6" s="28"/>
      <c r="TSL6" s="28"/>
      <c r="TSM6" s="28"/>
      <c r="TSN6" s="28"/>
      <c r="TSO6" s="28"/>
      <c r="TSP6" s="28"/>
      <c r="TSQ6" s="28"/>
      <c r="TSR6" s="28"/>
      <c r="TSS6" s="28"/>
      <c r="TST6" s="28"/>
      <c r="TSU6" s="28"/>
      <c r="TSV6" s="28"/>
      <c r="TSW6" s="28"/>
      <c r="TSX6" s="28"/>
      <c r="TSY6" s="28"/>
      <c r="TSZ6" s="28"/>
      <c r="TTA6" s="28"/>
      <c r="TTB6" s="28"/>
      <c r="TTC6" s="28"/>
      <c r="TTD6" s="28"/>
      <c r="TTE6" s="28"/>
      <c r="TTF6" s="28"/>
      <c r="TTG6" s="28"/>
      <c r="TTH6" s="28"/>
      <c r="TTI6" s="28"/>
      <c r="TTJ6" s="28"/>
      <c r="TTK6" s="28"/>
      <c r="TTL6" s="28"/>
      <c r="TTM6" s="28"/>
      <c r="TTN6" s="28"/>
      <c r="TTO6" s="28"/>
      <c r="TTP6" s="28"/>
      <c r="TTQ6" s="28"/>
      <c r="TTR6" s="28"/>
      <c r="TTS6" s="28"/>
      <c r="TTT6" s="28"/>
      <c r="TTU6" s="28"/>
      <c r="TTV6" s="28"/>
      <c r="TTW6" s="28"/>
      <c r="TTX6" s="28"/>
      <c r="TTY6" s="28"/>
      <c r="TTZ6" s="28"/>
      <c r="TUA6" s="28"/>
      <c r="TUB6" s="28"/>
      <c r="TUC6" s="28"/>
      <c r="TUD6" s="28"/>
      <c r="TUE6" s="28"/>
      <c r="TUF6" s="28"/>
      <c r="TUG6" s="28"/>
      <c r="TUH6" s="28"/>
      <c r="TUI6" s="28"/>
      <c r="TUJ6" s="28"/>
      <c r="TUK6" s="28"/>
      <c r="TUL6" s="28"/>
      <c r="TUM6" s="28"/>
      <c r="TUN6" s="28"/>
      <c r="TUO6" s="28"/>
      <c r="TUP6" s="28"/>
      <c r="TUQ6" s="28"/>
      <c r="TUR6" s="28"/>
      <c r="TUS6" s="28"/>
      <c r="TUT6" s="28"/>
      <c r="TUU6" s="28"/>
      <c r="TUV6" s="28"/>
      <c r="TUW6" s="28"/>
      <c r="TUX6" s="28"/>
      <c r="TUY6" s="28"/>
      <c r="TUZ6" s="28"/>
      <c r="TVA6" s="28"/>
      <c r="TVB6" s="28"/>
      <c r="TVC6" s="28"/>
      <c r="TVD6" s="28"/>
      <c r="TVE6" s="28"/>
      <c r="TVF6" s="28"/>
      <c r="TVG6" s="28"/>
      <c r="TVH6" s="28"/>
      <c r="TVI6" s="28"/>
      <c r="TVJ6" s="28"/>
      <c r="TVK6" s="28"/>
      <c r="TVL6" s="28"/>
      <c r="TVM6" s="28"/>
      <c r="TVN6" s="28"/>
      <c r="TVO6" s="28"/>
      <c r="TVP6" s="28"/>
      <c r="TVQ6" s="28"/>
      <c r="TVR6" s="28"/>
      <c r="TVS6" s="28"/>
      <c r="TVT6" s="28"/>
      <c r="TVU6" s="28"/>
      <c r="TVV6" s="28"/>
      <c r="TVW6" s="28"/>
      <c r="TVX6" s="28"/>
      <c r="TVY6" s="28"/>
      <c r="TVZ6" s="28"/>
      <c r="TWA6" s="28"/>
      <c r="TWB6" s="28"/>
      <c r="TWC6" s="28"/>
      <c r="TWD6" s="28"/>
      <c r="TWE6" s="28"/>
      <c r="TWF6" s="28"/>
      <c r="TWG6" s="28"/>
      <c r="TWH6" s="28"/>
      <c r="TWI6" s="28"/>
      <c r="TWJ6" s="28"/>
      <c r="TWK6" s="28"/>
      <c r="TWL6" s="28"/>
      <c r="TWM6" s="28"/>
      <c r="TWN6" s="28"/>
      <c r="TWO6" s="28"/>
      <c r="TWP6" s="28"/>
      <c r="TWQ6" s="28"/>
      <c r="TWR6" s="28"/>
      <c r="TWS6" s="28"/>
      <c r="TWT6" s="28"/>
      <c r="TWU6" s="28"/>
      <c r="TWV6" s="28"/>
      <c r="TWW6" s="28"/>
      <c r="TWX6" s="28"/>
      <c r="TWY6" s="28"/>
      <c r="TWZ6" s="28"/>
      <c r="TXA6" s="28"/>
      <c r="TXB6" s="28"/>
      <c r="TXC6" s="28"/>
      <c r="TXD6" s="28"/>
      <c r="TXE6" s="28"/>
      <c r="TXF6" s="28"/>
      <c r="TXG6" s="28"/>
      <c r="TXH6" s="28"/>
      <c r="TXI6" s="28"/>
      <c r="TXJ6" s="28"/>
      <c r="TXK6" s="28"/>
      <c r="TXL6" s="28"/>
      <c r="TXM6" s="28"/>
      <c r="TXN6" s="28"/>
      <c r="TXO6" s="28"/>
      <c r="TXP6" s="28"/>
      <c r="TXQ6" s="28"/>
      <c r="TXR6" s="28"/>
      <c r="TXS6" s="28"/>
      <c r="TXT6" s="28"/>
      <c r="TXU6" s="28"/>
      <c r="TXV6" s="28"/>
      <c r="TXW6" s="28"/>
      <c r="TXX6" s="28"/>
      <c r="TXY6" s="28"/>
      <c r="TXZ6" s="28"/>
      <c r="TYA6" s="28"/>
      <c r="TYB6" s="28"/>
      <c r="TYC6" s="28"/>
      <c r="TYD6" s="28"/>
      <c r="TYE6" s="28"/>
      <c r="TYF6" s="28"/>
      <c r="TYG6" s="28"/>
      <c r="TYH6" s="28"/>
      <c r="TYI6" s="28"/>
      <c r="TYJ6" s="28"/>
      <c r="TYK6" s="28"/>
      <c r="TYL6" s="28"/>
      <c r="TYM6" s="28"/>
      <c r="TYN6" s="28"/>
      <c r="TYO6" s="28"/>
      <c r="TYP6" s="28"/>
      <c r="TYQ6" s="28"/>
      <c r="TYR6" s="28"/>
      <c r="TYS6" s="28"/>
      <c r="TYT6" s="28"/>
      <c r="TYU6" s="28"/>
      <c r="TYV6" s="28"/>
      <c r="TYW6" s="28"/>
      <c r="TYX6" s="28"/>
      <c r="TYY6" s="28"/>
      <c r="TYZ6" s="28"/>
      <c r="TZA6" s="28"/>
      <c r="TZB6" s="28"/>
      <c r="TZC6" s="28"/>
      <c r="TZD6" s="28"/>
      <c r="TZE6" s="28"/>
      <c r="TZF6" s="28"/>
      <c r="TZG6" s="28"/>
      <c r="TZH6" s="28"/>
      <c r="TZI6" s="28"/>
      <c r="TZJ6" s="28"/>
      <c r="TZK6" s="28"/>
      <c r="TZL6" s="28"/>
      <c r="TZM6" s="28"/>
      <c r="TZN6" s="28"/>
      <c r="TZO6" s="28"/>
      <c r="TZP6" s="28"/>
      <c r="TZQ6" s="28"/>
      <c r="TZR6" s="28"/>
      <c r="TZS6" s="28"/>
      <c r="TZT6" s="28"/>
      <c r="TZU6" s="28"/>
      <c r="TZV6" s="28"/>
      <c r="TZW6" s="28"/>
      <c r="TZX6" s="28"/>
      <c r="TZY6" s="28"/>
      <c r="TZZ6" s="28"/>
      <c r="UAA6" s="28"/>
      <c r="UAB6" s="28"/>
      <c r="UAC6" s="28"/>
      <c r="UAD6" s="28"/>
      <c r="UAE6" s="28"/>
      <c r="UAF6" s="28"/>
      <c r="UAG6" s="28"/>
      <c r="UAH6" s="28"/>
      <c r="UAI6" s="28"/>
      <c r="UAJ6" s="28"/>
      <c r="UAK6" s="28"/>
      <c r="UAL6" s="28"/>
      <c r="UAM6" s="28"/>
      <c r="UAN6" s="28"/>
      <c r="UAO6" s="28"/>
      <c r="UAP6" s="28"/>
      <c r="UAQ6" s="28"/>
      <c r="UAR6" s="28"/>
      <c r="UAS6" s="28"/>
      <c r="UAT6" s="28"/>
      <c r="UAU6" s="28"/>
      <c r="UAV6" s="28"/>
      <c r="UAW6" s="28"/>
      <c r="UAX6" s="28"/>
      <c r="UAY6" s="28"/>
      <c r="UAZ6" s="28"/>
      <c r="UBA6" s="28"/>
      <c r="UBB6" s="28"/>
      <c r="UBC6" s="28"/>
      <c r="UBD6" s="28"/>
      <c r="UBE6" s="28"/>
      <c r="UBF6" s="28"/>
      <c r="UBG6" s="28"/>
      <c r="UBH6" s="28"/>
      <c r="UBI6" s="28"/>
      <c r="UBJ6" s="28"/>
      <c r="UBK6" s="28"/>
      <c r="UBL6" s="28"/>
      <c r="UBM6" s="28"/>
      <c r="UBN6" s="28"/>
      <c r="UBO6" s="28"/>
      <c r="UBP6" s="28"/>
      <c r="UBQ6" s="28"/>
      <c r="UBR6" s="28"/>
      <c r="UBS6" s="28"/>
      <c r="UBT6" s="28"/>
      <c r="UBU6" s="28"/>
      <c r="UBV6" s="28"/>
      <c r="UBW6" s="28"/>
      <c r="UBX6" s="28"/>
      <c r="UBY6" s="28"/>
      <c r="UBZ6" s="28"/>
      <c r="UCA6" s="28"/>
      <c r="UCB6" s="28"/>
      <c r="UCC6" s="28"/>
      <c r="UCD6" s="28"/>
      <c r="UCE6" s="28"/>
      <c r="UCF6" s="28"/>
      <c r="UCG6" s="28"/>
      <c r="UCH6" s="28"/>
      <c r="UCI6" s="28"/>
      <c r="UCJ6" s="28"/>
      <c r="UCK6" s="28"/>
      <c r="UCL6" s="28"/>
      <c r="UCM6" s="28"/>
      <c r="UCN6" s="28"/>
      <c r="UCO6" s="28"/>
      <c r="UCP6" s="28"/>
      <c r="UCQ6" s="28"/>
      <c r="UCR6" s="28"/>
      <c r="UCS6" s="28"/>
      <c r="UCT6" s="28"/>
      <c r="UCU6" s="28"/>
      <c r="UCV6" s="28"/>
      <c r="UCW6" s="28"/>
      <c r="UCX6" s="28"/>
      <c r="UCY6" s="28"/>
      <c r="UCZ6" s="28"/>
      <c r="UDA6" s="28"/>
      <c r="UDB6" s="28"/>
      <c r="UDC6" s="28"/>
      <c r="UDD6" s="28"/>
      <c r="UDE6" s="28"/>
      <c r="UDF6" s="28"/>
      <c r="UDG6" s="28"/>
      <c r="UDH6" s="28"/>
      <c r="UDI6" s="28"/>
      <c r="UDJ6" s="28"/>
      <c r="UDK6" s="28"/>
      <c r="UDL6" s="28"/>
      <c r="UDM6" s="28"/>
      <c r="UDN6" s="28"/>
      <c r="UDO6" s="28"/>
      <c r="UDP6" s="28"/>
      <c r="UDQ6" s="28"/>
      <c r="UDR6" s="28"/>
      <c r="UDS6" s="28"/>
      <c r="UDT6" s="28"/>
      <c r="UDU6" s="28"/>
      <c r="UDV6" s="28"/>
      <c r="UDW6" s="28"/>
      <c r="UDX6" s="28"/>
      <c r="UDY6" s="28"/>
      <c r="UDZ6" s="28"/>
      <c r="UEA6" s="28"/>
      <c r="UEB6" s="28"/>
      <c r="UEC6" s="28"/>
      <c r="UED6" s="28"/>
      <c r="UEE6" s="28"/>
      <c r="UEF6" s="28"/>
      <c r="UEG6" s="28"/>
      <c r="UEH6" s="28"/>
      <c r="UEI6" s="28"/>
      <c r="UEJ6" s="28"/>
      <c r="UEK6" s="28"/>
      <c r="UEL6" s="28"/>
      <c r="UEM6" s="28"/>
      <c r="UEN6" s="28"/>
      <c r="UEO6" s="28"/>
      <c r="UEP6" s="28"/>
      <c r="UEQ6" s="28"/>
      <c r="UER6" s="28"/>
      <c r="UES6" s="28"/>
      <c r="UET6" s="28"/>
      <c r="UEU6" s="28"/>
      <c r="UEV6" s="28"/>
      <c r="UEW6" s="28"/>
      <c r="UEX6" s="28"/>
      <c r="UEY6" s="28"/>
      <c r="UEZ6" s="28"/>
      <c r="UFA6" s="28"/>
      <c r="UFB6" s="28"/>
      <c r="UFC6" s="28"/>
      <c r="UFD6" s="28"/>
      <c r="UFE6" s="28"/>
      <c r="UFF6" s="28"/>
      <c r="UFG6" s="28"/>
      <c r="UFH6" s="28"/>
      <c r="UFI6" s="28"/>
      <c r="UFJ6" s="28"/>
      <c r="UFK6" s="28"/>
      <c r="UFL6" s="28"/>
      <c r="UFM6" s="28"/>
      <c r="UFN6" s="28"/>
      <c r="UFO6" s="28"/>
      <c r="UFP6" s="28"/>
      <c r="UFQ6" s="28"/>
      <c r="UFR6" s="28"/>
      <c r="UFS6" s="28"/>
      <c r="UFT6" s="28"/>
      <c r="UFU6" s="28"/>
      <c r="UFV6" s="28"/>
      <c r="UFW6" s="28"/>
      <c r="UFX6" s="28"/>
      <c r="UFY6" s="28"/>
      <c r="UFZ6" s="28"/>
      <c r="UGA6" s="28"/>
      <c r="UGB6" s="28"/>
      <c r="UGC6" s="28"/>
      <c r="UGD6" s="28"/>
      <c r="UGE6" s="28"/>
      <c r="UGF6" s="28"/>
      <c r="UGG6" s="28"/>
      <c r="UGH6" s="28"/>
      <c r="UGI6" s="28"/>
      <c r="UGJ6" s="28"/>
      <c r="UGK6" s="28"/>
      <c r="UGL6" s="28"/>
      <c r="UGM6" s="28"/>
      <c r="UGN6" s="28"/>
      <c r="UGO6" s="28"/>
      <c r="UGP6" s="28"/>
      <c r="UGQ6" s="28"/>
      <c r="UGR6" s="28"/>
      <c r="UGS6" s="28"/>
      <c r="UGT6" s="28"/>
      <c r="UGU6" s="28"/>
      <c r="UGV6" s="28"/>
      <c r="UGW6" s="28"/>
      <c r="UGX6" s="28"/>
      <c r="UGY6" s="28"/>
      <c r="UGZ6" s="28"/>
      <c r="UHA6" s="28"/>
      <c r="UHB6" s="28"/>
      <c r="UHC6" s="28"/>
      <c r="UHD6" s="28"/>
      <c r="UHE6" s="28"/>
      <c r="UHF6" s="28"/>
      <c r="UHG6" s="28"/>
      <c r="UHH6" s="28"/>
      <c r="UHI6" s="28"/>
      <c r="UHJ6" s="28"/>
      <c r="UHK6" s="28"/>
      <c r="UHL6" s="28"/>
      <c r="UHM6" s="28"/>
      <c r="UHN6" s="28"/>
      <c r="UHO6" s="28"/>
      <c r="UHP6" s="28"/>
      <c r="UHQ6" s="28"/>
      <c r="UHR6" s="28"/>
      <c r="UHS6" s="28"/>
      <c r="UHT6" s="28"/>
      <c r="UHU6" s="28"/>
      <c r="UHV6" s="28"/>
      <c r="UHW6" s="28"/>
      <c r="UHX6" s="28"/>
      <c r="UHY6" s="28"/>
      <c r="UHZ6" s="28"/>
      <c r="UIA6" s="28"/>
      <c r="UIB6" s="28"/>
      <c r="UIC6" s="28"/>
      <c r="UID6" s="28"/>
      <c r="UIE6" s="28"/>
      <c r="UIF6" s="28"/>
      <c r="UIG6" s="28"/>
      <c r="UIH6" s="28"/>
      <c r="UII6" s="28"/>
      <c r="UIJ6" s="28"/>
      <c r="UIK6" s="28"/>
      <c r="UIL6" s="28"/>
      <c r="UIM6" s="28"/>
      <c r="UIN6" s="28"/>
      <c r="UIO6" s="28"/>
      <c r="UIP6" s="28"/>
      <c r="UIQ6" s="28"/>
      <c r="UIR6" s="28"/>
      <c r="UIS6" s="28"/>
      <c r="UIT6" s="28"/>
      <c r="UIU6" s="28"/>
      <c r="UIV6" s="28"/>
      <c r="UIW6" s="28"/>
      <c r="UIX6" s="28"/>
      <c r="UIY6" s="28"/>
      <c r="UIZ6" s="28"/>
      <c r="UJA6" s="28"/>
      <c r="UJB6" s="28"/>
      <c r="UJC6" s="28"/>
      <c r="UJD6" s="28"/>
      <c r="UJE6" s="28"/>
      <c r="UJF6" s="28"/>
      <c r="UJG6" s="28"/>
      <c r="UJH6" s="28"/>
      <c r="UJI6" s="28"/>
      <c r="UJJ6" s="28"/>
      <c r="UJK6" s="28"/>
      <c r="UJL6" s="28"/>
      <c r="UJM6" s="28"/>
      <c r="UJN6" s="28"/>
      <c r="UJO6" s="28"/>
      <c r="UJP6" s="28"/>
      <c r="UJQ6" s="28"/>
      <c r="UJR6" s="28"/>
      <c r="UJS6" s="28"/>
      <c r="UJT6" s="28"/>
      <c r="UJU6" s="28"/>
      <c r="UJV6" s="28"/>
      <c r="UJW6" s="28"/>
      <c r="UJX6" s="28"/>
      <c r="UJY6" s="28"/>
      <c r="UJZ6" s="28"/>
      <c r="UKA6" s="28"/>
      <c r="UKB6" s="28"/>
      <c r="UKC6" s="28"/>
      <c r="UKD6" s="28"/>
      <c r="UKE6" s="28"/>
      <c r="UKF6" s="28"/>
      <c r="UKG6" s="28"/>
      <c r="UKH6" s="28"/>
      <c r="UKI6" s="28"/>
      <c r="UKJ6" s="28"/>
      <c r="UKK6" s="28"/>
      <c r="UKL6" s="28"/>
      <c r="UKM6" s="28"/>
      <c r="UKN6" s="28"/>
      <c r="UKO6" s="28"/>
      <c r="UKP6" s="28"/>
      <c r="UKQ6" s="28"/>
      <c r="UKR6" s="28"/>
      <c r="UKS6" s="28"/>
      <c r="UKT6" s="28"/>
      <c r="UKU6" s="28"/>
      <c r="UKV6" s="28"/>
      <c r="UKW6" s="28"/>
      <c r="UKX6" s="28"/>
      <c r="UKY6" s="28"/>
      <c r="UKZ6" s="28"/>
      <c r="ULA6" s="28"/>
      <c r="ULB6" s="28"/>
      <c r="ULC6" s="28"/>
      <c r="ULD6" s="28"/>
      <c r="ULE6" s="28"/>
      <c r="ULF6" s="28"/>
      <c r="ULG6" s="28"/>
      <c r="ULH6" s="28"/>
      <c r="ULI6" s="28"/>
      <c r="ULJ6" s="28"/>
      <c r="ULK6" s="28"/>
      <c r="ULL6" s="28"/>
      <c r="ULM6" s="28"/>
      <c r="ULN6" s="28"/>
      <c r="ULO6" s="28"/>
      <c r="ULP6" s="28"/>
      <c r="ULQ6" s="28"/>
      <c r="ULR6" s="28"/>
      <c r="ULS6" s="28"/>
      <c r="ULT6" s="28"/>
      <c r="ULU6" s="28"/>
      <c r="ULV6" s="28"/>
      <c r="ULW6" s="28"/>
      <c r="ULX6" s="28"/>
      <c r="ULY6" s="28"/>
      <c r="ULZ6" s="28"/>
      <c r="UMA6" s="28"/>
      <c r="UMB6" s="28"/>
      <c r="UMC6" s="28"/>
      <c r="UMD6" s="28"/>
      <c r="UME6" s="28"/>
      <c r="UMF6" s="28"/>
      <c r="UMG6" s="28"/>
      <c r="UMH6" s="28"/>
      <c r="UMI6" s="28"/>
      <c r="UMJ6" s="28"/>
      <c r="UMK6" s="28"/>
      <c r="UML6" s="28"/>
      <c r="UMM6" s="28"/>
      <c r="UMN6" s="28"/>
      <c r="UMO6" s="28"/>
      <c r="UMP6" s="28"/>
      <c r="UMQ6" s="28"/>
      <c r="UMR6" s="28"/>
      <c r="UMS6" s="28"/>
      <c r="UMT6" s="28"/>
      <c r="UMU6" s="28"/>
      <c r="UMV6" s="28"/>
      <c r="UMW6" s="28"/>
      <c r="UMX6" s="28"/>
      <c r="UMY6" s="28"/>
      <c r="UMZ6" s="28"/>
      <c r="UNA6" s="28"/>
      <c r="UNB6" s="28"/>
      <c r="UNC6" s="28"/>
      <c r="UND6" s="28"/>
      <c r="UNE6" s="28"/>
      <c r="UNF6" s="28"/>
      <c r="UNG6" s="28"/>
      <c r="UNH6" s="28"/>
      <c r="UNI6" s="28"/>
      <c r="UNJ6" s="28"/>
      <c r="UNK6" s="28"/>
      <c r="UNL6" s="28"/>
      <c r="UNM6" s="28"/>
      <c r="UNN6" s="28"/>
      <c r="UNO6" s="28"/>
      <c r="UNP6" s="28"/>
      <c r="UNQ6" s="28"/>
      <c r="UNR6" s="28"/>
      <c r="UNS6" s="28"/>
      <c r="UNT6" s="28"/>
      <c r="UNU6" s="28"/>
      <c r="UNV6" s="28"/>
      <c r="UNW6" s="28"/>
      <c r="UNX6" s="28"/>
      <c r="UNY6" s="28"/>
      <c r="UNZ6" s="28"/>
      <c r="UOA6" s="28"/>
      <c r="UOB6" s="28"/>
      <c r="UOC6" s="28"/>
      <c r="UOD6" s="28"/>
      <c r="UOE6" s="28"/>
      <c r="UOF6" s="28"/>
      <c r="UOG6" s="28"/>
      <c r="UOH6" s="28"/>
      <c r="UOI6" s="28"/>
      <c r="UOJ6" s="28"/>
      <c r="UOK6" s="28"/>
      <c r="UOL6" s="28"/>
      <c r="UOM6" s="28"/>
      <c r="UON6" s="28"/>
      <c r="UOO6" s="28"/>
      <c r="UOP6" s="28"/>
      <c r="UOQ6" s="28"/>
      <c r="UOR6" s="28"/>
      <c r="UOS6" s="28"/>
      <c r="UOT6" s="28"/>
      <c r="UOU6" s="28"/>
      <c r="UOV6" s="28"/>
      <c r="UOW6" s="28"/>
      <c r="UOX6" s="28"/>
      <c r="UOY6" s="28"/>
      <c r="UOZ6" s="28"/>
      <c r="UPA6" s="28"/>
      <c r="UPB6" s="28"/>
      <c r="UPC6" s="28"/>
      <c r="UPD6" s="28"/>
      <c r="UPE6" s="28"/>
      <c r="UPF6" s="28"/>
      <c r="UPG6" s="28"/>
      <c r="UPH6" s="28"/>
      <c r="UPI6" s="28"/>
      <c r="UPJ6" s="28"/>
      <c r="UPK6" s="28"/>
      <c r="UPL6" s="28"/>
      <c r="UPM6" s="28"/>
      <c r="UPN6" s="28"/>
      <c r="UPO6" s="28"/>
      <c r="UPP6" s="28"/>
      <c r="UPQ6" s="28"/>
      <c r="UPR6" s="28"/>
      <c r="UPS6" s="28"/>
      <c r="UPT6" s="28"/>
      <c r="UPU6" s="28"/>
      <c r="UPV6" s="28"/>
      <c r="UPW6" s="28"/>
      <c r="UPX6" s="28"/>
      <c r="UPY6" s="28"/>
      <c r="UPZ6" s="28"/>
      <c r="UQA6" s="28"/>
      <c r="UQB6" s="28"/>
      <c r="UQC6" s="28"/>
      <c r="UQD6" s="28"/>
      <c r="UQE6" s="28"/>
      <c r="UQF6" s="28"/>
      <c r="UQG6" s="28"/>
      <c r="UQH6" s="28"/>
      <c r="UQI6" s="28"/>
      <c r="UQJ6" s="28"/>
      <c r="UQK6" s="28"/>
      <c r="UQL6" s="28"/>
      <c r="UQM6" s="28"/>
      <c r="UQN6" s="28"/>
      <c r="UQO6" s="28"/>
      <c r="UQP6" s="28"/>
      <c r="UQQ6" s="28"/>
      <c r="UQR6" s="28"/>
      <c r="UQS6" s="28"/>
      <c r="UQT6" s="28"/>
      <c r="UQU6" s="28"/>
      <c r="UQV6" s="28"/>
      <c r="UQW6" s="28"/>
      <c r="UQX6" s="28"/>
      <c r="UQY6" s="28"/>
      <c r="UQZ6" s="28"/>
      <c r="URA6" s="28"/>
      <c r="URB6" s="28"/>
      <c r="URC6" s="28"/>
      <c r="URD6" s="28"/>
      <c r="URE6" s="28"/>
      <c r="URF6" s="28"/>
      <c r="URG6" s="28"/>
      <c r="URH6" s="28"/>
      <c r="URI6" s="28"/>
      <c r="URJ6" s="28"/>
      <c r="URK6" s="28"/>
      <c r="URL6" s="28"/>
      <c r="URM6" s="28"/>
      <c r="URN6" s="28"/>
      <c r="URO6" s="28"/>
      <c r="URP6" s="28"/>
      <c r="URQ6" s="28"/>
      <c r="URR6" s="28"/>
      <c r="URS6" s="28"/>
      <c r="URT6" s="28"/>
      <c r="URU6" s="28"/>
      <c r="URV6" s="28"/>
      <c r="URW6" s="28"/>
      <c r="URX6" s="28"/>
      <c r="URY6" s="28"/>
      <c r="URZ6" s="28"/>
      <c r="USA6" s="28"/>
      <c r="USB6" s="28"/>
      <c r="USC6" s="28"/>
      <c r="USD6" s="28"/>
      <c r="USE6" s="28"/>
      <c r="USF6" s="28"/>
      <c r="USG6" s="28"/>
      <c r="USH6" s="28"/>
      <c r="USI6" s="28"/>
      <c r="USJ6" s="28"/>
      <c r="USK6" s="28"/>
      <c r="USL6" s="28"/>
      <c r="USM6" s="28"/>
      <c r="USN6" s="28"/>
      <c r="USO6" s="28"/>
      <c r="USP6" s="28"/>
      <c r="USQ6" s="28"/>
      <c r="USR6" s="28"/>
      <c r="USS6" s="28"/>
      <c r="UST6" s="28"/>
      <c r="USU6" s="28"/>
      <c r="USV6" s="28"/>
      <c r="USW6" s="28"/>
      <c r="USX6" s="28"/>
      <c r="USY6" s="28"/>
      <c r="USZ6" s="28"/>
      <c r="UTA6" s="28"/>
      <c r="UTB6" s="28"/>
      <c r="UTC6" s="28"/>
      <c r="UTD6" s="28"/>
      <c r="UTE6" s="28"/>
      <c r="UTF6" s="28"/>
      <c r="UTG6" s="28"/>
      <c r="UTH6" s="28"/>
      <c r="UTI6" s="28"/>
      <c r="UTJ6" s="28"/>
      <c r="UTK6" s="28"/>
      <c r="UTL6" s="28"/>
      <c r="UTM6" s="28"/>
      <c r="UTN6" s="28"/>
      <c r="UTO6" s="28"/>
      <c r="UTP6" s="28"/>
      <c r="UTQ6" s="28"/>
      <c r="UTR6" s="28"/>
      <c r="UTS6" s="28"/>
      <c r="UTT6" s="28"/>
      <c r="UTU6" s="28"/>
      <c r="UTV6" s="28"/>
      <c r="UTW6" s="28"/>
      <c r="UTX6" s="28"/>
      <c r="UTY6" s="28"/>
      <c r="UTZ6" s="28"/>
      <c r="UUA6" s="28"/>
      <c r="UUB6" s="28"/>
      <c r="UUC6" s="28"/>
      <c r="UUD6" s="28"/>
      <c r="UUE6" s="28"/>
      <c r="UUF6" s="28"/>
      <c r="UUG6" s="28"/>
      <c r="UUH6" s="28"/>
      <c r="UUI6" s="28"/>
      <c r="UUJ6" s="28"/>
      <c r="UUK6" s="28"/>
      <c r="UUL6" s="28"/>
      <c r="UUM6" s="28"/>
      <c r="UUN6" s="28"/>
      <c r="UUO6" s="28"/>
      <c r="UUP6" s="28"/>
      <c r="UUQ6" s="28"/>
      <c r="UUR6" s="28"/>
      <c r="UUS6" s="28"/>
      <c r="UUT6" s="28"/>
      <c r="UUU6" s="28"/>
      <c r="UUV6" s="28"/>
      <c r="UUW6" s="28"/>
      <c r="UUX6" s="28"/>
      <c r="UUY6" s="28"/>
      <c r="UUZ6" s="28"/>
      <c r="UVA6" s="28"/>
      <c r="UVB6" s="28"/>
      <c r="UVC6" s="28"/>
      <c r="UVD6" s="28"/>
      <c r="UVE6" s="28"/>
      <c r="UVF6" s="28"/>
      <c r="UVG6" s="28"/>
      <c r="UVH6" s="28"/>
      <c r="UVI6" s="28"/>
      <c r="UVJ6" s="28"/>
      <c r="UVK6" s="28"/>
      <c r="UVL6" s="28"/>
      <c r="UVM6" s="28"/>
      <c r="UVN6" s="28"/>
      <c r="UVO6" s="28"/>
      <c r="UVP6" s="28"/>
      <c r="UVQ6" s="28"/>
      <c r="UVR6" s="28"/>
      <c r="UVS6" s="28"/>
      <c r="UVT6" s="28"/>
      <c r="UVU6" s="28"/>
      <c r="UVV6" s="28"/>
      <c r="UVW6" s="28"/>
      <c r="UVX6" s="28"/>
      <c r="UVY6" s="28"/>
      <c r="UVZ6" s="28"/>
      <c r="UWA6" s="28"/>
      <c r="UWB6" s="28"/>
      <c r="UWC6" s="28"/>
      <c r="UWD6" s="28"/>
      <c r="UWE6" s="28"/>
      <c r="UWF6" s="28"/>
      <c r="UWG6" s="28"/>
      <c r="UWH6" s="28"/>
      <c r="UWI6" s="28"/>
      <c r="UWJ6" s="28"/>
      <c r="UWK6" s="28"/>
      <c r="UWL6" s="28"/>
      <c r="UWM6" s="28"/>
      <c r="UWN6" s="28"/>
      <c r="UWO6" s="28"/>
      <c r="UWP6" s="28"/>
      <c r="UWQ6" s="28"/>
      <c r="UWR6" s="28"/>
      <c r="UWS6" s="28"/>
      <c r="UWT6" s="28"/>
      <c r="UWU6" s="28"/>
      <c r="UWV6" s="28"/>
      <c r="UWW6" s="28"/>
      <c r="UWX6" s="28"/>
      <c r="UWY6" s="28"/>
      <c r="UWZ6" s="28"/>
      <c r="UXA6" s="28"/>
      <c r="UXB6" s="28"/>
      <c r="UXC6" s="28"/>
      <c r="UXD6" s="28"/>
      <c r="UXE6" s="28"/>
      <c r="UXF6" s="28"/>
      <c r="UXG6" s="28"/>
      <c r="UXH6" s="28"/>
      <c r="UXI6" s="28"/>
      <c r="UXJ6" s="28"/>
      <c r="UXK6" s="28"/>
      <c r="UXL6" s="28"/>
      <c r="UXM6" s="28"/>
      <c r="UXN6" s="28"/>
      <c r="UXO6" s="28"/>
      <c r="UXP6" s="28"/>
      <c r="UXQ6" s="28"/>
      <c r="UXR6" s="28"/>
      <c r="UXS6" s="28"/>
      <c r="UXT6" s="28"/>
      <c r="UXU6" s="28"/>
      <c r="UXV6" s="28"/>
      <c r="UXW6" s="28"/>
      <c r="UXX6" s="28"/>
      <c r="UXY6" s="28"/>
      <c r="UXZ6" s="28"/>
      <c r="UYA6" s="28"/>
      <c r="UYB6" s="28"/>
      <c r="UYC6" s="28"/>
      <c r="UYD6" s="28"/>
      <c r="UYE6" s="28"/>
      <c r="UYF6" s="28"/>
      <c r="UYG6" s="28"/>
      <c r="UYH6" s="28"/>
      <c r="UYI6" s="28"/>
      <c r="UYJ6" s="28"/>
      <c r="UYK6" s="28"/>
      <c r="UYL6" s="28"/>
      <c r="UYM6" s="28"/>
      <c r="UYN6" s="28"/>
      <c r="UYO6" s="28"/>
      <c r="UYP6" s="28"/>
      <c r="UYQ6" s="28"/>
      <c r="UYR6" s="28"/>
      <c r="UYS6" s="28"/>
      <c r="UYT6" s="28"/>
      <c r="UYU6" s="28"/>
      <c r="UYV6" s="28"/>
      <c r="UYW6" s="28"/>
      <c r="UYX6" s="28"/>
      <c r="UYY6" s="28"/>
      <c r="UYZ6" s="28"/>
      <c r="UZA6" s="28"/>
      <c r="UZB6" s="28"/>
      <c r="UZC6" s="28"/>
      <c r="UZD6" s="28"/>
      <c r="UZE6" s="28"/>
      <c r="UZF6" s="28"/>
      <c r="UZG6" s="28"/>
      <c r="UZH6" s="28"/>
      <c r="UZI6" s="28"/>
      <c r="UZJ6" s="28"/>
      <c r="UZK6" s="28"/>
      <c r="UZL6" s="28"/>
      <c r="UZM6" s="28"/>
      <c r="UZN6" s="28"/>
      <c r="UZO6" s="28"/>
      <c r="UZP6" s="28"/>
      <c r="UZQ6" s="28"/>
      <c r="UZR6" s="28"/>
      <c r="UZS6" s="28"/>
      <c r="UZT6" s="28"/>
      <c r="UZU6" s="28"/>
      <c r="UZV6" s="28"/>
      <c r="UZW6" s="28"/>
      <c r="UZX6" s="28"/>
      <c r="UZY6" s="28"/>
      <c r="UZZ6" s="28"/>
      <c r="VAA6" s="28"/>
      <c r="VAB6" s="28"/>
      <c r="VAC6" s="28"/>
      <c r="VAD6" s="28"/>
      <c r="VAE6" s="28"/>
      <c r="VAF6" s="28"/>
      <c r="VAG6" s="28"/>
      <c r="VAH6" s="28"/>
      <c r="VAI6" s="28"/>
      <c r="VAJ6" s="28"/>
      <c r="VAK6" s="28"/>
      <c r="VAL6" s="28"/>
      <c r="VAM6" s="28"/>
      <c r="VAN6" s="28"/>
      <c r="VAO6" s="28"/>
      <c r="VAP6" s="28"/>
      <c r="VAQ6" s="28"/>
      <c r="VAR6" s="28"/>
      <c r="VAS6" s="28"/>
      <c r="VAT6" s="28"/>
      <c r="VAU6" s="28"/>
      <c r="VAV6" s="28"/>
      <c r="VAW6" s="28"/>
      <c r="VAX6" s="28"/>
      <c r="VAY6" s="28"/>
      <c r="VAZ6" s="28"/>
      <c r="VBA6" s="28"/>
      <c r="VBB6" s="28"/>
      <c r="VBC6" s="28"/>
      <c r="VBD6" s="28"/>
      <c r="VBE6" s="28"/>
      <c r="VBF6" s="28"/>
      <c r="VBG6" s="28"/>
      <c r="VBH6" s="28"/>
      <c r="VBI6" s="28"/>
      <c r="VBJ6" s="28"/>
      <c r="VBK6" s="28"/>
      <c r="VBL6" s="28"/>
      <c r="VBM6" s="28"/>
      <c r="VBN6" s="28"/>
      <c r="VBO6" s="28"/>
      <c r="VBP6" s="28"/>
      <c r="VBQ6" s="28"/>
      <c r="VBR6" s="28"/>
      <c r="VBS6" s="28"/>
      <c r="VBT6" s="28"/>
      <c r="VBU6" s="28"/>
      <c r="VBV6" s="28"/>
      <c r="VBW6" s="28"/>
      <c r="VBX6" s="28"/>
      <c r="VBY6" s="28"/>
      <c r="VBZ6" s="28"/>
      <c r="VCA6" s="28"/>
      <c r="VCB6" s="28"/>
      <c r="VCC6" s="28"/>
      <c r="VCD6" s="28"/>
      <c r="VCE6" s="28"/>
      <c r="VCF6" s="28"/>
      <c r="VCG6" s="28"/>
      <c r="VCH6" s="28"/>
      <c r="VCI6" s="28"/>
      <c r="VCJ6" s="28"/>
      <c r="VCK6" s="28"/>
      <c r="VCL6" s="28"/>
      <c r="VCM6" s="28"/>
      <c r="VCN6" s="28"/>
      <c r="VCO6" s="28"/>
      <c r="VCP6" s="28"/>
      <c r="VCQ6" s="28"/>
      <c r="VCR6" s="28"/>
      <c r="VCS6" s="28"/>
      <c r="VCT6" s="28"/>
      <c r="VCU6" s="28"/>
      <c r="VCV6" s="28"/>
      <c r="VCW6" s="28"/>
      <c r="VCX6" s="28"/>
      <c r="VCY6" s="28"/>
      <c r="VCZ6" s="28"/>
      <c r="VDA6" s="28"/>
      <c r="VDB6" s="28"/>
      <c r="VDC6" s="28"/>
      <c r="VDD6" s="28"/>
      <c r="VDE6" s="28"/>
      <c r="VDF6" s="28"/>
      <c r="VDG6" s="28"/>
      <c r="VDH6" s="28"/>
      <c r="VDI6" s="28"/>
      <c r="VDJ6" s="28"/>
      <c r="VDK6" s="28"/>
      <c r="VDL6" s="28"/>
      <c r="VDM6" s="28"/>
      <c r="VDN6" s="28"/>
      <c r="VDO6" s="28"/>
      <c r="VDP6" s="28"/>
      <c r="VDQ6" s="28"/>
      <c r="VDR6" s="28"/>
      <c r="VDS6" s="28"/>
      <c r="VDT6" s="28"/>
      <c r="VDU6" s="28"/>
      <c r="VDV6" s="28"/>
      <c r="VDW6" s="28"/>
      <c r="VDX6" s="28"/>
      <c r="VDY6" s="28"/>
      <c r="VDZ6" s="28"/>
      <c r="VEA6" s="28"/>
      <c r="VEB6" s="28"/>
      <c r="VEC6" s="28"/>
      <c r="VED6" s="28"/>
      <c r="VEE6" s="28"/>
      <c r="VEF6" s="28"/>
      <c r="VEG6" s="28"/>
      <c r="VEH6" s="28"/>
      <c r="VEI6" s="28"/>
      <c r="VEJ6" s="28"/>
      <c r="VEK6" s="28"/>
      <c r="VEL6" s="28"/>
      <c r="VEM6" s="28"/>
      <c r="VEN6" s="28"/>
      <c r="VEO6" s="28"/>
      <c r="VEP6" s="28"/>
      <c r="VEQ6" s="28"/>
      <c r="VER6" s="28"/>
      <c r="VES6" s="28"/>
      <c r="VET6" s="28"/>
      <c r="VEU6" s="28"/>
      <c r="VEV6" s="28"/>
      <c r="VEW6" s="28"/>
      <c r="VEX6" s="28"/>
      <c r="VEY6" s="28"/>
      <c r="VEZ6" s="28"/>
      <c r="VFA6" s="28"/>
      <c r="VFB6" s="28"/>
      <c r="VFC6" s="28"/>
      <c r="VFD6" s="28"/>
      <c r="VFE6" s="28"/>
      <c r="VFF6" s="28"/>
      <c r="VFG6" s="28"/>
      <c r="VFH6" s="28"/>
      <c r="VFI6" s="28"/>
      <c r="VFJ6" s="28"/>
      <c r="VFK6" s="28"/>
      <c r="VFL6" s="28"/>
      <c r="VFM6" s="28"/>
      <c r="VFN6" s="28"/>
      <c r="VFO6" s="28"/>
      <c r="VFP6" s="28"/>
      <c r="VFQ6" s="28"/>
      <c r="VFR6" s="28"/>
      <c r="VFS6" s="28"/>
      <c r="VFT6" s="28"/>
      <c r="VFU6" s="28"/>
      <c r="VFV6" s="28"/>
      <c r="VFW6" s="28"/>
      <c r="VFX6" s="28"/>
      <c r="VFY6" s="28"/>
      <c r="VFZ6" s="28"/>
      <c r="VGA6" s="28"/>
      <c r="VGB6" s="28"/>
      <c r="VGC6" s="28"/>
      <c r="VGD6" s="28"/>
      <c r="VGE6" s="28"/>
      <c r="VGF6" s="28"/>
      <c r="VGG6" s="28"/>
      <c r="VGH6" s="28"/>
      <c r="VGI6" s="28"/>
      <c r="VGJ6" s="28"/>
      <c r="VGK6" s="28"/>
      <c r="VGL6" s="28"/>
      <c r="VGM6" s="28"/>
      <c r="VGN6" s="28"/>
      <c r="VGO6" s="28"/>
      <c r="VGP6" s="28"/>
      <c r="VGQ6" s="28"/>
      <c r="VGR6" s="28"/>
      <c r="VGS6" s="28"/>
      <c r="VGT6" s="28"/>
      <c r="VGU6" s="28"/>
      <c r="VGV6" s="28"/>
      <c r="VGW6" s="28"/>
      <c r="VGX6" s="28"/>
      <c r="VGY6" s="28"/>
      <c r="VGZ6" s="28"/>
      <c r="VHA6" s="28"/>
      <c r="VHB6" s="28"/>
      <c r="VHC6" s="28"/>
      <c r="VHD6" s="28"/>
      <c r="VHE6" s="28"/>
      <c r="VHF6" s="28"/>
      <c r="VHG6" s="28"/>
      <c r="VHH6" s="28"/>
      <c r="VHI6" s="28"/>
      <c r="VHJ6" s="28"/>
      <c r="VHK6" s="28"/>
      <c r="VHL6" s="28"/>
      <c r="VHM6" s="28"/>
      <c r="VHN6" s="28"/>
      <c r="VHO6" s="28"/>
      <c r="VHP6" s="28"/>
      <c r="VHQ6" s="28"/>
      <c r="VHR6" s="28"/>
      <c r="VHS6" s="28"/>
      <c r="VHT6" s="28"/>
      <c r="VHU6" s="28"/>
      <c r="VHV6" s="28"/>
      <c r="VHW6" s="28"/>
      <c r="VHX6" s="28"/>
      <c r="VHY6" s="28"/>
      <c r="VHZ6" s="28"/>
      <c r="VIA6" s="28"/>
      <c r="VIB6" s="28"/>
      <c r="VIC6" s="28"/>
      <c r="VID6" s="28"/>
      <c r="VIE6" s="28"/>
      <c r="VIF6" s="28"/>
      <c r="VIG6" s="28"/>
      <c r="VIH6" s="28"/>
      <c r="VII6" s="28"/>
      <c r="VIJ6" s="28"/>
      <c r="VIK6" s="28"/>
      <c r="VIL6" s="28"/>
      <c r="VIM6" s="28"/>
      <c r="VIN6" s="28"/>
      <c r="VIO6" s="28"/>
      <c r="VIP6" s="28"/>
      <c r="VIQ6" s="28"/>
      <c r="VIR6" s="28"/>
      <c r="VIS6" s="28"/>
      <c r="VIT6" s="28"/>
      <c r="VIU6" s="28"/>
      <c r="VIV6" s="28"/>
      <c r="VIW6" s="28"/>
      <c r="VIX6" s="28"/>
      <c r="VIY6" s="28"/>
      <c r="VIZ6" s="28"/>
      <c r="VJA6" s="28"/>
      <c r="VJB6" s="28"/>
      <c r="VJC6" s="28"/>
      <c r="VJD6" s="28"/>
      <c r="VJE6" s="28"/>
      <c r="VJF6" s="28"/>
      <c r="VJG6" s="28"/>
      <c r="VJH6" s="28"/>
      <c r="VJI6" s="28"/>
      <c r="VJJ6" s="28"/>
      <c r="VJK6" s="28"/>
      <c r="VJL6" s="28"/>
      <c r="VJM6" s="28"/>
      <c r="VJN6" s="28"/>
      <c r="VJO6" s="28"/>
      <c r="VJP6" s="28"/>
      <c r="VJQ6" s="28"/>
      <c r="VJR6" s="28"/>
      <c r="VJS6" s="28"/>
      <c r="VJT6" s="28"/>
      <c r="VJU6" s="28"/>
      <c r="VJV6" s="28"/>
      <c r="VJW6" s="28"/>
      <c r="VJX6" s="28"/>
      <c r="VJY6" s="28"/>
      <c r="VJZ6" s="28"/>
      <c r="VKA6" s="28"/>
      <c r="VKB6" s="28"/>
      <c r="VKC6" s="28"/>
      <c r="VKD6" s="28"/>
      <c r="VKE6" s="28"/>
      <c r="VKF6" s="28"/>
      <c r="VKG6" s="28"/>
      <c r="VKH6" s="28"/>
      <c r="VKI6" s="28"/>
      <c r="VKJ6" s="28"/>
      <c r="VKK6" s="28"/>
      <c r="VKL6" s="28"/>
      <c r="VKM6" s="28"/>
      <c r="VKN6" s="28"/>
      <c r="VKO6" s="28"/>
      <c r="VKP6" s="28"/>
      <c r="VKQ6" s="28"/>
      <c r="VKR6" s="28"/>
      <c r="VKS6" s="28"/>
      <c r="VKT6" s="28"/>
      <c r="VKU6" s="28"/>
      <c r="VKV6" s="28"/>
      <c r="VKW6" s="28"/>
      <c r="VKX6" s="28"/>
      <c r="VKY6" s="28"/>
      <c r="VKZ6" s="28"/>
      <c r="VLA6" s="28"/>
      <c r="VLB6" s="28"/>
      <c r="VLC6" s="28"/>
      <c r="VLD6" s="28"/>
      <c r="VLE6" s="28"/>
      <c r="VLF6" s="28"/>
      <c r="VLG6" s="28"/>
      <c r="VLH6" s="28"/>
      <c r="VLI6" s="28"/>
      <c r="VLJ6" s="28"/>
      <c r="VLK6" s="28"/>
      <c r="VLL6" s="28"/>
      <c r="VLM6" s="28"/>
      <c r="VLN6" s="28"/>
      <c r="VLO6" s="28"/>
      <c r="VLP6" s="28"/>
      <c r="VLQ6" s="28"/>
      <c r="VLR6" s="28"/>
      <c r="VLS6" s="28"/>
      <c r="VLT6" s="28"/>
      <c r="VLU6" s="28"/>
      <c r="VLV6" s="28"/>
      <c r="VLW6" s="28"/>
      <c r="VLX6" s="28"/>
      <c r="VLY6" s="28"/>
      <c r="VLZ6" s="28"/>
      <c r="VMA6" s="28"/>
      <c r="VMB6" s="28"/>
      <c r="VMC6" s="28"/>
      <c r="VMD6" s="28"/>
      <c r="VME6" s="28"/>
      <c r="VMF6" s="28"/>
      <c r="VMG6" s="28"/>
      <c r="VMH6" s="28"/>
      <c r="VMI6" s="28"/>
      <c r="VMJ6" s="28"/>
      <c r="VMK6" s="28"/>
      <c r="VML6" s="28"/>
      <c r="VMM6" s="28"/>
      <c r="VMN6" s="28"/>
      <c r="VMO6" s="28"/>
      <c r="VMP6" s="28"/>
      <c r="VMQ6" s="28"/>
      <c r="VMR6" s="28"/>
      <c r="VMS6" s="28"/>
      <c r="VMT6" s="28"/>
      <c r="VMU6" s="28"/>
      <c r="VMV6" s="28"/>
      <c r="VMW6" s="28"/>
      <c r="VMX6" s="28"/>
      <c r="VMY6" s="28"/>
      <c r="VMZ6" s="28"/>
      <c r="VNA6" s="28"/>
      <c r="VNB6" s="28"/>
      <c r="VNC6" s="28"/>
      <c r="VND6" s="28"/>
      <c r="VNE6" s="28"/>
      <c r="VNF6" s="28"/>
      <c r="VNG6" s="28"/>
      <c r="VNH6" s="28"/>
      <c r="VNI6" s="28"/>
      <c r="VNJ6" s="28"/>
      <c r="VNK6" s="28"/>
      <c r="VNL6" s="28"/>
      <c r="VNM6" s="28"/>
      <c r="VNN6" s="28"/>
      <c r="VNO6" s="28"/>
      <c r="VNP6" s="28"/>
      <c r="VNQ6" s="28"/>
      <c r="VNR6" s="28"/>
      <c r="VNS6" s="28"/>
      <c r="VNT6" s="28"/>
      <c r="VNU6" s="28"/>
      <c r="VNV6" s="28"/>
      <c r="VNW6" s="28"/>
      <c r="VNX6" s="28"/>
      <c r="VNY6" s="28"/>
      <c r="VNZ6" s="28"/>
      <c r="VOA6" s="28"/>
      <c r="VOB6" s="28"/>
      <c r="VOC6" s="28"/>
      <c r="VOD6" s="28"/>
      <c r="VOE6" s="28"/>
      <c r="VOF6" s="28"/>
      <c r="VOG6" s="28"/>
      <c r="VOH6" s="28"/>
      <c r="VOI6" s="28"/>
      <c r="VOJ6" s="28"/>
      <c r="VOK6" s="28"/>
      <c r="VOL6" s="28"/>
      <c r="VOM6" s="28"/>
      <c r="VON6" s="28"/>
      <c r="VOO6" s="28"/>
      <c r="VOP6" s="28"/>
      <c r="VOQ6" s="28"/>
      <c r="VOR6" s="28"/>
      <c r="VOS6" s="28"/>
      <c r="VOT6" s="28"/>
      <c r="VOU6" s="28"/>
      <c r="VOV6" s="28"/>
      <c r="VOW6" s="28"/>
      <c r="VOX6" s="28"/>
      <c r="VOY6" s="28"/>
      <c r="VOZ6" s="28"/>
      <c r="VPA6" s="28"/>
      <c r="VPB6" s="28"/>
      <c r="VPC6" s="28"/>
      <c r="VPD6" s="28"/>
      <c r="VPE6" s="28"/>
      <c r="VPF6" s="28"/>
      <c r="VPG6" s="28"/>
      <c r="VPH6" s="28"/>
      <c r="VPI6" s="28"/>
      <c r="VPJ6" s="28"/>
      <c r="VPK6" s="28"/>
      <c r="VPL6" s="28"/>
      <c r="VPM6" s="28"/>
      <c r="VPN6" s="28"/>
      <c r="VPO6" s="28"/>
      <c r="VPP6" s="28"/>
      <c r="VPQ6" s="28"/>
      <c r="VPR6" s="28"/>
      <c r="VPS6" s="28"/>
      <c r="VPT6" s="28"/>
      <c r="VPU6" s="28"/>
      <c r="VPV6" s="28"/>
      <c r="VPW6" s="28"/>
      <c r="VPX6" s="28"/>
      <c r="VPY6" s="28"/>
      <c r="VPZ6" s="28"/>
      <c r="VQA6" s="28"/>
      <c r="VQB6" s="28"/>
      <c r="VQC6" s="28"/>
      <c r="VQD6" s="28"/>
      <c r="VQE6" s="28"/>
      <c r="VQF6" s="28"/>
      <c r="VQG6" s="28"/>
      <c r="VQH6" s="28"/>
      <c r="VQI6" s="28"/>
      <c r="VQJ6" s="28"/>
      <c r="VQK6" s="28"/>
      <c r="VQL6" s="28"/>
      <c r="VQM6" s="28"/>
      <c r="VQN6" s="28"/>
      <c r="VQO6" s="28"/>
      <c r="VQP6" s="28"/>
      <c r="VQQ6" s="28"/>
      <c r="VQR6" s="28"/>
      <c r="VQS6" s="28"/>
      <c r="VQT6" s="28"/>
      <c r="VQU6" s="28"/>
      <c r="VQV6" s="28"/>
      <c r="VQW6" s="28"/>
      <c r="VQX6" s="28"/>
      <c r="VQY6" s="28"/>
      <c r="VQZ6" s="28"/>
      <c r="VRA6" s="28"/>
      <c r="VRB6" s="28"/>
      <c r="VRC6" s="28"/>
      <c r="VRD6" s="28"/>
      <c r="VRE6" s="28"/>
      <c r="VRF6" s="28"/>
      <c r="VRG6" s="28"/>
      <c r="VRH6" s="28"/>
      <c r="VRI6" s="28"/>
      <c r="VRJ6" s="28"/>
      <c r="VRK6" s="28"/>
      <c r="VRL6" s="28"/>
      <c r="VRM6" s="28"/>
      <c r="VRN6" s="28"/>
      <c r="VRO6" s="28"/>
      <c r="VRP6" s="28"/>
      <c r="VRQ6" s="28"/>
      <c r="VRR6" s="28"/>
      <c r="VRS6" s="28"/>
      <c r="VRT6" s="28"/>
      <c r="VRU6" s="28"/>
      <c r="VRV6" s="28"/>
      <c r="VRW6" s="28"/>
      <c r="VRX6" s="28"/>
      <c r="VRY6" s="28"/>
      <c r="VRZ6" s="28"/>
      <c r="VSA6" s="28"/>
      <c r="VSB6" s="28"/>
      <c r="VSC6" s="28"/>
      <c r="VSD6" s="28"/>
      <c r="VSE6" s="28"/>
      <c r="VSF6" s="28"/>
      <c r="VSG6" s="28"/>
      <c r="VSH6" s="28"/>
      <c r="VSI6" s="28"/>
      <c r="VSJ6" s="28"/>
      <c r="VSK6" s="28"/>
      <c r="VSL6" s="28"/>
      <c r="VSM6" s="28"/>
      <c r="VSN6" s="28"/>
      <c r="VSO6" s="28"/>
      <c r="VSP6" s="28"/>
      <c r="VSQ6" s="28"/>
      <c r="VSR6" s="28"/>
      <c r="VSS6" s="28"/>
      <c r="VST6" s="28"/>
      <c r="VSU6" s="28"/>
      <c r="VSV6" s="28"/>
      <c r="VSW6" s="28"/>
      <c r="VSX6" s="28"/>
      <c r="VSY6" s="28"/>
      <c r="VSZ6" s="28"/>
      <c r="VTA6" s="28"/>
      <c r="VTB6" s="28"/>
      <c r="VTC6" s="28"/>
      <c r="VTD6" s="28"/>
      <c r="VTE6" s="28"/>
      <c r="VTF6" s="28"/>
      <c r="VTG6" s="28"/>
      <c r="VTH6" s="28"/>
      <c r="VTI6" s="28"/>
      <c r="VTJ6" s="28"/>
      <c r="VTK6" s="28"/>
      <c r="VTL6" s="28"/>
      <c r="VTM6" s="28"/>
      <c r="VTN6" s="28"/>
      <c r="VTO6" s="28"/>
      <c r="VTP6" s="28"/>
      <c r="VTQ6" s="28"/>
      <c r="VTR6" s="28"/>
      <c r="VTS6" s="28"/>
      <c r="VTT6" s="28"/>
      <c r="VTU6" s="28"/>
      <c r="VTV6" s="28"/>
      <c r="VTW6" s="28"/>
      <c r="VTX6" s="28"/>
      <c r="VTY6" s="28"/>
      <c r="VTZ6" s="28"/>
      <c r="VUA6" s="28"/>
      <c r="VUB6" s="28"/>
      <c r="VUC6" s="28"/>
      <c r="VUD6" s="28"/>
      <c r="VUE6" s="28"/>
      <c r="VUF6" s="28"/>
      <c r="VUG6" s="28"/>
      <c r="VUH6" s="28"/>
      <c r="VUI6" s="28"/>
      <c r="VUJ6" s="28"/>
      <c r="VUK6" s="28"/>
      <c r="VUL6" s="28"/>
      <c r="VUM6" s="28"/>
      <c r="VUN6" s="28"/>
      <c r="VUO6" s="28"/>
      <c r="VUP6" s="28"/>
      <c r="VUQ6" s="28"/>
      <c r="VUR6" s="28"/>
      <c r="VUS6" s="28"/>
      <c r="VUT6" s="28"/>
      <c r="VUU6" s="28"/>
      <c r="VUV6" s="28"/>
      <c r="VUW6" s="28"/>
      <c r="VUX6" s="28"/>
      <c r="VUY6" s="28"/>
      <c r="VUZ6" s="28"/>
      <c r="VVA6" s="28"/>
      <c r="VVB6" s="28"/>
      <c r="VVC6" s="28"/>
      <c r="VVD6" s="28"/>
      <c r="VVE6" s="28"/>
      <c r="VVF6" s="28"/>
      <c r="VVG6" s="28"/>
      <c r="VVH6" s="28"/>
      <c r="VVI6" s="28"/>
      <c r="VVJ6" s="28"/>
      <c r="VVK6" s="28"/>
      <c r="VVL6" s="28"/>
      <c r="VVM6" s="28"/>
      <c r="VVN6" s="28"/>
      <c r="VVO6" s="28"/>
      <c r="VVP6" s="28"/>
      <c r="VVQ6" s="28"/>
      <c r="VVR6" s="28"/>
      <c r="VVS6" s="28"/>
      <c r="VVT6" s="28"/>
      <c r="VVU6" s="28"/>
      <c r="VVV6" s="28"/>
      <c r="VVW6" s="28"/>
      <c r="VVX6" s="28"/>
      <c r="VVY6" s="28"/>
      <c r="VVZ6" s="28"/>
      <c r="VWA6" s="28"/>
      <c r="VWB6" s="28"/>
      <c r="VWC6" s="28"/>
      <c r="VWD6" s="28"/>
      <c r="VWE6" s="28"/>
      <c r="VWF6" s="28"/>
      <c r="VWG6" s="28"/>
      <c r="VWH6" s="28"/>
      <c r="VWI6" s="28"/>
      <c r="VWJ6" s="28"/>
      <c r="VWK6" s="28"/>
      <c r="VWL6" s="28"/>
      <c r="VWM6" s="28"/>
      <c r="VWN6" s="28"/>
      <c r="VWO6" s="28"/>
      <c r="VWP6" s="28"/>
      <c r="VWQ6" s="28"/>
      <c r="VWR6" s="28"/>
      <c r="VWS6" s="28"/>
      <c r="VWT6" s="28"/>
      <c r="VWU6" s="28"/>
      <c r="VWV6" s="28"/>
      <c r="VWW6" s="28"/>
      <c r="VWX6" s="28"/>
      <c r="VWY6" s="28"/>
      <c r="VWZ6" s="28"/>
      <c r="VXA6" s="28"/>
      <c r="VXB6" s="28"/>
      <c r="VXC6" s="28"/>
      <c r="VXD6" s="28"/>
      <c r="VXE6" s="28"/>
      <c r="VXF6" s="28"/>
      <c r="VXG6" s="28"/>
      <c r="VXH6" s="28"/>
      <c r="VXI6" s="28"/>
      <c r="VXJ6" s="28"/>
      <c r="VXK6" s="28"/>
      <c r="VXL6" s="28"/>
      <c r="VXM6" s="28"/>
      <c r="VXN6" s="28"/>
      <c r="VXO6" s="28"/>
      <c r="VXP6" s="28"/>
      <c r="VXQ6" s="28"/>
      <c r="VXR6" s="28"/>
      <c r="VXS6" s="28"/>
      <c r="VXT6" s="28"/>
      <c r="VXU6" s="28"/>
      <c r="VXV6" s="28"/>
      <c r="VXW6" s="28"/>
      <c r="VXX6" s="28"/>
      <c r="VXY6" s="28"/>
      <c r="VXZ6" s="28"/>
      <c r="VYA6" s="28"/>
      <c r="VYB6" s="28"/>
      <c r="VYC6" s="28"/>
      <c r="VYD6" s="28"/>
      <c r="VYE6" s="28"/>
      <c r="VYF6" s="28"/>
      <c r="VYG6" s="28"/>
      <c r="VYH6" s="28"/>
      <c r="VYI6" s="28"/>
      <c r="VYJ6" s="28"/>
      <c r="VYK6" s="28"/>
      <c r="VYL6" s="28"/>
      <c r="VYM6" s="28"/>
      <c r="VYN6" s="28"/>
      <c r="VYO6" s="28"/>
      <c r="VYP6" s="28"/>
      <c r="VYQ6" s="28"/>
      <c r="VYR6" s="28"/>
      <c r="VYS6" s="28"/>
      <c r="VYT6" s="28"/>
      <c r="VYU6" s="28"/>
      <c r="VYV6" s="28"/>
      <c r="VYW6" s="28"/>
      <c r="VYX6" s="28"/>
      <c r="VYY6" s="28"/>
      <c r="VYZ6" s="28"/>
      <c r="VZA6" s="28"/>
      <c r="VZB6" s="28"/>
      <c r="VZC6" s="28"/>
      <c r="VZD6" s="28"/>
      <c r="VZE6" s="28"/>
      <c r="VZF6" s="28"/>
      <c r="VZG6" s="28"/>
      <c r="VZH6" s="28"/>
      <c r="VZI6" s="28"/>
      <c r="VZJ6" s="28"/>
      <c r="VZK6" s="28"/>
      <c r="VZL6" s="28"/>
      <c r="VZM6" s="28"/>
      <c r="VZN6" s="28"/>
      <c r="VZO6" s="28"/>
      <c r="VZP6" s="28"/>
      <c r="VZQ6" s="28"/>
      <c r="VZR6" s="28"/>
      <c r="VZS6" s="28"/>
      <c r="VZT6" s="28"/>
      <c r="VZU6" s="28"/>
      <c r="VZV6" s="28"/>
      <c r="VZW6" s="28"/>
      <c r="VZX6" s="28"/>
      <c r="VZY6" s="28"/>
      <c r="VZZ6" s="28"/>
      <c r="WAA6" s="28"/>
      <c r="WAB6" s="28"/>
      <c r="WAC6" s="28"/>
      <c r="WAD6" s="28"/>
      <c r="WAE6" s="28"/>
      <c r="WAF6" s="28"/>
      <c r="WAG6" s="28"/>
      <c r="WAH6" s="28"/>
      <c r="WAI6" s="28"/>
      <c r="WAJ6" s="28"/>
      <c r="WAK6" s="28"/>
      <c r="WAL6" s="28"/>
      <c r="WAM6" s="28"/>
      <c r="WAN6" s="28"/>
      <c r="WAO6" s="28"/>
      <c r="WAP6" s="28"/>
      <c r="WAQ6" s="28"/>
      <c r="WAR6" s="28"/>
      <c r="WAS6" s="28"/>
      <c r="WAT6" s="28"/>
      <c r="WAU6" s="28"/>
      <c r="WAV6" s="28"/>
      <c r="WAW6" s="28"/>
      <c r="WAX6" s="28"/>
      <c r="WAY6" s="28"/>
      <c r="WAZ6" s="28"/>
      <c r="WBA6" s="28"/>
      <c r="WBB6" s="28"/>
      <c r="WBC6" s="28"/>
      <c r="WBD6" s="28"/>
      <c r="WBE6" s="28"/>
      <c r="WBF6" s="28"/>
      <c r="WBG6" s="28"/>
      <c r="WBH6" s="28"/>
      <c r="WBI6" s="28"/>
      <c r="WBJ6" s="28"/>
      <c r="WBK6" s="28"/>
      <c r="WBL6" s="28"/>
      <c r="WBM6" s="28"/>
      <c r="WBN6" s="28"/>
      <c r="WBO6" s="28"/>
      <c r="WBP6" s="28"/>
      <c r="WBQ6" s="28"/>
      <c r="WBR6" s="28"/>
      <c r="WBS6" s="28"/>
      <c r="WBT6" s="28"/>
      <c r="WBU6" s="28"/>
      <c r="WBV6" s="28"/>
      <c r="WBW6" s="28"/>
      <c r="WBX6" s="28"/>
      <c r="WBY6" s="28"/>
      <c r="WBZ6" s="28"/>
      <c r="WCA6" s="28"/>
      <c r="WCB6" s="28"/>
      <c r="WCC6" s="28"/>
      <c r="WCD6" s="28"/>
      <c r="WCE6" s="28"/>
      <c r="WCF6" s="28"/>
      <c r="WCG6" s="28"/>
      <c r="WCH6" s="28"/>
      <c r="WCI6" s="28"/>
      <c r="WCJ6" s="28"/>
      <c r="WCK6" s="28"/>
      <c r="WCL6" s="28"/>
      <c r="WCM6" s="28"/>
      <c r="WCN6" s="28"/>
      <c r="WCO6" s="28"/>
      <c r="WCP6" s="28"/>
      <c r="WCQ6" s="28"/>
      <c r="WCR6" s="28"/>
      <c r="WCS6" s="28"/>
      <c r="WCT6" s="28"/>
      <c r="WCU6" s="28"/>
      <c r="WCV6" s="28"/>
      <c r="WCW6" s="28"/>
      <c r="WCX6" s="28"/>
      <c r="WCY6" s="28"/>
      <c r="WCZ6" s="28"/>
      <c r="WDA6" s="28"/>
      <c r="WDB6" s="28"/>
      <c r="WDC6" s="28"/>
      <c r="WDD6" s="28"/>
      <c r="WDE6" s="28"/>
      <c r="WDF6" s="28"/>
      <c r="WDG6" s="28"/>
      <c r="WDH6" s="28"/>
      <c r="WDI6" s="28"/>
      <c r="WDJ6" s="28"/>
      <c r="WDK6" s="28"/>
      <c r="WDL6" s="28"/>
      <c r="WDM6" s="28"/>
      <c r="WDN6" s="28"/>
      <c r="WDO6" s="28"/>
      <c r="WDP6" s="28"/>
      <c r="WDQ6" s="28"/>
      <c r="WDR6" s="28"/>
      <c r="WDS6" s="28"/>
      <c r="WDT6" s="28"/>
      <c r="WDU6" s="28"/>
      <c r="WDV6" s="28"/>
      <c r="WDW6" s="28"/>
      <c r="WDX6" s="28"/>
      <c r="WDY6" s="28"/>
      <c r="WDZ6" s="28"/>
      <c r="WEA6" s="28"/>
      <c r="WEB6" s="28"/>
      <c r="WEC6" s="28"/>
      <c r="WED6" s="28"/>
      <c r="WEE6" s="28"/>
      <c r="WEF6" s="28"/>
      <c r="WEG6" s="28"/>
      <c r="WEH6" s="28"/>
      <c r="WEI6" s="28"/>
      <c r="WEJ6" s="28"/>
      <c r="WEK6" s="28"/>
      <c r="WEL6" s="28"/>
      <c r="WEM6" s="28"/>
      <c r="WEN6" s="28"/>
      <c r="WEO6" s="28"/>
      <c r="WEP6" s="28"/>
      <c r="WEQ6" s="28"/>
      <c r="WER6" s="28"/>
      <c r="WES6" s="28"/>
      <c r="WET6" s="28"/>
      <c r="WEU6" s="28"/>
      <c r="WEV6" s="28"/>
      <c r="WEW6" s="28"/>
      <c r="WEX6" s="28"/>
      <c r="WEY6" s="28"/>
      <c r="WEZ6" s="28"/>
      <c r="WFA6" s="28"/>
      <c r="WFB6" s="28"/>
      <c r="WFC6" s="28"/>
      <c r="WFD6" s="28"/>
      <c r="WFE6" s="28"/>
      <c r="WFF6" s="28"/>
      <c r="WFG6" s="28"/>
      <c r="WFH6" s="28"/>
      <c r="WFI6" s="28"/>
      <c r="WFJ6" s="28"/>
      <c r="WFK6" s="28"/>
      <c r="WFL6" s="28"/>
      <c r="WFM6" s="28"/>
      <c r="WFN6" s="28"/>
      <c r="WFO6" s="28"/>
      <c r="WFP6" s="28"/>
      <c r="WFQ6" s="28"/>
      <c r="WFR6" s="28"/>
      <c r="WFS6" s="28"/>
      <c r="WFT6" s="28"/>
      <c r="WFU6" s="28"/>
      <c r="WFV6" s="28"/>
      <c r="WFW6" s="28"/>
      <c r="WFX6" s="28"/>
      <c r="WFY6" s="28"/>
      <c r="WFZ6" s="28"/>
      <c r="WGA6" s="28"/>
      <c r="WGB6" s="28"/>
      <c r="WGC6" s="28"/>
      <c r="WGD6" s="28"/>
      <c r="WGE6" s="28"/>
      <c r="WGF6" s="28"/>
      <c r="WGG6" s="28"/>
      <c r="WGH6" s="28"/>
      <c r="WGI6" s="28"/>
      <c r="WGJ6" s="28"/>
      <c r="WGK6" s="28"/>
      <c r="WGL6" s="28"/>
      <c r="WGM6" s="28"/>
      <c r="WGN6" s="28"/>
      <c r="WGO6" s="28"/>
      <c r="WGP6" s="28"/>
      <c r="WGQ6" s="28"/>
      <c r="WGR6" s="28"/>
      <c r="WGS6" s="28"/>
      <c r="WGT6" s="28"/>
      <c r="WGU6" s="28"/>
      <c r="WGV6" s="28"/>
      <c r="WGW6" s="28"/>
      <c r="WGX6" s="28"/>
      <c r="WGY6" s="28"/>
      <c r="WGZ6" s="28"/>
      <c r="WHA6" s="28"/>
      <c r="WHB6" s="28"/>
      <c r="WHC6" s="28"/>
      <c r="WHD6" s="28"/>
      <c r="WHE6" s="28"/>
      <c r="WHF6" s="28"/>
      <c r="WHG6" s="28"/>
      <c r="WHH6" s="28"/>
      <c r="WHI6" s="28"/>
      <c r="WHJ6" s="28"/>
      <c r="WHK6" s="28"/>
      <c r="WHL6" s="28"/>
      <c r="WHM6" s="28"/>
      <c r="WHN6" s="28"/>
      <c r="WHO6" s="28"/>
      <c r="WHP6" s="28"/>
      <c r="WHQ6" s="28"/>
      <c r="WHR6" s="28"/>
      <c r="WHS6" s="28"/>
      <c r="WHT6" s="28"/>
      <c r="WHU6" s="28"/>
      <c r="WHV6" s="28"/>
      <c r="WHW6" s="28"/>
      <c r="WHX6" s="28"/>
      <c r="WHY6" s="28"/>
      <c r="WHZ6" s="28"/>
      <c r="WIA6" s="28"/>
      <c r="WIB6" s="28"/>
      <c r="WIC6" s="28"/>
      <c r="WID6" s="28"/>
      <c r="WIE6" s="28"/>
      <c r="WIF6" s="28"/>
      <c r="WIG6" s="28"/>
      <c r="WIH6" s="28"/>
      <c r="WII6" s="28"/>
      <c r="WIJ6" s="28"/>
      <c r="WIK6" s="28"/>
      <c r="WIL6" s="28"/>
      <c r="WIM6" s="28"/>
      <c r="WIN6" s="28"/>
      <c r="WIO6" s="28"/>
      <c r="WIP6" s="28"/>
      <c r="WIQ6" s="28"/>
      <c r="WIR6" s="28"/>
      <c r="WIS6" s="28"/>
      <c r="WIT6" s="28"/>
      <c r="WIU6" s="28"/>
      <c r="WIV6" s="28"/>
      <c r="WIW6" s="28"/>
      <c r="WIX6" s="28"/>
      <c r="WIY6" s="28"/>
      <c r="WIZ6" s="28"/>
      <c r="WJA6" s="28"/>
      <c r="WJB6" s="28"/>
      <c r="WJC6" s="28"/>
      <c r="WJD6" s="28"/>
      <c r="WJE6" s="28"/>
      <c r="WJF6" s="28"/>
      <c r="WJG6" s="28"/>
      <c r="WJH6" s="28"/>
      <c r="WJI6" s="28"/>
      <c r="WJJ6" s="28"/>
      <c r="WJK6" s="28"/>
      <c r="WJL6" s="28"/>
      <c r="WJM6" s="28"/>
      <c r="WJN6" s="28"/>
      <c r="WJO6" s="28"/>
      <c r="WJP6" s="28"/>
      <c r="WJQ6" s="28"/>
      <c r="WJR6" s="28"/>
      <c r="WJS6" s="28"/>
      <c r="WJT6" s="28"/>
      <c r="WJU6" s="28"/>
      <c r="WJV6" s="28"/>
      <c r="WJW6" s="28"/>
      <c r="WJX6" s="28"/>
      <c r="WJY6" s="28"/>
      <c r="WJZ6" s="28"/>
      <c r="WKA6" s="28"/>
      <c r="WKB6" s="28"/>
      <c r="WKC6" s="28"/>
      <c r="WKD6" s="28"/>
      <c r="WKE6" s="28"/>
      <c r="WKF6" s="28"/>
      <c r="WKG6" s="28"/>
      <c r="WKH6" s="28"/>
      <c r="WKI6" s="28"/>
      <c r="WKJ6" s="28"/>
      <c r="WKK6" s="28"/>
      <c r="WKL6" s="28"/>
      <c r="WKM6" s="28"/>
      <c r="WKN6" s="28"/>
      <c r="WKO6" s="28"/>
      <c r="WKP6" s="28"/>
      <c r="WKQ6" s="28"/>
      <c r="WKR6" s="28"/>
      <c r="WKS6" s="28"/>
      <c r="WKT6" s="28"/>
      <c r="WKU6" s="28"/>
      <c r="WKV6" s="28"/>
      <c r="WKW6" s="28"/>
      <c r="WKX6" s="28"/>
      <c r="WKY6" s="28"/>
      <c r="WKZ6" s="28"/>
      <c r="WLA6" s="28"/>
      <c r="WLB6" s="28"/>
      <c r="WLC6" s="28"/>
      <c r="WLD6" s="28"/>
      <c r="WLE6" s="28"/>
      <c r="WLF6" s="28"/>
      <c r="WLG6" s="28"/>
      <c r="WLH6" s="28"/>
      <c r="WLI6" s="28"/>
      <c r="WLJ6" s="28"/>
      <c r="WLK6" s="28"/>
      <c r="WLL6" s="28"/>
      <c r="WLM6" s="28"/>
      <c r="WLN6" s="28"/>
      <c r="WLO6" s="28"/>
      <c r="WLP6" s="28"/>
      <c r="WLQ6" s="28"/>
      <c r="WLR6" s="28"/>
      <c r="WLS6" s="28"/>
      <c r="WLT6" s="28"/>
      <c r="WLU6" s="28"/>
      <c r="WLV6" s="28"/>
      <c r="WLW6" s="28"/>
      <c r="WLX6" s="28"/>
      <c r="WLY6" s="28"/>
      <c r="WLZ6" s="28"/>
      <c r="WMA6" s="28"/>
      <c r="WMB6" s="28"/>
      <c r="WMC6" s="28"/>
      <c r="WMD6" s="28"/>
      <c r="WME6" s="28"/>
      <c r="WMF6" s="28"/>
      <c r="WMG6" s="28"/>
      <c r="WMH6" s="28"/>
      <c r="WMI6" s="28"/>
      <c r="WMJ6" s="28"/>
      <c r="WMK6" s="28"/>
      <c r="WML6" s="28"/>
      <c r="WMM6" s="28"/>
      <c r="WMN6" s="28"/>
      <c r="WMO6" s="28"/>
      <c r="WMP6" s="28"/>
      <c r="WMQ6" s="28"/>
      <c r="WMR6" s="28"/>
      <c r="WMS6" s="28"/>
      <c r="WMT6" s="28"/>
      <c r="WMU6" s="28"/>
      <c r="WMV6" s="28"/>
      <c r="WMW6" s="28"/>
      <c r="WMX6" s="28"/>
      <c r="WMY6" s="28"/>
      <c r="WMZ6" s="28"/>
      <c r="WNA6" s="28"/>
      <c r="WNB6" s="28"/>
      <c r="WNC6" s="28"/>
      <c r="WND6" s="28"/>
      <c r="WNE6" s="28"/>
      <c r="WNF6" s="28"/>
      <c r="WNG6" s="28"/>
      <c r="WNH6" s="28"/>
      <c r="WNI6" s="28"/>
      <c r="WNJ6" s="28"/>
      <c r="WNK6" s="28"/>
      <c r="WNL6" s="28"/>
      <c r="WNM6" s="28"/>
      <c r="WNN6" s="28"/>
      <c r="WNO6" s="28"/>
      <c r="WNP6" s="28"/>
      <c r="WNQ6" s="28"/>
      <c r="WNR6" s="28"/>
      <c r="WNS6" s="28"/>
      <c r="WNT6" s="28"/>
      <c r="WNU6" s="28"/>
      <c r="WNV6" s="28"/>
      <c r="WNW6" s="28"/>
      <c r="WNX6" s="28"/>
      <c r="WNY6" s="28"/>
      <c r="WNZ6" s="28"/>
      <c r="WOA6" s="28"/>
      <c r="WOB6" s="28"/>
      <c r="WOC6" s="28"/>
      <c r="WOD6" s="28"/>
      <c r="WOE6" s="28"/>
      <c r="WOF6" s="28"/>
      <c r="WOG6" s="28"/>
      <c r="WOH6" s="28"/>
      <c r="WOI6" s="28"/>
      <c r="WOJ6" s="28"/>
      <c r="WOK6" s="28"/>
      <c r="WOL6" s="28"/>
      <c r="WOM6" s="28"/>
      <c r="WON6" s="28"/>
      <c r="WOO6" s="28"/>
      <c r="WOP6" s="28"/>
      <c r="WOQ6" s="28"/>
      <c r="WOR6" s="28"/>
      <c r="WOS6" s="28"/>
      <c r="WOT6" s="28"/>
      <c r="WOU6" s="28"/>
      <c r="WOV6" s="28"/>
      <c r="WOW6" s="28"/>
      <c r="WOX6" s="28"/>
      <c r="WOY6" s="28"/>
      <c r="WOZ6" s="28"/>
      <c r="WPA6" s="28"/>
      <c r="WPB6" s="28"/>
      <c r="WPC6" s="28"/>
      <c r="WPD6" s="28"/>
      <c r="WPE6" s="28"/>
      <c r="WPF6" s="28"/>
      <c r="WPG6" s="28"/>
      <c r="WPH6" s="28"/>
      <c r="WPI6" s="28"/>
      <c r="WPJ6" s="28"/>
      <c r="WPK6" s="28"/>
      <c r="WPL6" s="28"/>
      <c r="WPM6" s="28"/>
      <c r="WPN6" s="28"/>
      <c r="WPO6" s="28"/>
      <c r="WPP6" s="28"/>
      <c r="WPQ6" s="28"/>
      <c r="WPR6" s="28"/>
      <c r="WPS6" s="28"/>
      <c r="WPT6" s="28"/>
      <c r="WPU6" s="28"/>
      <c r="WPV6" s="28"/>
      <c r="WPW6" s="28"/>
      <c r="WPX6" s="28"/>
      <c r="WPY6" s="28"/>
      <c r="WPZ6" s="28"/>
      <c r="WQA6" s="28"/>
      <c r="WQB6" s="28"/>
      <c r="WQC6" s="28"/>
      <c r="WQD6" s="28"/>
      <c r="WQE6" s="28"/>
      <c r="WQF6" s="28"/>
      <c r="WQG6" s="28"/>
      <c r="WQH6" s="28"/>
      <c r="WQI6" s="28"/>
      <c r="WQJ6" s="28"/>
      <c r="WQK6" s="28"/>
      <c r="WQL6" s="28"/>
      <c r="WQM6" s="28"/>
      <c r="WQN6" s="28"/>
      <c r="WQO6" s="28"/>
      <c r="WQP6" s="28"/>
      <c r="WQQ6" s="28"/>
      <c r="WQR6" s="28"/>
      <c r="WQS6" s="28"/>
      <c r="WQT6" s="28"/>
      <c r="WQU6" s="28"/>
      <c r="WQV6" s="28"/>
      <c r="WQW6" s="28"/>
      <c r="WQX6" s="28"/>
      <c r="WQY6" s="28"/>
      <c r="WQZ6" s="28"/>
      <c r="WRA6" s="28"/>
      <c r="WRB6" s="28"/>
      <c r="WRC6" s="28"/>
      <c r="WRD6" s="28"/>
      <c r="WRE6" s="28"/>
      <c r="WRF6" s="28"/>
      <c r="WRG6" s="28"/>
      <c r="WRH6" s="28"/>
      <c r="WRI6" s="28"/>
      <c r="WRJ6" s="28"/>
      <c r="WRK6" s="28"/>
      <c r="WRL6" s="28"/>
      <c r="WRM6" s="28"/>
      <c r="WRN6" s="28"/>
      <c r="WRO6" s="28"/>
      <c r="WRP6" s="28"/>
      <c r="WRQ6" s="28"/>
      <c r="WRR6" s="28"/>
      <c r="WRS6" s="28"/>
      <c r="WRT6" s="28"/>
      <c r="WRU6" s="28"/>
      <c r="WRV6" s="28"/>
      <c r="WRW6" s="28"/>
      <c r="WRX6" s="28"/>
      <c r="WRY6" s="28"/>
      <c r="WRZ6" s="28"/>
      <c r="WSA6" s="28"/>
      <c r="WSB6" s="28"/>
      <c r="WSC6" s="28"/>
      <c r="WSD6" s="28"/>
      <c r="WSE6" s="28"/>
      <c r="WSF6" s="28"/>
      <c r="WSG6" s="28"/>
      <c r="WSH6" s="28"/>
      <c r="WSI6" s="28"/>
      <c r="WSJ6" s="28"/>
      <c r="WSK6" s="28"/>
      <c r="WSL6" s="28"/>
      <c r="WSM6" s="28"/>
      <c r="WSN6" s="28"/>
      <c r="WSO6" s="28"/>
      <c r="WSP6" s="28"/>
      <c r="WSQ6" s="28"/>
      <c r="WSR6" s="28"/>
      <c r="WSS6" s="28"/>
      <c r="WST6" s="28"/>
      <c r="WSU6" s="28"/>
      <c r="WSV6" s="28"/>
      <c r="WSW6" s="28"/>
      <c r="WSX6" s="28"/>
      <c r="WSY6" s="28"/>
      <c r="WSZ6" s="28"/>
      <c r="WTA6" s="28"/>
      <c r="WTB6" s="28"/>
      <c r="WTC6" s="28"/>
      <c r="WTD6" s="28"/>
      <c r="WTE6" s="28"/>
      <c r="WTF6" s="28"/>
      <c r="WTG6" s="28"/>
      <c r="WTH6" s="28"/>
      <c r="WTI6" s="28"/>
      <c r="WTJ6" s="28"/>
      <c r="WTK6" s="28"/>
      <c r="WTL6" s="28"/>
      <c r="WTM6" s="28"/>
      <c r="WTN6" s="28"/>
      <c r="WTO6" s="28"/>
      <c r="WTP6" s="28"/>
      <c r="WTQ6" s="28"/>
      <c r="WTR6" s="28"/>
      <c r="WTS6" s="28"/>
      <c r="WTT6" s="28"/>
      <c r="WTU6" s="28"/>
      <c r="WTV6" s="28"/>
      <c r="WTW6" s="28"/>
      <c r="WTX6" s="28"/>
      <c r="WTY6" s="28"/>
      <c r="WTZ6" s="28"/>
      <c r="WUA6" s="28"/>
      <c r="WUB6" s="28"/>
      <c r="WUC6" s="28"/>
      <c r="WUD6" s="28"/>
      <c r="WUE6" s="28"/>
      <c r="WUF6" s="28"/>
      <c r="WUG6" s="28"/>
      <c r="WUH6" s="28"/>
      <c r="WUI6" s="28"/>
      <c r="WUJ6" s="28"/>
      <c r="WUK6" s="28"/>
      <c r="WUL6" s="28"/>
      <c r="WUM6" s="28"/>
      <c r="WUN6" s="28"/>
      <c r="WUO6" s="28"/>
      <c r="WUP6" s="28"/>
      <c r="WUQ6" s="28"/>
      <c r="WUR6" s="28"/>
      <c r="WUS6" s="28"/>
      <c r="WUT6" s="28"/>
      <c r="WUU6" s="28"/>
      <c r="WUV6" s="28"/>
      <c r="WUW6" s="28"/>
      <c r="WUX6" s="28"/>
      <c r="WUY6" s="28"/>
      <c r="WUZ6" s="28"/>
      <c r="WVA6" s="28"/>
      <c r="WVB6" s="28"/>
      <c r="WVC6" s="28"/>
      <c r="WVD6" s="28"/>
      <c r="WVE6" s="28"/>
      <c r="WVF6" s="28"/>
      <c r="WVG6" s="28"/>
      <c r="WVH6" s="28"/>
      <c r="WVI6" s="28"/>
      <c r="WVJ6" s="28"/>
      <c r="WVK6" s="28"/>
      <c r="WVL6" s="28"/>
      <c r="WVM6" s="28"/>
      <c r="WVN6" s="28"/>
      <c r="WVO6" s="28"/>
      <c r="WVP6" s="28"/>
      <c r="WVQ6" s="28"/>
      <c r="WVR6" s="28"/>
      <c r="WVS6" s="28"/>
      <c r="WVT6" s="28"/>
      <c r="WVU6" s="28"/>
      <c r="WVV6" s="28"/>
      <c r="WVW6" s="28"/>
      <c r="WVX6" s="28"/>
      <c r="WVY6" s="28"/>
      <c r="WVZ6" s="28"/>
      <c r="WWA6" s="28"/>
      <c r="WWB6" s="28"/>
      <c r="WWC6" s="28"/>
      <c r="WWD6" s="28"/>
      <c r="WWE6" s="28"/>
      <c r="WWF6" s="28"/>
      <c r="WWG6" s="28"/>
      <c r="WWH6" s="28"/>
      <c r="WWI6" s="28"/>
      <c r="WWJ6" s="28"/>
      <c r="WWK6" s="28"/>
      <c r="WWL6" s="28"/>
      <c r="WWM6" s="28"/>
      <c r="WWN6" s="28"/>
      <c r="WWO6" s="28"/>
      <c r="WWP6" s="28"/>
      <c r="WWQ6" s="28"/>
      <c r="WWR6" s="28"/>
      <c r="WWS6" s="28"/>
      <c r="WWT6" s="28"/>
      <c r="WWU6" s="28"/>
      <c r="WWV6" s="28"/>
      <c r="WWW6" s="28"/>
      <c r="WWX6" s="28"/>
      <c r="WWY6" s="28"/>
      <c r="WWZ6" s="28"/>
      <c r="WXA6" s="28"/>
      <c r="WXB6" s="28"/>
      <c r="WXC6" s="28"/>
      <c r="WXD6" s="28"/>
      <c r="WXE6" s="28"/>
      <c r="WXF6" s="28"/>
      <c r="WXG6" s="28"/>
      <c r="WXH6" s="28"/>
      <c r="WXI6" s="28"/>
      <c r="WXJ6" s="28"/>
      <c r="WXK6" s="28"/>
      <c r="WXL6" s="28"/>
      <c r="WXM6" s="28"/>
      <c r="WXN6" s="28"/>
      <c r="WXO6" s="28"/>
      <c r="WXP6" s="28"/>
      <c r="WXQ6" s="28"/>
      <c r="WXR6" s="28"/>
      <c r="WXS6" s="28"/>
      <c r="WXT6" s="28"/>
      <c r="WXU6" s="28"/>
      <c r="WXV6" s="28"/>
      <c r="WXW6" s="28"/>
      <c r="WXX6" s="28"/>
      <c r="WXY6" s="28"/>
      <c r="WXZ6" s="28"/>
      <c r="WYA6" s="28"/>
      <c r="WYB6" s="28"/>
      <c r="WYC6" s="28"/>
      <c r="WYD6" s="28"/>
      <c r="WYE6" s="28"/>
      <c r="WYF6" s="28"/>
      <c r="WYG6" s="28"/>
      <c r="WYH6" s="28"/>
      <c r="WYI6" s="28"/>
      <c r="WYJ6" s="28"/>
      <c r="WYK6" s="28"/>
      <c r="WYL6" s="28"/>
      <c r="WYM6" s="28"/>
      <c r="WYN6" s="28"/>
      <c r="WYO6" s="28"/>
      <c r="WYP6" s="28"/>
      <c r="WYQ6" s="28"/>
      <c r="WYR6" s="28"/>
      <c r="WYS6" s="28"/>
      <c r="WYT6" s="28"/>
      <c r="WYU6" s="28"/>
      <c r="WYV6" s="28"/>
      <c r="WYW6" s="28"/>
      <c r="WYX6" s="28"/>
      <c r="WYY6" s="28"/>
      <c r="WYZ6" s="28"/>
      <c r="WZA6" s="28"/>
      <c r="WZB6" s="28"/>
      <c r="WZC6" s="28"/>
      <c r="WZD6" s="28"/>
      <c r="WZE6" s="28"/>
      <c r="WZF6" s="28"/>
      <c r="WZG6" s="28"/>
      <c r="WZH6" s="28"/>
      <c r="WZI6" s="28"/>
      <c r="WZJ6" s="28"/>
      <c r="WZK6" s="28"/>
      <c r="WZL6" s="28"/>
      <c r="WZM6" s="28"/>
      <c r="WZN6" s="28"/>
      <c r="WZO6" s="28"/>
      <c r="WZP6" s="28"/>
      <c r="WZQ6" s="28"/>
      <c r="WZR6" s="28"/>
      <c r="WZS6" s="28"/>
      <c r="WZT6" s="28"/>
      <c r="WZU6" s="28"/>
      <c r="WZV6" s="28"/>
      <c r="WZW6" s="28"/>
      <c r="WZX6" s="28"/>
      <c r="WZY6" s="28"/>
      <c r="WZZ6" s="28"/>
      <c r="XAA6" s="28"/>
      <c r="XAB6" s="28"/>
      <c r="XAC6" s="28"/>
      <c r="XAD6" s="28"/>
      <c r="XAE6" s="28"/>
      <c r="XAF6" s="28"/>
      <c r="XAG6" s="28"/>
      <c r="XAH6" s="28"/>
      <c r="XAI6" s="28"/>
      <c r="XAJ6" s="28"/>
      <c r="XAK6" s="28"/>
      <c r="XAL6" s="28"/>
      <c r="XAM6" s="28"/>
      <c r="XAN6" s="28"/>
      <c r="XAO6" s="28"/>
      <c r="XAP6" s="28"/>
      <c r="XAQ6" s="28"/>
      <c r="XAR6" s="28"/>
      <c r="XAS6" s="28"/>
      <c r="XAT6" s="28"/>
      <c r="XAU6" s="28"/>
      <c r="XAV6" s="28"/>
      <c r="XAW6" s="28"/>
      <c r="XAX6" s="28"/>
      <c r="XAY6" s="28"/>
      <c r="XAZ6" s="28"/>
      <c r="XBA6" s="28"/>
      <c r="XBB6" s="28"/>
      <c r="XBC6" s="28"/>
      <c r="XBD6" s="28"/>
      <c r="XBE6" s="28"/>
      <c r="XBF6" s="28"/>
      <c r="XBG6" s="28"/>
      <c r="XBH6" s="28"/>
      <c r="XBI6" s="28"/>
      <c r="XBJ6" s="28"/>
      <c r="XBK6" s="28"/>
      <c r="XBL6" s="28"/>
      <c r="XBM6" s="28"/>
      <c r="XBN6" s="28"/>
      <c r="XBO6" s="28"/>
      <c r="XBP6" s="28"/>
      <c r="XBQ6" s="28"/>
      <c r="XBR6" s="28"/>
      <c r="XBS6" s="28"/>
      <c r="XBT6" s="28"/>
      <c r="XBU6" s="28"/>
      <c r="XBV6" s="28"/>
      <c r="XBW6" s="28"/>
      <c r="XBX6" s="28"/>
      <c r="XBY6" s="28"/>
      <c r="XBZ6" s="28"/>
      <c r="XCA6" s="28"/>
      <c r="XCB6" s="28"/>
      <c r="XCC6" s="28"/>
      <c r="XCD6" s="28"/>
      <c r="XCE6" s="28"/>
      <c r="XCF6" s="28"/>
      <c r="XCG6" s="28"/>
      <c r="XCH6" s="28"/>
      <c r="XCI6" s="28"/>
      <c r="XCJ6" s="28"/>
      <c r="XCK6" s="28"/>
      <c r="XCL6" s="28"/>
      <c r="XCM6" s="28"/>
      <c r="XCN6" s="28"/>
      <c r="XCO6" s="28"/>
      <c r="XCP6" s="28"/>
      <c r="XCQ6" s="28"/>
      <c r="XCR6" s="28"/>
      <c r="XCS6" s="28"/>
      <c r="XCT6" s="28"/>
      <c r="XCU6" s="28"/>
      <c r="XCV6" s="28"/>
      <c r="XCW6" s="28"/>
      <c r="XCX6" s="28"/>
      <c r="XCY6" s="28"/>
      <c r="XCZ6" s="28"/>
      <c r="XDA6" s="28"/>
      <c r="XDB6" s="28"/>
      <c r="XDC6" s="28"/>
      <c r="XDD6" s="28"/>
      <c r="XDE6" s="28"/>
      <c r="XDF6" s="28"/>
      <c r="XDG6" s="28"/>
      <c r="XDH6" s="28"/>
      <c r="XDI6" s="28"/>
      <c r="XDJ6" s="28"/>
      <c r="XDK6" s="28"/>
      <c r="XDL6" s="28"/>
      <c r="XDM6" s="28"/>
      <c r="XDN6" s="28"/>
      <c r="XDO6" s="28"/>
      <c r="XDP6" s="28"/>
      <c r="XDQ6" s="28"/>
      <c r="XDR6" s="28"/>
      <c r="XDS6" s="28"/>
      <c r="XDT6" s="28"/>
      <c r="XDU6" s="28"/>
      <c r="XDV6" s="28"/>
      <c r="XDW6" s="28"/>
      <c r="XDX6" s="28"/>
      <c r="XDY6" s="28"/>
      <c r="XDZ6" s="28"/>
      <c r="XEA6" s="28"/>
      <c r="XEB6" s="28"/>
      <c r="XEC6" s="28"/>
      <c r="XED6" s="28"/>
      <c r="XEE6" s="28"/>
      <c r="XEF6" s="28"/>
      <c r="XEG6" s="28"/>
      <c r="XEH6" s="28"/>
      <c r="XEI6" s="28"/>
      <c r="XEJ6" s="28"/>
      <c r="XEK6" s="28"/>
      <c r="XEL6" s="28"/>
      <c r="XEM6" s="28"/>
      <c r="XEN6" s="28"/>
      <c r="XEO6" s="28"/>
      <c r="XEP6" s="28"/>
      <c r="XEQ6" s="28"/>
      <c r="XER6" s="28"/>
      <c r="XES6" s="28"/>
      <c r="XET6" s="28"/>
      <c r="XEU6" s="28"/>
      <c r="XEV6" s="28"/>
      <c r="XEW6" s="28"/>
      <c r="XEX6" s="28"/>
      <c r="XEY6" s="28"/>
      <c r="XEZ6" s="28"/>
    </row>
    <row r="7" spans="1:16380">
      <c r="A7" s="2" t="s">
        <v>0</v>
      </c>
      <c r="B7" s="2" t="s">
        <v>1</v>
      </c>
      <c r="C7" s="2" t="s">
        <v>2</v>
      </c>
      <c r="D7" s="2" t="s">
        <v>3</v>
      </c>
    </row>
    <row r="8" spans="1:16380">
      <c r="A8" s="9"/>
      <c r="B8" s="10"/>
      <c r="C8" s="10" t="s">
        <v>7</v>
      </c>
      <c r="D8" s="10"/>
    </row>
    <row r="9" spans="1:16380">
      <c r="A9" s="7"/>
      <c r="B9" s="11"/>
      <c r="C9" s="11"/>
      <c r="D9" s="11"/>
    </row>
    <row r="10" spans="1:16380">
      <c r="A10" s="12"/>
      <c r="B10" s="12"/>
      <c r="C10" s="12"/>
      <c r="D10" s="12"/>
    </row>
    <row r="11" spans="1:16380" ht="25.5" customHeight="1">
      <c r="A11" s="29" t="s">
        <v>101</v>
      </c>
      <c r="B11" s="29"/>
      <c r="C11" s="29"/>
      <c r="D11" s="29"/>
    </row>
    <row r="12" spans="1:16380">
      <c r="A12" s="2" t="s">
        <v>0</v>
      </c>
      <c r="B12" s="13" t="s">
        <v>1</v>
      </c>
      <c r="C12" s="13" t="s">
        <v>2</v>
      </c>
      <c r="D12" s="2" t="s">
        <v>3</v>
      </c>
    </row>
    <row r="13" spans="1:16380">
      <c r="A13" s="9"/>
      <c r="B13" s="10"/>
      <c r="C13" s="10" t="s">
        <v>7</v>
      </c>
      <c r="D13" s="10"/>
    </row>
    <row r="14" spans="1:16380">
      <c r="A14" s="5"/>
      <c r="B14" s="6"/>
      <c r="C14" s="6"/>
      <c r="D14" s="6"/>
    </row>
    <row r="15" spans="1:16380">
      <c r="A15" s="12"/>
      <c r="B15" s="12"/>
      <c r="C15" s="11"/>
      <c r="D15" s="11"/>
    </row>
    <row r="16" spans="1:16380" ht="22.5" customHeight="1">
      <c r="A16" s="29" t="s">
        <v>102</v>
      </c>
      <c r="B16" s="29"/>
      <c r="C16" s="29"/>
      <c r="D16" s="29"/>
    </row>
    <row r="17" spans="1:4">
      <c r="A17" s="2" t="s">
        <v>0</v>
      </c>
      <c r="B17" s="13" t="s">
        <v>1</v>
      </c>
      <c r="C17" s="13" t="s">
        <v>2</v>
      </c>
      <c r="D17" s="2" t="s">
        <v>3</v>
      </c>
    </row>
    <row r="18" spans="1:4">
      <c r="A18" s="9">
        <v>1</v>
      </c>
      <c r="B18" s="4" t="s">
        <v>29</v>
      </c>
      <c r="C18" s="4" t="s">
        <v>30</v>
      </c>
      <c r="D18" s="4" t="s">
        <v>31</v>
      </c>
    </row>
    <row r="19" spans="1:4">
      <c r="A19" s="7"/>
      <c r="B19" s="11"/>
      <c r="C19" s="11"/>
      <c r="D19" s="11"/>
    </row>
  </sheetData>
  <mergeCells count="4097">
    <mergeCell ref="XEO6:XER6"/>
    <mergeCell ref="XES6:XEV6"/>
    <mergeCell ref="XEW6:XEZ6"/>
    <mergeCell ref="A11:D11"/>
    <mergeCell ref="A16:D16"/>
    <mergeCell ref="XDQ6:XDT6"/>
    <mergeCell ref="XDU6:XDX6"/>
    <mergeCell ref="XDY6:XEB6"/>
    <mergeCell ref="XEC6:XEF6"/>
    <mergeCell ref="XEG6:XEJ6"/>
    <mergeCell ref="XEK6:XEN6"/>
    <mergeCell ref="XCS6:XCV6"/>
    <mergeCell ref="XCW6:XCZ6"/>
    <mergeCell ref="XDA6:XDD6"/>
    <mergeCell ref="XDE6:XDH6"/>
    <mergeCell ref="XDI6:XDL6"/>
    <mergeCell ref="XDM6:XDP6"/>
    <mergeCell ref="XBU6:XBX6"/>
    <mergeCell ref="XBY6:XCB6"/>
    <mergeCell ref="XCC6:XCF6"/>
    <mergeCell ref="XCG6:XCJ6"/>
    <mergeCell ref="XCK6:XCN6"/>
    <mergeCell ref="XCO6:XCR6"/>
    <mergeCell ref="XAW6:XAZ6"/>
    <mergeCell ref="XBA6:XBD6"/>
    <mergeCell ref="XBE6:XBH6"/>
    <mergeCell ref="XBI6:XBL6"/>
    <mergeCell ref="XBM6:XBP6"/>
    <mergeCell ref="XBQ6:XBT6"/>
    <mergeCell ref="WZY6:XAB6"/>
    <mergeCell ref="XAC6:XAF6"/>
    <mergeCell ref="XAG6:XAJ6"/>
    <mergeCell ref="XAK6:XAN6"/>
    <mergeCell ref="XAO6:XAR6"/>
    <mergeCell ref="XAS6:XAV6"/>
    <mergeCell ref="WZA6:WZD6"/>
    <mergeCell ref="WZE6:WZH6"/>
    <mergeCell ref="WZI6:WZL6"/>
    <mergeCell ref="WZM6:WZP6"/>
    <mergeCell ref="WZQ6:WZT6"/>
    <mergeCell ref="WZU6:WZX6"/>
    <mergeCell ref="WYC6:WYF6"/>
    <mergeCell ref="WYG6:WYJ6"/>
    <mergeCell ref="WYK6:WYN6"/>
    <mergeCell ref="WYO6:WYR6"/>
    <mergeCell ref="WYS6:WYV6"/>
    <mergeCell ref="WYW6:WYZ6"/>
    <mergeCell ref="WXE6:WXH6"/>
    <mergeCell ref="WXI6:WXL6"/>
    <mergeCell ref="WXM6:WXP6"/>
    <mergeCell ref="WXQ6:WXT6"/>
    <mergeCell ref="WXU6:WXX6"/>
    <mergeCell ref="WXY6:WYB6"/>
    <mergeCell ref="WWG6:WWJ6"/>
    <mergeCell ref="WWK6:WWN6"/>
    <mergeCell ref="WWO6:WWR6"/>
    <mergeCell ref="WWS6:WWV6"/>
    <mergeCell ref="WWW6:WWZ6"/>
    <mergeCell ref="WXA6:WXD6"/>
    <mergeCell ref="WVI6:WVL6"/>
    <mergeCell ref="WVM6:WVP6"/>
    <mergeCell ref="WVQ6:WVT6"/>
    <mergeCell ref="WVU6:WVX6"/>
    <mergeCell ref="WVY6:WWB6"/>
    <mergeCell ref="WWC6:WWF6"/>
    <mergeCell ref="WUK6:WUN6"/>
    <mergeCell ref="WUO6:WUR6"/>
    <mergeCell ref="WUS6:WUV6"/>
    <mergeCell ref="WUW6:WUZ6"/>
    <mergeCell ref="WVA6:WVD6"/>
    <mergeCell ref="WVE6:WVH6"/>
    <mergeCell ref="WTM6:WTP6"/>
    <mergeCell ref="WTQ6:WTT6"/>
    <mergeCell ref="WTU6:WTX6"/>
    <mergeCell ref="WTY6:WUB6"/>
    <mergeCell ref="WUC6:WUF6"/>
    <mergeCell ref="WUG6:WUJ6"/>
    <mergeCell ref="WSO6:WSR6"/>
    <mergeCell ref="WSS6:WSV6"/>
    <mergeCell ref="WSW6:WSZ6"/>
    <mergeCell ref="WTA6:WTD6"/>
    <mergeCell ref="WTE6:WTH6"/>
    <mergeCell ref="WTI6:WTL6"/>
    <mergeCell ref="WRQ6:WRT6"/>
    <mergeCell ref="WRU6:WRX6"/>
    <mergeCell ref="WRY6:WSB6"/>
    <mergeCell ref="WSC6:WSF6"/>
    <mergeCell ref="WSG6:WSJ6"/>
    <mergeCell ref="WSK6:WSN6"/>
    <mergeCell ref="WQS6:WQV6"/>
    <mergeCell ref="WQW6:WQZ6"/>
    <mergeCell ref="WRA6:WRD6"/>
    <mergeCell ref="WRE6:WRH6"/>
    <mergeCell ref="WRI6:WRL6"/>
    <mergeCell ref="WRM6:WRP6"/>
    <mergeCell ref="WPU6:WPX6"/>
    <mergeCell ref="WPY6:WQB6"/>
    <mergeCell ref="WQC6:WQF6"/>
    <mergeCell ref="WQG6:WQJ6"/>
    <mergeCell ref="WQK6:WQN6"/>
    <mergeCell ref="WQO6:WQR6"/>
    <mergeCell ref="WOW6:WOZ6"/>
    <mergeCell ref="WPA6:WPD6"/>
    <mergeCell ref="WPE6:WPH6"/>
    <mergeCell ref="WPI6:WPL6"/>
    <mergeCell ref="WPM6:WPP6"/>
    <mergeCell ref="WPQ6:WPT6"/>
    <mergeCell ref="WNY6:WOB6"/>
    <mergeCell ref="WOC6:WOF6"/>
    <mergeCell ref="WOG6:WOJ6"/>
    <mergeCell ref="WOK6:WON6"/>
    <mergeCell ref="WOO6:WOR6"/>
    <mergeCell ref="WOS6:WOV6"/>
    <mergeCell ref="WNA6:WND6"/>
    <mergeCell ref="WNE6:WNH6"/>
    <mergeCell ref="WNI6:WNL6"/>
    <mergeCell ref="WNM6:WNP6"/>
    <mergeCell ref="WNQ6:WNT6"/>
    <mergeCell ref="WNU6:WNX6"/>
    <mergeCell ref="WMC6:WMF6"/>
    <mergeCell ref="WMG6:WMJ6"/>
    <mergeCell ref="WMK6:WMN6"/>
    <mergeCell ref="WMO6:WMR6"/>
    <mergeCell ref="WMS6:WMV6"/>
    <mergeCell ref="WMW6:WMZ6"/>
    <mergeCell ref="WLE6:WLH6"/>
    <mergeCell ref="WLI6:WLL6"/>
    <mergeCell ref="WLM6:WLP6"/>
    <mergeCell ref="WLQ6:WLT6"/>
    <mergeCell ref="WLU6:WLX6"/>
    <mergeCell ref="WLY6:WMB6"/>
    <mergeCell ref="WKG6:WKJ6"/>
    <mergeCell ref="WKK6:WKN6"/>
    <mergeCell ref="WKO6:WKR6"/>
    <mergeCell ref="WKS6:WKV6"/>
    <mergeCell ref="WKW6:WKZ6"/>
    <mergeCell ref="WLA6:WLD6"/>
    <mergeCell ref="WJI6:WJL6"/>
    <mergeCell ref="WJM6:WJP6"/>
    <mergeCell ref="WJQ6:WJT6"/>
    <mergeCell ref="WJU6:WJX6"/>
    <mergeCell ref="WJY6:WKB6"/>
    <mergeCell ref="WKC6:WKF6"/>
    <mergeCell ref="WIK6:WIN6"/>
    <mergeCell ref="WIO6:WIR6"/>
    <mergeCell ref="WIS6:WIV6"/>
    <mergeCell ref="WIW6:WIZ6"/>
    <mergeCell ref="WJA6:WJD6"/>
    <mergeCell ref="WJE6:WJH6"/>
    <mergeCell ref="WHM6:WHP6"/>
    <mergeCell ref="WHQ6:WHT6"/>
    <mergeCell ref="WHU6:WHX6"/>
    <mergeCell ref="WHY6:WIB6"/>
    <mergeCell ref="WIC6:WIF6"/>
    <mergeCell ref="WIG6:WIJ6"/>
    <mergeCell ref="WGO6:WGR6"/>
    <mergeCell ref="WGS6:WGV6"/>
    <mergeCell ref="WGW6:WGZ6"/>
    <mergeCell ref="WHA6:WHD6"/>
    <mergeCell ref="WHE6:WHH6"/>
    <mergeCell ref="WHI6:WHL6"/>
    <mergeCell ref="WFQ6:WFT6"/>
    <mergeCell ref="WFU6:WFX6"/>
    <mergeCell ref="WFY6:WGB6"/>
    <mergeCell ref="WGC6:WGF6"/>
    <mergeCell ref="WGG6:WGJ6"/>
    <mergeCell ref="WGK6:WGN6"/>
    <mergeCell ref="WES6:WEV6"/>
    <mergeCell ref="WEW6:WEZ6"/>
    <mergeCell ref="WFA6:WFD6"/>
    <mergeCell ref="WFE6:WFH6"/>
    <mergeCell ref="WFI6:WFL6"/>
    <mergeCell ref="WFM6:WFP6"/>
    <mergeCell ref="WDU6:WDX6"/>
    <mergeCell ref="WDY6:WEB6"/>
    <mergeCell ref="WEC6:WEF6"/>
    <mergeCell ref="WEG6:WEJ6"/>
    <mergeCell ref="WEK6:WEN6"/>
    <mergeCell ref="WEO6:WER6"/>
    <mergeCell ref="WCW6:WCZ6"/>
    <mergeCell ref="WDA6:WDD6"/>
    <mergeCell ref="WDE6:WDH6"/>
    <mergeCell ref="WDI6:WDL6"/>
    <mergeCell ref="WDM6:WDP6"/>
    <mergeCell ref="WDQ6:WDT6"/>
    <mergeCell ref="WBY6:WCB6"/>
    <mergeCell ref="WCC6:WCF6"/>
    <mergeCell ref="WCG6:WCJ6"/>
    <mergeCell ref="WCK6:WCN6"/>
    <mergeCell ref="WCO6:WCR6"/>
    <mergeCell ref="WCS6:WCV6"/>
    <mergeCell ref="WBA6:WBD6"/>
    <mergeCell ref="WBE6:WBH6"/>
    <mergeCell ref="WBI6:WBL6"/>
    <mergeCell ref="WBM6:WBP6"/>
    <mergeCell ref="WBQ6:WBT6"/>
    <mergeCell ref="WBU6:WBX6"/>
    <mergeCell ref="WAC6:WAF6"/>
    <mergeCell ref="WAG6:WAJ6"/>
    <mergeCell ref="WAK6:WAN6"/>
    <mergeCell ref="WAO6:WAR6"/>
    <mergeCell ref="WAS6:WAV6"/>
    <mergeCell ref="WAW6:WAZ6"/>
    <mergeCell ref="VZE6:VZH6"/>
    <mergeCell ref="VZI6:VZL6"/>
    <mergeCell ref="VZM6:VZP6"/>
    <mergeCell ref="VZQ6:VZT6"/>
    <mergeCell ref="VZU6:VZX6"/>
    <mergeCell ref="VZY6:WAB6"/>
    <mergeCell ref="VYG6:VYJ6"/>
    <mergeCell ref="VYK6:VYN6"/>
    <mergeCell ref="VYO6:VYR6"/>
    <mergeCell ref="VYS6:VYV6"/>
    <mergeCell ref="VYW6:VYZ6"/>
    <mergeCell ref="VZA6:VZD6"/>
    <mergeCell ref="VXI6:VXL6"/>
    <mergeCell ref="VXM6:VXP6"/>
    <mergeCell ref="VXQ6:VXT6"/>
    <mergeCell ref="VXU6:VXX6"/>
    <mergeCell ref="VXY6:VYB6"/>
    <mergeCell ref="VYC6:VYF6"/>
    <mergeCell ref="VWK6:VWN6"/>
    <mergeCell ref="VWO6:VWR6"/>
    <mergeCell ref="VWS6:VWV6"/>
    <mergeCell ref="VWW6:VWZ6"/>
    <mergeCell ref="VXA6:VXD6"/>
    <mergeCell ref="VXE6:VXH6"/>
    <mergeCell ref="VVM6:VVP6"/>
    <mergeCell ref="VVQ6:VVT6"/>
    <mergeCell ref="VVU6:VVX6"/>
    <mergeCell ref="VVY6:VWB6"/>
    <mergeCell ref="VWC6:VWF6"/>
    <mergeCell ref="VWG6:VWJ6"/>
    <mergeCell ref="VUO6:VUR6"/>
    <mergeCell ref="VUS6:VUV6"/>
    <mergeCell ref="VUW6:VUZ6"/>
    <mergeCell ref="VVA6:VVD6"/>
    <mergeCell ref="VVE6:VVH6"/>
    <mergeCell ref="VVI6:VVL6"/>
    <mergeCell ref="VTQ6:VTT6"/>
    <mergeCell ref="VTU6:VTX6"/>
    <mergeCell ref="VTY6:VUB6"/>
    <mergeCell ref="VUC6:VUF6"/>
    <mergeCell ref="VUG6:VUJ6"/>
    <mergeCell ref="VUK6:VUN6"/>
    <mergeCell ref="VSS6:VSV6"/>
    <mergeCell ref="VSW6:VSZ6"/>
    <mergeCell ref="VTA6:VTD6"/>
    <mergeCell ref="VTE6:VTH6"/>
    <mergeCell ref="VTI6:VTL6"/>
    <mergeCell ref="VTM6:VTP6"/>
    <mergeCell ref="VRU6:VRX6"/>
    <mergeCell ref="VRY6:VSB6"/>
    <mergeCell ref="VSC6:VSF6"/>
    <mergeCell ref="VSG6:VSJ6"/>
    <mergeCell ref="VSK6:VSN6"/>
    <mergeCell ref="VSO6:VSR6"/>
    <mergeCell ref="VQW6:VQZ6"/>
    <mergeCell ref="VRA6:VRD6"/>
    <mergeCell ref="VRE6:VRH6"/>
    <mergeCell ref="VRI6:VRL6"/>
    <mergeCell ref="VRM6:VRP6"/>
    <mergeCell ref="VRQ6:VRT6"/>
    <mergeCell ref="VPY6:VQB6"/>
    <mergeCell ref="VQC6:VQF6"/>
    <mergeCell ref="VQG6:VQJ6"/>
    <mergeCell ref="VQK6:VQN6"/>
    <mergeCell ref="VQO6:VQR6"/>
    <mergeCell ref="VQS6:VQV6"/>
    <mergeCell ref="VPA6:VPD6"/>
    <mergeCell ref="VPE6:VPH6"/>
    <mergeCell ref="VPI6:VPL6"/>
    <mergeCell ref="VPM6:VPP6"/>
    <mergeCell ref="VPQ6:VPT6"/>
    <mergeCell ref="VPU6:VPX6"/>
    <mergeCell ref="VOC6:VOF6"/>
    <mergeCell ref="VOG6:VOJ6"/>
    <mergeCell ref="VOK6:VON6"/>
    <mergeCell ref="VOO6:VOR6"/>
    <mergeCell ref="VOS6:VOV6"/>
    <mergeCell ref="VOW6:VOZ6"/>
    <mergeCell ref="VNE6:VNH6"/>
    <mergeCell ref="VNI6:VNL6"/>
    <mergeCell ref="VNM6:VNP6"/>
    <mergeCell ref="VNQ6:VNT6"/>
    <mergeCell ref="VNU6:VNX6"/>
    <mergeCell ref="VNY6:VOB6"/>
    <mergeCell ref="VMG6:VMJ6"/>
    <mergeCell ref="VMK6:VMN6"/>
    <mergeCell ref="VMO6:VMR6"/>
    <mergeCell ref="VMS6:VMV6"/>
    <mergeCell ref="VMW6:VMZ6"/>
    <mergeCell ref="VNA6:VND6"/>
    <mergeCell ref="VLI6:VLL6"/>
    <mergeCell ref="VLM6:VLP6"/>
    <mergeCell ref="VLQ6:VLT6"/>
    <mergeCell ref="VLU6:VLX6"/>
    <mergeCell ref="VLY6:VMB6"/>
    <mergeCell ref="VMC6:VMF6"/>
    <mergeCell ref="VKK6:VKN6"/>
    <mergeCell ref="VKO6:VKR6"/>
    <mergeCell ref="VKS6:VKV6"/>
    <mergeCell ref="VKW6:VKZ6"/>
    <mergeCell ref="VLA6:VLD6"/>
    <mergeCell ref="VLE6:VLH6"/>
    <mergeCell ref="VJM6:VJP6"/>
    <mergeCell ref="VJQ6:VJT6"/>
    <mergeCell ref="VJU6:VJX6"/>
    <mergeCell ref="VJY6:VKB6"/>
    <mergeCell ref="VKC6:VKF6"/>
    <mergeCell ref="VKG6:VKJ6"/>
    <mergeCell ref="VIO6:VIR6"/>
    <mergeCell ref="VIS6:VIV6"/>
    <mergeCell ref="VIW6:VIZ6"/>
    <mergeCell ref="VJA6:VJD6"/>
    <mergeCell ref="VJE6:VJH6"/>
    <mergeCell ref="VJI6:VJL6"/>
    <mergeCell ref="VHQ6:VHT6"/>
    <mergeCell ref="VHU6:VHX6"/>
    <mergeCell ref="VHY6:VIB6"/>
    <mergeCell ref="VIC6:VIF6"/>
    <mergeCell ref="VIG6:VIJ6"/>
    <mergeCell ref="VIK6:VIN6"/>
    <mergeCell ref="VGS6:VGV6"/>
    <mergeCell ref="VGW6:VGZ6"/>
    <mergeCell ref="VHA6:VHD6"/>
    <mergeCell ref="VHE6:VHH6"/>
    <mergeCell ref="VHI6:VHL6"/>
    <mergeCell ref="VHM6:VHP6"/>
    <mergeCell ref="VFU6:VFX6"/>
    <mergeCell ref="VFY6:VGB6"/>
    <mergeCell ref="VGC6:VGF6"/>
    <mergeCell ref="VGG6:VGJ6"/>
    <mergeCell ref="VGK6:VGN6"/>
    <mergeCell ref="VGO6:VGR6"/>
    <mergeCell ref="VEW6:VEZ6"/>
    <mergeCell ref="VFA6:VFD6"/>
    <mergeCell ref="VFE6:VFH6"/>
    <mergeCell ref="VFI6:VFL6"/>
    <mergeCell ref="VFM6:VFP6"/>
    <mergeCell ref="VFQ6:VFT6"/>
    <mergeCell ref="VDY6:VEB6"/>
    <mergeCell ref="VEC6:VEF6"/>
    <mergeCell ref="VEG6:VEJ6"/>
    <mergeCell ref="VEK6:VEN6"/>
    <mergeCell ref="VEO6:VER6"/>
    <mergeCell ref="VES6:VEV6"/>
    <mergeCell ref="VDA6:VDD6"/>
    <mergeCell ref="VDE6:VDH6"/>
    <mergeCell ref="VDI6:VDL6"/>
    <mergeCell ref="VDM6:VDP6"/>
    <mergeCell ref="VDQ6:VDT6"/>
    <mergeCell ref="VDU6:VDX6"/>
    <mergeCell ref="VCC6:VCF6"/>
    <mergeCell ref="VCG6:VCJ6"/>
    <mergeCell ref="VCK6:VCN6"/>
    <mergeCell ref="VCO6:VCR6"/>
    <mergeCell ref="VCS6:VCV6"/>
    <mergeCell ref="VCW6:VCZ6"/>
    <mergeCell ref="VBE6:VBH6"/>
    <mergeCell ref="VBI6:VBL6"/>
    <mergeCell ref="VBM6:VBP6"/>
    <mergeCell ref="VBQ6:VBT6"/>
    <mergeCell ref="VBU6:VBX6"/>
    <mergeCell ref="VBY6:VCB6"/>
    <mergeCell ref="VAG6:VAJ6"/>
    <mergeCell ref="VAK6:VAN6"/>
    <mergeCell ref="VAO6:VAR6"/>
    <mergeCell ref="VAS6:VAV6"/>
    <mergeCell ref="VAW6:VAZ6"/>
    <mergeCell ref="VBA6:VBD6"/>
    <mergeCell ref="UZI6:UZL6"/>
    <mergeCell ref="UZM6:UZP6"/>
    <mergeCell ref="UZQ6:UZT6"/>
    <mergeCell ref="UZU6:UZX6"/>
    <mergeCell ref="UZY6:VAB6"/>
    <mergeCell ref="VAC6:VAF6"/>
    <mergeCell ref="UYK6:UYN6"/>
    <mergeCell ref="UYO6:UYR6"/>
    <mergeCell ref="UYS6:UYV6"/>
    <mergeCell ref="UYW6:UYZ6"/>
    <mergeCell ref="UZA6:UZD6"/>
    <mergeCell ref="UZE6:UZH6"/>
    <mergeCell ref="UXM6:UXP6"/>
    <mergeCell ref="UXQ6:UXT6"/>
    <mergeCell ref="UXU6:UXX6"/>
    <mergeCell ref="UXY6:UYB6"/>
    <mergeCell ref="UYC6:UYF6"/>
    <mergeCell ref="UYG6:UYJ6"/>
    <mergeCell ref="UWO6:UWR6"/>
    <mergeCell ref="UWS6:UWV6"/>
    <mergeCell ref="UWW6:UWZ6"/>
    <mergeCell ref="UXA6:UXD6"/>
    <mergeCell ref="UXE6:UXH6"/>
    <mergeCell ref="UXI6:UXL6"/>
    <mergeCell ref="UVQ6:UVT6"/>
    <mergeCell ref="UVU6:UVX6"/>
    <mergeCell ref="UVY6:UWB6"/>
    <mergeCell ref="UWC6:UWF6"/>
    <mergeCell ref="UWG6:UWJ6"/>
    <mergeCell ref="UWK6:UWN6"/>
    <mergeCell ref="UUS6:UUV6"/>
    <mergeCell ref="UUW6:UUZ6"/>
    <mergeCell ref="UVA6:UVD6"/>
    <mergeCell ref="UVE6:UVH6"/>
    <mergeCell ref="UVI6:UVL6"/>
    <mergeCell ref="UVM6:UVP6"/>
    <mergeCell ref="UTU6:UTX6"/>
    <mergeCell ref="UTY6:UUB6"/>
    <mergeCell ref="UUC6:UUF6"/>
    <mergeCell ref="UUG6:UUJ6"/>
    <mergeCell ref="UUK6:UUN6"/>
    <mergeCell ref="UUO6:UUR6"/>
    <mergeCell ref="USW6:USZ6"/>
    <mergeCell ref="UTA6:UTD6"/>
    <mergeCell ref="UTE6:UTH6"/>
    <mergeCell ref="UTI6:UTL6"/>
    <mergeCell ref="UTM6:UTP6"/>
    <mergeCell ref="UTQ6:UTT6"/>
    <mergeCell ref="URY6:USB6"/>
    <mergeCell ref="USC6:USF6"/>
    <mergeCell ref="USG6:USJ6"/>
    <mergeCell ref="USK6:USN6"/>
    <mergeCell ref="USO6:USR6"/>
    <mergeCell ref="USS6:USV6"/>
    <mergeCell ref="URA6:URD6"/>
    <mergeCell ref="URE6:URH6"/>
    <mergeCell ref="URI6:URL6"/>
    <mergeCell ref="URM6:URP6"/>
    <mergeCell ref="URQ6:URT6"/>
    <mergeCell ref="URU6:URX6"/>
    <mergeCell ref="UQC6:UQF6"/>
    <mergeCell ref="UQG6:UQJ6"/>
    <mergeCell ref="UQK6:UQN6"/>
    <mergeCell ref="UQO6:UQR6"/>
    <mergeCell ref="UQS6:UQV6"/>
    <mergeCell ref="UQW6:UQZ6"/>
    <mergeCell ref="UPE6:UPH6"/>
    <mergeCell ref="UPI6:UPL6"/>
    <mergeCell ref="UPM6:UPP6"/>
    <mergeCell ref="UPQ6:UPT6"/>
    <mergeCell ref="UPU6:UPX6"/>
    <mergeCell ref="UPY6:UQB6"/>
    <mergeCell ref="UOG6:UOJ6"/>
    <mergeCell ref="UOK6:UON6"/>
    <mergeCell ref="UOO6:UOR6"/>
    <mergeCell ref="UOS6:UOV6"/>
    <mergeCell ref="UOW6:UOZ6"/>
    <mergeCell ref="UPA6:UPD6"/>
    <mergeCell ref="UNI6:UNL6"/>
    <mergeCell ref="UNM6:UNP6"/>
    <mergeCell ref="UNQ6:UNT6"/>
    <mergeCell ref="UNU6:UNX6"/>
    <mergeCell ref="UNY6:UOB6"/>
    <mergeCell ref="UOC6:UOF6"/>
    <mergeCell ref="UMK6:UMN6"/>
    <mergeCell ref="UMO6:UMR6"/>
    <mergeCell ref="UMS6:UMV6"/>
    <mergeCell ref="UMW6:UMZ6"/>
    <mergeCell ref="UNA6:UND6"/>
    <mergeCell ref="UNE6:UNH6"/>
    <mergeCell ref="ULM6:ULP6"/>
    <mergeCell ref="ULQ6:ULT6"/>
    <mergeCell ref="ULU6:ULX6"/>
    <mergeCell ref="ULY6:UMB6"/>
    <mergeCell ref="UMC6:UMF6"/>
    <mergeCell ref="UMG6:UMJ6"/>
    <mergeCell ref="UKO6:UKR6"/>
    <mergeCell ref="UKS6:UKV6"/>
    <mergeCell ref="UKW6:UKZ6"/>
    <mergeCell ref="ULA6:ULD6"/>
    <mergeCell ref="ULE6:ULH6"/>
    <mergeCell ref="ULI6:ULL6"/>
    <mergeCell ref="UJQ6:UJT6"/>
    <mergeCell ref="UJU6:UJX6"/>
    <mergeCell ref="UJY6:UKB6"/>
    <mergeCell ref="UKC6:UKF6"/>
    <mergeCell ref="UKG6:UKJ6"/>
    <mergeCell ref="UKK6:UKN6"/>
    <mergeCell ref="UIS6:UIV6"/>
    <mergeCell ref="UIW6:UIZ6"/>
    <mergeCell ref="UJA6:UJD6"/>
    <mergeCell ref="UJE6:UJH6"/>
    <mergeCell ref="UJI6:UJL6"/>
    <mergeCell ref="UJM6:UJP6"/>
    <mergeCell ref="UHU6:UHX6"/>
    <mergeCell ref="UHY6:UIB6"/>
    <mergeCell ref="UIC6:UIF6"/>
    <mergeCell ref="UIG6:UIJ6"/>
    <mergeCell ref="UIK6:UIN6"/>
    <mergeCell ref="UIO6:UIR6"/>
    <mergeCell ref="UGW6:UGZ6"/>
    <mergeCell ref="UHA6:UHD6"/>
    <mergeCell ref="UHE6:UHH6"/>
    <mergeCell ref="UHI6:UHL6"/>
    <mergeCell ref="UHM6:UHP6"/>
    <mergeCell ref="UHQ6:UHT6"/>
    <mergeCell ref="UFY6:UGB6"/>
    <mergeCell ref="UGC6:UGF6"/>
    <mergeCell ref="UGG6:UGJ6"/>
    <mergeCell ref="UGK6:UGN6"/>
    <mergeCell ref="UGO6:UGR6"/>
    <mergeCell ref="UGS6:UGV6"/>
    <mergeCell ref="UFA6:UFD6"/>
    <mergeCell ref="UFE6:UFH6"/>
    <mergeCell ref="UFI6:UFL6"/>
    <mergeCell ref="UFM6:UFP6"/>
    <mergeCell ref="UFQ6:UFT6"/>
    <mergeCell ref="UFU6:UFX6"/>
    <mergeCell ref="UEC6:UEF6"/>
    <mergeCell ref="UEG6:UEJ6"/>
    <mergeCell ref="UEK6:UEN6"/>
    <mergeCell ref="UEO6:UER6"/>
    <mergeCell ref="UES6:UEV6"/>
    <mergeCell ref="UEW6:UEZ6"/>
    <mergeCell ref="UDE6:UDH6"/>
    <mergeCell ref="UDI6:UDL6"/>
    <mergeCell ref="UDM6:UDP6"/>
    <mergeCell ref="UDQ6:UDT6"/>
    <mergeCell ref="UDU6:UDX6"/>
    <mergeCell ref="UDY6:UEB6"/>
    <mergeCell ref="UCG6:UCJ6"/>
    <mergeCell ref="UCK6:UCN6"/>
    <mergeCell ref="UCO6:UCR6"/>
    <mergeCell ref="UCS6:UCV6"/>
    <mergeCell ref="UCW6:UCZ6"/>
    <mergeCell ref="UDA6:UDD6"/>
    <mergeCell ref="UBI6:UBL6"/>
    <mergeCell ref="UBM6:UBP6"/>
    <mergeCell ref="UBQ6:UBT6"/>
    <mergeCell ref="UBU6:UBX6"/>
    <mergeCell ref="UBY6:UCB6"/>
    <mergeCell ref="UCC6:UCF6"/>
    <mergeCell ref="UAK6:UAN6"/>
    <mergeCell ref="UAO6:UAR6"/>
    <mergeCell ref="UAS6:UAV6"/>
    <mergeCell ref="UAW6:UAZ6"/>
    <mergeCell ref="UBA6:UBD6"/>
    <mergeCell ref="UBE6:UBH6"/>
    <mergeCell ref="TZM6:TZP6"/>
    <mergeCell ref="TZQ6:TZT6"/>
    <mergeCell ref="TZU6:TZX6"/>
    <mergeCell ref="TZY6:UAB6"/>
    <mergeCell ref="UAC6:UAF6"/>
    <mergeCell ref="UAG6:UAJ6"/>
    <mergeCell ref="TYO6:TYR6"/>
    <mergeCell ref="TYS6:TYV6"/>
    <mergeCell ref="TYW6:TYZ6"/>
    <mergeCell ref="TZA6:TZD6"/>
    <mergeCell ref="TZE6:TZH6"/>
    <mergeCell ref="TZI6:TZL6"/>
    <mergeCell ref="TXQ6:TXT6"/>
    <mergeCell ref="TXU6:TXX6"/>
    <mergeCell ref="TXY6:TYB6"/>
    <mergeCell ref="TYC6:TYF6"/>
    <mergeCell ref="TYG6:TYJ6"/>
    <mergeCell ref="TYK6:TYN6"/>
    <mergeCell ref="TWS6:TWV6"/>
    <mergeCell ref="TWW6:TWZ6"/>
    <mergeCell ref="TXA6:TXD6"/>
    <mergeCell ref="TXE6:TXH6"/>
    <mergeCell ref="TXI6:TXL6"/>
    <mergeCell ref="TXM6:TXP6"/>
    <mergeCell ref="TVU6:TVX6"/>
    <mergeCell ref="TVY6:TWB6"/>
    <mergeCell ref="TWC6:TWF6"/>
    <mergeCell ref="TWG6:TWJ6"/>
    <mergeCell ref="TWK6:TWN6"/>
    <mergeCell ref="TWO6:TWR6"/>
    <mergeCell ref="TUW6:TUZ6"/>
    <mergeCell ref="TVA6:TVD6"/>
    <mergeCell ref="TVE6:TVH6"/>
    <mergeCell ref="TVI6:TVL6"/>
    <mergeCell ref="TVM6:TVP6"/>
    <mergeCell ref="TVQ6:TVT6"/>
    <mergeCell ref="TTY6:TUB6"/>
    <mergeCell ref="TUC6:TUF6"/>
    <mergeCell ref="TUG6:TUJ6"/>
    <mergeCell ref="TUK6:TUN6"/>
    <mergeCell ref="TUO6:TUR6"/>
    <mergeCell ref="TUS6:TUV6"/>
    <mergeCell ref="TTA6:TTD6"/>
    <mergeCell ref="TTE6:TTH6"/>
    <mergeCell ref="TTI6:TTL6"/>
    <mergeCell ref="TTM6:TTP6"/>
    <mergeCell ref="TTQ6:TTT6"/>
    <mergeCell ref="TTU6:TTX6"/>
    <mergeCell ref="TSC6:TSF6"/>
    <mergeCell ref="TSG6:TSJ6"/>
    <mergeCell ref="TSK6:TSN6"/>
    <mergeCell ref="TSO6:TSR6"/>
    <mergeCell ref="TSS6:TSV6"/>
    <mergeCell ref="TSW6:TSZ6"/>
    <mergeCell ref="TRE6:TRH6"/>
    <mergeCell ref="TRI6:TRL6"/>
    <mergeCell ref="TRM6:TRP6"/>
    <mergeCell ref="TRQ6:TRT6"/>
    <mergeCell ref="TRU6:TRX6"/>
    <mergeCell ref="TRY6:TSB6"/>
    <mergeCell ref="TQG6:TQJ6"/>
    <mergeCell ref="TQK6:TQN6"/>
    <mergeCell ref="TQO6:TQR6"/>
    <mergeCell ref="TQS6:TQV6"/>
    <mergeCell ref="TQW6:TQZ6"/>
    <mergeCell ref="TRA6:TRD6"/>
    <mergeCell ref="TPI6:TPL6"/>
    <mergeCell ref="TPM6:TPP6"/>
    <mergeCell ref="TPQ6:TPT6"/>
    <mergeCell ref="TPU6:TPX6"/>
    <mergeCell ref="TPY6:TQB6"/>
    <mergeCell ref="TQC6:TQF6"/>
    <mergeCell ref="TOK6:TON6"/>
    <mergeCell ref="TOO6:TOR6"/>
    <mergeCell ref="TOS6:TOV6"/>
    <mergeCell ref="TOW6:TOZ6"/>
    <mergeCell ref="TPA6:TPD6"/>
    <mergeCell ref="TPE6:TPH6"/>
    <mergeCell ref="TNM6:TNP6"/>
    <mergeCell ref="TNQ6:TNT6"/>
    <mergeCell ref="TNU6:TNX6"/>
    <mergeCell ref="TNY6:TOB6"/>
    <mergeCell ref="TOC6:TOF6"/>
    <mergeCell ref="TOG6:TOJ6"/>
    <mergeCell ref="TMO6:TMR6"/>
    <mergeCell ref="TMS6:TMV6"/>
    <mergeCell ref="TMW6:TMZ6"/>
    <mergeCell ref="TNA6:TND6"/>
    <mergeCell ref="TNE6:TNH6"/>
    <mergeCell ref="TNI6:TNL6"/>
    <mergeCell ref="TLQ6:TLT6"/>
    <mergeCell ref="TLU6:TLX6"/>
    <mergeCell ref="TLY6:TMB6"/>
    <mergeCell ref="TMC6:TMF6"/>
    <mergeCell ref="TMG6:TMJ6"/>
    <mergeCell ref="TMK6:TMN6"/>
    <mergeCell ref="TKS6:TKV6"/>
    <mergeCell ref="TKW6:TKZ6"/>
    <mergeCell ref="TLA6:TLD6"/>
    <mergeCell ref="TLE6:TLH6"/>
    <mergeCell ref="TLI6:TLL6"/>
    <mergeCell ref="TLM6:TLP6"/>
    <mergeCell ref="TJU6:TJX6"/>
    <mergeCell ref="TJY6:TKB6"/>
    <mergeCell ref="TKC6:TKF6"/>
    <mergeCell ref="TKG6:TKJ6"/>
    <mergeCell ref="TKK6:TKN6"/>
    <mergeCell ref="TKO6:TKR6"/>
    <mergeCell ref="TIW6:TIZ6"/>
    <mergeCell ref="TJA6:TJD6"/>
    <mergeCell ref="TJE6:TJH6"/>
    <mergeCell ref="TJI6:TJL6"/>
    <mergeCell ref="TJM6:TJP6"/>
    <mergeCell ref="TJQ6:TJT6"/>
    <mergeCell ref="THY6:TIB6"/>
    <mergeCell ref="TIC6:TIF6"/>
    <mergeCell ref="TIG6:TIJ6"/>
    <mergeCell ref="TIK6:TIN6"/>
    <mergeCell ref="TIO6:TIR6"/>
    <mergeCell ref="TIS6:TIV6"/>
    <mergeCell ref="THA6:THD6"/>
    <mergeCell ref="THE6:THH6"/>
    <mergeCell ref="THI6:THL6"/>
    <mergeCell ref="THM6:THP6"/>
    <mergeCell ref="THQ6:THT6"/>
    <mergeCell ref="THU6:THX6"/>
    <mergeCell ref="TGC6:TGF6"/>
    <mergeCell ref="TGG6:TGJ6"/>
    <mergeCell ref="TGK6:TGN6"/>
    <mergeCell ref="TGO6:TGR6"/>
    <mergeCell ref="TGS6:TGV6"/>
    <mergeCell ref="TGW6:TGZ6"/>
    <mergeCell ref="TFE6:TFH6"/>
    <mergeCell ref="TFI6:TFL6"/>
    <mergeCell ref="TFM6:TFP6"/>
    <mergeCell ref="TFQ6:TFT6"/>
    <mergeCell ref="TFU6:TFX6"/>
    <mergeCell ref="TFY6:TGB6"/>
    <mergeCell ref="TEG6:TEJ6"/>
    <mergeCell ref="TEK6:TEN6"/>
    <mergeCell ref="TEO6:TER6"/>
    <mergeCell ref="TES6:TEV6"/>
    <mergeCell ref="TEW6:TEZ6"/>
    <mergeCell ref="TFA6:TFD6"/>
    <mergeCell ref="TDI6:TDL6"/>
    <mergeCell ref="TDM6:TDP6"/>
    <mergeCell ref="TDQ6:TDT6"/>
    <mergeCell ref="TDU6:TDX6"/>
    <mergeCell ref="TDY6:TEB6"/>
    <mergeCell ref="TEC6:TEF6"/>
    <mergeCell ref="TCK6:TCN6"/>
    <mergeCell ref="TCO6:TCR6"/>
    <mergeCell ref="TCS6:TCV6"/>
    <mergeCell ref="TCW6:TCZ6"/>
    <mergeCell ref="TDA6:TDD6"/>
    <mergeCell ref="TDE6:TDH6"/>
    <mergeCell ref="TBM6:TBP6"/>
    <mergeCell ref="TBQ6:TBT6"/>
    <mergeCell ref="TBU6:TBX6"/>
    <mergeCell ref="TBY6:TCB6"/>
    <mergeCell ref="TCC6:TCF6"/>
    <mergeCell ref="TCG6:TCJ6"/>
    <mergeCell ref="TAO6:TAR6"/>
    <mergeCell ref="TAS6:TAV6"/>
    <mergeCell ref="TAW6:TAZ6"/>
    <mergeCell ref="TBA6:TBD6"/>
    <mergeCell ref="TBE6:TBH6"/>
    <mergeCell ref="TBI6:TBL6"/>
    <mergeCell ref="SZQ6:SZT6"/>
    <mergeCell ref="SZU6:SZX6"/>
    <mergeCell ref="SZY6:TAB6"/>
    <mergeCell ref="TAC6:TAF6"/>
    <mergeCell ref="TAG6:TAJ6"/>
    <mergeCell ref="TAK6:TAN6"/>
    <mergeCell ref="SYS6:SYV6"/>
    <mergeCell ref="SYW6:SYZ6"/>
    <mergeCell ref="SZA6:SZD6"/>
    <mergeCell ref="SZE6:SZH6"/>
    <mergeCell ref="SZI6:SZL6"/>
    <mergeCell ref="SZM6:SZP6"/>
    <mergeCell ref="SXU6:SXX6"/>
    <mergeCell ref="SXY6:SYB6"/>
    <mergeCell ref="SYC6:SYF6"/>
    <mergeCell ref="SYG6:SYJ6"/>
    <mergeCell ref="SYK6:SYN6"/>
    <mergeCell ref="SYO6:SYR6"/>
    <mergeCell ref="SWW6:SWZ6"/>
    <mergeCell ref="SXA6:SXD6"/>
    <mergeCell ref="SXE6:SXH6"/>
    <mergeCell ref="SXI6:SXL6"/>
    <mergeCell ref="SXM6:SXP6"/>
    <mergeCell ref="SXQ6:SXT6"/>
    <mergeCell ref="SVY6:SWB6"/>
    <mergeCell ref="SWC6:SWF6"/>
    <mergeCell ref="SWG6:SWJ6"/>
    <mergeCell ref="SWK6:SWN6"/>
    <mergeCell ref="SWO6:SWR6"/>
    <mergeCell ref="SWS6:SWV6"/>
    <mergeCell ref="SVA6:SVD6"/>
    <mergeCell ref="SVE6:SVH6"/>
    <mergeCell ref="SVI6:SVL6"/>
    <mergeCell ref="SVM6:SVP6"/>
    <mergeCell ref="SVQ6:SVT6"/>
    <mergeCell ref="SVU6:SVX6"/>
    <mergeCell ref="SUC6:SUF6"/>
    <mergeCell ref="SUG6:SUJ6"/>
    <mergeCell ref="SUK6:SUN6"/>
    <mergeCell ref="SUO6:SUR6"/>
    <mergeCell ref="SUS6:SUV6"/>
    <mergeCell ref="SUW6:SUZ6"/>
    <mergeCell ref="STE6:STH6"/>
    <mergeCell ref="STI6:STL6"/>
    <mergeCell ref="STM6:STP6"/>
    <mergeCell ref="STQ6:STT6"/>
    <mergeCell ref="STU6:STX6"/>
    <mergeCell ref="STY6:SUB6"/>
    <mergeCell ref="SSG6:SSJ6"/>
    <mergeCell ref="SSK6:SSN6"/>
    <mergeCell ref="SSO6:SSR6"/>
    <mergeCell ref="SSS6:SSV6"/>
    <mergeCell ref="SSW6:SSZ6"/>
    <mergeCell ref="STA6:STD6"/>
    <mergeCell ref="SRI6:SRL6"/>
    <mergeCell ref="SRM6:SRP6"/>
    <mergeCell ref="SRQ6:SRT6"/>
    <mergeCell ref="SRU6:SRX6"/>
    <mergeCell ref="SRY6:SSB6"/>
    <mergeCell ref="SSC6:SSF6"/>
    <mergeCell ref="SQK6:SQN6"/>
    <mergeCell ref="SQO6:SQR6"/>
    <mergeCell ref="SQS6:SQV6"/>
    <mergeCell ref="SQW6:SQZ6"/>
    <mergeCell ref="SRA6:SRD6"/>
    <mergeCell ref="SRE6:SRH6"/>
    <mergeCell ref="SPM6:SPP6"/>
    <mergeCell ref="SPQ6:SPT6"/>
    <mergeCell ref="SPU6:SPX6"/>
    <mergeCell ref="SPY6:SQB6"/>
    <mergeCell ref="SQC6:SQF6"/>
    <mergeCell ref="SQG6:SQJ6"/>
    <mergeCell ref="SOO6:SOR6"/>
    <mergeCell ref="SOS6:SOV6"/>
    <mergeCell ref="SOW6:SOZ6"/>
    <mergeCell ref="SPA6:SPD6"/>
    <mergeCell ref="SPE6:SPH6"/>
    <mergeCell ref="SPI6:SPL6"/>
    <mergeCell ref="SNQ6:SNT6"/>
    <mergeCell ref="SNU6:SNX6"/>
    <mergeCell ref="SNY6:SOB6"/>
    <mergeCell ref="SOC6:SOF6"/>
    <mergeCell ref="SOG6:SOJ6"/>
    <mergeCell ref="SOK6:SON6"/>
    <mergeCell ref="SMS6:SMV6"/>
    <mergeCell ref="SMW6:SMZ6"/>
    <mergeCell ref="SNA6:SND6"/>
    <mergeCell ref="SNE6:SNH6"/>
    <mergeCell ref="SNI6:SNL6"/>
    <mergeCell ref="SNM6:SNP6"/>
    <mergeCell ref="SLU6:SLX6"/>
    <mergeCell ref="SLY6:SMB6"/>
    <mergeCell ref="SMC6:SMF6"/>
    <mergeCell ref="SMG6:SMJ6"/>
    <mergeCell ref="SMK6:SMN6"/>
    <mergeCell ref="SMO6:SMR6"/>
    <mergeCell ref="SKW6:SKZ6"/>
    <mergeCell ref="SLA6:SLD6"/>
    <mergeCell ref="SLE6:SLH6"/>
    <mergeCell ref="SLI6:SLL6"/>
    <mergeCell ref="SLM6:SLP6"/>
    <mergeCell ref="SLQ6:SLT6"/>
    <mergeCell ref="SJY6:SKB6"/>
    <mergeCell ref="SKC6:SKF6"/>
    <mergeCell ref="SKG6:SKJ6"/>
    <mergeCell ref="SKK6:SKN6"/>
    <mergeCell ref="SKO6:SKR6"/>
    <mergeCell ref="SKS6:SKV6"/>
    <mergeCell ref="SJA6:SJD6"/>
    <mergeCell ref="SJE6:SJH6"/>
    <mergeCell ref="SJI6:SJL6"/>
    <mergeCell ref="SJM6:SJP6"/>
    <mergeCell ref="SJQ6:SJT6"/>
    <mergeCell ref="SJU6:SJX6"/>
    <mergeCell ref="SIC6:SIF6"/>
    <mergeCell ref="SIG6:SIJ6"/>
    <mergeCell ref="SIK6:SIN6"/>
    <mergeCell ref="SIO6:SIR6"/>
    <mergeCell ref="SIS6:SIV6"/>
    <mergeCell ref="SIW6:SIZ6"/>
    <mergeCell ref="SHE6:SHH6"/>
    <mergeCell ref="SHI6:SHL6"/>
    <mergeCell ref="SHM6:SHP6"/>
    <mergeCell ref="SHQ6:SHT6"/>
    <mergeCell ref="SHU6:SHX6"/>
    <mergeCell ref="SHY6:SIB6"/>
    <mergeCell ref="SGG6:SGJ6"/>
    <mergeCell ref="SGK6:SGN6"/>
    <mergeCell ref="SGO6:SGR6"/>
    <mergeCell ref="SGS6:SGV6"/>
    <mergeCell ref="SGW6:SGZ6"/>
    <mergeCell ref="SHA6:SHD6"/>
    <mergeCell ref="SFI6:SFL6"/>
    <mergeCell ref="SFM6:SFP6"/>
    <mergeCell ref="SFQ6:SFT6"/>
    <mergeCell ref="SFU6:SFX6"/>
    <mergeCell ref="SFY6:SGB6"/>
    <mergeCell ref="SGC6:SGF6"/>
    <mergeCell ref="SEK6:SEN6"/>
    <mergeCell ref="SEO6:SER6"/>
    <mergeCell ref="SES6:SEV6"/>
    <mergeCell ref="SEW6:SEZ6"/>
    <mergeCell ref="SFA6:SFD6"/>
    <mergeCell ref="SFE6:SFH6"/>
    <mergeCell ref="SDM6:SDP6"/>
    <mergeCell ref="SDQ6:SDT6"/>
    <mergeCell ref="SDU6:SDX6"/>
    <mergeCell ref="SDY6:SEB6"/>
    <mergeCell ref="SEC6:SEF6"/>
    <mergeCell ref="SEG6:SEJ6"/>
    <mergeCell ref="SCO6:SCR6"/>
    <mergeCell ref="SCS6:SCV6"/>
    <mergeCell ref="SCW6:SCZ6"/>
    <mergeCell ref="SDA6:SDD6"/>
    <mergeCell ref="SDE6:SDH6"/>
    <mergeCell ref="SDI6:SDL6"/>
    <mergeCell ref="SBQ6:SBT6"/>
    <mergeCell ref="SBU6:SBX6"/>
    <mergeCell ref="SBY6:SCB6"/>
    <mergeCell ref="SCC6:SCF6"/>
    <mergeCell ref="SCG6:SCJ6"/>
    <mergeCell ref="SCK6:SCN6"/>
    <mergeCell ref="SAS6:SAV6"/>
    <mergeCell ref="SAW6:SAZ6"/>
    <mergeCell ref="SBA6:SBD6"/>
    <mergeCell ref="SBE6:SBH6"/>
    <mergeCell ref="SBI6:SBL6"/>
    <mergeCell ref="SBM6:SBP6"/>
    <mergeCell ref="RZU6:RZX6"/>
    <mergeCell ref="RZY6:SAB6"/>
    <mergeCell ref="SAC6:SAF6"/>
    <mergeCell ref="SAG6:SAJ6"/>
    <mergeCell ref="SAK6:SAN6"/>
    <mergeCell ref="SAO6:SAR6"/>
    <mergeCell ref="RYW6:RYZ6"/>
    <mergeCell ref="RZA6:RZD6"/>
    <mergeCell ref="RZE6:RZH6"/>
    <mergeCell ref="RZI6:RZL6"/>
    <mergeCell ref="RZM6:RZP6"/>
    <mergeCell ref="RZQ6:RZT6"/>
    <mergeCell ref="RXY6:RYB6"/>
    <mergeCell ref="RYC6:RYF6"/>
    <mergeCell ref="RYG6:RYJ6"/>
    <mergeCell ref="RYK6:RYN6"/>
    <mergeCell ref="RYO6:RYR6"/>
    <mergeCell ref="RYS6:RYV6"/>
    <mergeCell ref="RXA6:RXD6"/>
    <mergeCell ref="RXE6:RXH6"/>
    <mergeCell ref="RXI6:RXL6"/>
    <mergeCell ref="RXM6:RXP6"/>
    <mergeCell ref="RXQ6:RXT6"/>
    <mergeCell ref="RXU6:RXX6"/>
    <mergeCell ref="RWC6:RWF6"/>
    <mergeCell ref="RWG6:RWJ6"/>
    <mergeCell ref="RWK6:RWN6"/>
    <mergeCell ref="RWO6:RWR6"/>
    <mergeCell ref="RWS6:RWV6"/>
    <mergeCell ref="RWW6:RWZ6"/>
    <mergeCell ref="RVE6:RVH6"/>
    <mergeCell ref="RVI6:RVL6"/>
    <mergeCell ref="RVM6:RVP6"/>
    <mergeCell ref="RVQ6:RVT6"/>
    <mergeCell ref="RVU6:RVX6"/>
    <mergeCell ref="RVY6:RWB6"/>
    <mergeCell ref="RUG6:RUJ6"/>
    <mergeCell ref="RUK6:RUN6"/>
    <mergeCell ref="RUO6:RUR6"/>
    <mergeCell ref="RUS6:RUV6"/>
    <mergeCell ref="RUW6:RUZ6"/>
    <mergeCell ref="RVA6:RVD6"/>
    <mergeCell ref="RTI6:RTL6"/>
    <mergeCell ref="RTM6:RTP6"/>
    <mergeCell ref="RTQ6:RTT6"/>
    <mergeCell ref="RTU6:RTX6"/>
    <mergeCell ref="RTY6:RUB6"/>
    <mergeCell ref="RUC6:RUF6"/>
    <mergeCell ref="RSK6:RSN6"/>
    <mergeCell ref="RSO6:RSR6"/>
    <mergeCell ref="RSS6:RSV6"/>
    <mergeCell ref="RSW6:RSZ6"/>
    <mergeCell ref="RTA6:RTD6"/>
    <mergeCell ref="RTE6:RTH6"/>
    <mergeCell ref="RRM6:RRP6"/>
    <mergeCell ref="RRQ6:RRT6"/>
    <mergeCell ref="RRU6:RRX6"/>
    <mergeCell ref="RRY6:RSB6"/>
    <mergeCell ref="RSC6:RSF6"/>
    <mergeCell ref="RSG6:RSJ6"/>
    <mergeCell ref="RQO6:RQR6"/>
    <mergeCell ref="RQS6:RQV6"/>
    <mergeCell ref="RQW6:RQZ6"/>
    <mergeCell ref="RRA6:RRD6"/>
    <mergeCell ref="RRE6:RRH6"/>
    <mergeCell ref="RRI6:RRL6"/>
    <mergeCell ref="RPQ6:RPT6"/>
    <mergeCell ref="RPU6:RPX6"/>
    <mergeCell ref="RPY6:RQB6"/>
    <mergeCell ref="RQC6:RQF6"/>
    <mergeCell ref="RQG6:RQJ6"/>
    <mergeCell ref="RQK6:RQN6"/>
    <mergeCell ref="ROS6:ROV6"/>
    <mergeCell ref="ROW6:ROZ6"/>
    <mergeCell ref="RPA6:RPD6"/>
    <mergeCell ref="RPE6:RPH6"/>
    <mergeCell ref="RPI6:RPL6"/>
    <mergeCell ref="RPM6:RPP6"/>
    <mergeCell ref="RNU6:RNX6"/>
    <mergeCell ref="RNY6:ROB6"/>
    <mergeCell ref="ROC6:ROF6"/>
    <mergeCell ref="ROG6:ROJ6"/>
    <mergeCell ref="ROK6:RON6"/>
    <mergeCell ref="ROO6:ROR6"/>
    <mergeCell ref="RMW6:RMZ6"/>
    <mergeCell ref="RNA6:RND6"/>
    <mergeCell ref="RNE6:RNH6"/>
    <mergeCell ref="RNI6:RNL6"/>
    <mergeCell ref="RNM6:RNP6"/>
    <mergeCell ref="RNQ6:RNT6"/>
    <mergeCell ref="RLY6:RMB6"/>
    <mergeCell ref="RMC6:RMF6"/>
    <mergeCell ref="RMG6:RMJ6"/>
    <mergeCell ref="RMK6:RMN6"/>
    <mergeCell ref="RMO6:RMR6"/>
    <mergeCell ref="RMS6:RMV6"/>
    <mergeCell ref="RLA6:RLD6"/>
    <mergeCell ref="RLE6:RLH6"/>
    <mergeCell ref="RLI6:RLL6"/>
    <mergeCell ref="RLM6:RLP6"/>
    <mergeCell ref="RLQ6:RLT6"/>
    <mergeCell ref="RLU6:RLX6"/>
    <mergeCell ref="RKC6:RKF6"/>
    <mergeCell ref="RKG6:RKJ6"/>
    <mergeCell ref="RKK6:RKN6"/>
    <mergeCell ref="RKO6:RKR6"/>
    <mergeCell ref="RKS6:RKV6"/>
    <mergeCell ref="RKW6:RKZ6"/>
    <mergeCell ref="RJE6:RJH6"/>
    <mergeCell ref="RJI6:RJL6"/>
    <mergeCell ref="RJM6:RJP6"/>
    <mergeCell ref="RJQ6:RJT6"/>
    <mergeCell ref="RJU6:RJX6"/>
    <mergeCell ref="RJY6:RKB6"/>
    <mergeCell ref="RIG6:RIJ6"/>
    <mergeCell ref="RIK6:RIN6"/>
    <mergeCell ref="RIO6:RIR6"/>
    <mergeCell ref="RIS6:RIV6"/>
    <mergeCell ref="RIW6:RIZ6"/>
    <mergeCell ref="RJA6:RJD6"/>
    <mergeCell ref="RHI6:RHL6"/>
    <mergeCell ref="RHM6:RHP6"/>
    <mergeCell ref="RHQ6:RHT6"/>
    <mergeCell ref="RHU6:RHX6"/>
    <mergeCell ref="RHY6:RIB6"/>
    <mergeCell ref="RIC6:RIF6"/>
    <mergeCell ref="RGK6:RGN6"/>
    <mergeCell ref="RGO6:RGR6"/>
    <mergeCell ref="RGS6:RGV6"/>
    <mergeCell ref="RGW6:RGZ6"/>
    <mergeCell ref="RHA6:RHD6"/>
    <mergeCell ref="RHE6:RHH6"/>
    <mergeCell ref="RFM6:RFP6"/>
    <mergeCell ref="RFQ6:RFT6"/>
    <mergeCell ref="RFU6:RFX6"/>
    <mergeCell ref="RFY6:RGB6"/>
    <mergeCell ref="RGC6:RGF6"/>
    <mergeCell ref="RGG6:RGJ6"/>
    <mergeCell ref="REO6:RER6"/>
    <mergeCell ref="RES6:REV6"/>
    <mergeCell ref="REW6:REZ6"/>
    <mergeCell ref="RFA6:RFD6"/>
    <mergeCell ref="RFE6:RFH6"/>
    <mergeCell ref="RFI6:RFL6"/>
    <mergeCell ref="RDQ6:RDT6"/>
    <mergeCell ref="RDU6:RDX6"/>
    <mergeCell ref="RDY6:REB6"/>
    <mergeCell ref="REC6:REF6"/>
    <mergeCell ref="REG6:REJ6"/>
    <mergeCell ref="REK6:REN6"/>
    <mergeCell ref="RCS6:RCV6"/>
    <mergeCell ref="RCW6:RCZ6"/>
    <mergeCell ref="RDA6:RDD6"/>
    <mergeCell ref="RDE6:RDH6"/>
    <mergeCell ref="RDI6:RDL6"/>
    <mergeCell ref="RDM6:RDP6"/>
    <mergeCell ref="RBU6:RBX6"/>
    <mergeCell ref="RBY6:RCB6"/>
    <mergeCell ref="RCC6:RCF6"/>
    <mergeCell ref="RCG6:RCJ6"/>
    <mergeCell ref="RCK6:RCN6"/>
    <mergeCell ref="RCO6:RCR6"/>
    <mergeCell ref="RAW6:RAZ6"/>
    <mergeCell ref="RBA6:RBD6"/>
    <mergeCell ref="RBE6:RBH6"/>
    <mergeCell ref="RBI6:RBL6"/>
    <mergeCell ref="RBM6:RBP6"/>
    <mergeCell ref="RBQ6:RBT6"/>
    <mergeCell ref="QZY6:RAB6"/>
    <mergeCell ref="RAC6:RAF6"/>
    <mergeCell ref="RAG6:RAJ6"/>
    <mergeCell ref="RAK6:RAN6"/>
    <mergeCell ref="RAO6:RAR6"/>
    <mergeCell ref="RAS6:RAV6"/>
    <mergeCell ref="QZA6:QZD6"/>
    <mergeCell ref="QZE6:QZH6"/>
    <mergeCell ref="QZI6:QZL6"/>
    <mergeCell ref="QZM6:QZP6"/>
    <mergeCell ref="QZQ6:QZT6"/>
    <mergeCell ref="QZU6:QZX6"/>
    <mergeCell ref="QYC6:QYF6"/>
    <mergeCell ref="QYG6:QYJ6"/>
    <mergeCell ref="QYK6:QYN6"/>
    <mergeCell ref="QYO6:QYR6"/>
    <mergeCell ref="QYS6:QYV6"/>
    <mergeCell ref="QYW6:QYZ6"/>
    <mergeCell ref="QXE6:QXH6"/>
    <mergeCell ref="QXI6:QXL6"/>
    <mergeCell ref="QXM6:QXP6"/>
    <mergeCell ref="QXQ6:QXT6"/>
    <mergeCell ref="QXU6:QXX6"/>
    <mergeCell ref="QXY6:QYB6"/>
    <mergeCell ref="QWG6:QWJ6"/>
    <mergeCell ref="QWK6:QWN6"/>
    <mergeCell ref="QWO6:QWR6"/>
    <mergeCell ref="QWS6:QWV6"/>
    <mergeCell ref="QWW6:QWZ6"/>
    <mergeCell ref="QXA6:QXD6"/>
    <mergeCell ref="QVI6:QVL6"/>
    <mergeCell ref="QVM6:QVP6"/>
    <mergeCell ref="QVQ6:QVT6"/>
    <mergeCell ref="QVU6:QVX6"/>
    <mergeCell ref="QVY6:QWB6"/>
    <mergeCell ref="QWC6:QWF6"/>
    <mergeCell ref="QUK6:QUN6"/>
    <mergeCell ref="QUO6:QUR6"/>
    <mergeCell ref="QUS6:QUV6"/>
    <mergeCell ref="QUW6:QUZ6"/>
    <mergeCell ref="QVA6:QVD6"/>
    <mergeCell ref="QVE6:QVH6"/>
    <mergeCell ref="QTM6:QTP6"/>
    <mergeCell ref="QTQ6:QTT6"/>
    <mergeCell ref="QTU6:QTX6"/>
    <mergeCell ref="QTY6:QUB6"/>
    <mergeCell ref="QUC6:QUF6"/>
    <mergeCell ref="QUG6:QUJ6"/>
    <mergeCell ref="QSO6:QSR6"/>
    <mergeCell ref="QSS6:QSV6"/>
    <mergeCell ref="QSW6:QSZ6"/>
    <mergeCell ref="QTA6:QTD6"/>
    <mergeCell ref="QTE6:QTH6"/>
    <mergeCell ref="QTI6:QTL6"/>
    <mergeCell ref="QRQ6:QRT6"/>
    <mergeCell ref="QRU6:QRX6"/>
    <mergeCell ref="QRY6:QSB6"/>
    <mergeCell ref="QSC6:QSF6"/>
    <mergeCell ref="QSG6:QSJ6"/>
    <mergeCell ref="QSK6:QSN6"/>
    <mergeCell ref="QQS6:QQV6"/>
    <mergeCell ref="QQW6:QQZ6"/>
    <mergeCell ref="QRA6:QRD6"/>
    <mergeCell ref="QRE6:QRH6"/>
    <mergeCell ref="QRI6:QRL6"/>
    <mergeCell ref="QRM6:QRP6"/>
    <mergeCell ref="QPU6:QPX6"/>
    <mergeCell ref="QPY6:QQB6"/>
    <mergeCell ref="QQC6:QQF6"/>
    <mergeCell ref="QQG6:QQJ6"/>
    <mergeCell ref="QQK6:QQN6"/>
    <mergeCell ref="QQO6:QQR6"/>
    <mergeCell ref="QOW6:QOZ6"/>
    <mergeCell ref="QPA6:QPD6"/>
    <mergeCell ref="QPE6:QPH6"/>
    <mergeCell ref="QPI6:QPL6"/>
    <mergeCell ref="QPM6:QPP6"/>
    <mergeCell ref="QPQ6:QPT6"/>
    <mergeCell ref="QNY6:QOB6"/>
    <mergeCell ref="QOC6:QOF6"/>
    <mergeCell ref="QOG6:QOJ6"/>
    <mergeCell ref="QOK6:QON6"/>
    <mergeCell ref="QOO6:QOR6"/>
    <mergeCell ref="QOS6:QOV6"/>
    <mergeCell ref="QNA6:QND6"/>
    <mergeCell ref="QNE6:QNH6"/>
    <mergeCell ref="QNI6:QNL6"/>
    <mergeCell ref="QNM6:QNP6"/>
    <mergeCell ref="QNQ6:QNT6"/>
    <mergeCell ref="QNU6:QNX6"/>
    <mergeCell ref="QMC6:QMF6"/>
    <mergeCell ref="QMG6:QMJ6"/>
    <mergeCell ref="QMK6:QMN6"/>
    <mergeCell ref="QMO6:QMR6"/>
    <mergeCell ref="QMS6:QMV6"/>
    <mergeCell ref="QMW6:QMZ6"/>
    <mergeCell ref="QLE6:QLH6"/>
    <mergeCell ref="QLI6:QLL6"/>
    <mergeCell ref="QLM6:QLP6"/>
    <mergeCell ref="QLQ6:QLT6"/>
    <mergeCell ref="QLU6:QLX6"/>
    <mergeCell ref="QLY6:QMB6"/>
    <mergeCell ref="QKG6:QKJ6"/>
    <mergeCell ref="QKK6:QKN6"/>
    <mergeCell ref="QKO6:QKR6"/>
    <mergeCell ref="QKS6:QKV6"/>
    <mergeCell ref="QKW6:QKZ6"/>
    <mergeCell ref="QLA6:QLD6"/>
    <mergeCell ref="QJI6:QJL6"/>
    <mergeCell ref="QJM6:QJP6"/>
    <mergeCell ref="QJQ6:QJT6"/>
    <mergeCell ref="QJU6:QJX6"/>
    <mergeCell ref="QJY6:QKB6"/>
    <mergeCell ref="QKC6:QKF6"/>
    <mergeCell ref="QIK6:QIN6"/>
    <mergeCell ref="QIO6:QIR6"/>
    <mergeCell ref="QIS6:QIV6"/>
    <mergeCell ref="QIW6:QIZ6"/>
    <mergeCell ref="QJA6:QJD6"/>
    <mergeCell ref="QJE6:QJH6"/>
    <mergeCell ref="QHM6:QHP6"/>
    <mergeCell ref="QHQ6:QHT6"/>
    <mergeCell ref="QHU6:QHX6"/>
    <mergeCell ref="QHY6:QIB6"/>
    <mergeCell ref="QIC6:QIF6"/>
    <mergeCell ref="QIG6:QIJ6"/>
    <mergeCell ref="QGO6:QGR6"/>
    <mergeCell ref="QGS6:QGV6"/>
    <mergeCell ref="QGW6:QGZ6"/>
    <mergeCell ref="QHA6:QHD6"/>
    <mergeCell ref="QHE6:QHH6"/>
    <mergeCell ref="QHI6:QHL6"/>
    <mergeCell ref="QFQ6:QFT6"/>
    <mergeCell ref="QFU6:QFX6"/>
    <mergeCell ref="QFY6:QGB6"/>
    <mergeCell ref="QGC6:QGF6"/>
    <mergeCell ref="QGG6:QGJ6"/>
    <mergeCell ref="QGK6:QGN6"/>
    <mergeCell ref="QES6:QEV6"/>
    <mergeCell ref="QEW6:QEZ6"/>
    <mergeCell ref="QFA6:QFD6"/>
    <mergeCell ref="QFE6:QFH6"/>
    <mergeCell ref="QFI6:QFL6"/>
    <mergeCell ref="QFM6:QFP6"/>
    <mergeCell ref="QDU6:QDX6"/>
    <mergeCell ref="QDY6:QEB6"/>
    <mergeCell ref="QEC6:QEF6"/>
    <mergeCell ref="QEG6:QEJ6"/>
    <mergeCell ref="QEK6:QEN6"/>
    <mergeCell ref="QEO6:QER6"/>
    <mergeCell ref="QCW6:QCZ6"/>
    <mergeCell ref="QDA6:QDD6"/>
    <mergeCell ref="QDE6:QDH6"/>
    <mergeCell ref="QDI6:QDL6"/>
    <mergeCell ref="QDM6:QDP6"/>
    <mergeCell ref="QDQ6:QDT6"/>
    <mergeCell ref="QBY6:QCB6"/>
    <mergeCell ref="QCC6:QCF6"/>
    <mergeCell ref="QCG6:QCJ6"/>
    <mergeCell ref="QCK6:QCN6"/>
    <mergeCell ref="QCO6:QCR6"/>
    <mergeCell ref="QCS6:QCV6"/>
    <mergeCell ref="QBA6:QBD6"/>
    <mergeCell ref="QBE6:QBH6"/>
    <mergeCell ref="QBI6:QBL6"/>
    <mergeCell ref="QBM6:QBP6"/>
    <mergeCell ref="QBQ6:QBT6"/>
    <mergeCell ref="QBU6:QBX6"/>
    <mergeCell ref="QAC6:QAF6"/>
    <mergeCell ref="QAG6:QAJ6"/>
    <mergeCell ref="QAK6:QAN6"/>
    <mergeCell ref="QAO6:QAR6"/>
    <mergeCell ref="QAS6:QAV6"/>
    <mergeCell ref="QAW6:QAZ6"/>
    <mergeCell ref="PZE6:PZH6"/>
    <mergeCell ref="PZI6:PZL6"/>
    <mergeCell ref="PZM6:PZP6"/>
    <mergeCell ref="PZQ6:PZT6"/>
    <mergeCell ref="PZU6:PZX6"/>
    <mergeCell ref="PZY6:QAB6"/>
    <mergeCell ref="PYG6:PYJ6"/>
    <mergeCell ref="PYK6:PYN6"/>
    <mergeCell ref="PYO6:PYR6"/>
    <mergeCell ref="PYS6:PYV6"/>
    <mergeCell ref="PYW6:PYZ6"/>
    <mergeCell ref="PZA6:PZD6"/>
    <mergeCell ref="PXI6:PXL6"/>
    <mergeCell ref="PXM6:PXP6"/>
    <mergeCell ref="PXQ6:PXT6"/>
    <mergeCell ref="PXU6:PXX6"/>
    <mergeCell ref="PXY6:PYB6"/>
    <mergeCell ref="PYC6:PYF6"/>
    <mergeCell ref="PWK6:PWN6"/>
    <mergeCell ref="PWO6:PWR6"/>
    <mergeCell ref="PWS6:PWV6"/>
    <mergeCell ref="PWW6:PWZ6"/>
    <mergeCell ref="PXA6:PXD6"/>
    <mergeCell ref="PXE6:PXH6"/>
    <mergeCell ref="PVM6:PVP6"/>
    <mergeCell ref="PVQ6:PVT6"/>
    <mergeCell ref="PVU6:PVX6"/>
    <mergeCell ref="PVY6:PWB6"/>
    <mergeCell ref="PWC6:PWF6"/>
    <mergeCell ref="PWG6:PWJ6"/>
    <mergeCell ref="PUO6:PUR6"/>
    <mergeCell ref="PUS6:PUV6"/>
    <mergeCell ref="PUW6:PUZ6"/>
    <mergeCell ref="PVA6:PVD6"/>
    <mergeCell ref="PVE6:PVH6"/>
    <mergeCell ref="PVI6:PVL6"/>
    <mergeCell ref="PTQ6:PTT6"/>
    <mergeCell ref="PTU6:PTX6"/>
    <mergeCell ref="PTY6:PUB6"/>
    <mergeCell ref="PUC6:PUF6"/>
    <mergeCell ref="PUG6:PUJ6"/>
    <mergeCell ref="PUK6:PUN6"/>
    <mergeCell ref="PSS6:PSV6"/>
    <mergeCell ref="PSW6:PSZ6"/>
    <mergeCell ref="PTA6:PTD6"/>
    <mergeCell ref="PTE6:PTH6"/>
    <mergeCell ref="PTI6:PTL6"/>
    <mergeCell ref="PTM6:PTP6"/>
    <mergeCell ref="PRU6:PRX6"/>
    <mergeCell ref="PRY6:PSB6"/>
    <mergeCell ref="PSC6:PSF6"/>
    <mergeCell ref="PSG6:PSJ6"/>
    <mergeCell ref="PSK6:PSN6"/>
    <mergeCell ref="PSO6:PSR6"/>
    <mergeCell ref="PQW6:PQZ6"/>
    <mergeCell ref="PRA6:PRD6"/>
    <mergeCell ref="PRE6:PRH6"/>
    <mergeCell ref="PRI6:PRL6"/>
    <mergeCell ref="PRM6:PRP6"/>
    <mergeCell ref="PRQ6:PRT6"/>
    <mergeCell ref="PPY6:PQB6"/>
    <mergeCell ref="PQC6:PQF6"/>
    <mergeCell ref="PQG6:PQJ6"/>
    <mergeCell ref="PQK6:PQN6"/>
    <mergeCell ref="PQO6:PQR6"/>
    <mergeCell ref="PQS6:PQV6"/>
    <mergeCell ref="PPA6:PPD6"/>
    <mergeCell ref="PPE6:PPH6"/>
    <mergeCell ref="PPI6:PPL6"/>
    <mergeCell ref="PPM6:PPP6"/>
    <mergeCell ref="PPQ6:PPT6"/>
    <mergeCell ref="PPU6:PPX6"/>
    <mergeCell ref="POC6:POF6"/>
    <mergeCell ref="POG6:POJ6"/>
    <mergeCell ref="POK6:PON6"/>
    <mergeCell ref="POO6:POR6"/>
    <mergeCell ref="POS6:POV6"/>
    <mergeCell ref="POW6:POZ6"/>
    <mergeCell ref="PNE6:PNH6"/>
    <mergeCell ref="PNI6:PNL6"/>
    <mergeCell ref="PNM6:PNP6"/>
    <mergeCell ref="PNQ6:PNT6"/>
    <mergeCell ref="PNU6:PNX6"/>
    <mergeCell ref="PNY6:POB6"/>
    <mergeCell ref="PMG6:PMJ6"/>
    <mergeCell ref="PMK6:PMN6"/>
    <mergeCell ref="PMO6:PMR6"/>
    <mergeCell ref="PMS6:PMV6"/>
    <mergeCell ref="PMW6:PMZ6"/>
    <mergeCell ref="PNA6:PND6"/>
    <mergeCell ref="PLI6:PLL6"/>
    <mergeCell ref="PLM6:PLP6"/>
    <mergeCell ref="PLQ6:PLT6"/>
    <mergeCell ref="PLU6:PLX6"/>
    <mergeCell ref="PLY6:PMB6"/>
    <mergeCell ref="PMC6:PMF6"/>
    <mergeCell ref="PKK6:PKN6"/>
    <mergeCell ref="PKO6:PKR6"/>
    <mergeCell ref="PKS6:PKV6"/>
    <mergeCell ref="PKW6:PKZ6"/>
    <mergeCell ref="PLA6:PLD6"/>
    <mergeCell ref="PLE6:PLH6"/>
    <mergeCell ref="PJM6:PJP6"/>
    <mergeCell ref="PJQ6:PJT6"/>
    <mergeCell ref="PJU6:PJX6"/>
    <mergeCell ref="PJY6:PKB6"/>
    <mergeCell ref="PKC6:PKF6"/>
    <mergeCell ref="PKG6:PKJ6"/>
    <mergeCell ref="PIO6:PIR6"/>
    <mergeCell ref="PIS6:PIV6"/>
    <mergeCell ref="PIW6:PIZ6"/>
    <mergeCell ref="PJA6:PJD6"/>
    <mergeCell ref="PJE6:PJH6"/>
    <mergeCell ref="PJI6:PJL6"/>
    <mergeCell ref="PHQ6:PHT6"/>
    <mergeCell ref="PHU6:PHX6"/>
    <mergeCell ref="PHY6:PIB6"/>
    <mergeCell ref="PIC6:PIF6"/>
    <mergeCell ref="PIG6:PIJ6"/>
    <mergeCell ref="PIK6:PIN6"/>
    <mergeCell ref="PGS6:PGV6"/>
    <mergeCell ref="PGW6:PGZ6"/>
    <mergeCell ref="PHA6:PHD6"/>
    <mergeCell ref="PHE6:PHH6"/>
    <mergeCell ref="PHI6:PHL6"/>
    <mergeCell ref="PHM6:PHP6"/>
    <mergeCell ref="PFU6:PFX6"/>
    <mergeCell ref="PFY6:PGB6"/>
    <mergeCell ref="PGC6:PGF6"/>
    <mergeCell ref="PGG6:PGJ6"/>
    <mergeCell ref="PGK6:PGN6"/>
    <mergeCell ref="PGO6:PGR6"/>
    <mergeCell ref="PEW6:PEZ6"/>
    <mergeCell ref="PFA6:PFD6"/>
    <mergeCell ref="PFE6:PFH6"/>
    <mergeCell ref="PFI6:PFL6"/>
    <mergeCell ref="PFM6:PFP6"/>
    <mergeCell ref="PFQ6:PFT6"/>
    <mergeCell ref="PDY6:PEB6"/>
    <mergeCell ref="PEC6:PEF6"/>
    <mergeCell ref="PEG6:PEJ6"/>
    <mergeCell ref="PEK6:PEN6"/>
    <mergeCell ref="PEO6:PER6"/>
    <mergeCell ref="PES6:PEV6"/>
    <mergeCell ref="PDA6:PDD6"/>
    <mergeCell ref="PDE6:PDH6"/>
    <mergeCell ref="PDI6:PDL6"/>
    <mergeCell ref="PDM6:PDP6"/>
    <mergeCell ref="PDQ6:PDT6"/>
    <mergeCell ref="PDU6:PDX6"/>
    <mergeCell ref="PCC6:PCF6"/>
    <mergeCell ref="PCG6:PCJ6"/>
    <mergeCell ref="PCK6:PCN6"/>
    <mergeCell ref="PCO6:PCR6"/>
    <mergeCell ref="PCS6:PCV6"/>
    <mergeCell ref="PCW6:PCZ6"/>
    <mergeCell ref="PBE6:PBH6"/>
    <mergeCell ref="PBI6:PBL6"/>
    <mergeCell ref="PBM6:PBP6"/>
    <mergeCell ref="PBQ6:PBT6"/>
    <mergeCell ref="PBU6:PBX6"/>
    <mergeCell ref="PBY6:PCB6"/>
    <mergeCell ref="PAG6:PAJ6"/>
    <mergeCell ref="PAK6:PAN6"/>
    <mergeCell ref="PAO6:PAR6"/>
    <mergeCell ref="PAS6:PAV6"/>
    <mergeCell ref="PAW6:PAZ6"/>
    <mergeCell ref="PBA6:PBD6"/>
    <mergeCell ref="OZI6:OZL6"/>
    <mergeCell ref="OZM6:OZP6"/>
    <mergeCell ref="OZQ6:OZT6"/>
    <mergeCell ref="OZU6:OZX6"/>
    <mergeCell ref="OZY6:PAB6"/>
    <mergeCell ref="PAC6:PAF6"/>
    <mergeCell ref="OYK6:OYN6"/>
    <mergeCell ref="OYO6:OYR6"/>
    <mergeCell ref="OYS6:OYV6"/>
    <mergeCell ref="OYW6:OYZ6"/>
    <mergeCell ref="OZA6:OZD6"/>
    <mergeCell ref="OZE6:OZH6"/>
    <mergeCell ref="OXM6:OXP6"/>
    <mergeCell ref="OXQ6:OXT6"/>
    <mergeCell ref="OXU6:OXX6"/>
    <mergeCell ref="OXY6:OYB6"/>
    <mergeCell ref="OYC6:OYF6"/>
    <mergeCell ref="OYG6:OYJ6"/>
    <mergeCell ref="OWO6:OWR6"/>
    <mergeCell ref="OWS6:OWV6"/>
    <mergeCell ref="OWW6:OWZ6"/>
    <mergeCell ref="OXA6:OXD6"/>
    <mergeCell ref="OXE6:OXH6"/>
    <mergeCell ref="OXI6:OXL6"/>
    <mergeCell ref="OVQ6:OVT6"/>
    <mergeCell ref="OVU6:OVX6"/>
    <mergeCell ref="OVY6:OWB6"/>
    <mergeCell ref="OWC6:OWF6"/>
    <mergeCell ref="OWG6:OWJ6"/>
    <mergeCell ref="OWK6:OWN6"/>
    <mergeCell ref="OUS6:OUV6"/>
    <mergeCell ref="OUW6:OUZ6"/>
    <mergeCell ref="OVA6:OVD6"/>
    <mergeCell ref="OVE6:OVH6"/>
    <mergeCell ref="OVI6:OVL6"/>
    <mergeCell ref="OVM6:OVP6"/>
    <mergeCell ref="OTU6:OTX6"/>
    <mergeCell ref="OTY6:OUB6"/>
    <mergeCell ref="OUC6:OUF6"/>
    <mergeCell ref="OUG6:OUJ6"/>
    <mergeCell ref="OUK6:OUN6"/>
    <mergeCell ref="OUO6:OUR6"/>
    <mergeCell ref="OSW6:OSZ6"/>
    <mergeCell ref="OTA6:OTD6"/>
    <mergeCell ref="OTE6:OTH6"/>
    <mergeCell ref="OTI6:OTL6"/>
    <mergeCell ref="OTM6:OTP6"/>
    <mergeCell ref="OTQ6:OTT6"/>
    <mergeCell ref="ORY6:OSB6"/>
    <mergeCell ref="OSC6:OSF6"/>
    <mergeCell ref="OSG6:OSJ6"/>
    <mergeCell ref="OSK6:OSN6"/>
    <mergeCell ref="OSO6:OSR6"/>
    <mergeCell ref="OSS6:OSV6"/>
    <mergeCell ref="ORA6:ORD6"/>
    <mergeCell ref="ORE6:ORH6"/>
    <mergeCell ref="ORI6:ORL6"/>
    <mergeCell ref="ORM6:ORP6"/>
    <mergeCell ref="ORQ6:ORT6"/>
    <mergeCell ref="ORU6:ORX6"/>
    <mergeCell ref="OQC6:OQF6"/>
    <mergeCell ref="OQG6:OQJ6"/>
    <mergeCell ref="OQK6:OQN6"/>
    <mergeCell ref="OQO6:OQR6"/>
    <mergeCell ref="OQS6:OQV6"/>
    <mergeCell ref="OQW6:OQZ6"/>
    <mergeCell ref="OPE6:OPH6"/>
    <mergeCell ref="OPI6:OPL6"/>
    <mergeCell ref="OPM6:OPP6"/>
    <mergeCell ref="OPQ6:OPT6"/>
    <mergeCell ref="OPU6:OPX6"/>
    <mergeCell ref="OPY6:OQB6"/>
    <mergeCell ref="OOG6:OOJ6"/>
    <mergeCell ref="OOK6:OON6"/>
    <mergeCell ref="OOO6:OOR6"/>
    <mergeCell ref="OOS6:OOV6"/>
    <mergeCell ref="OOW6:OOZ6"/>
    <mergeCell ref="OPA6:OPD6"/>
    <mergeCell ref="ONI6:ONL6"/>
    <mergeCell ref="ONM6:ONP6"/>
    <mergeCell ref="ONQ6:ONT6"/>
    <mergeCell ref="ONU6:ONX6"/>
    <mergeCell ref="ONY6:OOB6"/>
    <mergeCell ref="OOC6:OOF6"/>
    <mergeCell ref="OMK6:OMN6"/>
    <mergeCell ref="OMO6:OMR6"/>
    <mergeCell ref="OMS6:OMV6"/>
    <mergeCell ref="OMW6:OMZ6"/>
    <mergeCell ref="ONA6:OND6"/>
    <mergeCell ref="ONE6:ONH6"/>
    <mergeCell ref="OLM6:OLP6"/>
    <mergeCell ref="OLQ6:OLT6"/>
    <mergeCell ref="OLU6:OLX6"/>
    <mergeCell ref="OLY6:OMB6"/>
    <mergeCell ref="OMC6:OMF6"/>
    <mergeCell ref="OMG6:OMJ6"/>
    <mergeCell ref="OKO6:OKR6"/>
    <mergeCell ref="OKS6:OKV6"/>
    <mergeCell ref="OKW6:OKZ6"/>
    <mergeCell ref="OLA6:OLD6"/>
    <mergeCell ref="OLE6:OLH6"/>
    <mergeCell ref="OLI6:OLL6"/>
    <mergeCell ref="OJQ6:OJT6"/>
    <mergeCell ref="OJU6:OJX6"/>
    <mergeCell ref="OJY6:OKB6"/>
    <mergeCell ref="OKC6:OKF6"/>
    <mergeCell ref="OKG6:OKJ6"/>
    <mergeCell ref="OKK6:OKN6"/>
    <mergeCell ref="OIS6:OIV6"/>
    <mergeCell ref="OIW6:OIZ6"/>
    <mergeCell ref="OJA6:OJD6"/>
    <mergeCell ref="OJE6:OJH6"/>
    <mergeCell ref="OJI6:OJL6"/>
    <mergeCell ref="OJM6:OJP6"/>
    <mergeCell ref="OHU6:OHX6"/>
    <mergeCell ref="OHY6:OIB6"/>
    <mergeCell ref="OIC6:OIF6"/>
    <mergeCell ref="OIG6:OIJ6"/>
    <mergeCell ref="OIK6:OIN6"/>
    <mergeCell ref="OIO6:OIR6"/>
    <mergeCell ref="OGW6:OGZ6"/>
    <mergeCell ref="OHA6:OHD6"/>
    <mergeCell ref="OHE6:OHH6"/>
    <mergeCell ref="OHI6:OHL6"/>
    <mergeCell ref="OHM6:OHP6"/>
    <mergeCell ref="OHQ6:OHT6"/>
    <mergeCell ref="OFY6:OGB6"/>
    <mergeCell ref="OGC6:OGF6"/>
    <mergeCell ref="OGG6:OGJ6"/>
    <mergeCell ref="OGK6:OGN6"/>
    <mergeCell ref="OGO6:OGR6"/>
    <mergeCell ref="OGS6:OGV6"/>
    <mergeCell ref="OFA6:OFD6"/>
    <mergeCell ref="OFE6:OFH6"/>
    <mergeCell ref="OFI6:OFL6"/>
    <mergeCell ref="OFM6:OFP6"/>
    <mergeCell ref="OFQ6:OFT6"/>
    <mergeCell ref="OFU6:OFX6"/>
    <mergeCell ref="OEC6:OEF6"/>
    <mergeCell ref="OEG6:OEJ6"/>
    <mergeCell ref="OEK6:OEN6"/>
    <mergeCell ref="OEO6:OER6"/>
    <mergeCell ref="OES6:OEV6"/>
    <mergeCell ref="OEW6:OEZ6"/>
    <mergeCell ref="ODE6:ODH6"/>
    <mergeCell ref="ODI6:ODL6"/>
    <mergeCell ref="ODM6:ODP6"/>
    <mergeCell ref="ODQ6:ODT6"/>
    <mergeCell ref="ODU6:ODX6"/>
    <mergeCell ref="ODY6:OEB6"/>
    <mergeCell ref="OCG6:OCJ6"/>
    <mergeCell ref="OCK6:OCN6"/>
    <mergeCell ref="OCO6:OCR6"/>
    <mergeCell ref="OCS6:OCV6"/>
    <mergeCell ref="OCW6:OCZ6"/>
    <mergeCell ref="ODA6:ODD6"/>
    <mergeCell ref="OBI6:OBL6"/>
    <mergeCell ref="OBM6:OBP6"/>
    <mergeCell ref="OBQ6:OBT6"/>
    <mergeCell ref="OBU6:OBX6"/>
    <mergeCell ref="OBY6:OCB6"/>
    <mergeCell ref="OCC6:OCF6"/>
    <mergeCell ref="OAK6:OAN6"/>
    <mergeCell ref="OAO6:OAR6"/>
    <mergeCell ref="OAS6:OAV6"/>
    <mergeCell ref="OAW6:OAZ6"/>
    <mergeCell ref="OBA6:OBD6"/>
    <mergeCell ref="OBE6:OBH6"/>
    <mergeCell ref="NZM6:NZP6"/>
    <mergeCell ref="NZQ6:NZT6"/>
    <mergeCell ref="NZU6:NZX6"/>
    <mergeCell ref="NZY6:OAB6"/>
    <mergeCell ref="OAC6:OAF6"/>
    <mergeCell ref="OAG6:OAJ6"/>
    <mergeCell ref="NYO6:NYR6"/>
    <mergeCell ref="NYS6:NYV6"/>
    <mergeCell ref="NYW6:NYZ6"/>
    <mergeCell ref="NZA6:NZD6"/>
    <mergeCell ref="NZE6:NZH6"/>
    <mergeCell ref="NZI6:NZL6"/>
    <mergeCell ref="NXQ6:NXT6"/>
    <mergeCell ref="NXU6:NXX6"/>
    <mergeCell ref="NXY6:NYB6"/>
    <mergeCell ref="NYC6:NYF6"/>
    <mergeCell ref="NYG6:NYJ6"/>
    <mergeCell ref="NYK6:NYN6"/>
    <mergeCell ref="NWS6:NWV6"/>
    <mergeCell ref="NWW6:NWZ6"/>
    <mergeCell ref="NXA6:NXD6"/>
    <mergeCell ref="NXE6:NXH6"/>
    <mergeCell ref="NXI6:NXL6"/>
    <mergeCell ref="NXM6:NXP6"/>
    <mergeCell ref="NVU6:NVX6"/>
    <mergeCell ref="NVY6:NWB6"/>
    <mergeCell ref="NWC6:NWF6"/>
    <mergeCell ref="NWG6:NWJ6"/>
    <mergeCell ref="NWK6:NWN6"/>
    <mergeCell ref="NWO6:NWR6"/>
    <mergeCell ref="NUW6:NUZ6"/>
    <mergeCell ref="NVA6:NVD6"/>
    <mergeCell ref="NVE6:NVH6"/>
    <mergeCell ref="NVI6:NVL6"/>
    <mergeCell ref="NVM6:NVP6"/>
    <mergeCell ref="NVQ6:NVT6"/>
    <mergeCell ref="NTY6:NUB6"/>
    <mergeCell ref="NUC6:NUF6"/>
    <mergeCell ref="NUG6:NUJ6"/>
    <mergeCell ref="NUK6:NUN6"/>
    <mergeCell ref="NUO6:NUR6"/>
    <mergeCell ref="NUS6:NUV6"/>
    <mergeCell ref="NTA6:NTD6"/>
    <mergeCell ref="NTE6:NTH6"/>
    <mergeCell ref="NTI6:NTL6"/>
    <mergeCell ref="NTM6:NTP6"/>
    <mergeCell ref="NTQ6:NTT6"/>
    <mergeCell ref="NTU6:NTX6"/>
    <mergeCell ref="NSC6:NSF6"/>
    <mergeCell ref="NSG6:NSJ6"/>
    <mergeCell ref="NSK6:NSN6"/>
    <mergeCell ref="NSO6:NSR6"/>
    <mergeCell ref="NSS6:NSV6"/>
    <mergeCell ref="NSW6:NSZ6"/>
    <mergeCell ref="NRE6:NRH6"/>
    <mergeCell ref="NRI6:NRL6"/>
    <mergeCell ref="NRM6:NRP6"/>
    <mergeCell ref="NRQ6:NRT6"/>
    <mergeCell ref="NRU6:NRX6"/>
    <mergeCell ref="NRY6:NSB6"/>
    <mergeCell ref="NQG6:NQJ6"/>
    <mergeCell ref="NQK6:NQN6"/>
    <mergeCell ref="NQO6:NQR6"/>
    <mergeCell ref="NQS6:NQV6"/>
    <mergeCell ref="NQW6:NQZ6"/>
    <mergeCell ref="NRA6:NRD6"/>
    <mergeCell ref="NPI6:NPL6"/>
    <mergeCell ref="NPM6:NPP6"/>
    <mergeCell ref="NPQ6:NPT6"/>
    <mergeCell ref="NPU6:NPX6"/>
    <mergeCell ref="NPY6:NQB6"/>
    <mergeCell ref="NQC6:NQF6"/>
    <mergeCell ref="NOK6:NON6"/>
    <mergeCell ref="NOO6:NOR6"/>
    <mergeCell ref="NOS6:NOV6"/>
    <mergeCell ref="NOW6:NOZ6"/>
    <mergeCell ref="NPA6:NPD6"/>
    <mergeCell ref="NPE6:NPH6"/>
    <mergeCell ref="NNM6:NNP6"/>
    <mergeCell ref="NNQ6:NNT6"/>
    <mergeCell ref="NNU6:NNX6"/>
    <mergeCell ref="NNY6:NOB6"/>
    <mergeCell ref="NOC6:NOF6"/>
    <mergeCell ref="NOG6:NOJ6"/>
    <mergeCell ref="NMO6:NMR6"/>
    <mergeCell ref="NMS6:NMV6"/>
    <mergeCell ref="NMW6:NMZ6"/>
    <mergeCell ref="NNA6:NND6"/>
    <mergeCell ref="NNE6:NNH6"/>
    <mergeCell ref="NNI6:NNL6"/>
    <mergeCell ref="NLQ6:NLT6"/>
    <mergeCell ref="NLU6:NLX6"/>
    <mergeCell ref="NLY6:NMB6"/>
    <mergeCell ref="NMC6:NMF6"/>
    <mergeCell ref="NMG6:NMJ6"/>
    <mergeCell ref="NMK6:NMN6"/>
    <mergeCell ref="NKS6:NKV6"/>
    <mergeCell ref="NKW6:NKZ6"/>
    <mergeCell ref="NLA6:NLD6"/>
    <mergeCell ref="NLE6:NLH6"/>
    <mergeCell ref="NLI6:NLL6"/>
    <mergeCell ref="NLM6:NLP6"/>
    <mergeCell ref="NJU6:NJX6"/>
    <mergeCell ref="NJY6:NKB6"/>
    <mergeCell ref="NKC6:NKF6"/>
    <mergeCell ref="NKG6:NKJ6"/>
    <mergeCell ref="NKK6:NKN6"/>
    <mergeCell ref="NKO6:NKR6"/>
    <mergeCell ref="NIW6:NIZ6"/>
    <mergeCell ref="NJA6:NJD6"/>
    <mergeCell ref="NJE6:NJH6"/>
    <mergeCell ref="NJI6:NJL6"/>
    <mergeCell ref="NJM6:NJP6"/>
    <mergeCell ref="NJQ6:NJT6"/>
    <mergeCell ref="NHY6:NIB6"/>
    <mergeCell ref="NIC6:NIF6"/>
    <mergeCell ref="NIG6:NIJ6"/>
    <mergeCell ref="NIK6:NIN6"/>
    <mergeCell ref="NIO6:NIR6"/>
    <mergeCell ref="NIS6:NIV6"/>
    <mergeCell ref="NHA6:NHD6"/>
    <mergeCell ref="NHE6:NHH6"/>
    <mergeCell ref="NHI6:NHL6"/>
    <mergeCell ref="NHM6:NHP6"/>
    <mergeCell ref="NHQ6:NHT6"/>
    <mergeCell ref="NHU6:NHX6"/>
    <mergeCell ref="NGC6:NGF6"/>
    <mergeCell ref="NGG6:NGJ6"/>
    <mergeCell ref="NGK6:NGN6"/>
    <mergeCell ref="NGO6:NGR6"/>
    <mergeCell ref="NGS6:NGV6"/>
    <mergeCell ref="NGW6:NGZ6"/>
    <mergeCell ref="NFE6:NFH6"/>
    <mergeCell ref="NFI6:NFL6"/>
    <mergeCell ref="NFM6:NFP6"/>
    <mergeCell ref="NFQ6:NFT6"/>
    <mergeCell ref="NFU6:NFX6"/>
    <mergeCell ref="NFY6:NGB6"/>
    <mergeCell ref="NEG6:NEJ6"/>
    <mergeCell ref="NEK6:NEN6"/>
    <mergeCell ref="NEO6:NER6"/>
    <mergeCell ref="NES6:NEV6"/>
    <mergeCell ref="NEW6:NEZ6"/>
    <mergeCell ref="NFA6:NFD6"/>
    <mergeCell ref="NDI6:NDL6"/>
    <mergeCell ref="NDM6:NDP6"/>
    <mergeCell ref="NDQ6:NDT6"/>
    <mergeCell ref="NDU6:NDX6"/>
    <mergeCell ref="NDY6:NEB6"/>
    <mergeCell ref="NEC6:NEF6"/>
    <mergeCell ref="NCK6:NCN6"/>
    <mergeCell ref="NCO6:NCR6"/>
    <mergeCell ref="NCS6:NCV6"/>
    <mergeCell ref="NCW6:NCZ6"/>
    <mergeCell ref="NDA6:NDD6"/>
    <mergeCell ref="NDE6:NDH6"/>
    <mergeCell ref="NBM6:NBP6"/>
    <mergeCell ref="NBQ6:NBT6"/>
    <mergeCell ref="NBU6:NBX6"/>
    <mergeCell ref="NBY6:NCB6"/>
    <mergeCell ref="NCC6:NCF6"/>
    <mergeCell ref="NCG6:NCJ6"/>
    <mergeCell ref="NAO6:NAR6"/>
    <mergeCell ref="NAS6:NAV6"/>
    <mergeCell ref="NAW6:NAZ6"/>
    <mergeCell ref="NBA6:NBD6"/>
    <mergeCell ref="NBE6:NBH6"/>
    <mergeCell ref="NBI6:NBL6"/>
    <mergeCell ref="MZQ6:MZT6"/>
    <mergeCell ref="MZU6:MZX6"/>
    <mergeCell ref="MZY6:NAB6"/>
    <mergeCell ref="NAC6:NAF6"/>
    <mergeCell ref="NAG6:NAJ6"/>
    <mergeCell ref="NAK6:NAN6"/>
    <mergeCell ref="MYS6:MYV6"/>
    <mergeCell ref="MYW6:MYZ6"/>
    <mergeCell ref="MZA6:MZD6"/>
    <mergeCell ref="MZE6:MZH6"/>
    <mergeCell ref="MZI6:MZL6"/>
    <mergeCell ref="MZM6:MZP6"/>
    <mergeCell ref="MXU6:MXX6"/>
    <mergeCell ref="MXY6:MYB6"/>
    <mergeCell ref="MYC6:MYF6"/>
    <mergeCell ref="MYG6:MYJ6"/>
    <mergeCell ref="MYK6:MYN6"/>
    <mergeCell ref="MYO6:MYR6"/>
    <mergeCell ref="MWW6:MWZ6"/>
    <mergeCell ref="MXA6:MXD6"/>
    <mergeCell ref="MXE6:MXH6"/>
    <mergeCell ref="MXI6:MXL6"/>
    <mergeCell ref="MXM6:MXP6"/>
    <mergeCell ref="MXQ6:MXT6"/>
    <mergeCell ref="MVY6:MWB6"/>
    <mergeCell ref="MWC6:MWF6"/>
    <mergeCell ref="MWG6:MWJ6"/>
    <mergeCell ref="MWK6:MWN6"/>
    <mergeCell ref="MWO6:MWR6"/>
    <mergeCell ref="MWS6:MWV6"/>
    <mergeCell ref="MVA6:MVD6"/>
    <mergeCell ref="MVE6:MVH6"/>
    <mergeCell ref="MVI6:MVL6"/>
    <mergeCell ref="MVM6:MVP6"/>
    <mergeCell ref="MVQ6:MVT6"/>
    <mergeCell ref="MVU6:MVX6"/>
    <mergeCell ref="MUC6:MUF6"/>
    <mergeCell ref="MUG6:MUJ6"/>
    <mergeCell ref="MUK6:MUN6"/>
    <mergeCell ref="MUO6:MUR6"/>
    <mergeCell ref="MUS6:MUV6"/>
    <mergeCell ref="MUW6:MUZ6"/>
    <mergeCell ref="MTE6:MTH6"/>
    <mergeCell ref="MTI6:MTL6"/>
    <mergeCell ref="MTM6:MTP6"/>
    <mergeCell ref="MTQ6:MTT6"/>
    <mergeCell ref="MTU6:MTX6"/>
    <mergeCell ref="MTY6:MUB6"/>
    <mergeCell ref="MSG6:MSJ6"/>
    <mergeCell ref="MSK6:MSN6"/>
    <mergeCell ref="MSO6:MSR6"/>
    <mergeCell ref="MSS6:MSV6"/>
    <mergeCell ref="MSW6:MSZ6"/>
    <mergeCell ref="MTA6:MTD6"/>
    <mergeCell ref="MRI6:MRL6"/>
    <mergeCell ref="MRM6:MRP6"/>
    <mergeCell ref="MRQ6:MRT6"/>
    <mergeCell ref="MRU6:MRX6"/>
    <mergeCell ref="MRY6:MSB6"/>
    <mergeCell ref="MSC6:MSF6"/>
    <mergeCell ref="MQK6:MQN6"/>
    <mergeCell ref="MQO6:MQR6"/>
    <mergeCell ref="MQS6:MQV6"/>
    <mergeCell ref="MQW6:MQZ6"/>
    <mergeCell ref="MRA6:MRD6"/>
    <mergeCell ref="MRE6:MRH6"/>
    <mergeCell ref="MPM6:MPP6"/>
    <mergeCell ref="MPQ6:MPT6"/>
    <mergeCell ref="MPU6:MPX6"/>
    <mergeCell ref="MPY6:MQB6"/>
    <mergeCell ref="MQC6:MQF6"/>
    <mergeCell ref="MQG6:MQJ6"/>
    <mergeCell ref="MOO6:MOR6"/>
    <mergeCell ref="MOS6:MOV6"/>
    <mergeCell ref="MOW6:MOZ6"/>
    <mergeCell ref="MPA6:MPD6"/>
    <mergeCell ref="MPE6:MPH6"/>
    <mergeCell ref="MPI6:MPL6"/>
    <mergeCell ref="MNQ6:MNT6"/>
    <mergeCell ref="MNU6:MNX6"/>
    <mergeCell ref="MNY6:MOB6"/>
    <mergeCell ref="MOC6:MOF6"/>
    <mergeCell ref="MOG6:MOJ6"/>
    <mergeCell ref="MOK6:MON6"/>
    <mergeCell ref="MMS6:MMV6"/>
    <mergeCell ref="MMW6:MMZ6"/>
    <mergeCell ref="MNA6:MND6"/>
    <mergeCell ref="MNE6:MNH6"/>
    <mergeCell ref="MNI6:MNL6"/>
    <mergeCell ref="MNM6:MNP6"/>
    <mergeCell ref="MLU6:MLX6"/>
    <mergeCell ref="MLY6:MMB6"/>
    <mergeCell ref="MMC6:MMF6"/>
    <mergeCell ref="MMG6:MMJ6"/>
    <mergeCell ref="MMK6:MMN6"/>
    <mergeCell ref="MMO6:MMR6"/>
    <mergeCell ref="MKW6:MKZ6"/>
    <mergeCell ref="MLA6:MLD6"/>
    <mergeCell ref="MLE6:MLH6"/>
    <mergeCell ref="MLI6:MLL6"/>
    <mergeCell ref="MLM6:MLP6"/>
    <mergeCell ref="MLQ6:MLT6"/>
    <mergeCell ref="MJY6:MKB6"/>
    <mergeCell ref="MKC6:MKF6"/>
    <mergeCell ref="MKG6:MKJ6"/>
    <mergeCell ref="MKK6:MKN6"/>
    <mergeCell ref="MKO6:MKR6"/>
    <mergeCell ref="MKS6:MKV6"/>
    <mergeCell ref="MJA6:MJD6"/>
    <mergeCell ref="MJE6:MJH6"/>
    <mergeCell ref="MJI6:MJL6"/>
    <mergeCell ref="MJM6:MJP6"/>
    <mergeCell ref="MJQ6:MJT6"/>
    <mergeCell ref="MJU6:MJX6"/>
    <mergeCell ref="MIC6:MIF6"/>
    <mergeCell ref="MIG6:MIJ6"/>
    <mergeCell ref="MIK6:MIN6"/>
    <mergeCell ref="MIO6:MIR6"/>
    <mergeCell ref="MIS6:MIV6"/>
    <mergeCell ref="MIW6:MIZ6"/>
    <mergeCell ref="MHE6:MHH6"/>
    <mergeCell ref="MHI6:MHL6"/>
    <mergeCell ref="MHM6:MHP6"/>
    <mergeCell ref="MHQ6:MHT6"/>
    <mergeCell ref="MHU6:MHX6"/>
    <mergeCell ref="MHY6:MIB6"/>
    <mergeCell ref="MGG6:MGJ6"/>
    <mergeCell ref="MGK6:MGN6"/>
    <mergeCell ref="MGO6:MGR6"/>
    <mergeCell ref="MGS6:MGV6"/>
    <mergeCell ref="MGW6:MGZ6"/>
    <mergeCell ref="MHA6:MHD6"/>
    <mergeCell ref="MFI6:MFL6"/>
    <mergeCell ref="MFM6:MFP6"/>
    <mergeCell ref="MFQ6:MFT6"/>
    <mergeCell ref="MFU6:MFX6"/>
    <mergeCell ref="MFY6:MGB6"/>
    <mergeCell ref="MGC6:MGF6"/>
    <mergeCell ref="MEK6:MEN6"/>
    <mergeCell ref="MEO6:MER6"/>
    <mergeCell ref="MES6:MEV6"/>
    <mergeCell ref="MEW6:MEZ6"/>
    <mergeCell ref="MFA6:MFD6"/>
    <mergeCell ref="MFE6:MFH6"/>
    <mergeCell ref="MDM6:MDP6"/>
    <mergeCell ref="MDQ6:MDT6"/>
    <mergeCell ref="MDU6:MDX6"/>
    <mergeCell ref="MDY6:MEB6"/>
    <mergeCell ref="MEC6:MEF6"/>
    <mergeCell ref="MEG6:MEJ6"/>
    <mergeCell ref="MCO6:MCR6"/>
    <mergeCell ref="MCS6:MCV6"/>
    <mergeCell ref="MCW6:MCZ6"/>
    <mergeCell ref="MDA6:MDD6"/>
    <mergeCell ref="MDE6:MDH6"/>
    <mergeCell ref="MDI6:MDL6"/>
    <mergeCell ref="MBQ6:MBT6"/>
    <mergeCell ref="MBU6:MBX6"/>
    <mergeCell ref="MBY6:MCB6"/>
    <mergeCell ref="MCC6:MCF6"/>
    <mergeCell ref="MCG6:MCJ6"/>
    <mergeCell ref="MCK6:MCN6"/>
    <mergeCell ref="MAS6:MAV6"/>
    <mergeCell ref="MAW6:MAZ6"/>
    <mergeCell ref="MBA6:MBD6"/>
    <mergeCell ref="MBE6:MBH6"/>
    <mergeCell ref="MBI6:MBL6"/>
    <mergeCell ref="MBM6:MBP6"/>
    <mergeCell ref="LZU6:LZX6"/>
    <mergeCell ref="LZY6:MAB6"/>
    <mergeCell ref="MAC6:MAF6"/>
    <mergeCell ref="MAG6:MAJ6"/>
    <mergeCell ref="MAK6:MAN6"/>
    <mergeCell ref="MAO6:MAR6"/>
    <mergeCell ref="LYW6:LYZ6"/>
    <mergeCell ref="LZA6:LZD6"/>
    <mergeCell ref="LZE6:LZH6"/>
    <mergeCell ref="LZI6:LZL6"/>
    <mergeCell ref="LZM6:LZP6"/>
    <mergeCell ref="LZQ6:LZT6"/>
    <mergeCell ref="LXY6:LYB6"/>
    <mergeCell ref="LYC6:LYF6"/>
    <mergeCell ref="LYG6:LYJ6"/>
    <mergeCell ref="LYK6:LYN6"/>
    <mergeCell ref="LYO6:LYR6"/>
    <mergeCell ref="LYS6:LYV6"/>
    <mergeCell ref="LXA6:LXD6"/>
    <mergeCell ref="LXE6:LXH6"/>
    <mergeCell ref="LXI6:LXL6"/>
    <mergeCell ref="LXM6:LXP6"/>
    <mergeCell ref="LXQ6:LXT6"/>
    <mergeCell ref="LXU6:LXX6"/>
    <mergeCell ref="LWC6:LWF6"/>
    <mergeCell ref="LWG6:LWJ6"/>
    <mergeCell ref="LWK6:LWN6"/>
    <mergeCell ref="LWO6:LWR6"/>
    <mergeCell ref="LWS6:LWV6"/>
    <mergeCell ref="LWW6:LWZ6"/>
    <mergeCell ref="LVE6:LVH6"/>
    <mergeCell ref="LVI6:LVL6"/>
    <mergeCell ref="LVM6:LVP6"/>
    <mergeCell ref="LVQ6:LVT6"/>
    <mergeCell ref="LVU6:LVX6"/>
    <mergeCell ref="LVY6:LWB6"/>
    <mergeCell ref="LUG6:LUJ6"/>
    <mergeCell ref="LUK6:LUN6"/>
    <mergeCell ref="LUO6:LUR6"/>
    <mergeCell ref="LUS6:LUV6"/>
    <mergeCell ref="LUW6:LUZ6"/>
    <mergeCell ref="LVA6:LVD6"/>
    <mergeCell ref="LTI6:LTL6"/>
    <mergeCell ref="LTM6:LTP6"/>
    <mergeCell ref="LTQ6:LTT6"/>
    <mergeCell ref="LTU6:LTX6"/>
    <mergeCell ref="LTY6:LUB6"/>
    <mergeCell ref="LUC6:LUF6"/>
    <mergeCell ref="LSK6:LSN6"/>
    <mergeCell ref="LSO6:LSR6"/>
    <mergeCell ref="LSS6:LSV6"/>
    <mergeCell ref="LSW6:LSZ6"/>
    <mergeCell ref="LTA6:LTD6"/>
    <mergeCell ref="LTE6:LTH6"/>
    <mergeCell ref="LRM6:LRP6"/>
    <mergeCell ref="LRQ6:LRT6"/>
    <mergeCell ref="LRU6:LRX6"/>
    <mergeCell ref="LRY6:LSB6"/>
    <mergeCell ref="LSC6:LSF6"/>
    <mergeCell ref="LSG6:LSJ6"/>
    <mergeCell ref="LQO6:LQR6"/>
    <mergeCell ref="LQS6:LQV6"/>
    <mergeCell ref="LQW6:LQZ6"/>
    <mergeCell ref="LRA6:LRD6"/>
    <mergeCell ref="LRE6:LRH6"/>
    <mergeCell ref="LRI6:LRL6"/>
    <mergeCell ref="LPQ6:LPT6"/>
    <mergeCell ref="LPU6:LPX6"/>
    <mergeCell ref="LPY6:LQB6"/>
    <mergeCell ref="LQC6:LQF6"/>
    <mergeCell ref="LQG6:LQJ6"/>
    <mergeCell ref="LQK6:LQN6"/>
    <mergeCell ref="LOS6:LOV6"/>
    <mergeCell ref="LOW6:LOZ6"/>
    <mergeCell ref="LPA6:LPD6"/>
    <mergeCell ref="LPE6:LPH6"/>
    <mergeCell ref="LPI6:LPL6"/>
    <mergeCell ref="LPM6:LPP6"/>
    <mergeCell ref="LNU6:LNX6"/>
    <mergeCell ref="LNY6:LOB6"/>
    <mergeCell ref="LOC6:LOF6"/>
    <mergeCell ref="LOG6:LOJ6"/>
    <mergeCell ref="LOK6:LON6"/>
    <mergeCell ref="LOO6:LOR6"/>
    <mergeCell ref="LMW6:LMZ6"/>
    <mergeCell ref="LNA6:LND6"/>
    <mergeCell ref="LNE6:LNH6"/>
    <mergeCell ref="LNI6:LNL6"/>
    <mergeCell ref="LNM6:LNP6"/>
    <mergeCell ref="LNQ6:LNT6"/>
    <mergeCell ref="LLY6:LMB6"/>
    <mergeCell ref="LMC6:LMF6"/>
    <mergeCell ref="LMG6:LMJ6"/>
    <mergeCell ref="LMK6:LMN6"/>
    <mergeCell ref="LMO6:LMR6"/>
    <mergeCell ref="LMS6:LMV6"/>
    <mergeCell ref="LLA6:LLD6"/>
    <mergeCell ref="LLE6:LLH6"/>
    <mergeCell ref="LLI6:LLL6"/>
    <mergeCell ref="LLM6:LLP6"/>
    <mergeCell ref="LLQ6:LLT6"/>
    <mergeCell ref="LLU6:LLX6"/>
    <mergeCell ref="LKC6:LKF6"/>
    <mergeCell ref="LKG6:LKJ6"/>
    <mergeCell ref="LKK6:LKN6"/>
    <mergeCell ref="LKO6:LKR6"/>
    <mergeCell ref="LKS6:LKV6"/>
    <mergeCell ref="LKW6:LKZ6"/>
    <mergeCell ref="LJE6:LJH6"/>
    <mergeCell ref="LJI6:LJL6"/>
    <mergeCell ref="LJM6:LJP6"/>
    <mergeCell ref="LJQ6:LJT6"/>
    <mergeCell ref="LJU6:LJX6"/>
    <mergeCell ref="LJY6:LKB6"/>
    <mergeCell ref="LIG6:LIJ6"/>
    <mergeCell ref="LIK6:LIN6"/>
    <mergeCell ref="LIO6:LIR6"/>
    <mergeCell ref="LIS6:LIV6"/>
    <mergeCell ref="LIW6:LIZ6"/>
    <mergeCell ref="LJA6:LJD6"/>
    <mergeCell ref="LHI6:LHL6"/>
    <mergeCell ref="LHM6:LHP6"/>
    <mergeCell ref="LHQ6:LHT6"/>
    <mergeCell ref="LHU6:LHX6"/>
    <mergeCell ref="LHY6:LIB6"/>
    <mergeCell ref="LIC6:LIF6"/>
    <mergeCell ref="LGK6:LGN6"/>
    <mergeCell ref="LGO6:LGR6"/>
    <mergeCell ref="LGS6:LGV6"/>
    <mergeCell ref="LGW6:LGZ6"/>
    <mergeCell ref="LHA6:LHD6"/>
    <mergeCell ref="LHE6:LHH6"/>
    <mergeCell ref="LFM6:LFP6"/>
    <mergeCell ref="LFQ6:LFT6"/>
    <mergeCell ref="LFU6:LFX6"/>
    <mergeCell ref="LFY6:LGB6"/>
    <mergeCell ref="LGC6:LGF6"/>
    <mergeCell ref="LGG6:LGJ6"/>
    <mergeCell ref="LEO6:LER6"/>
    <mergeCell ref="LES6:LEV6"/>
    <mergeCell ref="LEW6:LEZ6"/>
    <mergeCell ref="LFA6:LFD6"/>
    <mergeCell ref="LFE6:LFH6"/>
    <mergeCell ref="LFI6:LFL6"/>
    <mergeCell ref="LDQ6:LDT6"/>
    <mergeCell ref="LDU6:LDX6"/>
    <mergeCell ref="LDY6:LEB6"/>
    <mergeCell ref="LEC6:LEF6"/>
    <mergeCell ref="LEG6:LEJ6"/>
    <mergeCell ref="LEK6:LEN6"/>
    <mergeCell ref="LCS6:LCV6"/>
    <mergeCell ref="LCW6:LCZ6"/>
    <mergeCell ref="LDA6:LDD6"/>
    <mergeCell ref="LDE6:LDH6"/>
    <mergeCell ref="LDI6:LDL6"/>
    <mergeCell ref="LDM6:LDP6"/>
    <mergeCell ref="LBU6:LBX6"/>
    <mergeCell ref="LBY6:LCB6"/>
    <mergeCell ref="LCC6:LCF6"/>
    <mergeCell ref="LCG6:LCJ6"/>
    <mergeCell ref="LCK6:LCN6"/>
    <mergeCell ref="LCO6:LCR6"/>
    <mergeCell ref="LAW6:LAZ6"/>
    <mergeCell ref="LBA6:LBD6"/>
    <mergeCell ref="LBE6:LBH6"/>
    <mergeCell ref="LBI6:LBL6"/>
    <mergeCell ref="LBM6:LBP6"/>
    <mergeCell ref="LBQ6:LBT6"/>
    <mergeCell ref="KZY6:LAB6"/>
    <mergeCell ref="LAC6:LAF6"/>
    <mergeCell ref="LAG6:LAJ6"/>
    <mergeCell ref="LAK6:LAN6"/>
    <mergeCell ref="LAO6:LAR6"/>
    <mergeCell ref="LAS6:LAV6"/>
    <mergeCell ref="KZA6:KZD6"/>
    <mergeCell ref="KZE6:KZH6"/>
    <mergeCell ref="KZI6:KZL6"/>
    <mergeCell ref="KZM6:KZP6"/>
    <mergeCell ref="KZQ6:KZT6"/>
    <mergeCell ref="KZU6:KZX6"/>
    <mergeCell ref="KYC6:KYF6"/>
    <mergeCell ref="KYG6:KYJ6"/>
    <mergeCell ref="KYK6:KYN6"/>
    <mergeCell ref="KYO6:KYR6"/>
    <mergeCell ref="KYS6:KYV6"/>
    <mergeCell ref="KYW6:KYZ6"/>
    <mergeCell ref="KXE6:KXH6"/>
    <mergeCell ref="KXI6:KXL6"/>
    <mergeCell ref="KXM6:KXP6"/>
    <mergeCell ref="KXQ6:KXT6"/>
    <mergeCell ref="KXU6:KXX6"/>
    <mergeCell ref="KXY6:KYB6"/>
    <mergeCell ref="KWG6:KWJ6"/>
    <mergeCell ref="KWK6:KWN6"/>
    <mergeCell ref="KWO6:KWR6"/>
    <mergeCell ref="KWS6:KWV6"/>
    <mergeCell ref="KWW6:KWZ6"/>
    <mergeCell ref="KXA6:KXD6"/>
    <mergeCell ref="KVI6:KVL6"/>
    <mergeCell ref="KVM6:KVP6"/>
    <mergeCell ref="KVQ6:KVT6"/>
    <mergeCell ref="KVU6:KVX6"/>
    <mergeCell ref="KVY6:KWB6"/>
    <mergeCell ref="KWC6:KWF6"/>
    <mergeCell ref="KUK6:KUN6"/>
    <mergeCell ref="KUO6:KUR6"/>
    <mergeCell ref="KUS6:KUV6"/>
    <mergeCell ref="KUW6:KUZ6"/>
    <mergeCell ref="KVA6:KVD6"/>
    <mergeCell ref="KVE6:KVH6"/>
    <mergeCell ref="KTM6:KTP6"/>
    <mergeCell ref="KTQ6:KTT6"/>
    <mergeCell ref="KTU6:KTX6"/>
    <mergeCell ref="KTY6:KUB6"/>
    <mergeCell ref="KUC6:KUF6"/>
    <mergeCell ref="KUG6:KUJ6"/>
    <mergeCell ref="KSO6:KSR6"/>
    <mergeCell ref="KSS6:KSV6"/>
    <mergeCell ref="KSW6:KSZ6"/>
    <mergeCell ref="KTA6:KTD6"/>
    <mergeCell ref="KTE6:KTH6"/>
    <mergeCell ref="KTI6:KTL6"/>
    <mergeCell ref="KRQ6:KRT6"/>
    <mergeCell ref="KRU6:KRX6"/>
    <mergeCell ref="KRY6:KSB6"/>
    <mergeCell ref="KSC6:KSF6"/>
    <mergeCell ref="KSG6:KSJ6"/>
    <mergeCell ref="KSK6:KSN6"/>
    <mergeCell ref="KQS6:KQV6"/>
    <mergeCell ref="KQW6:KQZ6"/>
    <mergeCell ref="KRA6:KRD6"/>
    <mergeCell ref="KRE6:KRH6"/>
    <mergeCell ref="KRI6:KRL6"/>
    <mergeCell ref="KRM6:KRP6"/>
    <mergeCell ref="KPU6:KPX6"/>
    <mergeCell ref="KPY6:KQB6"/>
    <mergeCell ref="KQC6:KQF6"/>
    <mergeCell ref="KQG6:KQJ6"/>
    <mergeCell ref="KQK6:KQN6"/>
    <mergeCell ref="KQO6:KQR6"/>
    <mergeCell ref="KOW6:KOZ6"/>
    <mergeCell ref="KPA6:KPD6"/>
    <mergeCell ref="KPE6:KPH6"/>
    <mergeCell ref="KPI6:KPL6"/>
    <mergeCell ref="KPM6:KPP6"/>
    <mergeCell ref="KPQ6:KPT6"/>
    <mergeCell ref="KNY6:KOB6"/>
    <mergeCell ref="KOC6:KOF6"/>
    <mergeCell ref="KOG6:KOJ6"/>
    <mergeCell ref="KOK6:KON6"/>
    <mergeCell ref="KOO6:KOR6"/>
    <mergeCell ref="KOS6:KOV6"/>
    <mergeCell ref="KNA6:KND6"/>
    <mergeCell ref="KNE6:KNH6"/>
    <mergeCell ref="KNI6:KNL6"/>
    <mergeCell ref="KNM6:KNP6"/>
    <mergeCell ref="KNQ6:KNT6"/>
    <mergeCell ref="KNU6:KNX6"/>
    <mergeCell ref="KMC6:KMF6"/>
    <mergeCell ref="KMG6:KMJ6"/>
    <mergeCell ref="KMK6:KMN6"/>
    <mergeCell ref="KMO6:KMR6"/>
    <mergeCell ref="KMS6:KMV6"/>
    <mergeCell ref="KMW6:KMZ6"/>
    <mergeCell ref="KLE6:KLH6"/>
    <mergeCell ref="KLI6:KLL6"/>
    <mergeCell ref="KLM6:KLP6"/>
    <mergeCell ref="KLQ6:KLT6"/>
    <mergeCell ref="KLU6:KLX6"/>
    <mergeCell ref="KLY6:KMB6"/>
    <mergeCell ref="KKG6:KKJ6"/>
    <mergeCell ref="KKK6:KKN6"/>
    <mergeCell ref="KKO6:KKR6"/>
    <mergeCell ref="KKS6:KKV6"/>
    <mergeCell ref="KKW6:KKZ6"/>
    <mergeCell ref="KLA6:KLD6"/>
    <mergeCell ref="KJI6:KJL6"/>
    <mergeCell ref="KJM6:KJP6"/>
    <mergeCell ref="KJQ6:KJT6"/>
    <mergeCell ref="KJU6:KJX6"/>
    <mergeCell ref="KJY6:KKB6"/>
    <mergeCell ref="KKC6:KKF6"/>
    <mergeCell ref="KIK6:KIN6"/>
    <mergeCell ref="KIO6:KIR6"/>
    <mergeCell ref="KIS6:KIV6"/>
    <mergeCell ref="KIW6:KIZ6"/>
    <mergeCell ref="KJA6:KJD6"/>
    <mergeCell ref="KJE6:KJH6"/>
    <mergeCell ref="KHM6:KHP6"/>
    <mergeCell ref="KHQ6:KHT6"/>
    <mergeCell ref="KHU6:KHX6"/>
    <mergeCell ref="KHY6:KIB6"/>
    <mergeCell ref="KIC6:KIF6"/>
    <mergeCell ref="KIG6:KIJ6"/>
    <mergeCell ref="KGO6:KGR6"/>
    <mergeCell ref="KGS6:KGV6"/>
    <mergeCell ref="KGW6:KGZ6"/>
    <mergeCell ref="KHA6:KHD6"/>
    <mergeCell ref="KHE6:KHH6"/>
    <mergeCell ref="KHI6:KHL6"/>
    <mergeCell ref="KFQ6:KFT6"/>
    <mergeCell ref="KFU6:KFX6"/>
    <mergeCell ref="KFY6:KGB6"/>
    <mergeCell ref="KGC6:KGF6"/>
    <mergeCell ref="KGG6:KGJ6"/>
    <mergeCell ref="KGK6:KGN6"/>
    <mergeCell ref="KES6:KEV6"/>
    <mergeCell ref="KEW6:KEZ6"/>
    <mergeCell ref="KFA6:KFD6"/>
    <mergeCell ref="KFE6:KFH6"/>
    <mergeCell ref="KFI6:KFL6"/>
    <mergeCell ref="KFM6:KFP6"/>
    <mergeCell ref="KDU6:KDX6"/>
    <mergeCell ref="KDY6:KEB6"/>
    <mergeCell ref="KEC6:KEF6"/>
    <mergeCell ref="KEG6:KEJ6"/>
    <mergeCell ref="KEK6:KEN6"/>
    <mergeCell ref="KEO6:KER6"/>
    <mergeCell ref="KCW6:KCZ6"/>
    <mergeCell ref="KDA6:KDD6"/>
    <mergeCell ref="KDE6:KDH6"/>
    <mergeCell ref="KDI6:KDL6"/>
    <mergeCell ref="KDM6:KDP6"/>
    <mergeCell ref="KDQ6:KDT6"/>
    <mergeCell ref="KBY6:KCB6"/>
    <mergeCell ref="KCC6:KCF6"/>
    <mergeCell ref="KCG6:KCJ6"/>
    <mergeCell ref="KCK6:KCN6"/>
    <mergeCell ref="KCO6:KCR6"/>
    <mergeCell ref="KCS6:KCV6"/>
    <mergeCell ref="KBA6:KBD6"/>
    <mergeCell ref="KBE6:KBH6"/>
    <mergeCell ref="KBI6:KBL6"/>
    <mergeCell ref="KBM6:KBP6"/>
    <mergeCell ref="KBQ6:KBT6"/>
    <mergeCell ref="KBU6:KBX6"/>
    <mergeCell ref="KAC6:KAF6"/>
    <mergeCell ref="KAG6:KAJ6"/>
    <mergeCell ref="KAK6:KAN6"/>
    <mergeCell ref="KAO6:KAR6"/>
    <mergeCell ref="KAS6:KAV6"/>
    <mergeCell ref="KAW6:KAZ6"/>
    <mergeCell ref="JZE6:JZH6"/>
    <mergeCell ref="JZI6:JZL6"/>
    <mergeCell ref="JZM6:JZP6"/>
    <mergeCell ref="JZQ6:JZT6"/>
    <mergeCell ref="JZU6:JZX6"/>
    <mergeCell ref="JZY6:KAB6"/>
    <mergeCell ref="JYG6:JYJ6"/>
    <mergeCell ref="JYK6:JYN6"/>
    <mergeCell ref="JYO6:JYR6"/>
    <mergeCell ref="JYS6:JYV6"/>
    <mergeCell ref="JYW6:JYZ6"/>
    <mergeCell ref="JZA6:JZD6"/>
    <mergeCell ref="JXI6:JXL6"/>
    <mergeCell ref="JXM6:JXP6"/>
    <mergeCell ref="JXQ6:JXT6"/>
    <mergeCell ref="JXU6:JXX6"/>
    <mergeCell ref="JXY6:JYB6"/>
    <mergeCell ref="JYC6:JYF6"/>
    <mergeCell ref="JWK6:JWN6"/>
    <mergeCell ref="JWO6:JWR6"/>
    <mergeCell ref="JWS6:JWV6"/>
    <mergeCell ref="JWW6:JWZ6"/>
    <mergeCell ref="JXA6:JXD6"/>
    <mergeCell ref="JXE6:JXH6"/>
    <mergeCell ref="JVM6:JVP6"/>
    <mergeCell ref="JVQ6:JVT6"/>
    <mergeCell ref="JVU6:JVX6"/>
    <mergeCell ref="JVY6:JWB6"/>
    <mergeCell ref="JWC6:JWF6"/>
    <mergeCell ref="JWG6:JWJ6"/>
    <mergeCell ref="JUO6:JUR6"/>
    <mergeCell ref="JUS6:JUV6"/>
    <mergeCell ref="JUW6:JUZ6"/>
    <mergeCell ref="JVA6:JVD6"/>
    <mergeCell ref="JVE6:JVH6"/>
    <mergeCell ref="JVI6:JVL6"/>
    <mergeCell ref="JTQ6:JTT6"/>
    <mergeCell ref="JTU6:JTX6"/>
    <mergeCell ref="JTY6:JUB6"/>
    <mergeCell ref="JUC6:JUF6"/>
    <mergeCell ref="JUG6:JUJ6"/>
    <mergeCell ref="JUK6:JUN6"/>
    <mergeCell ref="JSS6:JSV6"/>
    <mergeCell ref="JSW6:JSZ6"/>
    <mergeCell ref="JTA6:JTD6"/>
    <mergeCell ref="JTE6:JTH6"/>
    <mergeCell ref="JTI6:JTL6"/>
    <mergeCell ref="JTM6:JTP6"/>
    <mergeCell ref="JRU6:JRX6"/>
    <mergeCell ref="JRY6:JSB6"/>
    <mergeCell ref="JSC6:JSF6"/>
    <mergeCell ref="JSG6:JSJ6"/>
    <mergeCell ref="JSK6:JSN6"/>
    <mergeCell ref="JSO6:JSR6"/>
    <mergeCell ref="JQW6:JQZ6"/>
    <mergeCell ref="JRA6:JRD6"/>
    <mergeCell ref="JRE6:JRH6"/>
    <mergeCell ref="JRI6:JRL6"/>
    <mergeCell ref="JRM6:JRP6"/>
    <mergeCell ref="JRQ6:JRT6"/>
    <mergeCell ref="JPY6:JQB6"/>
    <mergeCell ref="JQC6:JQF6"/>
    <mergeCell ref="JQG6:JQJ6"/>
    <mergeCell ref="JQK6:JQN6"/>
    <mergeCell ref="JQO6:JQR6"/>
    <mergeCell ref="JQS6:JQV6"/>
    <mergeCell ref="JPA6:JPD6"/>
    <mergeCell ref="JPE6:JPH6"/>
    <mergeCell ref="JPI6:JPL6"/>
    <mergeCell ref="JPM6:JPP6"/>
    <mergeCell ref="JPQ6:JPT6"/>
    <mergeCell ref="JPU6:JPX6"/>
    <mergeCell ref="JOC6:JOF6"/>
    <mergeCell ref="JOG6:JOJ6"/>
    <mergeCell ref="JOK6:JON6"/>
    <mergeCell ref="JOO6:JOR6"/>
    <mergeCell ref="JOS6:JOV6"/>
    <mergeCell ref="JOW6:JOZ6"/>
    <mergeCell ref="JNE6:JNH6"/>
    <mergeCell ref="JNI6:JNL6"/>
    <mergeCell ref="JNM6:JNP6"/>
    <mergeCell ref="JNQ6:JNT6"/>
    <mergeCell ref="JNU6:JNX6"/>
    <mergeCell ref="JNY6:JOB6"/>
    <mergeCell ref="JMG6:JMJ6"/>
    <mergeCell ref="JMK6:JMN6"/>
    <mergeCell ref="JMO6:JMR6"/>
    <mergeCell ref="JMS6:JMV6"/>
    <mergeCell ref="JMW6:JMZ6"/>
    <mergeCell ref="JNA6:JND6"/>
    <mergeCell ref="JLI6:JLL6"/>
    <mergeCell ref="JLM6:JLP6"/>
    <mergeCell ref="JLQ6:JLT6"/>
    <mergeCell ref="JLU6:JLX6"/>
    <mergeCell ref="JLY6:JMB6"/>
    <mergeCell ref="JMC6:JMF6"/>
    <mergeCell ref="JKK6:JKN6"/>
    <mergeCell ref="JKO6:JKR6"/>
    <mergeCell ref="JKS6:JKV6"/>
    <mergeCell ref="JKW6:JKZ6"/>
    <mergeCell ref="JLA6:JLD6"/>
    <mergeCell ref="JLE6:JLH6"/>
    <mergeCell ref="JJM6:JJP6"/>
    <mergeCell ref="JJQ6:JJT6"/>
    <mergeCell ref="JJU6:JJX6"/>
    <mergeCell ref="JJY6:JKB6"/>
    <mergeCell ref="JKC6:JKF6"/>
    <mergeCell ref="JKG6:JKJ6"/>
    <mergeCell ref="JIO6:JIR6"/>
    <mergeCell ref="JIS6:JIV6"/>
    <mergeCell ref="JIW6:JIZ6"/>
    <mergeCell ref="JJA6:JJD6"/>
    <mergeCell ref="JJE6:JJH6"/>
    <mergeCell ref="JJI6:JJL6"/>
    <mergeCell ref="JHQ6:JHT6"/>
    <mergeCell ref="JHU6:JHX6"/>
    <mergeCell ref="JHY6:JIB6"/>
    <mergeCell ref="JIC6:JIF6"/>
    <mergeCell ref="JIG6:JIJ6"/>
    <mergeCell ref="JIK6:JIN6"/>
    <mergeCell ref="JGS6:JGV6"/>
    <mergeCell ref="JGW6:JGZ6"/>
    <mergeCell ref="JHA6:JHD6"/>
    <mergeCell ref="JHE6:JHH6"/>
    <mergeCell ref="JHI6:JHL6"/>
    <mergeCell ref="JHM6:JHP6"/>
    <mergeCell ref="JFU6:JFX6"/>
    <mergeCell ref="JFY6:JGB6"/>
    <mergeCell ref="JGC6:JGF6"/>
    <mergeCell ref="JGG6:JGJ6"/>
    <mergeCell ref="JGK6:JGN6"/>
    <mergeCell ref="JGO6:JGR6"/>
    <mergeCell ref="JEW6:JEZ6"/>
    <mergeCell ref="JFA6:JFD6"/>
    <mergeCell ref="JFE6:JFH6"/>
    <mergeCell ref="JFI6:JFL6"/>
    <mergeCell ref="JFM6:JFP6"/>
    <mergeCell ref="JFQ6:JFT6"/>
    <mergeCell ref="JDY6:JEB6"/>
    <mergeCell ref="JEC6:JEF6"/>
    <mergeCell ref="JEG6:JEJ6"/>
    <mergeCell ref="JEK6:JEN6"/>
    <mergeCell ref="JEO6:JER6"/>
    <mergeCell ref="JES6:JEV6"/>
    <mergeCell ref="JDA6:JDD6"/>
    <mergeCell ref="JDE6:JDH6"/>
    <mergeCell ref="JDI6:JDL6"/>
    <mergeCell ref="JDM6:JDP6"/>
    <mergeCell ref="JDQ6:JDT6"/>
    <mergeCell ref="JDU6:JDX6"/>
    <mergeCell ref="JCC6:JCF6"/>
    <mergeCell ref="JCG6:JCJ6"/>
    <mergeCell ref="JCK6:JCN6"/>
    <mergeCell ref="JCO6:JCR6"/>
    <mergeCell ref="JCS6:JCV6"/>
    <mergeCell ref="JCW6:JCZ6"/>
    <mergeCell ref="JBE6:JBH6"/>
    <mergeCell ref="JBI6:JBL6"/>
    <mergeCell ref="JBM6:JBP6"/>
    <mergeCell ref="JBQ6:JBT6"/>
    <mergeCell ref="JBU6:JBX6"/>
    <mergeCell ref="JBY6:JCB6"/>
    <mergeCell ref="JAG6:JAJ6"/>
    <mergeCell ref="JAK6:JAN6"/>
    <mergeCell ref="JAO6:JAR6"/>
    <mergeCell ref="JAS6:JAV6"/>
    <mergeCell ref="JAW6:JAZ6"/>
    <mergeCell ref="JBA6:JBD6"/>
    <mergeCell ref="IZI6:IZL6"/>
    <mergeCell ref="IZM6:IZP6"/>
    <mergeCell ref="IZQ6:IZT6"/>
    <mergeCell ref="IZU6:IZX6"/>
    <mergeCell ref="IZY6:JAB6"/>
    <mergeCell ref="JAC6:JAF6"/>
    <mergeCell ref="IYK6:IYN6"/>
    <mergeCell ref="IYO6:IYR6"/>
    <mergeCell ref="IYS6:IYV6"/>
    <mergeCell ref="IYW6:IYZ6"/>
    <mergeCell ref="IZA6:IZD6"/>
    <mergeCell ref="IZE6:IZH6"/>
    <mergeCell ref="IXM6:IXP6"/>
    <mergeCell ref="IXQ6:IXT6"/>
    <mergeCell ref="IXU6:IXX6"/>
    <mergeCell ref="IXY6:IYB6"/>
    <mergeCell ref="IYC6:IYF6"/>
    <mergeCell ref="IYG6:IYJ6"/>
    <mergeCell ref="IWO6:IWR6"/>
    <mergeCell ref="IWS6:IWV6"/>
    <mergeCell ref="IWW6:IWZ6"/>
    <mergeCell ref="IXA6:IXD6"/>
    <mergeCell ref="IXE6:IXH6"/>
    <mergeCell ref="IXI6:IXL6"/>
    <mergeCell ref="IVQ6:IVT6"/>
    <mergeCell ref="IVU6:IVX6"/>
    <mergeCell ref="IVY6:IWB6"/>
    <mergeCell ref="IWC6:IWF6"/>
    <mergeCell ref="IWG6:IWJ6"/>
    <mergeCell ref="IWK6:IWN6"/>
    <mergeCell ref="IUS6:IUV6"/>
    <mergeCell ref="IUW6:IUZ6"/>
    <mergeCell ref="IVA6:IVD6"/>
    <mergeCell ref="IVE6:IVH6"/>
    <mergeCell ref="IVI6:IVL6"/>
    <mergeCell ref="IVM6:IVP6"/>
    <mergeCell ref="ITU6:ITX6"/>
    <mergeCell ref="ITY6:IUB6"/>
    <mergeCell ref="IUC6:IUF6"/>
    <mergeCell ref="IUG6:IUJ6"/>
    <mergeCell ref="IUK6:IUN6"/>
    <mergeCell ref="IUO6:IUR6"/>
    <mergeCell ref="ISW6:ISZ6"/>
    <mergeCell ref="ITA6:ITD6"/>
    <mergeCell ref="ITE6:ITH6"/>
    <mergeCell ref="ITI6:ITL6"/>
    <mergeCell ref="ITM6:ITP6"/>
    <mergeCell ref="ITQ6:ITT6"/>
    <mergeCell ref="IRY6:ISB6"/>
    <mergeCell ref="ISC6:ISF6"/>
    <mergeCell ref="ISG6:ISJ6"/>
    <mergeCell ref="ISK6:ISN6"/>
    <mergeCell ref="ISO6:ISR6"/>
    <mergeCell ref="ISS6:ISV6"/>
    <mergeCell ref="IRA6:IRD6"/>
    <mergeCell ref="IRE6:IRH6"/>
    <mergeCell ref="IRI6:IRL6"/>
    <mergeCell ref="IRM6:IRP6"/>
    <mergeCell ref="IRQ6:IRT6"/>
    <mergeCell ref="IRU6:IRX6"/>
    <mergeCell ref="IQC6:IQF6"/>
    <mergeCell ref="IQG6:IQJ6"/>
    <mergeCell ref="IQK6:IQN6"/>
    <mergeCell ref="IQO6:IQR6"/>
    <mergeCell ref="IQS6:IQV6"/>
    <mergeCell ref="IQW6:IQZ6"/>
    <mergeCell ref="IPE6:IPH6"/>
    <mergeCell ref="IPI6:IPL6"/>
    <mergeCell ref="IPM6:IPP6"/>
    <mergeCell ref="IPQ6:IPT6"/>
    <mergeCell ref="IPU6:IPX6"/>
    <mergeCell ref="IPY6:IQB6"/>
    <mergeCell ref="IOG6:IOJ6"/>
    <mergeCell ref="IOK6:ION6"/>
    <mergeCell ref="IOO6:IOR6"/>
    <mergeCell ref="IOS6:IOV6"/>
    <mergeCell ref="IOW6:IOZ6"/>
    <mergeCell ref="IPA6:IPD6"/>
    <mergeCell ref="INI6:INL6"/>
    <mergeCell ref="INM6:INP6"/>
    <mergeCell ref="INQ6:INT6"/>
    <mergeCell ref="INU6:INX6"/>
    <mergeCell ref="INY6:IOB6"/>
    <mergeCell ref="IOC6:IOF6"/>
    <mergeCell ref="IMK6:IMN6"/>
    <mergeCell ref="IMO6:IMR6"/>
    <mergeCell ref="IMS6:IMV6"/>
    <mergeCell ref="IMW6:IMZ6"/>
    <mergeCell ref="INA6:IND6"/>
    <mergeCell ref="INE6:INH6"/>
    <mergeCell ref="ILM6:ILP6"/>
    <mergeCell ref="ILQ6:ILT6"/>
    <mergeCell ref="ILU6:ILX6"/>
    <mergeCell ref="ILY6:IMB6"/>
    <mergeCell ref="IMC6:IMF6"/>
    <mergeCell ref="IMG6:IMJ6"/>
    <mergeCell ref="IKO6:IKR6"/>
    <mergeCell ref="IKS6:IKV6"/>
    <mergeCell ref="IKW6:IKZ6"/>
    <mergeCell ref="ILA6:ILD6"/>
    <mergeCell ref="ILE6:ILH6"/>
    <mergeCell ref="ILI6:ILL6"/>
    <mergeCell ref="IJQ6:IJT6"/>
    <mergeCell ref="IJU6:IJX6"/>
    <mergeCell ref="IJY6:IKB6"/>
    <mergeCell ref="IKC6:IKF6"/>
    <mergeCell ref="IKG6:IKJ6"/>
    <mergeCell ref="IKK6:IKN6"/>
    <mergeCell ref="IIS6:IIV6"/>
    <mergeCell ref="IIW6:IIZ6"/>
    <mergeCell ref="IJA6:IJD6"/>
    <mergeCell ref="IJE6:IJH6"/>
    <mergeCell ref="IJI6:IJL6"/>
    <mergeCell ref="IJM6:IJP6"/>
    <mergeCell ref="IHU6:IHX6"/>
    <mergeCell ref="IHY6:IIB6"/>
    <mergeCell ref="IIC6:IIF6"/>
    <mergeCell ref="IIG6:IIJ6"/>
    <mergeCell ref="IIK6:IIN6"/>
    <mergeCell ref="IIO6:IIR6"/>
    <mergeCell ref="IGW6:IGZ6"/>
    <mergeCell ref="IHA6:IHD6"/>
    <mergeCell ref="IHE6:IHH6"/>
    <mergeCell ref="IHI6:IHL6"/>
    <mergeCell ref="IHM6:IHP6"/>
    <mergeCell ref="IHQ6:IHT6"/>
    <mergeCell ref="IFY6:IGB6"/>
    <mergeCell ref="IGC6:IGF6"/>
    <mergeCell ref="IGG6:IGJ6"/>
    <mergeCell ref="IGK6:IGN6"/>
    <mergeCell ref="IGO6:IGR6"/>
    <mergeCell ref="IGS6:IGV6"/>
    <mergeCell ref="IFA6:IFD6"/>
    <mergeCell ref="IFE6:IFH6"/>
    <mergeCell ref="IFI6:IFL6"/>
    <mergeCell ref="IFM6:IFP6"/>
    <mergeCell ref="IFQ6:IFT6"/>
    <mergeCell ref="IFU6:IFX6"/>
    <mergeCell ref="IEC6:IEF6"/>
    <mergeCell ref="IEG6:IEJ6"/>
    <mergeCell ref="IEK6:IEN6"/>
    <mergeCell ref="IEO6:IER6"/>
    <mergeCell ref="IES6:IEV6"/>
    <mergeCell ref="IEW6:IEZ6"/>
    <mergeCell ref="IDE6:IDH6"/>
    <mergeCell ref="IDI6:IDL6"/>
    <mergeCell ref="IDM6:IDP6"/>
    <mergeCell ref="IDQ6:IDT6"/>
    <mergeCell ref="IDU6:IDX6"/>
    <mergeCell ref="IDY6:IEB6"/>
    <mergeCell ref="ICG6:ICJ6"/>
    <mergeCell ref="ICK6:ICN6"/>
    <mergeCell ref="ICO6:ICR6"/>
    <mergeCell ref="ICS6:ICV6"/>
    <mergeCell ref="ICW6:ICZ6"/>
    <mergeCell ref="IDA6:IDD6"/>
    <mergeCell ref="IBI6:IBL6"/>
    <mergeCell ref="IBM6:IBP6"/>
    <mergeCell ref="IBQ6:IBT6"/>
    <mergeCell ref="IBU6:IBX6"/>
    <mergeCell ref="IBY6:ICB6"/>
    <mergeCell ref="ICC6:ICF6"/>
    <mergeCell ref="IAK6:IAN6"/>
    <mergeCell ref="IAO6:IAR6"/>
    <mergeCell ref="IAS6:IAV6"/>
    <mergeCell ref="IAW6:IAZ6"/>
    <mergeCell ref="IBA6:IBD6"/>
    <mergeCell ref="IBE6:IBH6"/>
    <mergeCell ref="HZM6:HZP6"/>
    <mergeCell ref="HZQ6:HZT6"/>
    <mergeCell ref="HZU6:HZX6"/>
    <mergeCell ref="HZY6:IAB6"/>
    <mergeCell ref="IAC6:IAF6"/>
    <mergeCell ref="IAG6:IAJ6"/>
    <mergeCell ref="HYO6:HYR6"/>
    <mergeCell ref="HYS6:HYV6"/>
    <mergeCell ref="HYW6:HYZ6"/>
    <mergeCell ref="HZA6:HZD6"/>
    <mergeCell ref="HZE6:HZH6"/>
    <mergeCell ref="HZI6:HZL6"/>
    <mergeCell ref="HXQ6:HXT6"/>
    <mergeCell ref="HXU6:HXX6"/>
    <mergeCell ref="HXY6:HYB6"/>
    <mergeCell ref="HYC6:HYF6"/>
    <mergeCell ref="HYG6:HYJ6"/>
    <mergeCell ref="HYK6:HYN6"/>
    <mergeCell ref="HWS6:HWV6"/>
    <mergeCell ref="HWW6:HWZ6"/>
    <mergeCell ref="HXA6:HXD6"/>
    <mergeCell ref="HXE6:HXH6"/>
    <mergeCell ref="HXI6:HXL6"/>
    <mergeCell ref="HXM6:HXP6"/>
    <mergeCell ref="HVU6:HVX6"/>
    <mergeCell ref="HVY6:HWB6"/>
    <mergeCell ref="HWC6:HWF6"/>
    <mergeCell ref="HWG6:HWJ6"/>
    <mergeCell ref="HWK6:HWN6"/>
    <mergeCell ref="HWO6:HWR6"/>
    <mergeCell ref="HUW6:HUZ6"/>
    <mergeCell ref="HVA6:HVD6"/>
    <mergeCell ref="HVE6:HVH6"/>
    <mergeCell ref="HVI6:HVL6"/>
    <mergeCell ref="HVM6:HVP6"/>
    <mergeCell ref="HVQ6:HVT6"/>
    <mergeCell ref="HTY6:HUB6"/>
    <mergeCell ref="HUC6:HUF6"/>
    <mergeCell ref="HUG6:HUJ6"/>
    <mergeCell ref="HUK6:HUN6"/>
    <mergeCell ref="HUO6:HUR6"/>
    <mergeCell ref="HUS6:HUV6"/>
    <mergeCell ref="HTA6:HTD6"/>
    <mergeCell ref="HTE6:HTH6"/>
    <mergeCell ref="HTI6:HTL6"/>
    <mergeCell ref="HTM6:HTP6"/>
    <mergeCell ref="HTQ6:HTT6"/>
    <mergeCell ref="HTU6:HTX6"/>
    <mergeCell ref="HSC6:HSF6"/>
    <mergeCell ref="HSG6:HSJ6"/>
    <mergeCell ref="HSK6:HSN6"/>
    <mergeCell ref="HSO6:HSR6"/>
    <mergeCell ref="HSS6:HSV6"/>
    <mergeCell ref="HSW6:HSZ6"/>
    <mergeCell ref="HRE6:HRH6"/>
    <mergeCell ref="HRI6:HRL6"/>
    <mergeCell ref="HRM6:HRP6"/>
    <mergeCell ref="HRQ6:HRT6"/>
    <mergeCell ref="HRU6:HRX6"/>
    <mergeCell ref="HRY6:HSB6"/>
    <mergeCell ref="HQG6:HQJ6"/>
    <mergeCell ref="HQK6:HQN6"/>
    <mergeCell ref="HQO6:HQR6"/>
    <mergeCell ref="HQS6:HQV6"/>
    <mergeCell ref="HQW6:HQZ6"/>
    <mergeCell ref="HRA6:HRD6"/>
    <mergeCell ref="HPI6:HPL6"/>
    <mergeCell ref="HPM6:HPP6"/>
    <mergeCell ref="HPQ6:HPT6"/>
    <mergeCell ref="HPU6:HPX6"/>
    <mergeCell ref="HPY6:HQB6"/>
    <mergeCell ref="HQC6:HQF6"/>
    <mergeCell ref="HOK6:HON6"/>
    <mergeCell ref="HOO6:HOR6"/>
    <mergeCell ref="HOS6:HOV6"/>
    <mergeCell ref="HOW6:HOZ6"/>
    <mergeCell ref="HPA6:HPD6"/>
    <mergeCell ref="HPE6:HPH6"/>
    <mergeCell ref="HNM6:HNP6"/>
    <mergeCell ref="HNQ6:HNT6"/>
    <mergeCell ref="HNU6:HNX6"/>
    <mergeCell ref="HNY6:HOB6"/>
    <mergeCell ref="HOC6:HOF6"/>
    <mergeCell ref="HOG6:HOJ6"/>
    <mergeCell ref="HMO6:HMR6"/>
    <mergeCell ref="HMS6:HMV6"/>
    <mergeCell ref="HMW6:HMZ6"/>
    <mergeCell ref="HNA6:HND6"/>
    <mergeCell ref="HNE6:HNH6"/>
    <mergeCell ref="HNI6:HNL6"/>
    <mergeCell ref="HLQ6:HLT6"/>
    <mergeCell ref="HLU6:HLX6"/>
    <mergeCell ref="HLY6:HMB6"/>
    <mergeCell ref="HMC6:HMF6"/>
    <mergeCell ref="HMG6:HMJ6"/>
    <mergeCell ref="HMK6:HMN6"/>
    <mergeCell ref="HKS6:HKV6"/>
    <mergeCell ref="HKW6:HKZ6"/>
    <mergeCell ref="HLA6:HLD6"/>
    <mergeCell ref="HLE6:HLH6"/>
    <mergeCell ref="HLI6:HLL6"/>
    <mergeCell ref="HLM6:HLP6"/>
    <mergeCell ref="HJU6:HJX6"/>
    <mergeCell ref="HJY6:HKB6"/>
    <mergeCell ref="HKC6:HKF6"/>
    <mergeCell ref="HKG6:HKJ6"/>
    <mergeCell ref="HKK6:HKN6"/>
    <mergeCell ref="HKO6:HKR6"/>
    <mergeCell ref="HIW6:HIZ6"/>
    <mergeCell ref="HJA6:HJD6"/>
    <mergeCell ref="HJE6:HJH6"/>
    <mergeCell ref="HJI6:HJL6"/>
    <mergeCell ref="HJM6:HJP6"/>
    <mergeCell ref="HJQ6:HJT6"/>
    <mergeCell ref="HHY6:HIB6"/>
    <mergeCell ref="HIC6:HIF6"/>
    <mergeCell ref="HIG6:HIJ6"/>
    <mergeCell ref="HIK6:HIN6"/>
    <mergeCell ref="HIO6:HIR6"/>
    <mergeCell ref="HIS6:HIV6"/>
    <mergeCell ref="HHA6:HHD6"/>
    <mergeCell ref="HHE6:HHH6"/>
    <mergeCell ref="HHI6:HHL6"/>
    <mergeCell ref="HHM6:HHP6"/>
    <mergeCell ref="HHQ6:HHT6"/>
    <mergeCell ref="HHU6:HHX6"/>
    <mergeCell ref="HGC6:HGF6"/>
    <mergeCell ref="HGG6:HGJ6"/>
    <mergeCell ref="HGK6:HGN6"/>
    <mergeCell ref="HGO6:HGR6"/>
    <mergeCell ref="HGS6:HGV6"/>
    <mergeCell ref="HGW6:HGZ6"/>
    <mergeCell ref="HFE6:HFH6"/>
    <mergeCell ref="HFI6:HFL6"/>
    <mergeCell ref="HFM6:HFP6"/>
    <mergeCell ref="HFQ6:HFT6"/>
    <mergeCell ref="HFU6:HFX6"/>
    <mergeCell ref="HFY6:HGB6"/>
    <mergeCell ref="HEG6:HEJ6"/>
    <mergeCell ref="HEK6:HEN6"/>
    <mergeCell ref="HEO6:HER6"/>
    <mergeCell ref="HES6:HEV6"/>
    <mergeCell ref="HEW6:HEZ6"/>
    <mergeCell ref="HFA6:HFD6"/>
    <mergeCell ref="HDI6:HDL6"/>
    <mergeCell ref="HDM6:HDP6"/>
    <mergeCell ref="HDQ6:HDT6"/>
    <mergeCell ref="HDU6:HDX6"/>
    <mergeCell ref="HDY6:HEB6"/>
    <mergeCell ref="HEC6:HEF6"/>
    <mergeCell ref="HCK6:HCN6"/>
    <mergeCell ref="HCO6:HCR6"/>
    <mergeCell ref="HCS6:HCV6"/>
    <mergeCell ref="HCW6:HCZ6"/>
    <mergeCell ref="HDA6:HDD6"/>
    <mergeCell ref="HDE6:HDH6"/>
    <mergeCell ref="HBM6:HBP6"/>
    <mergeCell ref="HBQ6:HBT6"/>
    <mergeCell ref="HBU6:HBX6"/>
    <mergeCell ref="HBY6:HCB6"/>
    <mergeCell ref="HCC6:HCF6"/>
    <mergeCell ref="HCG6:HCJ6"/>
    <mergeCell ref="HAO6:HAR6"/>
    <mergeCell ref="HAS6:HAV6"/>
    <mergeCell ref="HAW6:HAZ6"/>
    <mergeCell ref="HBA6:HBD6"/>
    <mergeCell ref="HBE6:HBH6"/>
    <mergeCell ref="HBI6:HBL6"/>
    <mergeCell ref="GZQ6:GZT6"/>
    <mergeCell ref="GZU6:GZX6"/>
    <mergeCell ref="GZY6:HAB6"/>
    <mergeCell ref="HAC6:HAF6"/>
    <mergeCell ref="HAG6:HAJ6"/>
    <mergeCell ref="HAK6:HAN6"/>
    <mergeCell ref="GYS6:GYV6"/>
    <mergeCell ref="GYW6:GYZ6"/>
    <mergeCell ref="GZA6:GZD6"/>
    <mergeCell ref="GZE6:GZH6"/>
    <mergeCell ref="GZI6:GZL6"/>
    <mergeCell ref="GZM6:GZP6"/>
    <mergeCell ref="GXU6:GXX6"/>
    <mergeCell ref="GXY6:GYB6"/>
    <mergeCell ref="GYC6:GYF6"/>
    <mergeCell ref="GYG6:GYJ6"/>
    <mergeCell ref="GYK6:GYN6"/>
    <mergeCell ref="GYO6:GYR6"/>
    <mergeCell ref="GWW6:GWZ6"/>
    <mergeCell ref="GXA6:GXD6"/>
    <mergeCell ref="GXE6:GXH6"/>
    <mergeCell ref="GXI6:GXL6"/>
    <mergeCell ref="GXM6:GXP6"/>
    <mergeCell ref="GXQ6:GXT6"/>
    <mergeCell ref="GVY6:GWB6"/>
    <mergeCell ref="GWC6:GWF6"/>
    <mergeCell ref="GWG6:GWJ6"/>
    <mergeCell ref="GWK6:GWN6"/>
    <mergeCell ref="GWO6:GWR6"/>
    <mergeCell ref="GWS6:GWV6"/>
    <mergeCell ref="GVA6:GVD6"/>
    <mergeCell ref="GVE6:GVH6"/>
    <mergeCell ref="GVI6:GVL6"/>
    <mergeCell ref="GVM6:GVP6"/>
    <mergeCell ref="GVQ6:GVT6"/>
    <mergeCell ref="GVU6:GVX6"/>
    <mergeCell ref="GUC6:GUF6"/>
    <mergeCell ref="GUG6:GUJ6"/>
    <mergeCell ref="GUK6:GUN6"/>
    <mergeCell ref="GUO6:GUR6"/>
    <mergeCell ref="GUS6:GUV6"/>
    <mergeCell ref="GUW6:GUZ6"/>
    <mergeCell ref="GTE6:GTH6"/>
    <mergeCell ref="GTI6:GTL6"/>
    <mergeCell ref="GTM6:GTP6"/>
    <mergeCell ref="GTQ6:GTT6"/>
    <mergeCell ref="GTU6:GTX6"/>
    <mergeCell ref="GTY6:GUB6"/>
    <mergeCell ref="GSG6:GSJ6"/>
    <mergeCell ref="GSK6:GSN6"/>
    <mergeCell ref="GSO6:GSR6"/>
    <mergeCell ref="GSS6:GSV6"/>
    <mergeCell ref="GSW6:GSZ6"/>
    <mergeCell ref="GTA6:GTD6"/>
    <mergeCell ref="GRI6:GRL6"/>
    <mergeCell ref="GRM6:GRP6"/>
    <mergeCell ref="GRQ6:GRT6"/>
    <mergeCell ref="GRU6:GRX6"/>
    <mergeCell ref="GRY6:GSB6"/>
    <mergeCell ref="GSC6:GSF6"/>
    <mergeCell ref="GQK6:GQN6"/>
    <mergeCell ref="GQO6:GQR6"/>
    <mergeCell ref="GQS6:GQV6"/>
    <mergeCell ref="GQW6:GQZ6"/>
    <mergeCell ref="GRA6:GRD6"/>
    <mergeCell ref="GRE6:GRH6"/>
    <mergeCell ref="GPM6:GPP6"/>
    <mergeCell ref="GPQ6:GPT6"/>
    <mergeCell ref="GPU6:GPX6"/>
    <mergeCell ref="GPY6:GQB6"/>
    <mergeCell ref="GQC6:GQF6"/>
    <mergeCell ref="GQG6:GQJ6"/>
    <mergeCell ref="GOO6:GOR6"/>
    <mergeCell ref="GOS6:GOV6"/>
    <mergeCell ref="GOW6:GOZ6"/>
    <mergeCell ref="GPA6:GPD6"/>
    <mergeCell ref="GPE6:GPH6"/>
    <mergeCell ref="GPI6:GPL6"/>
    <mergeCell ref="GNQ6:GNT6"/>
    <mergeCell ref="GNU6:GNX6"/>
    <mergeCell ref="GNY6:GOB6"/>
    <mergeCell ref="GOC6:GOF6"/>
    <mergeCell ref="GOG6:GOJ6"/>
    <mergeCell ref="GOK6:GON6"/>
    <mergeCell ref="GMS6:GMV6"/>
    <mergeCell ref="GMW6:GMZ6"/>
    <mergeCell ref="GNA6:GND6"/>
    <mergeCell ref="GNE6:GNH6"/>
    <mergeCell ref="GNI6:GNL6"/>
    <mergeCell ref="GNM6:GNP6"/>
    <mergeCell ref="GLU6:GLX6"/>
    <mergeCell ref="GLY6:GMB6"/>
    <mergeCell ref="GMC6:GMF6"/>
    <mergeCell ref="GMG6:GMJ6"/>
    <mergeCell ref="GMK6:GMN6"/>
    <mergeCell ref="GMO6:GMR6"/>
    <mergeCell ref="GKW6:GKZ6"/>
    <mergeCell ref="GLA6:GLD6"/>
    <mergeCell ref="GLE6:GLH6"/>
    <mergeCell ref="GLI6:GLL6"/>
    <mergeCell ref="GLM6:GLP6"/>
    <mergeCell ref="GLQ6:GLT6"/>
    <mergeCell ref="GJY6:GKB6"/>
    <mergeCell ref="GKC6:GKF6"/>
    <mergeCell ref="GKG6:GKJ6"/>
    <mergeCell ref="GKK6:GKN6"/>
    <mergeCell ref="GKO6:GKR6"/>
    <mergeCell ref="GKS6:GKV6"/>
    <mergeCell ref="GJA6:GJD6"/>
    <mergeCell ref="GJE6:GJH6"/>
    <mergeCell ref="GJI6:GJL6"/>
    <mergeCell ref="GJM6:GJP6"/>
    <mergeCell ref="GJQ6:GJT6"/>
    <mergeCell ref="GJU6:GJX6"/>
    <mergeCell ref="GIC6:GIF6"/>
    <mergeCell ref="GIG6:GIJ6"/>
    <mergeCell ref="GIK6:GIN6"/>
    <mergeCell ref="GIO6:GIR6"/>
    <mergeCell ref="GIS6:GIV6"/>
    <mergeCell ref="GIW6:GIZ6"/>
    <mergeCell ref="GHE6:GHH6"/>
    <mergeCell ref="GHI6:GHL6"/>
    <mergeCell ref="GHM6:GHP6"/>
    <mergeCell ref="GHQ6:GHT6"/>
    <mergeCell ref="GHU6:GHX6"/>
    <mergeCell ref="GHY6:GIB6"/>
    <mergeCell ref="GGG6:GGJ6"/>
    <mergeCell ref="GGK6:GGN6"/>
    <mergeCell ref="GGO6:GGR6"/>
    <mergeCell ref="GGS6:GGV6"/>
    <mergeCell ref="GGW6:GGZ6"/>
    <mergeCell ref="GHA6:GHD6"/>
    <mergeCell ref="GFI6:GFL6"/>
    <mergeCell ref="GFM6:GFP6"/>
    <mergeCell ref="GFQ6:GFT6"/>
    <mergeCell ref="GFU6:GFX6"/>
    <mergeCell ref="GFY6:GGB6"/>
    <mergeCell ref="GGC6:GGF6"/>
    <mergeCell ref="GEK6:GEN6"/>
    <mergeCell ref="GEO6:GER6"/>
    <mergeCell ref="GES6:GEV6"/>
    <mergeCell ref="GEW6:GEZ6"/>
    <mergeCell ref="GFA6:GFD6"/>
    <mergeCell ref="GFE6:GFH6"/>
    <mergeCell ref="GDM6:GDP6"/>
    <mergeCell ref="GDQ6:GDT6"/>
    <mergeCell ref="GDU6:GDX6"/>
    <mergeCell ref="GDY6:GEB6"/>
    <mergeCell ref="GEC6:GEF6"/>
    <mergeCell ref="GEG6:GEJ6"/>
    <mergeCell ref="GCO6:GCR6"/>
    <mergeCell ref="GCS6:GCV6"/>
    <mergeCell ref="GCW6:GCZ6"/>
    <mergeCell ref="GDA6:GDD6"/>
    <mergeCell ref="GDE6:GDH6"/>
    <mergeCell ref="GDI6:GDL6"/>
    <mergeCell ref="GBQ6:GBT6"/>
    <mergeCell ref="GBU6:GBX6"/>
    <mergeCell ref="GBY6:GCB6"/>
    <mergeCell ref="GCC6:GCF6"/>
    <mergeCell ref="GCG6:GCJ6"/>
    <mergeCell ref="GCK6:GCN6"/>
    <mergeCell ref="GAS6:GAV6"/>
    <mergeCell ref="GAW6:GAZ6"/>
    <mergeCell ref="GBA6:GBD6"/>
    <mergeCell ref="GBE6:GBH6"/>
    <mergeCell ref="GBI6:GBL6"/>
    <mergeCell ref="GBM6:GBP6"/>
    <mergeCell ref="FZU6:FZX6"/>
    <mergeCell ref="FZY6:GAB6"/>
    <mergeCell ref="GAC6:GAF6"/>
    <mergeCell ref="GAG6:GAJ6"/>
    <mergeCell ref="GAK6:GAN6"/>
    <mergeCell ref="GAO6:GAR6"/>
    <mergeCell ref="FYW6:FYZ6"/>
    <mergeCell ref="FZA6:FZD6"/>
    <mergeCell ref="FZE6:FZH6"/>
    <mergeCell ref="FZI6:FZL6"/>
    <mergeCell ref="FZM6:FZP6"/>
    <mergeCell ref="FZQ6:FZT6"/>
    <mergeCell ref="FXY6:FYB6"/>
    <mergeCell ref="FYC6:FYF6"/>
    <mergeCell ref="FYG6:FYJ6"/>
    <mergeCell ref="FYK6:FYN6"/>
    <mergeCell ref="FYO6:FYR6"/>
    <mergeCell ref="FYS6:FYV6"/>
    <mergeCell ref="FXA6:FXD6"/>
    <mergeCell ref="FXE6:FXH6"/>
    <mergeCell ref="FXI6:FXL6"/>
    <mergeCell ref="FXM6:FXP6"/>
    <mergeCell ref="FXQ6:FXT6"/>
    <mergeCell ref="FXU6:FXX6"/>
    <mergeCell ref="FWC6:FWF6"/>
    <mergeCell ref="FWG6:FWJ6"/>
    <mergeCell ref="FWK6:FWN6"/>
    <mergeCell ref="FWO6:FWR6"/>
    <mergeCell ref="FWS6:FWV6"/>
    <mergeCell ref="FWW6:FWZ6"/>
    <mergeCell ref="FVE6:FVH6"/>
    <mergeCell ref="FVI6:FVL6"/>
    <mergeCell ref="FVM6:FVP6"/>
    <mergeCell ref="FVQ6:FVT6"/>
    <mergeCell ref="FVU6:FVX6"/>
    <mergeCell ref="FVY6:FWB6"/>
    <mergeCell ref="FUG6:FUJ6"/>
    <mergeCell ref="FUK6:FUN6"/>
    <mergeCell ref="FUO6:FUR6"/>
    <mergeCell ref="FUS6:FUV6"/>
    <mergeCell ref="FUW6:FUZ6"/>
    <mergeCell ref="FVA6:FVD6"/>
    <mergeCell ref="FTI6:FTL6"/>
    <mergeCell ref="FTM6:FTP6"/>
    <mergeCell ref="FTQ6:FTT6"/>
    <mergeCell ref="FTU6:FTX6"/>
    <mergeCell ref="FTY6:FUB6"/>
    <mergeCell ref="FUC6:FUF6"/>
    <mergeCell ref="FSK6:FSN6"/>
    <mergeCell ref="FSO6:FSR6"/>
    <mergeCell ref="FSS6:FSV6"/>
    <mergeCell ref="FSW6:FSZ6"/>
    <mergeCell ref="FTA6:FTD6"/>
    <mergeCell ref="FTE6:FTH6"/>
    <mergeCell ref="FRM6:FRP6"/>
    <mergeCell ref="FRQ6:FRT6"/>
    <mergeCell ref="FRU6:FRX6"/>
    <mergeCell ref="FRY6:FSB6"/>
    <mergeCell ref="FSC6:FSF6"/>
    <mergeCell ref="FSG6:FSJ6"/>
    <mergeCell ref="FQO6:FQR6"/>
    <mergeCell ref="FQS6:FQV6"/>
    <mergeCell ref="FQW6:FQZ6"/>
    <mergeCell ref="FRA6:FRD6"/>
    <mergeCell ref="FRE6:FRH6"/>
    <mergeCell ref="FRI6:FRL6"/>
    <mergeCell ref="FPQ6:FPT6"/>
    <mergeCell ref="FPU6:FPX6"/>
    <mergeCell ref="FPY6:FQB6"/>
    <mergeCell ref="FQC6:FQF6"/>
    <mergeCell ref="FQG6:FQJ6"/>
    <mergeCell ref="FQK6:FQN6"/>
    <mergeCell ref="FOS6:FOV6"/>
    <mergeCell ref="FOW6:FOZ6"/>
    <mergeCell ref="FPA6:FPD6"/>
    <mergeCell ref="FPE6:FPH6"/>
    <mergeCell ref="FPI6:FPL6"/>
    <mergeCell ref="FPM6:FPP6"/>
    <mergeCell ref="FNU6:FNX6"/>
    <mergeCell ref="FNY6:FOB6"/>
    <mergeCell ref="FOC6:FOF6"/>
    <mergeCell ref="FOG6:FOJ6"/>
    <mergeCell ref="FOK6:FON6"/>
    <mergeCell ref="FOO6:FOR6"/>
    <mergeCell ref="FMW6:FMZ6"/>
    <mergeCell ref="FNA6:FND6"/>
    <mergeCell ref="FNE6:FNH6"/>
    <mergeCell ref="FNI6:FNL6"/>
    <mergeCell ref="FNM6:FNP6"/>
    <mergeCell ref="FNQ6:FNT6"/>
    <mergeCell ref="FLY6:FMB6"/>
    <mergeCell ref="FMC6:FMF6"/>
    <mergeCell ref="FMG6:FMJ6"/>
    <mergeCell ref="FMK6:FMN6"/>
    <mergeCell ref="FMO6:FMR6"/>
    <mergeCell ref="FMS6:FMV6"/>
    <mergeCell ref="FLA6:FLD6"/>
    <mergeCell ref="FLE6:FLH6"/>
    <mergeCell ref="FLI6:FLL6"/>
    <mergeCell ref="FLM6:FLP6"/>
    <mergeCell ref="FLQ6:FLT6"/>
    <mergeCell ref="FLU6:FLX6"/>
    <mergeCell ref="FKC6:FKF6"/>
    <mergeCell ref="FKG6:FKJ6"/>
    <mergeCell ref="FKK6:FKN6"/>
    <mergeCell ref="FKO6:FKR6"/>
    <mergeCell ref="FKS6:FKV6"/>
    <mergeCell ref="FKW6:FKZ6"/>
    <mergeCell ref="FJE6:FJH6"/>
    <mergeCell ref="FJI6:FJL6"/>
    <mergeCell ref="FJM6:FJP6"/>
    <mergeCell ref="FJQ6:FJT6"/>
    <mergeCell ref="FJU6:FJX6"/>
    <mergeCell ref="FJY6:FKB6"/>
    <mergeCell ref="FIG6:FIJ6"/>
    <mergeCell ref="FIK6:FIN6"/>
    <mergeCell ref="FIO6:FIR6"/>
    <mergeCell ref="FIS6:FIV6"/>
    <mergeCell ref="FIW6:FIZ6"/>
    <mergeCell ref="FJA6:FJD6"/>
    <mergeCell ref="FHI6:FHL6"/>
    <mergeCell ref="FHM6:FHP6"/>
    <mergeCell ref="FHQ6:FHT6"/>
    <mergeCell ref="FHU6:FHX6"/>
    <mergeCell ref="FHY6:FIB6"/>
    <mergeCell ref="FIC6:FIF6"/>
    <mergeCell ref="FGK6:FGN6"/>
    <mergeCell ref="FGO6:FGR6"/>
    <mergeCell ref="FGS6:FGV6"/>
    <mergeCell ref="FGW6:FGZ6"/>
    <mergeCell ref="FHA6:FHD6"/>
    <mergeCell ref="FHE6:FHH6"/>
    <mergeCell ref="FFM6:FFP6"/>
    <mergeCell ref="FFQ6:FFT6"/>
    <mergeCell ref="FFU6:FFX6"/>
    <mergeCell ref="FFY6:FGB6"/>
    <mergeCell ref="FGC6:FGF6"/>
    <mergeCell ref="FGG6:FGJ6"/>
    <mergeCell ref="FEO6:FER6"/>
    <mergeCell ref="FES6:FEV6"/>
    <mergeCell ref="FEW6:FEZ6"/>
    <mergeCell ref="FFA6:FFD6"/>
    <mergeCell ref="FFE6:FFH6"/>
    <mergeCell ref="FFI6:FFL6"/>
    <mergeCell ref="FDQ6:FDT6"/>
    <mergeCell ref="FDU6:FDX6"/>
    <mergeCell ref="FDY6:FEB6"/>
    <mergeCell ref="FEC6:FEF6"/>
    <mergeCell ref="FEG6:FEJ6"/>
    <mergeCell ref="FEK6:FEN6"/>
    <mergeCell ref="FCS6:FCV6"/>
    <mergeCell ref="FCW6:FCZ6"/>
    <mergeCell ref="FDA6:FDD6"/>
    <mergeCell ref="FDE6:FDH6"/>
    <mergeCell ref="FDI6:FDL6"/>
    <mergeCell ref="FDM6:FDP6"/>
    <mergeCell ref="FBU6:FBX6"/>
    <mergeCell ref="FBY6:FCB6"/>
    <mergeCell ref="FCC6:FCF6"/>
    <mergeCell ref="FCG6:FCJ6"/>
    <mergeCell ref="FCK6:FCN6"/>
    <mergeCell ref="FCO6:FCR6"/>
    <mergeCell ref="FAW6:FAZ6"/>
    <mergeCell ref="FBA6:FBD6"/>
    <mergeCell ref="FBE6:FBH6"/>
    <mergeCell ref="FBI6:FBL6"/>
    <mergeCell ref="FBM6:FBP6"/>
    <mergeCell ref="FBQ6:FBT6"/>
    <mergeCell ref="EZY6:FAB6"/>
    <mergeCell ref="FAC6:FAF6"/>
    <mergeCell ref="FAG6:FAJ6"/>
    <mergeCell ref="FAK6:FAN6"/>
    <mergeCell ref="FAO6:FAR6"/>
    <mergeCell ref="FAS6:FAV6"/>
    <mergeCell ref="EZA6:EZD6"/>
    <mergeCell ref="EZE6:EZH6"/>
    <mergeCell ref="EZI6:EZL6"/>
    <mergeCell ref="EZM6:EZP6"/>
    <mergeCell ref="EZQ6:EZT6"/>
    <mergeCell ref="EZU6:EZX6"/>
    <mergeCell ref="EYC6:EYF6"/>
    <mergeCell ref="EYG6:EYJ6"/>
    <mergeCell ref="EYK6:EYN6"/>
    <mergeCell ref="EYO6:EYR6"/>
    <mergeCell ref="EYS6:EYV6"/>
    <mergeCell ref="EYW6:EYZ6"/>
    <mergeCell ref="EXE6:EXH6"/>
    <mergeCell ref="EXI6:EXL6"/>
    <mergeCell ref="EXM6:EXP6"/>
    <mergeCell ref="EXQ6:EXT6"/>
    <mergeCell ref="EXU6:EXX6"/>
    <mergeCell ref="EXY6:EYB6"/>
    <mergeCell ref="EWG6:EWJ6"/>
    <mergeCell ref="EWK6:EWN6"/>
    <mergeCell ref="EWO6:EWR6"/>
    <mergeCell ref="EWS6:EWV6"/>
    <mergeCell ref="EWW6:EWZ6"/>
    <mergeCell ref="EXA6:EXD6"/>
    <mergeCell ref="EVI6:EVL6"/>
    <mergeCell ref="EVM6:EVP6"/>
    <mergeCell ref="EVQ6:EVT6"/>
    <mergeCell ref="EVU6:EVX6"/>
    <mergeCell ref="EVY6:EWB6"/>
    <mergeCell ref="EWC6:EWF6"/>
    <mergeCell ref="EUK6:EUN6"/>
    <mergeCell ref="EUO6:EUR6"/>
    <mergeCell ref="EUS6:EUV6"/>
    <mergeCell ref="EUW6:EUZ6"/>
    <mergeCell ref="EVA6:EVD6"/>
    <mergeCell ref="EVE6:EVH6"/>
    <mergeCell ref="ETM6:ETP6"/>
    <mergeCell ref="ETQ6:ETT6"/>
    <mergeCell ref="ETU6:ETX6"/>
    <mergeCell ref="ETY6:EUB6"/>
    <mergeCell ref="EUC6:EUF6"/>
    <mergeCell ref="EUG6:EUJ6"/>
    <mergeCell ref="ESO6:ESR6"/>
    <mergeCell ref="ESS6:ESV6"/>
    <mergeCell ref="ESW6:ESZ6"/>
    <mergeCell ref="ETA6:ETD6"/>
    <mergeCell ref="ETE6:ETH6"/>
    <mergeCell ref="ETI6:ETL6"/>
    <mergeCell ref="ERQ6:ERT6"/>
    <mergeCell ref="ERU6:ERX6"/>
    <mergeCell ref="ERY6:ESB6"/>
    <mergeCell ref="ESC6:ESF6"/>
    <mergeCell ref="ESG6:ESJ6"/>
    <mergeCell ref="ESK6:ESN6"/>
    <mergeCell ref="EQS6:EQV6"/>
    <mergeCell ref="EQW6:EQZ6"/>
    <mergeCell ref="ERA6:ERD6"/>
    <mergeCell ref="ERE6:ERH6"/>
    <mergeCell ref="ERI6:ERL6"/>
    <mergeCell ref="ERM6:ERP6"/>
    <mergeCell ref="EPU6:EPX6"/>
    <mergeCell ref="EPY6:EQB6"/>
    <mergeCell ref="EQC6:EQF6"/>
    <mergeCell ref="EQG6:EQJ6"/>
    <mergeCell ref="EQK6:EQN6"/>
    <mergeCell ref="EQO6:EQR6"/>
    <mergeCell ref="EOW6:EOZ6"/>
    <mergeCell ref="EPA6:EPD6"/>
    <mergeCell ref="EPE6:EPH6"/>
    <mergeCell ref="EPI6:EPL6"/>
    <mergeCell ref="EPM6:EPP6"/>
    <mergeCell ref="EPQ6:EPT6"/>
    <mergeCell ref="ENY6:EOB6"/>
    <mergeCell ref="EOC6:EOF6"/>
    <mergeCell ref="EOG6:EOJ6"/>
    <mergeCell ref="EOK6:EON6"/>
    <mergeCell ref="EOO6:EOR6"/>
    <mergeCell ref="EOS6:EOV6"/>
    <mergeCell ref="ENA6:END6"/>
    <mergeCell ref="ENE6:ENH6"/>
    <mergeCell ref="ENI6:ENL6"/>
    <mergeCell ref="ENM6:ENP6"/>
    <mergeCell ref="ENQ6:ENT6"/>
    <mergeCell ref="ENU6:ENX6"/>
    <mergeCell ref="EMC6:EMF6"/>
    <mergeCell ref="EMG6:EMJ6"/>
    <mergeCell ref="EMK6:EMN6"/>
    <mergeCell ref="EMO6:EMR6"/>
    <mergeCell ref="EMS6:EMV6"/>
    <mergeCell ref="EMW6:EMZ6"/>
    <mergeCell ref="ELE6:ELH6"/>
    <mergeCell ref="ELI6:ELL6"/>
    <mergeCell ref="ELM6:ELP6"/>
    <mergeCell ref="ELQ6:ELT6"/>
    <mergeCell ref="ELU6:ELX6"/>
    <mergeCell ref="ELY6:EMB6"/>
    <mergeCell ref="EKG6:EKJ6"/>
    <mergeCell ref="EKK6:EKN6"/>
    <mergeCell ref="EKO6:EKR6"/>
    <mergeCell ref="EKS6:EKV6"/>
    <mergeCell ref="EKW6:EKZ6"/>
    <mergeCell ref="ELA6:ELD6"/>
    <mergeCell ref="EJI6:EJL6"/>
    <mergeCell ref="EJM6:EJP6"/>
    <mergeCell ref="EJQ6:EJT6"/>
    <mergeCell ref="EJU6:EJX6"/>
    <mergeCell ref="EJY6:EKB6"/>
    <mergeCell ref="EKC6:EKF6"/>
    <mergeCell ref="EIK6:EIN6"/>
    <mergeCell ref="EIO6:EIR6"/>
    <mergeCell ref="EIS6:EIV6"/>
    <mergeCell ref="EIW6:EIZ6"/>
    <mergeCell ref="EJA6:EJD6"/>
    <mergeCell ref="EJE6:EJH6"/>
    <mergeCell ref="EHM6:EHP6"/>
    <mergeCell ref="EHQ6:EHT6"/>
    <mergeCell ref="EHU6:EHX6"/>
    <mergeCell ref="EHY6:EIB6"/>
    <mergeCell ref="EIC6:EIF6"/>
    <mergeCell ref="EIG6:EIJ6"/>
    <mergeCell ref="EGO6:EGR6"/>
    <mergeCell ref="EGS6:EGV6"/>
    <mergeCell ref="EGW6:EGZ6"/>
    <mergeCell ref="EHA6:EHD6"/>
    <mergeCell ref="EHE6:EHH6"/>
    <mergeCell ref="EHI6:EHL6"/>
    <mergeCell ref="EFQ6:EFT6"/>
    <mergeCell ref="EFU6:EFX6"/>
    <mergeCell ref="EFY6:EGB6"/>
    <mergeCell ref="EGC6:EGF6"/>
    <mergeCell ref="EGG6:EGJ6"/>
    <mergeCell ref="EGK6:EGN6"/>
    <mergeCell ref="EES6:EEV6"/>
    <mergeCell ref="EEW6:EEZ6"/>
    <mergeCell ref="EFA6:EFD6"/>
    <mergeCell ref="EFE6:EFH6"/>
    <mergeCell ref="EFI6:EFL6"/>
    <mergeCell ref="EFM6:EFP6"/>
    <mergeCell ref="EDU6:EDX6"/>
    <mergeCell ref="EDY6:EEB6"/>
    <mergeCell ref="EEC6:EEF6"/>
    <mergeCell ref="EEG6:EEJ6"/>
    <mergeCell ref="EEK6:EEN6"/>
    <mergeCell ref="EEO6:EER6"/>
    <mergeCell ref="ECW6:ECZ6"/>
    <mergeCell ref="EDA6:EDD6"/>
    <mergeCell ref="EDE6:EDH6"/>
    <mergeCell ref="EDI6:EDL6"/>
    <mergeCell ref="EDM6:EDP6"/>
    <mergeCell ref="EDQ6:EDT6"/>
    <mergeCell ref="EBY6:ECB6"/>
    <mergeCell ref="ECC6:ECF6"/>
    <mergeCell ref="ECG6:ECJ6"/>
    <mergeCell ref="ECK6:ECN6"/>
    <mergeCell ref="ECO6:ECR6"/>
    <mergeCell ref="ECS6:ECV6"/>
    <mergeCell ref="EBA6:EBD6"/>
    <mergeCell ref="EBE6:EBH6"/>
    <mergeCell ref="EBI6:EBL6"/>
    <mergeCell ref="EBM6:EBP6"/>
    <mergeCell ref="EBQ6:EBT6"/>
    <mergeCell ref="EBU6:EBX6"/>
    <mergeCell ref="EAC6:EAF6"/>
    <mergeCell ref="EAG6:EAJ6"/>
    <mergeCell ref="EAK6:EAN6"/>
    <mergeCell ref="EAO6:EAR6"/>
    <mergeCell ref="EAS6:EAV6"/>
    <mergeCell ref="EAW6:EAZ6"/>
    <mergeCell ref="DZE6:DZH6"/>
    <mergeCell ref="DZI6:DZL6"/>
    <mergeCell ref="DZM6:DZP6"/>
    <mergeCell ref="DZQ6:DZT6"/>
    <mergeCell ref="DZU6:DZX6"/>
    <mergeCell ref="DZY6:EAB6"/>
    <mergeCell ref="DYG6:DYJ6"/>
    <mergeCell ref="DYK6:DYN6"/>
    <mergeCell ref="DYO6:DYR6"/>
    <mergeCell ref="DYS6:DYV6"/>
    <mergeCell ref="DYW6:DYZ6"/>
    <mergeCell ref="DZA6:DZD6"/>
    <mergeCell ref="DXI6:DXL6"/>
    <mergeCell ref="DXM6:DXP6"/>
    <mergeCell ref="DXQ6:DXT6"/>
    <mergeCell ref="DXU6:DXX6"/>
    <mergeCell ref="DXY6:DYB6"/>
    <mergeCell ref="DYC6:DYF6"/>
    <mergeCell ref="DWK6:DWN6"/>
    <mergeCell ref="DWO6:DWR6"/>
    <mergeCell ref="DWS6:DWV6"/>
    <mergeCell ref="DWW6:DWZ6"/>
    <mergeCell ref="DXA6:DXD6"/>
    <mergeCell ref="DXE6:DXH6"/>
    <mergeCell ref="DVM6:DVP6"/>
    <mergeCell ref="DVQ6:DVT6"/>
    <mergeCell ref="DVU6:DVX6"/>
    <mergeCell ref="DVY6:DWB6"/>
    <mergeCell ref="DWC6:DWF6"/>
    <mergeCell ref="DWG6:DWJ6"/>
    <mergeCell ref="DUO6:DUR6"/>
    <mergeCell ref="DUS6:DUV6"/>
    <mergeCell ref="DUW6:DUZ6"/>
    <mergeCell ref="DVA6:DVD6"/>
    <mergeCell ref="DVE6:DVH6"/>
    <mergeCell ref="DVI6:DVL6"/>
    <mergeCell ref="DTQ6:DTT6"/>
    <mergeCell ref="DTU6:DTX6"/>
    <mergeCell ref="DTY6:DUB6"/>
    <mergeCell ref="DUC6:DUF6"/>
    <mergeCell ref="DUG6:DUJ6"/>
    <mergeCell ref="DUK6:DUN6"/>
    <mergeCell ref="DSS6:DSV6"/>
    <mergeCell ref="DSW6:DSZ6"/>
    <mergeCell ref="DTA6:DTD6"/>
    <mergeCell ref="DTE6:DTH6"/>
    <mergeCell ref="DTI6:DTL6"/>
    <mergeCell ref="DTM6:DTP6"/>
    <mergeCell ref="DRU6:DRX6"/>
    <mergeCell ref="DRY6:DSB6"/>
    <mergeCell ref="DSC6:DSF6"/>
    <mergeCell ref="DSG6:DSJ6"/>
    <mergeCell ref="DSK6:DSN6"/>
    <mergeCell ref="DSO6:DSR6"/>
    <mergeCell ref="DQW6:DQZ6"/>
    <mergeCell ref="DRA6:DRD6"/>
    <mergeCell ref="DRE6:DRH6"/>
    <mergeCell ref="DRI6:DRL6"/>
    <mergeCell ref="DRM6:DRP6"/>
    <mergeCell ref="DRQ6:DRT6"/>
    <mergeCell ref="DPY6:DQB6"/>
    <mergeCell ref="DQC6:DQF6"/>
    <mergeCell ref="DQG6:DQJ6"/>
    <mergeCell ref="DQK6:DQN6"/>
    <mergeCell ref="DQO6:DQR6"/>
    <mergeCell ref="DQS6:DQV6"/>
    <mergeCell ref="DPA6:DPD6"/>
    <mergeCell ref="DPE6:DPH6"/>
    <mergeCell ref="DPI6:DPL6"/>
    <mergeCell ref="DPM6:DPP6"/>
    <mergeCell ref="DPQ6:DPT6"/>
    <mergeCell ref="DPU6:DPX6"/>
    <mergeCell ref="DOC6:DOF6"/>
    <mergeCell ref="DOG6:DOJ6"/>
    <mergeCell ref="DOK6:DON6"/>
    <mergeCell ref="DOO6:DOR6"/>
    <mergeCell ref="DOS6:DOV6"/>
    <mergeCell ref="DOW6:DOZ6"/>
    <mergeCell ref="DNE6:DNH6"/>
    <mergeCell ref="DNI6:DNL6"/>
    <mergeCell ref="DNM6:DNP6"/>
    <mergeCell ref="DNQ6:DNT6"/>
    <mergeCell ref="DNU6:DNX6"/>
    <mergeCell ref="DNY6:DOB6"/>
    <mergeCell ref="DMG6:DMJ6"/>
    <mergeCell ref="DMK6:DMN6"/>
    <mergeCell ref="DMO6:DMR6"/>
    <mergeCell ref="DMS6:DMV6"/>
    <mergeCell ref="DMW6:DMZ6"/>
    <mergeCell ref="DNA6:DND6"/>
    <mergeCell ref="DLI6:DLL6"/>
    <mergeCell ref="DLM6:DLP6"/>
    <mergeCell ref="DLQ6:DLT6"/>
    <mergeCell ref="DLU6:DLX6"/>
    <mergeCell ref="DLY6:DMB6"/>
    <mergeCell ref="DMC6:DMF6"/>
    <mergeCell ref="DKK6:DKN6"/>
    <mergeCell ref="DKO6:DKR6"/>
    <mergeCell ref="DKS6:DKV6"/>
    <mergeCell ref="DKW6:DKZ6"/>
    <mergeCell ref="DLA6:DLD6"/>
    <mergeCell ref="DLE6:DLH6"/>
    <mergeCell ref="DJM6:DJP6"/>
    <mergeCell ref="DJQ6:DJT6"/>
    <mergeCell ref="DJU6:DJX6"/>
    <mergeCell ref="DJY6:DKB6"/>
    <mergeCell ref="DKC6:DKF6"/>
    <mergeCell ref="DKG6:DKJ6"/>
    <mergeCell ref="DIO6:DIR6"/>
    <mergeCell ref="DIS6:DIV6"/>
    <mergeCell ref="DIW6:DIZ6"/>
    <mergeCell ref="DJA6:DJD6"/>
    <mergeCell ref="DJE6:DJH6"/>
    <mergeCell ref="DJI6:DJL6"/>
    <mergeCell ref="DHQ6:DHT6"/>
    <mergeCell ref="DHU6:DHX6"/>
    <mergeCell ref="DHY6:DIB6"/>
    <mergeCell ref="DIC6:DIF6"/>
    <mergeCell ref="DIG6:DIJ6"/>
    <mergeCell ref="DIK6:DIN6"/>
    <mergeCell ref="DGS6:DGV6"/>
    <mergeCell ref="DGW6:DGZ6"/>
    <mergeCell ref="DHA6:DHD6"/>
    <mergeCell ref="DHE6:DHH6"/>
    <mergeCell ref="DHI6:DHL6"/>
    <mergeCell ref="DHM6:DHP6"/>
    <mergeCell ref="DFU6:DFX6"/>
    <mergeCell ref="DFY6:DGB6"/>
    <mergeCell ref="DGC6:DGF6"/>
    <mergeCell ref="DGG6:DGJ6"/>
    <mergeCell ref="DGK6:DGN6"/>
    <mergeCell ref="DGO6:DGR6"/>
    <mergeCell ref="DEW6:DEZ6"/>
    <mergeCell ref="DFA6:DFD6"/>
    <mergeCell ref="DFE6:DFH6"/>
    <mergeCell ref="DFI6:DFL6"/>
    <mergeCell ref="DFM6:DFP6"/>
    <mergeCell ref="DFQ6:DFT6"/>
    <mergeCell ref="DDY6:DEB6"/>
    <mergeCell ref="DEC6:DEF6"/>
    <mergeCell ref="DEG6:DEJ6"/>
    <mergeCell ref="DEK6:DEN6"/>
    <mergeCell ref="DEO6:DER6"/>
    <mergeCell ref="DES6:DEV6"/>
    <mergeCell ref="DDA6:DDD6"/>
    <mergeCell ref="DDE6:DDH6"/>
    <mergeCell ref="DDI6:DDL6"/>
    <mergeCell ref="DDM6:DDP6"/>
    <mergeCell ref="DDQ6:DDT6"/>
    <mergeCell ref="DDU6:DDX6"/>
    <mergeCell ref="DCC6:DCF6"/>
    <mergeCell ref="DCG6:DCJ6"/>
    <mergeCell ref="DCK6:DCN6"/>
    <mergeCell ref="DCO6:DCR6"/>
    <mergeCell ref="DCS6:DCV6"/>
    <mergeCell ref="DCW6:DCZ6"/>
    <mergeCell ref="DBE6:DBH6"/>
    <mergeCell ref="DBI6:DBL6"/>
    <mergeCell ref="DBM6:DBP6"/>
    <mergeCell ref="DBQ6:DBT6"/>
    <mergeCell ref="DBU6:DBX6"/>
    <mergeCell ref="DBY6:DCB6"/>
    <mergeCell ref="DAG6:DAJ6"/>
    <mergeCell ref="DAK6:DAN6"/>
    <mergeCell ref="DAO6:DAR6"/>
    <mergeCell ref="DAS6:DAV6"/>
    <mergeCell ref="DAW6:DAZ6"/>
    <mergeCell ref="DBA6:DBD6"/>
    <mergeCell ref="CZI6:CZL6"/>
    <mergeCell ref="CZM6:CZP6"/>
    <mergeCell ref="CZQ6:CZT6"/>
    <mergeCell ref="CZU6:CZX6"/>
    <mergeCell ref="CZY6:DAB6"/>
    <mergeCell ref="DAC6:DAF6"/>
    <mergeCell ref="CYK6:CYN6"/>
    <mergeCell ref="CYO6:CYR6"/>
    <mergeCell ref="CYS6:CYV6"/>
    <mergeCell ref="CYW6:CYZ6"/>
    <mergeCell ref="CZA6:CZD6"/>
    <mergeCell ref="CZE6:CZH6"/>
    <mergeCell ref="CXM6:CXP6"/>
    <mergeCell ref="CXQ6:CXT6"/>
    <mergeCell ref="CXU6:CXX6"/>
    <mergeCell ref="CXY6:CYB6"/>
    <mergeCell ref="CYC6:CYF6"/>
    <mergeCell ref="CYG6:CYJ6"/>
    <mergeCell ref="CWO6:CWR6"/>
    <mergeCell ref="CWS6:CWV6"/>
    <mergeCell ref="CWW6:CWZ6"/>
    <mergeCell ref="CXA6:CXD6"/>
    <mergeCell ref="CXE6:CXH6"/>
    <mergeCell ref="CXI6:CXL6"/>
    <mergeCell ref="CVQ6:CVT6"/>
    <mergeCell ref="CVU6:CVX6"/>
    <mergeCell ref="CVY6:CWB6"/>
    <mergeCell ref="CWC6:CWF6"/>
    <mergeCell ref="CWG6:CWJ6"/>
    <mergeCell ref="CWK6:CWN6"/>
    <mergeCell ref="CUS6:CUV6"/>
    <mergeCell ref="CUW6:CUZ6"/>
    <mergeCell ref="CVA6:CVD6"/>
    <mergeCell ref="CVE6:CVH6"/>
    <mergeCell ref="CVI6:CVL6"/>
    <mergeCell ref="CVM6:CVP6"/>
    <mergeCell ref="CTU6:CTX6"/>
    <mergeCell ref="CTY6:CUB6"/>
    <mergeCell ref="CUC6:CUF6"/>
    <mergeCell ref="CUG6:CUJ6"/>
    <mergeCell ref="CUK6:CUN6"/>
    <mergeCell ref="CUO6:CUR6"/>
    <mergeCell ref="CSW6:CSZ6"/>
    <mergeCell ref="CTA6:CTD6"/>
    <mergeCell ref="CTE6:CTH6"/>
    <mergeCell ref="CTI6:CTL6"/>
    <mergeCell ref="CTM6:CTP6"/>
    <mergeCell ref="CTQ6:CTT6"/>
    <mergeCell ref="CRY6:CSB6"/>
    <mergeCell ref="CSC6:CSF6"/>
    <mergeCell ref="CSG6:CSJ6"/>
    <mergeCell ref="CSK6:CSN6"/>
    <mergeCell ref="CSO6:CSR6"/>
    <mergeCell ref="CSS6:CSV6"/>
    <mergeCell ref="CRA6:CRD6"/>
    <mergeCell ref="CRE6:CRH6"/>
    <mergeCell ref="CRI6:CRL6"/>
    <mergeCell ref="CRM6:CRP6"/>
    <mergeCell ref="CRQ6:CRT6"/>
    <mergeCell ref="CRU6:CRX6"/>
    <mergeCell ref="CQC6:CQF6"/>
    <mergeCell ref="CQG6:CQJ6"/>
    <mergeCell ref="CQK6:CQN6"/>
    <mergeCell ref="CQO6:CQR6"/>
    <mergeCell ref="CQS6:CQV6"/>
    <mergeCell ref="CQW6:CQZ6"/>
    <mergeCell ref="CPE6:CPH6"/>
    <mergeCell ref="CPI6:CPL6"/>
    <mergeCell ref="CPM6:CPP6"/>
    <mergeCell ref="CPQ6:CPT6"/>
    <mergeCell ref="CPU6:CPX6"/>
    <mergeCell ref="CPY6:CQB6"/>
    <mergeCell ref="COG6:COJ6"/>
    <mergeCell ref="COK6:CON6"/>
    <mergeCell ref="COO6:COR6"/>
    <mergeCell ref="COS6:COV6"/>
    <mergeCell ref="COW6:COZ6"/>
    <mergeCell ref="CPA6:CPD6"/>
    <mergeCell ref="CNI6:CNL6"/>
    <mergeCell ref="CNM6:CNP6"/>
    <mergeCell ref="CNQ6:CNT6"/>
    <mergeCell ref="CNU6:CNX6"/>
    <mergeCell ref="CNY6:COB6"/>
    <mergeCell ref="COC6:COF6"/>
    <mergeCell ref="CMK6:CMN6"/>
    <mergeCell ref="CMO6:CMR6"/>
    <mergeCell ref="CMS6:CMV6"/>
    <mergeCell ref="CMW6:CMZ6"/>
    <mergeCell ref="CNA6:CND6"/>
    <mergeCell ref="CNE6:CNH6"/>
    <mergeCell ref="CLM6:CLP6"/>
    <mergeCell ref="CLQ6:CLT6"/>
    <mergeCell ref="CLU6:CLX6"/>
    <mergeCell ref="CLY6:CMB6"/>
    <mergeCell ref="CMC6:CMF6"/>
    <mergeCell ref="CMG6:CMJ6"/>
    <mergeCell ref="CKO6:CKR6"/>
    <mergeCell ref="CKS6:CKV6"/>
    <mergeCell ref="CKW6:CKZ6"/>
    <mergeCell ref="CLA6:CLD6"/>
    <mergeCell ref="CLE6:CLH6"/>
    <mergeCell ref="CLI6:CLL6"/>
    <mergeCell ref="CJQ6:CJT6"/>
    <mergeCell ref="CJU6:CJX6"/>
    <mergeCell ref="CJY6:CKB6"/>
    <mergeCell ref="CKC6:CKF6"/>
    <mergeCell ref="CKG6:CKJ6"/>
    <mergeCell ref="CKK6:CKN6"/>
    <mergeCell ref="CIS6:CIV6"/>
    <mergeCell ref="CIW6:CIZ6"/>
    <mergeCell ref="CJA6:CJD6"/>
    <mergeCell ref="CJE6:CJH6"/>
    <mergeCell ref="CJI6:CJL6"/>
    <mergeCell ref="CJM6:CJP6"/>
    <mergeCell ref="CHU6:CHX6"/>
    <mergeCell ref="CHY6:CIB6"/>
    <mergeCell ref="CIC6:CIF6"/>
    <mergeCell ref="CIG6:CIJ6"/>
    <mergeCell ref="CIK6:CIN6"/>
    <mergeCell ref="CIO6:CIR6"/>
    <mergeCell ref="CGW6:CGZ6"/>
    <mergeCell ref="CHA6:CHD6"/>
    <mergeCell ref="CHE6:CHH6"/>
    <mergeCell ref="CHI6:CHL6"/>
    <mergeCell ref="CHM6:CHP6"/>
    <mergeCell ref="CHQ6:CHT6"/>
    <mergeCell ref="CFY6:CGB6"/>
    <mergeCell ref="CGC6:CGF6"/>
    <mergeCell ref="CGG6:CGJ6"/>
    <mergeCell ref="CGK6:CGN6"/>
    <mergeCell ref="CGO6:CGR6"/>
    <mergeCell ref="CGS6:CGV6"/>
    <mergeCell ref="CFA6:CFD6"/>
    <mergeCell ref="CFE6:CFH6"/>
    <mergeCell ref="CFI6:CFL6"/>
    <mergeCell ref="CFM6:CFP6"/>
    <mergeCell ref="CFQ6:CFT6"/>
    <mergeCell ref="CFU6:CFX6"/>
    <mergeCell ref="CEC6:CEF6"/>
    <mergeCell ref="CEG6:CEJ6"/>
    <mergeCell ref="CEK6:CEN6"/>
    <mergeCell ref="CEO6:CER6"/>
    <mergeCell ref="CES6:CEV6"/>
    <mergeCell ref="CEW6:CEZ6"/>
    <mergeCell ref="CDE6:CDH6"/>
    <mergeCell ref="CDI6:CDL6"/>
    <mergeCell ref="CDM6:CDP6"/>
    <mergeCell ref="CDQ6:CDT6"/>
    <mergeCell ref="CDU6:CDX6"/>
    <mergeCell ref="CDY6:CEB6"/>
    <mergeCell ref="CCG6:CCJ6"/>
    <mergeCell ref="CCK6:CCN6"/>
    <mergeCell ref="CCO6:CCR6"/>
    <mergeCell ref="CCS6:CCV6"/>
    <mergeCell ref="CCW6:CCZ6"/>
    <mergeCell ref="CDA6:CDD6"/>
    <mergeCell ref="CBI6:CBL6"/>
    <mergeCell ref="CBM6:CBP6"/>
    <mergeCell ref="CBQ6:CBT6"/>
    <mergeCell ref="CBU6:CBX6"/>
    <mergeCell ref="CBY6:CCB6"/>
    <mergeCell ref="CCC6:CCF6"/>
    <mergeCell ref="CAK6:CAN6"/>
    <mergeCell ref="CAO6:CAR6"/>
    <mergeCell ref="CAS6:CAV6"/>
    <mergeCell ref="CAW6:CAZ6"/>
    <mergeCell ref="CBA6:CBD6"/>
    <mergeCell ref="CBE6:CBH6"/>
    <mergeCell ref="BZM6:BZP6"/>
    <mergeCell ref="BZQ6:BZT6"/>
    <mergeCell ref="BZU6:BZX6"/>
    <mergeCell ref="BZY6:CAB6"/>
    <mergeCell ref="CAC6:CAF6"/>
    <mergeCell ref="CAG6:CAJ6"/>
    <mergeCell ref="BYO6:BYR6"/>
    <mergeCell ref="BYS6:BYV6"/>
    <mergeCell ref="BYW6:BYZ6"/>
    <mergeCell ref="BZA6:BZD6"/>
    <mergeCell ref="BZE6:BZH6"/>
    <mergeCell ref="BZI6:BZL6"/>
    <mergeCell ref="BXQ6:BXT6"/>
    <mergeCell ref="BXU6:BXX6"/>
    <mergeCell ref="BXY6:BYB6"/>
    <mergeCell ref="BYC6:BYF6"/>
    <mergeCell ref="BYG6:BYJ6"/>
    <mergeCell ref="BYK6:BYN6"/>
    <mergeCell ref="BWS6:BWV6"/>
    <mergeCell ref="BWW6:BWZ6"/>
    <mergeCell ref="BXA6:BXD6"/>
    <mergeCell ref="BXE6:BXH6"/>
    <mergeCell ref="BXI6:BXL6"/>
    <mergeCell ref="BXM6:BXP6"/>
    <mergeCell ref="BVU6:BVX6"/>
    <mergeCell ref="BVY6:BWB6"/>
    <mergeCell ref="BWC6:BWF6"/>
    <mergeCell ref="BWG6:BWJ6"/>
    <mergeCell ref="BWK6:BWN6"/>
    <mergeCell ref="BWO6:BWR6"/>
    <mergeCell ref="BUW6:BUZ6"/>
    <mergeCell ref="BVA6:BVD6"/>
    <mergeCell ref="BVE6:BVH6"/>
    <mergeCell ref="BVI6:BVL6"/>
    <mergeCell ref="BVM6:BVP6"/>
    <mergeCell ref="BVQ6:BVT6"/>
    <mergeCell ref="BTY6:BUB6"/>
    <mergeCell ref="BUC6:BUF6"/>
    <mergeCell ref="BUG6:BUJ6"/>
    <mergeCell ref="BUK6:BUN6"/>
    <mergeCell ref="BUO6:BUR6"/>
    <mergeCell ref="BUS6:BUV6"/>
    <mergeCell ref="BTA6:BTD6"/>
    <mergeCell ref="BTE6:BTH6"/>
    <mergeCell ref="BTI6:BTL6"/>
    <mergeCell ref="BTM6:BTP6"/>
    <mergeCell ref="BTQ6:BTT6"/>
    <mergeCell ref="BTU6:BTX6"/>
    <mergeCell ref="BSC6:BSF6"/>
    <mergeCell ref="BSG6:BSJ6"/>
    <mergeCell ref="BSK6:BSN6"/>
    <mergeCell ref="BSO6:BSR6"/>
    <mergeCell ref="BSS6:BSV6"/>
    <mergeCell ref="BSW6:BSZ6"/>
    <mergeCell ref="BRE6:BRH6"/>
    <mergeCell ref="BRI6:BRL6"/>
    <mergeCell ref="BRM6:BRP6"/>
    <mergeCell ref="BRQ6:BRT6"/>
    <mergeCell ref="BRU6:BRX6"/>
    <mergeCell ref="BRY6:BSB6"/>
    <mergeCell ref="BQG6:BQJ6"/>
    <mergeCell ref="BQK6:BQN6"/>
    <mergeCell ref="BQO6:BQR6"/>
    <mergeCell ref="BQS6:BQV6"/>
    <mergeCell ref="BQW6:BQZ6"/>
    <mergeCell ref="BRA6:BRD6"/>
    <mergeCell ref="BPI6:BPL6"/>
    <mergeCell ref="BPM6:BPP6"/>
    <mergeCell ref="BPQ6:BPT6"/>
    <mergeCell ref="BPU6:BPX6"/>
    <mergeCell ref="BPY6:BQB6"/>
    <mergeCell ref="BQC6:BQF6"/>
    <mergeCell ref="BOK6:BON6"/>
    <mergeCell ref="BOO6:BOR6"/>
    <mergeCell ref="BOS6:BOV6"/>
    <mergeCell ref="BOW6:BOZ6"/>
    <mergeCell ref="BPA6:BPD6"/>
    <mergeCell ref="BPE6:BPH6"/>
    <mergeCell ref="BNM6:BNP6"/>
    <mergeCell ref="BNQ6:BNT6"/>
    <mergeCell ref="BNU6:BNX6"/>
    <mergeCell ref="BNY6:BOB6"/>
    <mergeCell ref="BOC6:BOF6"/>
    <mergeCell ref="BOG6:BOJ6"/>
    <mergeCell ref="BMO6:BMR6"/>
    <mergeCell ref="BMS6:BMV6"/>
    <mergeCell ref="BMW6:BMZ6"/>
    <mergeCell ref="BNA6:BND6"/>
    <mergeCell ref="BNE6:BNH6"/>
    <mergeCell ref="BNI6:BNL6"/>
    <mergeCell ref="BLQ6:BLT6"/>
    <mergeCell ref="BLU6:BLX6"/>
    <mergeCell ref="BLY6:BMB6"/>
    <mergeCell ref="BMC6:BMF6"/>
    <mergeCell ref="BMG6:BMJ6"/>
    <mergeCell ref="BMK6:BMN6"/>
    <mergeCell ref="BKS6:BKV6"/>
    <mergeCell ref="BKW6:BKZ6"/>
    <mergeCell ref="BLA6:BLD6"/>
    <mergeCell ref="BLE6:BLH6"/>
    <mergeCell ref="BLI6:BLL6"/>
    <mergeCell ref="BLM6:BLP6"/>
    <mergeCell ref="BJU6:BJX6"/>
    <mergeCell ref="BJY6:BKB6"/>
    <mergeCell ref="BKC6:BKF6"/>
    <mergeCell ref="BKG6:BKJ6"/>
    <mergeCell ref="BKK6:BKN6"/>
    <mergeCell ref="BKO6:BKR6"/>
    <mergeCell ref="BIW6:BIZ6"/>
    <mergeCell ref="BJA6:BJD6"/>
    <mergeCell ref="BJE6:BJH6"/>
    <mergeCell ref="BJI6:BJL6"/>
    <mergeCell ref="BJM6:BJP6"/>
    <mergeCell ref="BJQ6:BJT6"/>
    <mergeCell ref="BHY6:BIB6"/>
    <mergeCell ref="BIC6:BIF6"/>
    <mergeCell ref="BIG6:BIJ6"/>
    <mergeCell ref="BIK6:BIN6"/>
    <mergeCell ref="BIO6:BIR6"/>
    <mergeCell ref="BIS6:BIV6"/>
    <mergeCell ref="BHA6:BHD6"/>
    <mergeCell ref="BHE6:BHH6"/>
    <mergeCell ref="BHI6:BHL6"/>
    <mergeCell ref="BHM6:BHP6"/>
    <mergeCell ref="BHQ6:BHT6"/>
    <mergeCell ref="BHU6:BHX6"/>
    <mergeCell ref="BGC6:BGF6"/>
    <mergeCell ref="BGG6:BGJ6"/>
    <mergeCell ref="BGK6:BGN6"/>
    <mergeCell ref="BGO6:BGR6"/>
    <mergeCell ref="BGS6:BGV6"/>
    <mergeCell ref="BGW6:BGZ6"/>
    <mergeCell ref="BFE6:BFH6"/>
    <mergeCell ref="BFI6:BFL6"/>
    <mergeCell ref="BFM6:BFP6"/>
    <mergeCell ref="BFQ6:BFT6"/>
    <mergeCell ref="BFU6:BFX6"/>
    <mergeCell ref="BFY6:BGB6"/>
    <mergeCell ref="BEG6:BEJ6"/>
    <mergeCell ref="BEK6:BEN6"/>
    <mergeCell ref="BEO6:BER6"/>
    <mergeCell ref="BES6:BEV6"/>
    <mergeCell ref="BEW6:BEZ6"/>
    <mergeCell ref="BFA6:BFD6"/>
    <mergeCell ref="BDI6:BDL6"/>
    <mergeCell ref="BDM6:BDP6"/>
    <mergeCell ref="BDQ6:BDT6"/>
    <mergeCell ref="BDU6:BDX6"/>
    <mergeCell ref="BDY6:BEB6"/>
    <mergeCell ref="BEC6:BEF6"/>
    <mergeCell ref="BCK6:BCN6"/>
    <mergeCell ref="BCO6:BCR6"/>
    <mergeCell ref="BCS6:BCV6"/>
    <mergeCell ref="BCW6:BCZ6"/>
    <mergeCell ref="BDA6:BDD6"/>
    <mergeCell ref="BDE6:BDH6"/>
    <mergeCell ref="BBM6:BBP6"/>
    <mergeCell ref="BBQ6:BBT6"/>
    <mergeCell ref="BBU6:BBX6"/>
    <mergeCell ref="BBY6:BCB6"/>
    <mergeCell ref="BCC6:BCF6"/>
    <mergeCell ref="BCG6:BCJ6"/>
    <mergeCell ref="BAO6:BAR6"/>
    <mergeCell ref="BAS6:BAV6"/>
    <mergeCell ref="BAW6:BAZ6"/>
    <mergeCell ref="BBA6:BBD6"/>
    <mergeCell ref="BBE6:BBH6"/>
    <mergeCell ref="BBI6:BBL6"/>
    <mergeCell ref="AZQ6:AZT6"/>
    <mergeCell ref="AZU6:AZX6"/>
    <mergeCell ref="AZY6:BAB6"/>
    <mergeCell ref="BAC6:BAF6"/>
    <mergeCell ref="BAG6:BAJ6"/>
    <mergeCell ref="BAK6:BAN6"/>
    <mergeCell ref="AYS6:AYV6"/>
    <mergeCell ref="AYW6:AYZ6"/>
    <mergeCell ref="AZA6:AZD6"/>
    <mergeCell ref="AZE6:AZH6"/>
    <mergeCell ref="AZI6:AZL6"/>
    <mergeCell ref="AZM6:AZP6"/>
    <mergeCell ref="AXU6:AXX6"/>
    <mergeCell ref="AXY6:AYB6"/>
    <mergeCell ref="AYC6:AYF6"/>
    <mergeCell ref="AYG6:AYJ6"/>
    <mergeCell ref="AYK6:AYN6"/>
    <mergeCell ref="AYO6:AYR6"/>
    <mergeCell ref="AWW6:AWZ6"/>
    <mergeCell ref="AXA6:AXD6"/>
    <mergeCell ref="AXE6:AXH6"/>
    <mergeCell ref="AXI6:AXL6"/>
    <mergeCell ref="AXM6:AXP6"/>
    <mergeCell ref="AXQ6:AXT6"/>
    <mergeCell ref="AVY6:AWB6"/>
    <mergeCell ref="AWC6:AWF6"/>
    <mergeCell ref="AWG6:AWJ6"/>
    <mergeCell ref="AWK6:AWN6"/>
    <mergeCell ref="AWO6:AWR6"/>
    <mergeCell ref="AWS6:AWV6"/>
    <mergeCell ref="AVA6:AVD6"/>
    <mergeCell ref="AVE6:AVH6"/>
    <mergeCell ref="AVI6:AVL6"/>
    <mergeCell ref="AVM6:AVP6"/>
    <mergeCell ref="AVQ6:AVT6"/>
    <mergeCell ref="AVU6:AVX6"/>
    <mergeCell ref="AUC6:AUF6"/>
    <mergeCell ref="AUG6:AUJ6"/>
    <mergeCell ref="AUK6:AUN6"/>
    <mergeCell ref="AUO6:AUR6"/>
    <mergeCell ref="AUS6:AUV6"/>
    <mergeCell ref="AUW6:AUZ6"/>
    <mergeCell ref="ATE6:ATH6"/>
    <mergeCell ref="ATI6:ATL6"/>
    <mergeCell ref="ATM6:ATP6"/>
    <mergeCell ref="ATQ6:ATT6"/>
    <mergeCell ref="ATU6:ATX6"/>
    <mergeCell ref="ATY6:AUB6"/>
    <mergeCell ref="ASG6:ASJ6"/>
    <mergeCell ref="ASK6:ASN6"/>
    <mergeCell ref="ASO6:ASR6"/>
    <mergeCell ref="ASS6:ASV6"/>
    <mergeCell ref="ASW6:ASZ6"/>
    <mergeCell ref="ATA6:ATD6"/>
    <mergeCell ref="ARI6:ARL6"/>
    <mergeCell ref="ARM6:ARP6"/>
    <mergeCell ref="ARQ6:ART6"/>
    <mergeCell ref="ARU6:ARX6"/>
    <mergeCell ref="ARY6:ASB6"/>
    <mergeCell ref="ASC6:ASF6"/>
    <mergeCell ref="AQK6:AQN6"/>
    <mergeCell ref="AQO6:AQR6"/>
    <mergeCell ref="AQS6:AQV6"/>
    <mergeCell ref="AQW6:AQZ6"/>
    <mergeCell ref="ARA6:ARD6"/>
    <mergeCell ref="ARE6:ARH6"/>
    <mergeCell ref="APM6:APP6"/>
    <mergeCell ref="APQ6:APT6"/>
    <mergeCell ref="APU6:APX6"/>
    <mergeCell ref="APY6:AQB6"/>
    <mergeCell ref="AQC6:AQF6"/>
    <mergeCell ref="AQG6:AQJ6"/>
    <mergeCell ref="AOO6:AOR6"/>
    <mergeCell ref="AOS6:AOV6"/>
    <mergeCell ref="AOW6:AOZ6"/>
    <mergeCell ref="APA6:APD6"/>
    <mergeCell ref="APE6:APH6"/>
    <mergeCell ref="API6:APL6"/>
    <mergeCell ref="ANQ6:ANT6"/>
    <mergeCell ref="ANU6:ANX6"/>
    <mergeCell ref="ANY6:AOB6"/>
    <mergeCell ref="AOC6:AOF6"/>
    <mergeCell ref="AOG6:AOJ6"/>
    <mergeCell ref="AOK6:AON6"/>
    <mergeCell ref="AMS6:AMV6"/>
    <mergeCell ref="AMW6:AMZ6"/>
    <mergeCell ref="ANA6:AND6"/>
    <mergeCell ref="ANE6:ANH6"/>
    <mergeCell ref="ANI6:ANL6"/>
    <mergeCell ref="ANM6:ANP6"/>
    <mergeCell ref="ALU6:ALX6"/>
    <mergeCell ref="ALY6:AMB6"/>
    <mergeCell ref="AMC6:AMF6"/>
    <mergeCell ref="AMG6:AMJ6"/>
    <mergeCell ref="AMK6:AMN6"/>
    <mergeCell ref="AMO6:AMR6"/>
    <mergeCell ref="AKW6:AKZ6"/>
    <mergeCell ref="ALA6:ALD6"/>
    <mergeCell ref="ALE6:ALH6"/>
    <mergeCell ref="ALI6:ALL6"/>
    <mergeCell ref="ALM6:ALP6"/>
    <mergeCell ref="ALQ6:ALT6"/>
    <mergeCell ref="AJY6:AKB6"/>
    <mergeCell ref="AKC6:AKF6"/>
    <mergeCell ref="AKG6:AKJ6"/>
    <mergeCell ref="AKK6:AKN6"/>
    <mergeCell ref="AKO6:AKR6"/>
    <mergeCell ref="AKS6:AKV6"/>
    <mergeCell ref="AJA6:AJD6"/>
    <mergeCell ref="AJE6:AJH6"/>
    <mergeCell ref="AJI6:AJL6"/>
    <mergeCell ref="AJM6:AJP6"/>
    <mergeCell ref="AJQ6:AJT6"/>
    <mergeCell ref="AJU6:AJX6"/>
    <mergeCell ref="AIC6:AIF6"/>
    <mergeCell ref="AIG6:AIJ6"/>
    <mergeCell ref="AIK6:AIN6"/>
    <mergeCell ref="AIO6:AIR6"/>
    <mergeCell ref="AIS6:AIV6"/>
    <mergeCell ref="AIW6:AIZ6"/>
    <mergeCell ref="AHE6:AHH6"/>
    <mergeCell ref="AHI6:AHL6"/>
    <mergeCell ref="AHM6:AHP6"/>
    <mergeCell ref="AHQ6:AHT6"/>
    <mergeCell ref="AHU6:AHX6"/>
    <mergeCell ref="AHY6:AIB6"/>
    <mergeCell ref="AGG6:AGJ6"/>
    <mergeCell ref="AGK6:AGN6"/>
    <mergeCell ref="AGO6:AGR6"/>
    <mergeCell ref="AGS6:AGV6"/>
    <mergeCell ref="AGW6:AGZ6"/>
    <mergeCell ref="AHA6:AHD6"/>
    <mergeCell ref="AFI6:AFL6"/>
    <mergeCell ref="AFM6:AFP6"/>
    <mergeCell ref="AFQ6:AFT6"/>
    <mergeCell ref="AFU6:AFX6"/>
    <mergeCell ref="AFY6:AGB6"/>
    <mergeCell ref="AGC6:AGF6"/>
    <mergeCell ref="AEK6:AEN6"/>
    <mergeCell ref="AEO6:AER6"/>
    <mergeCell ref="AES6:AEV6"/>
    <mergeCell ref="AEW6:AEZ6"/>
    <mergeCell ref="AFA6:AFD6"/>
    <mergeCell ref="AFE6:AFH6"/>
    <mergeCell ref="ADM6:ADP6"/>
    <mergeCell ref="ADQ6:ADT6"/>
    <mergeCell ref="ADU6:ADX6"/>
    <mergeCell ref="ADY6:AEB6"/>
    <mergeCell ref="AEC6:AEF6"/>
    <mergeCell ref="AEG6:AEJ6"/>
    <mergeCell ref="ACO6:ACR6"/>
    <mergeCell ref="ACS6:ACV6"/>
    <mergeCell ref="ACW6:ACZ6"/>
    <mergeCell ref="ADA6:ADD6"/>
    <mergeCell ref="ADE6:ADH6"/>
    <mergeCell ref="ADI6:ADL6"/>
    <mergeCell ref="ABQ6:ABT6"/>
    <mergeCell ref="ABU6:ABX6"/>
    <mergeCell ref="ABY6:ACB6"/>
    <mergeCell ref="ACC6:ACF6"/>
    <mergeCell ref="ACG6:ACJ6"/>
    <mergeCell ref="ACK6:ACN6"/>
    <mergeCell ref="AAS6:AAV6"/>
    <mergeCell ref="AAW6:AAZ6"/>
    <mergeCell ref="ABA6:ABD6"/>
    <mergeCell ref="ABE6:ABH6"/>
    <mergeCell ref="ABI6:ABL6"/>
    <mergeCell ref="ABM6:ABP6"/>
    <mergeCell ref="ZU6:ZX6"/>
    <mergeCell ref="ZY6:AAB6"/>
    <mergeCell ref="AAC6:AAF6"/>
    <mergeCell ref="AAG6:AAJ6"/>
    <mergeCell ref="AAK6:AAN6"/>
    <mergeCell ref="AAO6:AAR6"/>
    <mergeCell ref="YW6:YZ6"/>
    <mergeCell ref="ZA6:ZD6"/>
    <mergeCell ref="ZE6:ZH6"/>
    <mergeCell ref="ZI6:ZL6"/>
    <mergeCell ref="ZM6:ZP6"/>
    <mergeCell ref="ZQ6:ZT6"/>
    <mergeCell ref="XY6:YB6"/>
    <mergeCell ref="YC6:YF6"/>
    <mergeCell ref="YG6:YJ6"/>
    <mergeCell ref="YK6:YN6"/>
    <mergeCell ref="YO6:YR6"/>
    <mergeCell ref="YS6:YV6"/>
    <mergeCell ref="XA6:XD6"/>
    <mergeCell ref="XE6:XH6"/>
    <mergeCell ref="XI6:XL6"/>
    <mergeCell ref="XM6:XP6"/>
    <mergeCell ref="XQ6:XT6"/>
    <mergeCell ref="XU6:XX6"/>
    <mergeCell ref="WC6:WF6"/>
    <mergeCell ref="WG6:WJ6"/>
    <mergeCell ref="WK6:WN6"/>
    <mergeCell ref="WO6:WR6"/>
    <mergeCell ref="WS6:WV6"/>
    <mergeCell ref="WW6:WZ6"/>
    <mergeCell ref="VE6:VH6"/>
    <mergeCell ref="VI6:VL6"/>
    <mergeCell ref="VM6:VP6"/>
    <mergeCell ref="VQ6:VT6"/>
    <mergeCell ref="VU6:VX6"/>
    <mergeCell ref="VY6:WB6"/>
    <mergeCell ref="UG6:UJ6"/>
    <mergeCell ref="UK6:UN6"/>
    <mergeCell ref="UO6:UR6"/>
    <mergeCell ref="US6:UV6"/>
    <mergeCell ref="UW6:UZ6"/>
    <mergeCell ref="VA6:VD6"/>
    <mergeCell ref="TI6:TL6"/>
    <mergeCell ref="TM6:TP6"/>
    <mergeCell ref="TQ6:TT6"/>
    <mergeCell ref="TU6:TX6"/>
    <mergeCell ref="TY6:UB6"/>
    <mergeCell ref="UC6:UF6"/>
    <mergeCell ref="SK6:SN6"/>
    <mergeCell ref="SO6:SR6"/>
    <mergeCell ref="SS6:SV6"/>
    <mergeCell ref="SW6:SZ6"/>
    <mergeCell ref="TA6:TD6"/>
    <mergeCell ref="TE6:TH6"/>
    <mergeCell ref="RM6:RP6"/>
    <mergeCell ref="RQ6:RT6"/>
    <mergeCell ref="RU6:RX6"/>
    <mergeCell ref="RY6:SB6"/>
    <mergeCell ref="SC6:SF6"/>
    <mergeCell ref="SG6:SJ6"/>
    <mergeCell ref="QO6:QR6"/>
    <mergeCell ref="QS6:QV6"/>
    <mergeCell ref="QW6:QZ6"/>
    <mergeCell ref="RA6:RD6"/>
    <mergeCell ref="RE6:RH6"/>
    <mergeCell ref="RI6:RL6"/>
    <mergeCell ref="PQ6:PT6"/>
    <mergeCell ref="PU6:PX6"/>
    <mergeCell ref="PY6:QB6"/>
    <mergeCell ref="QC6:QF6"/>
    <mergeCell ref="QG6:QJ6"/>
    <mergeCell ref="QK6:QN6"/>
    <mergeCell ref="OS6:OV6"/>
    <mergeCell ref="OW6:OZ6"/>
    <mergeCell ref="PA6:PD6"/>
    <mergeCell ref="PE6:PH6"/>
    <mergeCell ref="PI6:PL6"/>
    <mergeCell ref="PM6:PP6"/>
    <mergeCell ref="NY6:OB6"/>
    <mergeCell ref="OC6:OF6"/>
    <mergeCell ref="OG6:OJ6"/>
    <mergeCell ref="OK6:ON6"/>
    <mergeCell ref="OO6:OR6"/>
    <mergeCell ref="MW6:MZ6"/>
    <mergeCell ref="NA6:ND6"/>
    <mergeCell ref="NE6:NH6"/>
    <mergeCell ref="NI6:NL6"/>
    <mergeCell ref="NM6:NP6"/>
    <mergeCell ref="NQ6:NT6"/>
    <mergeCell ref="LY6:MB6"/>
    <mergeCell ref="MC6:MF6"/>
    <mergeCell ref="MG6:MJ6"/>
    <mergeCell ref="MK6:MN6"/>
    <mergeCell ref="MO6:MR6"/>
    <mergeCell ref="MS6:MV6"/>
    <mergeCell ref="LI6:LL6"/>
    <mergeCell ref="LM6:LP6"/>
    <mergeCell ref="LQ6:LT6"/>
    <mergeCell ref="LU6:LX6"/>
    <mergeCell ref="KC6:KF6"/>
    <mergeCell ref="KG6:KJ6"/>
    <mergeCell ref="KK6:KN6"/>
    <mergeCell ref="KO6:KR6"/>
    <mergeCell ref="KS6:KV6"/>
    <mergeCell ref="KW6:KZ6"/>
    <mergeCell ref="JE6:JH6"/>
    <mergeCell ref="JI6:JL6"/>
    <mergeCell ref="JM6:JP6"/>
    <mergeCell ref="JQ6:JT6"/>
    <mergeCell ref="JU6:JX6"/>
    <mergeCell ref="JY6:KB6"/>
    <mergeCell ref="NU6:NX6"/>
    <mergeCell ref="IS6:IV6"/>
    <mergeCell ref="IW6:IZ6"/>
    <mergeCell ref="JA6:JD6"/>
    <mergeCell ref="HI6:HL6"/>
    <mergeCell ref="HM6:HP6"/>
    <mergeCell ref="HQ6:HT6"/>
    <mergeCell ref="HU6:HX6"/>
    <mergeCell ref="HY6:IB6"/>
    <mergeCell ref="IC6:IF6"/>
    <mergeCell ref="GK6:GN6"/>
    <mergeCell ref="GO6:GR6"/>
    <mergeCell ref="GS6:GV6"/>
    <mergeCell ref="GW6:GZ6"/>
    <mergeCell ref="HA6:HD6"/>
    <mergeCell ref="HE6:HH6"/>
    <mergeCell ref="LA6:LD6"/>
    <mergeCell ref="LE6:LH6"/>
    <mergeCell ref="GC6:GF6"/>
    <mergeCell ref="GG6:GJ6"/>
    <mergeCell ref="EO6:ER6"/>
    <mergeCell ref="ES6:EV6"/>
    <mergeCell ref="EW6:EZ6"/>
    <mergeCell ref="FA6:FD6"/>
    <mergeCell ref="FE6:FH6"/>
    <mergeCell ref="FI6:FL6"/>
    <mergeCell ref="DQ6:DT6"/>
    <mergeCell ref="DU6:DX6"/>
    <mergeCell ref="DY6:EB6"/>
    <mergeCell ref="EC6:EF6"/>
    <mergeCell ref="EG6:EJ6"/>
    <mergeCell ref="EK6:EN6"/>
    <mergeCell ref="IG6:IJ6"/>
    <mergeCell ref="IK6:IN6"/>
    <mergeCell ref="IO6:IR6"/>
    <mergeCell ref="DM6:DP6"/>
    <mergeCell ref="BU6:BX6"/>
    <mergeCell ref="BY6:CB6"/>
    <mergeCell ref="CC6:CF6"/>
    <mergeCell ref="CG6:CJ6"/>
    <mergeCell ref="CK6:CN6"/>
    <mergeCell ref="CO6:CR6"/>
    <mergeCell ref="AW6:AZ6"/>
    <mergeCell ref="BA6:BD6"/>
    <mergeCell ref="BE6:BH6"/>
    <mergeCell ref="BI6:BL6"/>
    <mergeCell ref="BM6:BP6"/>
    <mergeCell ref="BQ6:BT6"/>
    <mergeCell ref="FM6:FP6"/>
    <mergeCell ref="FQ6:FT6"/>
    <mergeCell ref="FU6:FX6"/>
    <mergeCell ref="FY6:GB6"/>
    <mergeCell ref="Y6:AB6"/>
    <mergeCell ref="AC6:AF6"/>
    <mergeCell ref="AG6:AJ6"/>
    <mergeCell ref="AK6:AN6"/>
    <mergeCell ref="AO6:AR6"/>
    <mergeCell ref="AS6:AV6"/>
    <mergeCell ref="A1:D1"/>
    <mergeCell ref="A6:D6"/>
    <mergeCell ref="I6:L6"/>
    <mergeCell ref="M6:P6"/>
    <mergeCell ref="Q6:T6"/>
    <mergeCell ref="U6:X6"/>
    <mergeCell ref="CS6:CV6"/>
    <mergeCell ref="CW6:CZ6"/>
    <mergeCell ref="DA6:DD6"/>
    <mergeCell ref="DE6:DH6"/>
    <mergeCell ref="DI6:DL6"/>
  </mergeCells>
  <conditionalFormatting sqref="B9">
    <cfRule type="duplicateValues" dxfId="11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U10"/>
  <sheetViews>
    <sheetView workbookViewId="0">
      <selection sqref="A1:D1"/>
    </sheetView>
  </sheetViews>
  <sheetFormatPr defaultRowHeight="15"/>
  <cols>
    <col min="1" max="1" width="9.140625" style="16"/>
    <col min="2" max="2" width="15.5703125" customWidth="1"/>
    <col min="3" max="3" width="13.5703125" customWidth="1"/>
    <col min="4" max="4" width="52.42578125" bestFit="1" customWidth="1"/>
  </cols>
  <sheetData>
    <row r="1" spans="1:16375" ht="24.75" customHeight="1">
      <c r="A1" s="30" t="s">
        <v>103</v>
      </c>
      <c r="B1" s="30"/>
      <c r="C1" s="30"/>
      <c r="D1" s="30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31"/>
      <c r="BU1" s="31"/>
      <c r="BV1" s="31"/>
      <c r="BW1" s="31"/>
      <c r="BX1" s="31"/>
      <c r="BY1" s="31"/>
      <c r="BZ1" s="31"/>
      <c r="CA1" s="31"/>
      <c r="CB1" s="31"/>
      <c r="CC1" s="31"/>
      <c r="CD1" s="31"/>
      <c r="CE1" s="31"/>
      <c r="CF1" s="31"/>
      <c r="CG1" s="31"/>
      <c r="CH1" s="31"/>
      <c r="CI1" s="31"/>
      <c r="CJ1" s="31"/>
      <c r="CK1" s="31"/>
      <c r="CL1" s="31"/>
      <c r="CM1" s="31"/>
      <c r="CN1" s="31"/>
      <c r="CO1" s="31"/>
      <c r="CP1" s="31"/>
      <c r="CQ1" s="31"/>
      <c r="CR1" s="31"/>
      <c r="CS1" s="31"/>
      <c r="CT1" s="31"/>
      <c r="CU1" s="31"/>
      <c r="CV1" s="31"/>
      <c r="CW1" s="31"/>
      <c r="CX1" s="31"/>
      <c r="CY1" s="31"/>
      <c r="CZ1" s="31"/>
      <c r="DA1" s="31"/>
      <c r="DB1" s="31"/>
      <c r="DC1" s="31"/>
      <c r="DD1" s="31"/>
      <c r="DE1" s="31"/>
      <c r="DF1" s="31"/>
      <c r="DG1" s="31"/>
      <c r="DH1" s="31"/>
      <c r="DI1" s="31"/>
      <c r="DJ1" s="31"/>
      <c r="DK1" s="31"/>
      <c r="DL1" s="31"/>
      <c r="DM1" s="31"/>
      <c r="DN1" s="31"/>
      <c r="DO1" s="31"/>
      <c r="DP1" s="31"/>
      <c r="DQ1" s="31"/>
      <c r="DR1" s="31"/>
      <c r="DS1" s="31"/>
      <c r="DT1" s="31"/>
      <c r="DU1" s="31"/>
      <c r="DV1" s="31"/>
      <c r="DW1" s="31"/>
      <c r="DX1" s="31"/>
      <c r="DY1" s="31"/>
      <c r="DZ1" s="31"/>
      <c r="EA1" s="31"/>
      <c r="EB1" s="31"/>
      <c r="EC1" s="31"/>
      <c r="ED1" s="31"/>
      <c r="EE1" s="31"/>
      <c r="EF1" s="31"/>
      <c r="EG1" s="31"/>
      <c r="EH1" s="31"/>
      <c r="EI1" s="31"/>
      <c r="EJ1" s="31"/>
      <c r="EK1" s="31"/>
      <c r="EL1" s="31"/>
      <c r="EM1" s="31"/>
      <c r="EN1" s="31"/>
      <c r="EO1" s="31"/>
      <c r="EP1" s="31"/>
      <c r="EQ1" s="31"/>
      <c r="ER1" s="31"/>
      <c r="ES1" s="31"/>
      <c r="ET1" s="31"/>
      <c r="EU1" s="31"/>
      <c r="EV1" s="31"/>
      <c r="EW1" s="31"/>
      <c r="EX1" s="31"/>
      <c r="EY1" s="31"/>
      <c r="EZ1" s="31"/>
      <c r="FA1" s="31"/>
      <c r="FB1" s="31"/>
      <c r="FC1" s="31"/>
      <c r="FD1" s="31"/>
      <c r="FE1" s="31"/>
      <c r="FF1" s="31"/>
      <c r="FG1" s="31"/>
      <c r="FH1" s="31"/>
      <c r="FI1" s="31"/>
      <c r="FJ1" s="31"/>
      <c r="FK1" s="31"/>
      <c r="FL1" s="31"/>
      <c r="FM1" s="31"/>
      <c r="FN1" s="31"/>
      <c r="FO1" s="31"/>
      <c r="FP1" s="31"/>
      <c r="FQ1" s="31"/>
      <c r="FR1" s="31"/>
      <c r="FS1" s="31"/>
      <c r="FT1" s="31"/>
      <c r="FU1" s="31"/>
      <c r="FV1" s="31"/>
      <c r="FW1" s="31"/>
      <c r="FX1" s="31"/>
      <c r="FY1" s="31"/>
      <c r="FZ1" s="31"/>
      <c r="GA1" s="31"/>
      <c r="GB1" s="31"/>
      <c r="GC1" s="31"/>
      <c r="GD1" s="31"/>
      <c r="GE1" s="31"/>
      <c r="GF1" s="31"/>
      <c r="GG1" s="31"/>
      <c r="GH1" s="31"/>
      <c r="GI1" s="31"/>
      <c r="GJ1" s="31"/>
      <c r="GK1" s="31"/>
      <c r="GL1" s="31"/>
      <c r="GM1" s="31"/>
      <c r="GN1" s="31"/>
      <c r="GO1" s="31"/>
      <c r="GP1" s="31"/>
      <c r="GQ1" s="31"/>
      <c r="GR1" s="31"/>
      <c r="GS1" s="31"/>
      <c r="GT1" s="31"/>
      <c r="GU1" s="31"/>
      <c r="GV1" s="31"/>
      <c r="GW1" s="31"/>
      <c r="GX1" s="31"/>
      <c r="GY1" s="31"/>
      <c r="GZ1" s="31"/>
      <c r="HA1" s="31"/>
      <c r="HB1" s="31"/>
      <c r="HC1" s="31"/>
      <c r="HD1" s="31"/>
      <c r="HE1" s="31"/>
      <c r="HF1" s="31"/>
      <c r="HG1" s="31"/>
      <c r="HH1" s="31"/>
      <c r="HI1" s="31"/>
      <c r="HJ1" s="31"/>
      <c r="HK1" s="31"/>
      <c r="HL1" s="31"/>
      <c r="HM1" s="31"/>
      <c r="HN1" s="31"/>
      <c r="HO1" s="31"/>
      <c r="HP1" s="31"/>
      <c r="HQ1" s="31"/>
      <c r="HR1" s="31"/>
      <c r="HS1" s="31"/>
      <c r="HT1" s="31"/>
      <c r="HU1" s="31"/>
      <c r="HV1" s="31"/>
      <c r="HW1" s="31"/>
      <c r="HX1" s="31"/>
      <c r="HY1" s="31"/>
      <c r="HZ1" s="31"/>
      <c r="IA1" s="31"/>
      <c r="IB1" s="31"/>
      <c r="IC1" s="31"/>
      <c r="ID1" s="31"/>
      <c r="IE1" s="31"/>
      <c r="IF1" s="31"/>
      <c r="IG1" s="31"/>
      <c r="IH1" s="31"/>
      <c r="II1" s="31"/>
      <c r="IJ1" s="31"/>
      <c r="IK1" s="31"/>
      <c r="IL1" s="31"/>
      <c r="IM1" s="31"/>
      <c r="IN1" s="31"/>
      <c r="IO1" s="31"/>
      <c r="IP1" s="31"/>
      <c r="IQ1" s="31"/>
      <c r="IR1" s="31"/>
      <c r="IS1" s="31"/>
      <c r="IT1" s="31"/>
      <c r="IU1" s="31"/>
      <c r="IV1" s="31"/>
      <c r="IW1" s="31"/>
      <c r="IX1" s="31"/>
      <c r="IY1" s="31"/>
      <c r="IZ1" s="31"/>
      <c r="JA1" s="31"/>
      <c r="JB1" s="31"/>
      <c r="JC1" s="31"/>
      <c r="JD1" s="31"/>
      <c r="JE1" s="31"/>
      <c r="JF1" s="31"/>
      <c r="JG1" s="31"/>
      <c r="JH1" s="31"/>
      <c r="JI1" s="31"/>
      <c r="JJ1" s="31"/>
      <c r="JK1" s="31"/>
      <c r="JL1" s="31"/>
      <c r="JM1" s="31"/>
      <c r="JN1" s="31"/>
      <c r="JO1" s="31"/>
      <c r="JP1" s="31"/>
      <c r="JQ1" s="31"/>
      <c r="JR1" s="31"/>
      <c r="JS1" s="31"/>
      <c r="JT1" s="31"/>
      <c r="JU1" s="31"/>
      <c r="JV1" s="31"/>
      <c r="JW1" s="31"/>
      <c r="JX1" s="31"/>
      <c r="JY1" s="31"/>
      <c r="JZ1" s="31"/>
      <c r="KA1" s="31"/>
      <c r="KB1" s="31"/>
      <c r="KC1" s="31"/>
      <c r="KD1" s="31"/>
      <c r="KE1" s="31"/>
      <c r="KF1" s="31"/>
      <c r="KG1" s="31"/>
      <c r="KH1" s="31"/>
      <c r="KI1" s="31"/>
      <c r="KJ1" s="31"/>
      <c r="KK1" s="31"/>
      <c r="KL1" s="31"/>
      <c r="KM1" s="31"/>
      <c r="KN1" s="31"/>
      <c r="KO1" s="31"/>
      <c r="KP1" s="31"/>
      <c r="KQ1" s="31"/>
      <c r="KR1" s="31"/>
      <c r="KS1" s="31"/>
      <c r="KT1" s="31"/>
      <c r="KU1" s="31"/>
      <c r="KV1" s="31"/>
      <c r="KW1" s="31"/>
      <c r="KX1" s="31"/>
      <c r="KY1" s="31"/>
      <c r="KZ1" s="31"/>
      <c r="LA1" s="31"/>
      <c r="LB1" s="31"/>
      <c r="LC1" s="31"/>
      <c r="LD1" s="31"/>
      <c r="LE1" s="31"/>
      <c r="LF1" s="31"/>
      <c r="LG1" s="31"/>
      <c r="LH1" s="31"/>
      <c r="LI1" s="31"/>
      <c r="LJ1" s="31"/>
      <c r="LK1" s="31"/>
      <c r="LL1" s="31"/>
      <c r="LM1" s="31"/>
      <c r="LN1" s="31"/>
      <c r="LO1" s="31"/>
      <c r="LP1" s="31"/>
      <c r="LQ1" s="31"/>
      <c r="LR1" s="31"/>
      <c r="LS1" s="31"/>
      <c r="LT1" s="31"/>
      <c r="LU1" s="31"/>
      <c r="LV1" s="31"/>
      <c r="LW1" s="31"/>
      <c r="LX1" s="31"/>
      <c r="LY1" s="31"/>
      <c r="LZ1" s="31"/>
      <c r="MA1" s="31"/>
      <c r="MB1" s="31"/>
      <c r="MC1" s="31"/>
      <c r="MD1" s="31"/>
      <c r="ME1" s="31"/>
      <c r="MF1" s="31"/>
      <c r="MG1" s="31"/>
      <c r="MH1" s="31"/>
      <c r="MI1" s="31"/>
      <c r="MJ1" s="31"/>
      <c r="MK1" s="31"/>
      <c r="ML1" s="31"/>
      <c r="MM1" s="31"/>
      <c r="MN1" s="31"/>
      <c r="MO1" s="31"/>
      <c r="MP1" s="31"/>
      <c r="MQ1" s="31"/>
      <c r="MR1" s="31"/>
      <c r="MS1" s="31"/>
      <c r="MT1" s="31"/>
      <c r="MU1" s="31"/>
      <c r="MV1" s="31"/>
      <c r="MW1" s="31"/>
      <c r="MX1" s="31"/>
      <c r="MY1" s="31"/>
      <c r="MZ1" s="31"/>
      <c r="NA1" s="31"/>
      <c r="NB1" s="31"/>
      <c r="NC1" s="31"/>
      <c r="ND1" s="31"/>
      <c r="NE1" s="31"/>
      <c r="NF1" s="31"/>
      <c r="NG1" s="31"/>
      <c r="NH1" s="31"/>
      <c r="NI1" s="31"/>
      <c r="NJ1" s="31"/>
      <c r="NK1" s="31"/>
      <c r="NL1" s="31"/>
      <c r="NM1" s="31"/>
      <c r="NN1" s="31"/>
      <c r="NO1" s="31"/>
      <c r="NP1" s="31"/>
      <c r="NQ1" s="31"/>
      <c r="NR1" s="31"/>
      <c r="NS1" s="31"/>
      <c r="NT1" s="31"/>
      <c r="NU1" s="31"/>
      <c r="NV1" s="31"/>
      <c r="NW1" s="31"/>
      <c r="NX1" s="31"/>
      <c r="NY1" s="31"/>
      <c r="NZ1" s="31"/>
      <c r="OA1" s="31"/>
      <c r="OB1" s="31"/>
      <c r="OC1" s="31"/>
      <c r="OD1" s="31"/>
      <c r="OE1" s="31"/>
      <c r="OF1" s="31"/>
      <c r="OG1" s="31"/>
      <c r="OH1" s="31"/>
      <c r="OI1" s="31"/>
      <c r="OJ1" s="31"/>
      <c r="OK1" s="31"/>
      <c r="OL1" s="31"/>
      <c r="OM1" s="31"/>
      <c r="ON1" s="31"/>
      <c r="OO1" s="31"/>
      <c r="OP1" s="31"/>
      <c r="OQ1" s="31"/>
      <c r="OR1" s="31"/>
      <c r="OS1" s="31"/>
      <c r="OT1" s="31"/>
      <c r="OU1" s="31"/>
      <c r="OV1" s="31"/>
      <c r="OW1" s="31"/>
      <c r="OX1" s="31"/>
      <c r="OY1" s="31"/>
      <c r="OZ1" s="31"/>
      <c r="PA1" s="31"/>
      <c r="PB1" s="31"/>
      <c r="PC1" s="31"/>
      <c r="PD1" s="31"/>
      <c r="PE1" s="31"/>
      <c r="PF1" s="31"/>
      <c r="PG1" s="31"/>
      <c r="PH1" s="31"/>
      <c r="PI1" s="31"/>
      <c r="PJ1" s="31"/>
      <c r="PK1" s="31"/>
      <c r="PL1" s="31"/>
      <c r="PM1" s="31"/>
      <c r="PN1" s="31"/>
      <c r="PO1" s="31"/>
      <c r="PP1" s="31"/>
      <c r="PQ1" s="31"/>
      <c r="PR1" s="31"/>
      <c r="PS1" s="31"/>
      <c r="PT1" s="31"/>
      <c r="PU1" s="31"/>
      <c r="PV1" s="31"/>
      <c r="PW1" s="31"/>
      <c r="PX1" s="31"/>
      <c r="PY1" s="31"/>
      <c r="PZ1" s="31"/>
      <c r="QA1" s="31"/>
      <c r="QB1" s="31"/>
      <c r="QC1" s="31"/>
      <c r="QD1" s="31"/>
      <c r="QE1" s="31"/>
      <c r="QF1" s="31"/>
      <c r="QG1" s="31"/>
      <c r="QH1" s="31"/>
      <c r="QI1" s="31"/>
      <c r="QJ1" s="31"/>
      <c r="QK1" s="31"/>
      <c r="QL1" s="31"/>
      <c r="QM1" s="31"/>
      <c r="QN1" s="31"/>
      <c r="QO1" s="31"/>
      <c r="QP1" s="31"/>
      <c r="QQ1" s="31"/>
      <c r="QR1" s="31"/>
      <c r="QS1" s="31"/>
      <c r="QT1" s="31"/>
      <c r="QU1" s="31"/>
      <c r="QV1" s="31"/>
      <c r="QW1" s="31"/>
      <c r="QX1" s="31"/>
      <c r="QY1" s="31"/>
      <c r="QZ1" s="31"/>
      <c r="RA1" s="31"/>
      <c r="RB1" s="31"/>
      <c r="RC1" s="31"/>
      <c r="RD1" s="31"/>
      <c r="RE1" s="31"/>
      <c r="RF1" s="31"/>
      <c r="RG1" s="31"/>
      <c r="RH1" s="31"/>
      <c r="RI1" s="31"/>
      <c r="RJ1" s="31"/>
      <c r="RK1" s="31"/>
      <c r="RL1" s="31"/>
      <c r="RM1" s="31"/>
      <c r="RN1" s="31"/>
      <c r="RO1" s="31"/>
      <c r="RP1" s="31"/>
      <c r="RQ1" s="31"/>
      <c r="RR1" s="31"/>
      <c r="RS1" s="31"/>
      <c r="RT1" s="31"/>
      <c r="RU1" s="31"/>
      <c r="RV1" s="31"/>
      <c r="RW1" s="31"/>
      <c r="RX1" s="31"/>
      <c r="RY1" s="31"/>
      <c r="RZ1" s="31"/>
      <c r="SA1" s="31"/>
      <c r="SB1" s="31"/>
      <c r="SC1" s="31"/>
      <c r="SD1" s="31"/>
      <c r="SE1" s="31"/>
      <c r="SF1" s="31"/>
      <c r="SG1" s="31"/>
      <c r="SH1" s="31"/>
      <c r="SI1" s="31"/>
      <c r="SJ1" s="31"/>
      <c r="SK1" s="31"/>
      <c r="SL1" s="31"/>
      <c r="SM1" s="31"/>
      <c r="SN1" s="31"/>
      <c r="SO1" s="31"/>
      <c r="SP1" s="31"/>
      <c r="SQ1" s="31"/>
      <c r="SR1" s="31"/>
      <c r="SS1" s="31"/>
      <c r="ST1" s="31"/>
      <c r="SU1" s="31"/>
      <c r="SV1" s="31"/>
      <c r="SW1" s="31"/>
      <c r="SX1" s="31"/>
      <c r="SY1" s="31"/>
      <c r="SZ1" s="31"/>
      <c r="TA1" s="31"/>
      <c r="TB1" s="31"/>
      <c r="TC1" s="31"/>
      <c r="TD1" s="31"/>
      <c r="TE1" s="31"/>
      <c r="TF1" s="31"/>
      <c r="TG1" s="31"/>
      <c r="TH1" s="31"/>
      <c r="TI1" s="31"/>
      <c r="TJ1" s="31"/>
      <c r="TK1" s="31"/>
      <c r="TL1" s="31"/>
      <c r="TM1" s="31"/>
      <c r="TN1" s="31"/>
      <c r="TO1" s="31"/>
      <c r="TP1" s="31"/>
      <c r="TQ1" s="31"/>
      <c r="TR1" s="31"/>
      <c r="TS1" s="31"/>
      <c r="TT1" s="31"/>
      <c r="TU1" s="31"/>
      <c r="TV1" s="31"/>
      <c r="TW1" s="31"/>
      <c r="TX1" s="31"/>
      <c r="TY1" s="31"/>
      <c r="TZ1" s="31"/>
      <c r="UA1" s="31"/>
      <c r="UB1" s="31"/>
      <c r="UC1" s="31"/>
      <c r="UD1" s="31"/>
      <c r="UE1" s="31"/>
      <c r="UF1" s="31"/>
      <c r="UG1" s="31"/>
      <c r="UH1" s="31"/>
      <c r="UI1" s="31"/>
      <c r="UJ1" s="31"/>
      <c r="UK1" s="31"/>
      <c r="UL1" s="31"/>
      <c r="UM1" s="31"/>
      <c r="UN1" s="31"/>
      <c r="UO1" s="31"/>
      <c r="UP1" s="31"/>
      <c r="UQ1" s="31"/>
      <c r="UR1" s="31"/>
      <c r="US1" s="31"/>
      <c r="UT1" s="31"/>
      <c r="UU1" s="31"/>
      <c r="UV1" s="31"/>
      <c r="UW1" s="31"/>
      <c r="UX1" s="31"/>
      <c r="UY1" s="31"/>
      <c r="UZ1" s="31"/>
      <c r="VA1" s="31"/>
      <c r="VB1" s="31"/>
      <c r="VC1" s="31"/>
      <c r="VD1" s="31"/>
      <c r="VE1" s="31"/>
      <c r="VF1" s="31"/>
      <c r="VG1" s="31"/>
      <c r="VH1" s="31"/>
      <c r="VI1" s="31"/>
      <c r="VJ1" s="31"/>
      <c r="VK1" s="31"/>
      <c r="VL1" s="31"/>
      <c r="VM1" s="31"/>
      <c r="VN1" s="31"/>
      <c r="VO1" s="31"/>
      <c r="VP1" s="31"/>
      <c r="VQ1" s="31"/>
      <c r="VR1" s="31"/>
      <c r="VS1" s="31"/>
      <c r="VT1" s="31"/>
      <c r="VU1" s="31"/>
      <c r="VV1" s="31"/>
      <c r="VW1" s="31"/>
      <c r="VX1" s="31"/>
      <c r="VY1" s="31"/>
      <c r="VZ1" s="31"/>
      <c r="WA1" s="31"/>
      <c r="WB1" s="31"/>
      <c r="WC1" s="31"/>
      <c r="WD1" s="31"/>
      <c r="WE1" s="31"/>
      <c r="WF1" s="31"/>
      <c r="WG1" s="31"/>
      <c r="WH1" s="31"/>
      <c r="WI1" s="31"/>
      <c r="WJ1" s="31"/>
      <c r="WK1" s="31"/>
      <c r="WL1" s="31"/>
      <c r="WM1" s="31"/>
      <c r="WN1" s="31"/>
      <c r="WO1" s="31"/>
      <c r="WP1" s="31"/>
      <c r="WQ1" s="31"/>
      <c r="WR1" s="31"/>
      <c r="WS1" s="31"/>
      <c r="WT1" s="31"/>
      <c r="WU1" s="31"/>
      <c r="WV1" s="31"/>
      <c r="WW1" s="31"/>
      <c r="WX1" s="31"/>
      <c r="WY1" s="31"/>
      <c r="WZ1" s="31"/>
      <c r="XA1" s="31"/>
      <c r="XB1" s="31"/>
      <c r="XC1" s="31"/>
      <c r="XD1" s="31"/>
      <c r="XE1" s="31"/>
      <c r="XF1" s="31"/>
      <c r="XG1" s="31"/>
      <c r="XH1" s="31"/>
      <c r="XI1" s="31"/>
      <c r="XJ1" s="31"/>
      <c r="XK1" s="31"/>
      <c r="XL1" s="31"/>
      <c r="XM1" s="31"/>
      <c r="XN1" s="31"/>
      <c r="XO1" s="31"/>
      <c r="XP1" s="31"/>
      <c r="XQ1" s="31"/>
      <c r="XR1" s="31"/>
      <c r="XS1" s="31"/>
      <c r="XT1" s="31"/>
      <c r="XU1" s="31"/>
      <c r="XV1" s="31"/>
      <c r="XW1" s="31"/>
      <c r="XX1" s="31"/>
      <c r="XY1" s="31"/>
      <c r="XZ1" s="31"/>
      <c r="YA1" s="31"/>
      <c r="YB1" s="31"/>
      <c r="YC1" s="31"/>
      <c r="YD1" s="31"/>
      <c r="YE1" s="31"/>
      <c r="YF1" s="31"/>
      <c r="YG1" s="31"/>
      <c r="YH1" s="31"/>
      <c r="YI1" s="31"/>
      <c r="YJ1" s="31"/>
      <c r="YK1" s="31"/>
      <c r="YL1" s="31"/>
      <c r="YM1" s="31"/>
      <c r="YN1" s="31"/>
      <c r="YO1" s="31"/>
      <c r="YP1" s="31"/>
      <c r="YQ1" s="31"/>
      <c r="YR1" s="31"/>
      <c r="YS1" s="31"/>
      <c r="YT1" s="31"/>
      <c r="YU1" s="31"/>
      <c r="YV1" s="31"/>
      <c r="YW1" s="31"/>
      <c r="YX1" s="31"/>
      <c r="YY1" s="31"/>
      <c r="YZ1" s="31"/>
      <c r="ZA1" s="31"/>
      <c r="ZB1" s="31"/>
      <c r="ZC1" s="31"/>
      <c r="ZD1" s="31"/>
      <c r="ZE1" s="31"/>
      <c r="ZF1" s="31"/>
      <c r="ZG1" s="31"/>
      <c r="ZH1" s="31"/>
      <c r="ZI1" s="31"/>
      <c r="ZJ1" s="31"/>
      <c r="ZK1" s="31"/>
      <c r="ZL1" s="31"/>
      <c r="ZM1" s="31"/>
      <c r="ZN1" s="31"/>
      <c r="ZO1" s="31"/>
      <c r="ZP1" s="31"/>
      <c r="ZQ1" s="31"/>
      <c r="ZR1" s="31"/>
      <c r="ZS1" s="31"/>
      <c r="ZT1" s="31"/>
      <c r="ZU1" s="31"/>
      <c r="ZV1" s="31"/>
      <c r="ZW1" s="31"/>
      <c r="ZX1" s="31"/>
      <c r="ZY1" s="31"/>
      <c r="ZZ1" s="31"/>
      <c r="AAA1" s="31"/>
      <c r="AAB1" s="31"/>
      <c r="AAC1" s="31"/>
      <c r="AAD1" s="31"/>
      <c r="AAE1" s="31"/>
      <c r="AAF1" s="31"/>
      <c r="AAG1" s="31"/>
      <c r="AAH1" s="31"/>
      <c r="AAI1" s="31"/>
      <c r="AAJ1" s="31"/>
      <c r="AAK1" s="31"/>
      <c r="AAL1" s="31"/>
      <c r="AAM1" s="31"/>
      <c r="AAN1" s="31"/>
      <c r="AAO1" s="31"/>
      <c r="AAP1" s="31"/>
      <c r="AAQ1" s="31"/>
      <c r="AAR1" s="31"/>
      <c r="AAS1" s="31"/>
      <c r="AAT1" s="31"/>
      <c r="AAU1" s="31"/>
      <c r="AAV1" s="31"/>
      <c r="AAW1" s="31"/>
      <c r="AAX1" s="31"/>
      <c r="AAY1" s="31"/>
      <c r="AAZ1" s="31"/>
      <c r="ABA1" s="31"/>
      <c r="ABB1" s="31"/>
      <c r="ABC1" s="31"/>
      <c r="ABD1" s="31"/>
      <c r="ABE1" s="31"/>
      <c r="ABF1" s="31"/>
      <c r="ABG1" s="31"/>
      <c r="ABH1" s="31"/>
      <c r="ABI1" s="31"/>
      <c r="ABJ1" s="31"/>
      <c r="ABK1" s="31"/>
      <c r="ABL1" s="31"/>
      <c r="ABM1" s="31"/>
      <c r="ABN1" s="31"/>
      <c r="ABO1" s="31"/>
      <c r="ABP1" s="31"/>
      <c r="ABQ1" s="31"/>
      <c r="ABR1" s="31"/>
      <c r="ABS1" s="31"/>
      <c r="ABT1" s="31"/>
      <c r="ABU1" s="31"/>
      <c r="ABV1" s="31"/>
      <c r="ABW1" s="31"/>
      <c r="ABX1" s="31"/>
      <c r="ABY1" s="31"/>
      <c r="ABZ1" s="31"/>
      <c r="ACA1" s="31"/>
      <c r="ACB1" s="31"/>
      <c r="ACC1" s="31"/>
      <c r="ACD1" s="31"/>
      <c r="ACE1" s="31"/>
      <c r="ACF1" s="31"/>
      <c r="ACG1" s="31"/>
      <c r="ACH1" s="31"/>
      <c r="ACI1" s="31"/>
      <c r="ACJ1" s="31"/>
      <c r="ACK1" s="31"/>
      <c r="ACL1" s="31"/>
      <c r="ACM1" s="31"/>
      <c r="ACN1" s="31"/>
      <c r="ACO1" s="31"/>
      <c r="ACP1" s="31"/>
      <c r="ACQ1" s="31"/>
      <c r="ACR1" s="31"/>
      <c r="ACS1" s="31"/>
      <c r="ACT1" s="31"/>
      <c r="ACU1" s="31"/>
      <c r="ACV1" s="31"/>
      <c r="ACW1" s="31"/>
      <c r="ACX1" s="31"/>
      <c r="ACY1" s="31"/>
      <c r="ACZ1" s="31"/>
      <c r="ADA1" s="31"/>
      <c r="ADB1" s="31"/>
      <c r="ADC1" s="31"/>
      <c r="ADD1" s="31"/>
      <c r="ADE1" s="31"/>
      <c r="ADF1" s="31"/>
      <c r="ADG1" s="31"/>
      <c r="ADH1" s="31"/>
      <c r="ADI1" s="31"/>
      <c r="ADJ1" s="31"/>
      <c r="ADK1" s="31"/>
      <c r="ADL1" s="31"/>
      <c r="ADM1" s="31"/>
      <c r="ADN1" s="31"/>
      <c r="ADO1" s="31"/>
      <c r="ADP1" s="31"/>
      <c r="ADQ1" s="31"/>
      <c r="ADR1" s="31"/>
      <c r="ADS1" s="31"/>
      <c r="ADT1" s="31"/>
      <c r="ADU1" s="31"/>
      <c r="ADV1" s="31"/>
      <c r="ADW1" s="31"/>
      <c r="ADX1" s="31"/>
      <c r="ADY1" s="31"/>
      <c r="ADZ1" s="31"/>
      <c r="AEA1" s="31"/>
      <c r="AEB1" s="31"/>
      <c r="AEC1" s="31"/>
      <c r="AED1" s="31"/>
      <c r="AEE1" s="31"/>
      <c r="AEF1" s="31"/>
      <c r="AEG1" s="31"/>
      <c r="AEH1" s="31"/>
      <c r="AEI1" s="31"/>
      <c r="AEJ1" s="31"/>
      <c r="AEK1" s="31"/>
      <c r="AEL1" s="31"/>
      <c r="AEM1" s="31"/>
      <c r="AEN1" s="31"/>
      <c r="AEO1" s="31"/>
      <c r="AEP1" s="31"/>
      <c r="AEQ1" s="31"/>
      <c r="AER1" s="31"/>
      <c r="AES1" s="31"/>
      <c r="AET1" s="31"/>
      <c r="AEU1" s="31"/>
      <c r="AEV1" s="31"/>
      <c r="AEW1" s="31"/>
      <c r="AEX1" s="31"/>
      <c r="AEY1" s="31"/>
      <c r="AEZ1" s="31"/>
      <c r="AFA1" s="31"/>
      <c r="AFB1" s="31"/>
      <c r="AFC1" s="31"/>
      <c r="AFD1" s="31"/>
      <c r="AFE1" s="31"/>
      <c r="AFF1" s="31"/>
      <c r="AFG1" s="31"/>
      <c r="AFH1" s="31"/>
      <c r="AFI1" s="31"/>
      <c r="AFJ1" s="31"/>
      <c r="AFK1" s="31"/>
      <c r="AFL1" s="31"/>
      <c r="AFM1" s="31"/>
      <c r="AFN1" s="31"/>
      <c r="AFO1" s="31"/>
      <c r="AFP1" s="31"/>
      <c r="AFQ1" s="31"/>
      <c r="AFR1" s="31"/>
      <c r="AFS1" s="31"/>
      <c r="AFT1" s="31"/>
      <c r="AFU1" s="31"/>
      <c r="AFV1" s="31"/>
      <c r="AFW1" s="31"/>
      <c r="AFX1" s="31"/>
      <c r="AFY1" s="31"/>
      <c r="AFZ1" s="31"/>
      <c r="AGA1" s="31"/>
      <c r="AGB1" s="31"/>
      <c r="AGC1" s="31"/>
      <c r="AGD1" s="31"/>
      <c r="AGE1" s="31"/>
      <c r="AGF1" s="31"/>
      <c r="AGG1" s="31"/>
      <c r="AGH1" s="31"/>
      <c r="AGI1" s="31"/>
      <c r="AGJ1" s="31"/>
      <c r="AGK1" s="31"/>
      <c r="AGL1" s="31"/>
      <c r="AGM1" s="31"/>
      <c r="AGN1" s="31"/>
      <c r="AGO1" s="31"/>
      <c r="AGP1" s="31"/>
      <c r="AGQ1" s="31"/>
      <c r="AGR1" s="31"/>
      <c r="AGS1" s="31"/>
      <c r="AGT1" s="31"/>
      <c r="AGU1" s="31"/>
      <c r="AGV1" s="31"/>
      <c r="AGW1" s="31"/>
      <c r="AGX1" s="31"/>
      <c r="AGY1" s="31"/>
      <c r="AGZ1" s="31"/>
      <c r="AHA1" s="31"/>
      <c r="AHB1" s="31"/>
      <c r="AHC1" s="31"/>
      <c r="AHD1" s="31"/>
      <c r="AHE1" s="31"/>
      <c r="AHF1" s="31"/>
      <c r="AHG1" s="31"/>
      <c r="AHH1" s="31"/>
      <c r="AHI1" s="31"/>
      <c r="AHJ1" s="31"/>
      <c r="AHK1" s="31"/>
      <c r="AHL1" s="31"/>
      <c r="AHM1" s="31"/>
      <c r="AHN1" s="31"/>
      <c r="AHO1" s="31"/>
      <c r="AHP1" s="31"/>
      <c r="AHQ1" s="31"/>
      <c r="AHR1" s="31"/>
      <c r="AHS1" s="31"/>
      <c r="AHT1" s="31"/>
      <c r="AHU1" s="31"/>
      <c r="AHV1" s="31"/>
      <c r="AHW1" s="31"/>
      <c r="AHX1" s="31"/>
      <c r="AHY1" s="31"/>
      <c r="AHZ1" s="31"/>
      <c r="AIA1" s="31"/>
      <c r="AIB1" s="31"/>
      <c r="AIC1" s="31"/>
      <c r="AID1" s="31"/>
      <c r="AIE1" s="31"/>
      <c r="AIF1" s="31"/>
      <c r="AIG1" s="31"/>
      <c r="AIH1" s="31"/>
      <c r="AII1" s="31"/>
      <c r="AIJ1" s="31"/>
      <c r="AIK1" s="31"/>
      <c r="AIL1" s="31"/>
      <c r="AIM1" s="31"/>
      <c r="AIN1" s="31"/>
      <c r="AIO1" s="31"/>
      <c r="AIP1" s="31"/>
      <c r="AIQ1" s="31"/>
      <c r="AIR1" s="31"/>
      <c r="AIS1" s="31"/>
      <c r="AIT1" s="31"/>
      <c r="AIU1" s="31"/>
      <c r="AIV1" s="31"/>
      <c r="AIW1" s="31"/>
      <c r="AIX1" s="31"/>
      <c r="AIY1" s="31"/>
      <c r="AIZ1" s="31"/>
      <c r="AJA1" s="31"/>
      <c r="AJB1" s="31"/>
      <c r="AJC1" s="31"/>
      <c r="AJD1" s="31"/>
      <c r="AJE1" s="31"/>
      <c r="AJF1" s="31"/>
      <c r="AJG1" s="31"/>
      <c r="AJH1" s="31"/>
      <c r="AJI1" s="31"/>
      <c r="AJJ1" s="31"/>
      <c r="AJK1" s="31"/>
      <c r="AJL1" s="31"/>
      <c r="AJM1" s="31"/>
      <c r="AJN1" s="31"/>
      <c r="AJO1" s="31"/>
      <c r="AJP1" s="31"/>
      <c r="AJQ1" s="31"/>
      <c r="AJR1" s="31"/>
      <c r="AJS1" s="31"/>
      <c r="AJT1" s="31"/>
      <c r="AJU1" s="31"/>
      <c r="AJV1" s="31"/>
      <c r="AJW1" s="31"/>
      <c r="AJX1" s="31"/>
      <c r="AJY1" s="31"/>
      <c r="AJZ1" s="31"/>
      <c r="AKA1" s="31"/>
      <c r="AKB1" s="31"/>
      <c r="AKC1" s="31"/>
      <c r="AKD1" s="31"/>
      <c r="AKE1" s="31"/>
      <c r="AKF1" s="31"/>
      <c r="AKG1" s="31"/>
      <c r="AKH1" s="31"/>
      <c r="AKI1" s="31"/>
      <c r="AKJ1" s="31"/>
      <c r="AKK1" s="31"/>
      <c r="AKL1" s="31"/>
      <c r="AKM1" s="31"/>
      <c r="AKN1" s="31"/>
      <c r="AKO1" s="31"/>
      <c r="AKP1" s="31"/>
      <c r="AKQ1" s="31"/>
      <c r="AKR1" s="31"/>
      <c r="AKS1" s="31"/>
      <c r="AKT1" s="31"/>
      <c r="AKU1" s="31"/>
      <c r="AKV1" s="31"/>
      <c r="AKW1" s="31"/>
      <c r="AKX1" s="31"/>
      <c r="AKY1" s="31"/>
      <c r="AKZ1" s="31"/>
      <c r="ALA1" s="31"/>
      <c r="ALB1" s="31"/>
      <c r="ALC1" s="31"/>
      <c r="ALD1" s="31"/>
      <c r="ALE1" s="31"/>
      <c r="ALF1" s="31"/>
      <c r="ALG1" s="31"/>
      <c r="ALH1" s="31"/>
      <c r="ALI1" s="31"/>
      <c r="ALJ1" s="31"/>
      <c r="ALK1" s="31"/>
      <c r="ALL1" s="31"/>
      <c r="ALM1" s="31"/>
      <c r="ALN1" s="31"/>
      <c r="ALO1" s="31"/>
      <c r="ALP1" s="31"/>
      <c r="ALQ1" s="31"/>
      <c r="ALR1" s="31"/>
      <c r="ALS1" s="31"/>
      <c r="ALT1" s="31"/>
      <c r="ALU1" s="31"/>
      <c r="ALV1" s="31"/>
      <c r="ALW1" s="31"/>
      <c r="ALX1" s="31"/>
      <c r="ALY1" s="31"/>
      <c r="ALZ1" s="31"/>
      <c r="AMA1" s="31"/>
      <c r="AMB1" s="31"/>
      <c r="AMC1" s="31"/>
      <c r="AMD1" s="31"/>
      <c r="AME1" s="31"/>
      <c r="AMF1" s="31"/>
      <c r="AMG1" s="31"/>
      <c r="AMH1" s="31"/>
      <c r="AMI1" s="31"/>
      <c r="AMJ1" s="31"/>
      <c r="AMK1" s="31"/>
      <c r="AML1" s="31"/>
      <c r="AMM1" s="31"/>
      <c r="AMN1" s="31"/>
      <c r="AMO1" s="31"/>
      <c r="AMP1" s="31"/>
      <c r="AMQ1" s="31"/>
      <c r="AMR1" s="31"/>
      <c r="AMS1" s="31"/>
      <c r="AMT1" s="31"/>
      <c r="AMU1" s="31"/>
      <c r="AMV1" s="31"/>
      <c r="AMW1" s="31"/>
      <c r="AMX1" s="31"/>
      <c r="AMY1" s="31"/>
      <c r="AMZ1" s="31"/>
      <c r="ANA1" s="31"/>
      <c r="ANB1" s="31"/>
      <c r="ANC1" s="31"/>
      <c r="AND1" s="31"/>
      <c r="ANE1" s="31"/>
      <c r="ANF1" s="31"/>
      <c r="ANG1" s="31"/>
      <c r="ANH1" s="31"/>
      <c r="ANI1" s="31"/>
      <c r="ANJ1" s="31"/>
      <c r="ANK1" s="31"/>
      <c r="ANL1" s="31"/>
      <c r="ANM1" s="31"/>
      <c r="ANN1" s="31"/>
      <c r="ANO1" s="31"/>
      <c r="ANP1" s="31"/>
      <c r="ANQ1" s="31"/>
      <c r="ANR1" s="31"/>
      <c r="ANS1" s="31"/>
      <c r="ANT1" s="31"/>
      <c r="ANU1" s="31"/>
      <c r="ANV1" s="31"/>
      <c r="ANW1" s="31"/>
      <c r="ANX1" s="31"/>
      <c r="ANY1" s="31"/>
      <c r="ANZ1" s="31"/>
      <c r="AOA1" s="31"/>
      <c r="AOB1" s="31"/>
      <c r="AOC1" s="31"/>
      <c r="AOD1" s="31"/>
      <c r="AOE1" s="31"/>
      <c r="AOF1" s="31"/>
      <c r="AOG1" s="31"/>
      <c r="AOH1" s="31"/>
      <c r="AOI1" s="31"/>
      <c r="AOJ1" s="31"/>
      <c r="AOK1" s="31"/>
      <c r="AOL1" s="31"/>
      <c r="AOM1" s="31"/>
      <c r="AON1" s="31"/>
      <c r="AOO1" s="31"/>
      <c r="AOP1" s="31"/>
      <c r="AOQ1" s="31"/>
      <c r="AOR1" s="31"/>
      <c r="AOS1" s="31"/>
      <c r="AOT1" s="31"/>
      <c r="AOU1" s="31"/>
      <c r="AOV1" s="31"/>
      <c r="AOW1" s="31"/>
      <c r="AOX1" s="31"/>
      <c r="AOY1" s="31"/>
      <c r="AOZ1" s="31"/>
      <c r="APA1" s="31"/>
      <c r="APB1" s="31"/>
      <c r="APC1" s="31"/>
      <c r="APD1" s="31"/>
      <c r="APE1" s="31"/>
      <c r="APF1" s="31"/>
      <c r="APG1" s="31"/>
      <c r="APH1" s="31"/>
      <c r="API1" s="31"/>
      <c r="APJ1" s="31"/>
      <c r="APK1" s="31"/>
      <c r="APL1" s="31"/>
      <c r="APM1" s="31"/>
      <c r="APN1" s="31"/>
      <c r="APO1" s="31"/>
      <c r="APP1" s="31"/>
      <c r="APQ1" s="31"/>
      <c r="APR1" s="31"/>
      <c r="APS1" s="31"/>
      <c r="APT1" s="31"/>
      <c r="APU1" s="31"/>
      <c r="APV1" s="31"/>
      <c r="APW1" s="31"/>
      <c r="APX1" s="31"/>
      <c r="APY1" s="31"/>
      <c r="APZ1" s="31"/>
      <c r="AQA1" s="31"/>
      <c r="AQB1" s="31"/>
      <c r="AQC1" s="31"/>
      <c r="AQD1" s="31"/>
      <c r="AQE1" s="31"/>
      <c r="AQF1" s="31"/>
      <c r="AQG1" s="31"/>
      <c r="AQH1" s="31"/>
      <c r="AQI1" s="31"/>
      <c r="AQJ1" s="31"/>
      <c r="AQK1" s="31"/>
      <c r="AQL1" s="31"/>
      <c r="AQM1" s="31"/>
      <c r="AQN1" s="31"/>
      <c r="AQO1" s="31"/>
      <c r="AQP1" s="31"/>
      <c r="AQQ1" s="31"/>
      <c r="AQR1" s="31"/>
      <c r="AQS1" s="31"/>
      <c r="AQT1" s="31"/>
      <c r="AQU1" s="31"/>
      <c r="AQV1" s="31"/>
      <c r="AQW1" s="31"/>
      <c r="AQX1" s="31"/>
      <c r="AQY1" s="31"/>
      <c r="AQZ1" s="31"/>
      <c r="ARA1" s="31"/>
      <c r="ARB1" s="31"/>
      <c r="ARC1" s="31"/>
      <c r="ARD1" s="31"/>
      <c r="ARE1" s="31"/>
      <c r="ARF1" s="31"/>
      <c r="ARG1" s="31"/>
      <c r="ARH1" s="31"/>
      <c r="ARI1" s="31"/>
      <c r="ARJ1" s="31"/>
      <c r="ARK1" s="31"/>
      <c r="ARL1" s="31"/>
      <c r="ARM1" s="31"/>
      <c r="ARN1" s="31"/>
      <c r="ARO1" s="31"/>
      <c r="ARP1" s="31"/>
      <c r="ARQ1" s="31"/>
      <c r="ARR1" s="31"/>
      <c r="ARS1" s="31"/>
      <c r="ART1" s="31"/>
      <c r="ARU1" s="31"/>
      <c r="ARV1" s="31"/>
      <c r="ARW1" s="31"/>
      <c r="ARX1" s="31"/>
      <c r="ARY1" s="31"/>
      <c r="ARZ1" s="31"/>
      <c r="ASA1" s="31"/>
      <c r="ASB1" s="31"/>
      <c r="ASC1" s="31"/>
      <c r="ASD1" s="31"/>
      <c r="ASE1" s="31"/>
      <c r="ASF1" s="31"/>
      <c r="ASG1" s="31"/>
      <c r="ASH1" s="31"/>
      <c r="ASI1" s="31"/>
      <c r="ASJ1" s="31"/>
      <c r="ASK1" s="31"/>
      <c r="ASL1" s="31"/>
      <c r="ASM1" s="31"/>
      <c r="ASN1" s="31"/>
      <c r="ASO1" s="31"/>
      <c r="ASP1" s="31"/>
      <c r="ASQ1" s="31"/>
      <c r="ASR1" s="31"/>
      <c r="ASS1" s="31"/>
      <c r="AST1" s="31"/>
      <c r="ASU1" s="31"/>
      <c r="ASV1" s="31"/>
      <c r="ASW1" s="31"/>
      <c r="ASX1" s="31"/>
      <c r="ASY1" s="31"/>
      <c r="ASZ1" s="31"/>
      <c r="ATA1" s="31"/>
      <c r="ATB1" s="31"/>
      <c r="ATC1" s="31"/>
      <c r="ATD1" s="31"/>
      <c r="ATE1" s="31"/>
      <c r="ATF1" s="31"/>
      <c r="ATG1" s="31"/>
      <c r="ATH1" s="31"/>
      <c r="ATI1" s="31"/>
      <c r="ATJ1" s="31"/>
      <c r="ATK1" s="31"/>
      <c r="ATL1" s="31"/>
      <c r="ATM1" s="31"/>
      <c r="ATN1" s="31"/>
      <c r="ATO1" s="31"/>
      <c r="ATP1" s="31"/>
      <c r="ATQ1" s="31"/>
      <c r="ATR1" s="31"/>
      <c r="ATS1" s="31"/>
      <c r="ATT1" s="31"/>
      <c r="ATU1" s="31"/>
      <c r="ATV1" s="31"/>
      <c r="ATW1" s="31"/>
      <c r="ATX1" s="31"/>
      <c r="ATY1" s="31"/>
      <c r="ATZ1" s="31"/>
      <c r="AUA1" s="31"/>
      <c r="AUB1" s="31"/>
      <c r="AUC1" s="31"/>
      <c r="AUD1" s="31"/>
      <c r="AUE1" s="31"/>
      <c r="AUF1" s="31"/>
      <c r="AUG1" s="31"/>
      <c r="AUH1" s="31"/>
      <c r="AUI1" s="31"/>
      <c r="AUJ1" s="31"/>
      <c r="AUK1" s="31"/>
      <c r="AUL1" s="31"/>
      <c r="AUM1" s="31"/>
      <c r="AUN1" s="31"/>
      <c r="AUO1" s="31"/>
      <c r="AUP1" s="31"/>
      <c r="AUQ1" s="31"/>
      <c r="AUR1" s="31"/>
      <c r="AUS1" s="31"/>
      <c r="AUT1" s="31"/>
      <c r="AUU1" s="31"/>
      <c r="AUV1" s="31"/>
      <c r="AUW1" s="31"/>
      <c r="AUX1" s="31"/>
      <c r="AUY1" s="31"/>
      <c r="AUZ1" s="31"/>
      <c r="AVA1" s="31"/>
      <c r="AVB1" s="31"/>
      <c r="AVC1" s="31"/>
      <c r="AVD1" s="31"/>
      <c r="AVE1" s="31"/>
      <c r="AVF1" s="31"/>
      <c r="AVG1" s="31"/>
      <c r="AVH1" s="31"/>
      <c r="AVI1" s="31"/>
      <c r="AVJ1" s="31"/>
      <c r="AVK1" s="31"/>
      <c r="AVL1" s="31"/>
      <c r="AVM1" s="31"/>
      <c r="AVN1" s="31"/>
      <c r="AVO1" s="31"/>
      <c r="AVP1" s="31"/>
      <c r="AVQ1" s="31"/>
      <c r="AVR1" s="31"/>
      <c r="AVS1" s="31"/>
      <c r="AVT1" s="31"/>
      <c r="AVU1" s="31"/>
      <c r="AVV1" s="31"/>
      <c r="AVW1" s="31"/>
      <c r="AVX1" s="31"/>
      <c r="AVY1" s="31"/>
      <c r="AVZ1" s="31"/>
      <c r="AWA1" s="31"/>
      <c r="AWB1" s="31"/>
      <c r="AWC1" s="31"/>
      <c r="AWD1" s="31"/>
      <c r="AWE1" s="31"/>
      <c r="AWF1" s="31"/>
      <c r="AWG1" s="31"/>
      <c r="AWH1" s="31"/>
      <c r="AWI1" s="31"/>
      <c r="AWJ1" s="31"/>
      <c r="AWK1" s="31"/>
      <c r="AWL1" s="31"/>
      <c r="AWM1" s="31"/>
      <c r="AWN1" s="31"/>
      <c r="AWO1" s="31"/>
      <c r="AWP1" s="31"/>
      <c r="AWQ1" s="31"/>
      <c r="AWR1" s="31"/>
      <c r="AWS1" s="31"/>
      <c r="AWT1" s="31"/>
      <c r="AWU1" s="31"/>
      <c r="AWV1" s="31"/>
      <c r="AWW1" s="31"/>
      <c r="AWX1" s="31"/>
      <c r="AWY1" s="31"/>
      <c r="AWZ1" s="31"/>
      <c r="AXA1" s="31"/>
      <c r="AXB1" s="31"/>
      <c r="AXC1" s="31"/>
      <c r="AXD1" s="31"/>
      <c r="AXE1" s="31"/>
      <c r="AXF1" s="31"/>
      <c r="AXG1" s="31"/>
      <c r="AXH1" s="31"/>
      <c r="AXI1" s="31"/>
      <c r="AXJ1" s="31"/>
      <c r="AXK1" s="31"/>
      <c r="AXL1" s="31"/>
      <c r="AXM1" s="31"/>
      <c r="AXN1" s="31"/>
      <c r="AXO1" s="31"/>
      <c r="AXP1" s="31"/>
      <c r="AXQ1" s="31"/>
      <c r="AXR1" s="31"/>
      <c r="AXS1" s="31"/>
      <c r="AXT1" s="31"/>
      <c r="AXU1" s="31"/>
      <c r="AXV1" s="31"/>
      <c r="AXW1" s="31"/>
      <c r="AXX1" s="31"/>
      <c r="AXY1" s="31"/>
      <c r="AXZ1" s="31"/>
      <c r="AYA1" s="31"/>
      <c r="AYB1" s="31"/>
      <c r="AYC1" s="31"/>
      <c r="AYD1" s="31"/>
      <c r="AYE1" s="31"/>
      <c r="AYF1" s="31"/>
      <c r="AYG1" s="31"/>
      <c r="AYH1" s="31"/>
      <c r="AYI1" s="31"/>
      <c r="AYJ1" s="31"/>
      <c r="AYK1" s="31"/>
      <c r="AYL1" s="31"/>
      <c r="AYM1" s="31"/>
      <c r="AYN1" s="31"/>
      <c r="AYO1" s="31"/>
      <c r="AYP1" s="31"/>
      <c r="AYQ1" s="31"/>
      <c r="AYR1" s="31"/>
      <c r="AYS1" s="31"/>
      <c r="AYT1" s="31"/>
      <c r="AYU1" s="31"/>
      <c r="AYV1" s="31"/>
      <c r="AYW1" s="31"/>
      <c r="AYX1" s="31"/>
      <c r="AYY1" s="31"/>
      <c r="AYZ1" s="31"/>
      <c r="AZA1" s="31"/>
      <c r="AZB1" s="31"/>
      <c r="AZC1" s="31"/>
      <c r="AZD1" s="31"/>
      <c r="AZE1" s="31"/>
      <c r="AZF1" s="31"/>
      <c r="AZG1" s="31"/>
      <c r="AZH1" s="31"/>
      <c r="AZI1" s="31"/>
      <c r="AZJ1" s="31"/>
      <c r="AZK1" s="31"/>
      <c r="AZL1" s="31"/>
      <c r="AZM1" s="31"/>
      <c r="AZN1" s="31"/>
      <c r="AZO1" s="31"/>
      <c r="AZP1" s="31"/>
      <c r="AZQ1" s="31"/>
      <c r="AZR1" s="31"/>
      <c r="AZS1" s="31"/>
      <c r="AZT1" s="31"/>
      <c r="AZU1" s="31"/>
      <c r="AZV1" s="31"/>
      <c r="AZW1" s="31"/>
      <c r="AZX1" s="31"/>
      <c r="AZY1" s="31"/>
      <c r="AZZ1" s="31"/>
      <c r="BAA1" s="31"/>
      <c r="BAB1" s="31"/>
      <c r="BAC1" s="31"/>
      <c r="BAD1" s="31"/>
      <c r="BAE1" s="31"/>
      <c r="BAF1" s="31"/>
      <c r="BAG1" s="31"/>
      <c r="BAH1" s="31"/>
      <c r="BAI1" s="31"/>
      <c r="BAJ1" s="31"/>
      <c r="BAK1" s="31"/>
      <c r="BAL1" s="31"/>
      <c r="BAM1" s="31"/>
      <c r="BAN1" s="31"/>
      <c r="BAO1" s="31"/>
      <c r="BAP1" s="31"/>
      <c r="BAQ1" s="31"/>
      <c r="BAR1" s="31"/>
      <c r="BAS1" s="31"/>
      <c r="BAT1" s="31"/>
      <c r="BAU1" s="31"/>
      <c r="BAV1" s="31"/>
      <c r="BAW1" s="31"/>
      <c r="BAX1" s="31"/>
      <c r="BAY1" s="31"/>
      <c r="BAZ1" s="31"/>
      <c r="BBA1" s="31"/>
      <c r="BBB1" s="31"/>
      <c r="BBC1" s="31"/>
      <c r="BBD1" s="31"/>
      <c r="BBE1" s="31"/>
      <c r="BBF1" s="31"/>
      <c r="BBG1" s="31"/>
      <c r="BBH1" s="31"/>
      <c r="BBI1" s="31"/>
      <c r="BBJ1" s="31"/>
      <c r="BBK1" s="31"/>
      <c r="BBL1" s="31"/>
      <c r="BBM1" s="31"/>
      <c r="BBN1" s="31"/>
      <c r="BBO1" s="31"/>
      <c r="BBP1" s="31"/>
      <c r="BBQ1" s="31"/>
      <c r="BBR1" s="31"/>
      <c r="BBS1" s="31"/>
      <c r="BBT1" s="31"/>
      <c r="BBU1" s="31"/>
      <c r="BBV1" s="31"/>
      <c r="BBW1" s="31"/>
      <c r="BBX1" s="31"/>
      <c r="BBY1" s="31"/>
      <c r="BBZ1" s="31"/>
      <c r="BCA1" s="31"/>
      <c r="BCB1" s="31"/>
      <c r="BCC1" s="31"/>
      <c r="BCD1" s="31"/>
      <c r="BCE1" s="31"/>
      <c r="BCF1" s="31"/>
      <c r="BCG1" s="31"/>
      <c r="BCH1" s="31"/>
      <c r="BCI1" s="31"/>
      <c r="BCJ1" s="31"/>
      <c r="BCK1" s="31"/>
      <c r="BCL1" s="31"/>
      <c r="BCM1" s="31"/>
      <c r="BCN1" s="31"/>
      <c r="BCO1" s="31"/>
      <c r="BCP1" s="31"/>
      <c r="BCQ1" s="31"/>
      <c r="BCR1" s="31"/>
      <c r="BCS1" s="31"/>
      <c r="BCT1" s="31"/>
      <c r="BCU1" s="31"/>
      <c r="BCV1" s="31"/>
      <c r="BCW1" s="31"/>
      <c r="BCX1" s="31"/>
      <c r="BCY1" s="31"/>
      <c r="BCZ1" s="31"/>
      <c r="BDA1" s="31"/>
      <c r="BDB1" s="31"/>
      <c r="BDC1" s="31"/>
      <c r="BDD1" s="31"/>
      <c r="BDE1" s="31"/>
      <c r="BDF1" s="31"/>
      <c r="BDG1" s="31"/>
      <c r="BDH1" s="31"/>
      <c r="BDI1" s="31"/>
      <c r="BDJ1" s="31"/>
      <c r="BDK1" s="31"/>
      <c r="BDL1" s="31"/>
      <c r="BDM1" s="31"/>
      <c r="BDN1" s="31"/>
      <c r="BDO1" s="31"/>
      <c r="BDP1" s="31"/>
      <c r="BDQ1" s="31"/>
      <c r="BDR1" s="31"/>
      <c r="BDS1" s="31"/>
      <c r="BDT1" s="31"/>
      <c r="BDU1" s="31"/>
      <c r="BDV1" s="31"/>
      <c r="BDW1" s="31"/>
      <c r="BDX1" s="31"/>
      <c r="BDY1" s="31"/>
      <c r="BDZ1" s="31"/>
      <c r="BEA1" s="31"/>
      <c r="BEB1" s="31"/>
      <c r="BEC1" s="31"/>
      <c r="BED1" s="31"/>
      <c r="BEE1" s="31"/>
      <c r="BEF1" s="31"/>
      <c r="BEG1" s="31"/>
      <c r="BEH1" s="31"/>
      <c r="BEI1" s="31"/>
      <c r="BEJ1" s="31"/>
      <c r="BEK1" s="31"/>
      <c r="BEL1" s="31"/>
      <c r="BEM1" s="31"/>
      <c r="BEN1" s="31"/>
      <c r="BEO1" s="31"/>
      <c r="BEP1" s="31"/>
      <c r="BEQ1" s="31"/>
      <c r="BER1" s="31"/>
      <c r="BES1" s="31"/>
      <c r="BET1" s="31"/>
      <c r="BEU1" s="31"/>
      <c r="BEV1" s="31"/>
      <c r="BEW1" s="31"/>
      <c r="BEX1" s="31"/>
      <c r="BEY1" s="31"/>
      <c r="BEZ1" s="31"/>
      <c r="BFA1" s="31"/>
      <c r="BFB1" s="31"/>
      <c r="BFC1" s="31"/>
      <c r="BFD1" s="31"/>
      <c r="BFE1" s="31"/>
      <c r="BFF1" s="31"/>
      <c r="BFG1" s="31"/>
      <c r="BFH1" s="31"/>
      <c r="BFI1" s="31"/>
      <c r="BFJ1" s="31"/>
      <c r="BFK1" s="31"/>
      <c r="BFL1" s="31"/>
      <c r="BFM1" s="31"/>
      <c r="BFN1" s="31"/>
      <c r="BFO1" s="31"/>
      <c r="BFP1" s="31"/>
      <c r="BFQ1" s="31"/>
      <c r="BFR1" s="31"/>
      <c r="BFS1" s="31"/>
      <c r="BFT1" s="31"/>
      <c r="BFU1" s="31"/>
      <c r="BFV1" s="31"/>
      <c r="BFW1" s="31"/>
      <c r="BFX1" s="31"/>
      <c r="BFY1" s="31"/>
      <c r="BFZ1" s="31"/>
      <c r="BGA1" s="31"/>
      <c r="BGB1" s="31"/>
      <c r="BGC1" s="31"/>
      <c r="BGD1" s="31"/>
      <c r="BGE1" s="31"/>
      <c r="BGF1" s="31"/>
      <c r="BGG1" s="31"/>
      <c r="BGH1" s="31"/>
      <c r="BGI1" s="31"/>
      <c r="BGJ1" s="31"/>
      <c r="BGK1" s="31"/>
      <c r="BGL1" s="31"/>
      <c r="BGM1" s="31"/>
      <c r="BGN1" s="31"/>
      <c r="BGO1" s="31"/>
      <c r="BGP1" s="31"/>
      <c r="BGQ1" s="31"/>
      <c r="BGR1" s="31"/>
      <c r="BGS1" s="31"/>
      <c r="BGT1" s="31"/>
      <c r="BGU1" s="31"/>
      <c r="BGV1" s="31"/>
      <c r="BGW1" s="31"/>
      <c r="BGX1" s="31"/>
      <c r="BGY1" s="31"/>
      <c r="BGZ1" s="31"/>
      <c r="BHA1" s="31"/>
      <c r="BHB1" s="31"/>
      <c r="BHC1" s="31"/>
      <c r="BHD1" s="31"/>
      <c r="BHE1" s="31"/>
      <c r="BHF1" s="31"/>
      <c r="BHG1" s="31"/>
      <c r="BHH1" s="31"/>
      <c r="BHI1" s="31"/>
      <c r="BHJ1" s="31"/>
      <c r="BHK1" s="31"/>
      <c r="BHL1" s="31"/>
      <c r="BHM1" s="31"/>
      <c r="BHN1" s="31"/>
      <c r="BHO1" s="31"/>
      <c r="BHP1" s="31"/>
      <c r="BHQ1" s="31"/>
      <c r="BHR1" s="31"/>
      <c r="BHS1" s="31"/>
      <c r="BHT1" s="31"/>
      <c r="BHU1" s="31"/>
      <c r="BHV1" s="31"/>
      <c r="BHW1" s="31"/>
      <c r="BHX1" s="31"/>
      <c r="BHY1" s="31"/>
      <c r="BHZ1" s="31"/>
      <c r="BIA1" s="31"/>
      <c r="BIB1" s="31"/>
      <c r="BIC1" s="31"/>
      <c r="BID1" s="31"/>
      <c r="BIE1" s="31"/>
      <c r="BIF1" s="31"/>
      <c r="BIG1" s="31"/>
      <c r="BIH1" s="31"/>
      <c r="BII1" s="31"/>
      <c r="BIJ1" s="31"/>
      <c r="BIK1" s="31"/>
      <c r="BIL1" s="31"/>
      <c r="BIM1" s="31"/>
      <c r="BIN1" s="31"/>
      <c r="BIO1" s="31"/>
      <c r="BIP1" s="31"/>
      <c r="BIQ1" s="31"/>
      <c r="BIR1" s="31"/>
      <c r="BIS1" s="31"/>
      <c r="BIT1" s="31"/>
      <c r="BIU1" s="31"/>
      <c r="BIV1" s="31"/>
      <c r="BIW1" s="31"/>
      <c r="BIX1" s="31"/>
      <c r="BIY1" s="31"/>
      <c r="BIZ1" s="31"/>
      <c r="BJA1" s="31"/>
      <c r="BJB1" s="31"/>
      <c r="BJC1" s="31"/>
      <c r="BJD1" s="31"/>
      <c r="BJE1" s="31"/>
      <c r="BJF1" s="31"/>
      <c r="BJG1" s="31"/>
      <c r="BJH1" s="31"/>
      <c r="BJI1" s="31"/>
      <c r="BJJ1" s="31"/>
      <c r="BJK1" s="31"/>
      <c r="BJL1" s="31"/>
      <c r="BJM1" s="31"/>
      <c r="BJN1" s="31"/>
      <c r="BJO1" s="31"/>
      <c r="BJP1" s="31"/>
      <c r="BJQ1" s="31"/>
      <c r="BJR1" s="31"/>
      <c r="BJS1" s="31"/>
      <c r="BJT1" s="31"/>
      <c r="BJU1" s="31"/>
      <c r="BJV1" s="31"/>
      <c r="BJW1" s="31"/>
      <c r="BJX1" s="31"/>
      <c r="BJY1" s="31"/>
      <c r="BJZ1" s="31"/>
      <c r="BKA1" s="31"/>
      <c r="BKB1" s="31"/>
      <c r="BKC1" s="31"/>
      <c r="BKD1" s="31"/>
      <c r="BKE1" s="31"/>
      <c r="BKF1" s="31"/>
      <c r="BKG1" s="31"/>
      <c r="BKH1" s="31"/>
      <c r="BKI1" s="31"/>
      <c r="BKJ1" s="31"/>
      <c r="BKK1" s="31"/>
      <c r="BKL1" s="31"/>
      <c r="BKM1" s="31"/>
      <c r="BKN1" s="31"/>
      <c r="BKO1" s="31"/>
      <c r="BKP1" s="31"/>
      <c r="BKQ1" s="31"/>
      <c r="BKR1" s="31"/>
      <c r="BKS1" s="31"/>
      <c r="BKT1" s="31"/>
      <c r="BKU1" s="31"/>
      <c r="BKV1" s="31"/>
      <c r="BKW1" s="31"/>
      <c r="BKX1" s="31"/>
      <c r="BKY1" s="31"/>
      <c r="BKZ1" s="31"/>
      <c r="BLA1" s="31"/>
      <c r="BLB1" s="31"/>
      <c r="BLC1" s="31"/>
      <c r="BLD1" s="31"/>
      <c r="BLE1" s="31"/>
      <c r="BLF1" s="31"/>
      <c r="BLG1" s="31"/>
      <c r="BLH1" s="31"/>
      <c r="BLI1" s="31"/>
      <c r="BLJ1" s="31"/>
      <c r="BLK1" s="31"/>
      <c r="BLL1" s="31"/>
      <c r="BLM1" s="31"/>
      <c r="BLN1" s="31"/>
      <c r="BLO1" s="31"/>
      <c r="BLP1" s="31"/>
      <c r="BLQ1" s="31"/>
      <c r="BLR1" s="31"/>
      <c r="BLS1" s="31"/>
      <c r="BLT1" s="31"/>
      <c r="BLU1" s="31"/>
      <c r="BLV1" s="31"/>
      <c r="BLW1" s="31"/>
      <c r="BLX1" s="31"/>
      <c r="BLY1" s="31"/>
      <c r="BLZ1" s="31"/>
      <c r="BMA1" s="31"/>
      <c r="BMB1" s="31"/>
      <c r="BMC1" s="31"/>
      <c r="BMD1" s="31"/>
      <c r="BME1" s="31"/>
      <c r="BMF1" s="31"/>
      <c r="BMG1" s="31"/>
      <c r="BMH1" s="31"/>
      <c r="BMI1" s="31"/>
      <c r="BMJ1" s="31"/>
      <c r="BMK1" s="31"/>
      <c r="BML1" s="31"/>
      <c r="BMM1" s="31"/>
      <c r="BMN1" s="31"/>
      <c r="BMO1" s="31"/>
      <c r="BMP1" s="31"/>
      <c r="BMQ1" s="31"/>
      <c r="BMR1" s="31"/>
      <c r="BMS1" s="31"/>
      <c r="BMT1" s="31"/>
      <c r="BMU1" s="31"/>
      <c r="BMV1" s="31"/>
      <c r="BMW1" s="31"/>
      <c r="BMX1" s="31"/>
      <c r="BMY1" s="31"/>
      <c r="BMZ1" s="31"/>
      <c r="BNA1" s="31"/>
      <c r="BNB1" s="31"/>
      <c r="BNC1" s="31"/>
      <c r="BND1" s="31"/>
      <c r="BNE1" s="31"/>
      <c r="BNF1" s="31"/>
      <c r="BNG1" s="31"/>
      <c r="BNH1" s="31"/>
      <c r="BNI1" s="31"/>
      <c r="BNJ1" s="31"/>
      <c r="BNK1" s="31"/>
      <c r="BNL1" s="31"/>
      <c r="BNM1" s="31"/>
      <c r="BNN1" s="31"/>
      <c r="BNO1" s="31"/>
      <c r="BNP1" s="31"/>
      <c r="BNQ1" s="31"/>
      <c r="BNR1" s="31"/>
      <c r="BNS1" s="31"/>
      <c r="BNT1" s="31"/>
      <c r="BNU1" s="31"/>
      <c r="BNV1" s="31"/>
      <c r="BNW1" s="31"/>
      <c r="BNX1" s="31"/>
      <c r="BNY1" s="31"/>
      <c r="BNZ1" s="31"/>
      <c r="BOA1" s="31"/>
      <c r="BOB1" s="31"/>
      <c r="BOC1" s="31"/>
      <c r="BOD1" s="31"/>
      <c r="BOE1" s="31"/>
      <c r="BOF1" s="31"/>
      <c r="BOG1" s="31"/>
      <c r="BOH1" s="31"/>
      <c r="BOI1" s="31"/>
      <c r="BOJ1" s="31"/>
      <c r="BOK1" s="31"/>
      <c r="BOL1" s="31"/>
      <c r="BOM1" s="31"/>
      <c r="BON1" s="31"/>
      <c r="BOO1" s="31"/>
      <c r="BOP1" s="31"/>
      <c r="BOQ1" s="31"/>
      <c r="BOR1" s="31"/>
      <c r="BOS1" s="31"/>
      <c r="BOT1" s="31"/>
      <c r="BOU1" s="31"/>
      <c r="BOV1" s="31"/>
      <c r="BOW1" s="31"/>
      <c r="BOX1" s="31"/>
      <c r="BOY1" s="31"/>
      <c r="BOZ1" s="31"/>
      <c r="BPA1" s="31"/>
      <c r="BPB1" s="31"/>
      <c r="BPC1" s="31"/>
      <c r="BPD1" s="31"/>
      <c r="BPE1" s="31"/>
      <c r="BPF1" s="31"/>
      <c r="BPG1" s="31"/>
      <c r="BPH1" s="31"/>
      <c r="BPI1" s="31"/>
      <c r="BPJ1" s="31"/>
      <c r="BPK1" s="31"/>
      <c r="BPL1" s="31"/>
      <c r="BPM1" s="31"/>
      <c r="BPN1" s="31"/>
      <c r="BPO1" s="31"/>
      <c r="BPP1" s="31"/>
      <c r="BPQ1" s="31"/>
      <c r="BPR1" s="31"/>
      <c r="BPS1" s="31"/>
      <c r="BPT1" s="31"/>
      <c r="BPU1" s="31"/>
      <c r="BPV1" s="31"/>
      <c r="BPW1" s="31"/>
      <c r="BPX1" s="31"/>
      <c r="BPY1" s="31"/>
      <c r="BPZ1" s="31"/>
      <c r="BQA1" s="31"/>
      <c r="BQB1" s="31"/>
      <c r="BQC1" s="31"/>
      <c r="BQD1" s="31"/>
      <c r="BQE1" s="31"/>
      <c r="BQF1" s="31"/>
      <c r="BQG1" s="31"/>
      <c r="BQH1" s="31"/>
      <c r="BQI1" s="31"/>
      <c r="BQJ1" s="31"/>
      <c r="BQK1" s="31"/>
      <c r="BQL1" s="31"/>
      <c r="BQM1" s="31"/>
      <c r="BQN1" s="31"/>
      <c r="BQO1" s="31"/>
      <c r="BQP1" s="31"/>
      <c r="BQQ1" s="31"/>
      <c r="BQR1" s="31"/>
      <c r="BQS1" s="31"/>
      <c r="BQT1" s="31"/>
      <c r="BQU1" s="31"/>
      <c r="BQV1" s="31"/>
      <c r="BQW1" s="31"/>
      <c r="BQX1" s="31"/>
      <c r="BQY1" s="31"/>
      <c r="BQZ1" s="31"/>
      <c r="BRA1" s="31"/>
      <c r="BRB1" s="31"/>
      <c r="BRC1" s="31"/>
      <c r="BRD1" s="31"/>
      <c r="BRE1" s="31"/>
      <c r="BRF1" s="31"/>
      <c r="BRG1" s="31"/>
      <c r="BRH1" s="31"/>
      <c r="BRI1" s="31"/>
      <c r="BRJ1" s="31"/>
      <c r="BRK1" s="31"/>
      <c r="BRL1" s="31"/>
      <c r="BRM1" s="31"/>
      <c r="BRN1" s="31"/>
      <c r="BRO1" s="31"/>
      <c r="BRP1" s="31"/>
      <c r="BRQ1" s="31"/>
      <c r="BRR1" s="31"/>
      <c r="BRS1" s="31"/>
      <c r="BRT1" s="31"/>
      <c r="BRU1" s="31"/>
      <c r="BRV1" s="31"/>
      <c r="BRW1" s="31"/>
      <c r="BRX1" s="31"/>
      <c r="BRY1" s="31"/>
      <c r="BRZ1" s="31"/>
      <c r="BSA1" s="31"/>
      <c r="BSB1" s="31"/>
      <c r="BSC1" s="31"/>
      <c r="BSD1" s="31"/>
      <c r="BSE1" s="31"/>
      <c r="BSF1" s="31"/>
      <c r="BSG1" s="31"/>
      <c r="BSH1" s="31"/>
      <c r="BSI1" s="31"/>
      <c r="BSJ1" s="31"/>
      <c r="BSK1" s="31"/>
      <c r="BSL1" s="31"/>
      <c r="BSM1" s="31"/>
      <c r="BSN1" s="31"/>
      <c r="BSO1" s="31"/>
      <c r="BSP1" s="31"/>
      <c r="BSQ1" s="31"/>
      <c r="BSR1" s="31"/>
      <c r="BSS1" s="31"/>
      <c r="BST1" s="31"/>
      <c r="BSU1" s="31"/>
      <c r="BSV1" s="31"/>
      <c r="BSW1" s="31"/>
      <c r="BSX1" s="31"/>
      <c r="BSY1" s="31"/>
      <c r="BSZ1" s="31"/>
      <c r="BTA1" s="31"/>
      <c r="BTB1" s="31"/>
      <c r="BTC1" s="31"/>
      <c r="BTD1" s="31"/>
      <c r="BTE1" s="31"/>
      <c r="BTF1" s="31"/>
      <c r="BTG1" s="31"/>
      <c r="BTH1" s="31"/>
      <c r="BTI1" s="31"/>
      <c r="BTJ1" s="31"/>
      <c r="BTK1" s="31"/>
      <c r="BTL1" s="31"/>
      <c r="BTM1" s="31"/>
      <c r="BTN1" s="31"/>
      <c r="BTO1" s="31"/>
      <c r="BTP1" s="31"/>
      <c r="BTQ1" s="31"/>
      <c r="BTR1" s="31"/>
      <c r="BTS1" s="31"/>
      <c r="BTT1" s="31"/>
      <c r="BTU1" s="31"/>
      <c r="BTV1" s="31"/>
      <c r="BTW1" s="31"/>
      <c r="BTX1" s="31"/>
      <c r="BTY1" s="31"/>
      <c r="BTZ1" s="31"/>
      <c r="BUA1" s="31"/>
      <c r="BUB1" s="31"/>
      <c r="BUC1" s="31"/>
      <c r="BUD1" s="31"/>
      <c r="BUE1" s="31"/>
      <c r="BUF1" s="31"/>
      <c r="BUG1" s="31"/>
      <c r="BUH1" s="31"/>
      <c r="BUI1" s="31"/>
      <c r="BUJ1" s="31"/>
      <c r="BUK1" s="31"/>
      <c r="BUL1" s="31"/>
      <c r="BUM1" s="31"/>
      <c r="BUN1" s="31"/>
      <c r="BUO1" s="31"/>
      <c r="BUP1" s="31"/>
      <c r="BUQ1" s="31"/>
      <c r="BUR1" s="31"/>
      <c r="BUS1" s="31"/>
      <c r="BUT1" s="31"/>
      <c r="BUU1" s="31"/>
      <c r="BUV1" s="31"/>
      <c r="BUW1" s="31"/>
      <c r="BUX1" s="31"/>
      <c r="BUY1" s="31"/>
      <c r="BUZ1" s="31"/>
      <c r="BVA1" s="31"/>
      <c r="BVB1" s="31"/>
      <c r="BVC1" s="31"/>
      <c r="BVD1" s="31"/>
      <c r="BVE1" s="31"/>
      <c r="BVF1" s="31"/>
      <c r="BVG1" s="31"/>
      <c r="BVH1" s="31"/>
      <c r="BVI1" s="31"/>
      <c r="BVJ1" s="31"/>
      <c r="BVK1" s="31"/>
      <c r="BVL1" s="31"/>
      <c r="BVM1" s="31"/>
      <c r="BVN1" s="31"/>
      <c r="BVO1" s="31"/>
      <c r="BVP1" s="31"/>
      <c r="BVQ1" s="31"/>
      <c r="BVR1" s="31"/>
      <c r="BVS1" s="31"/>
      <c r="BVT1" s="31"/>
      <c r="BVU1" s="31"/>
      <c r="BVV1" s="31"/>
      <c r="BVW1" s="31"/>
      <c r="BVX1" s="31"/>
      <c r="BVY1" s="31"/>
      <c r="BVZ1" s="31"/>
      <c r="BWA1" s="31"/>
      <c r="BWB1" s="31"/>
      <c r="BWC1" s="31"/>
      <c r="BWD1" s="31"/>
      <c r="BWE1" s="31"/>
      <c r="BWF1" s="31"/>
      <c r="BWG1" s="31"/>
      <c r="BWH1" s="31"/>
      <c r="BWI1" s="31"/>
      <c r="BWJ1" s="31"/>
      <c r="BWK1" s="31"/>
      <c r="BWL1" s="31"/>
      <c r="BWM1" s="31"/>
      <c r="BWN1" s="31"/>
      <c r="BWO1" s="31"/>
      <c r="BWP1" s="31"/>
      <c r="BWQ1" s="31"/>
      <c r="BWR1" s="31"/>
      <c r="BWS1" s="31"/>
      <c r="BWT1" s="31"/>
      <c r="BWU1" s="31"/>
      <c r="BWV1" s="31"/>
      <c r="BWW1" s="31"/>
      <c r="BWX1" s="31"/>
      <c r="BWY1" s="31"/>
      <c r="BWZ1" s="31"/>
      <c r="BXA1" s="31"/>
      <c r="BXB1" s="31"/>
      <c r="BXC1" s="31"/>
      <c r="BXD1" s="31"/>
      <c r="BXE1" s="31"/>
      <c r="BXF1" s="31"/>
      <c r="BXG1" s="31"/>
      <c r="BXH1" s="31"/>
      <c r="BXI1" s="31"/>
      <c r="BXJ1" s="31"/>
      <c r="BXK1" s="31"/>
      <c r="BXL1" s="31"/>
      <c r="BXM1" s="31"/>
      <c r="BXN1" s="31"/>
      <c r="BXO1" s="31"/>
      <c r="BXP1" s="31"/>
      <c r="BXQ1" s="31"/>
      <c r="BXR1" s="31"/>
      <c r="BXS1" s="31"/>
      <c r="BXT1" s="31"/>
      <c r="BXU1" s="31"/>
      <c r="BXV1" s="31"/>
      <c r="BXW1" s="31"/>
      <c r="BXX1" s="31"/>
      <c r="BXY1" s="31"/>
      <c r="BXZ1" s="31"/>
      <c r="BYA1" s="31"/>
      <c r="BYB1" s="31"/>
      <c r="BYC1" s="31"/>
      <c r="BYD1" s="31"/>
      <c r="BYE1" s="31"/>
      <c r="BYF1" s="31"/>
      <c r="BYG1" s="31"/>
      <c r="BYH1" s="31"/>
      <c r="BYI1" s="31"/>
      <c r="BYJ1" s="31"/>
      <c r="BYK1" s="31"/>
      <c r="BYL1" s="31"/>
      <c r="BYM1" s="31"/>
      <c r="BYN1" s="31"/>
      <c r="BYO1" s="31"/>
      <c r="BYP1" s="31"/>
      <c r="BYQ1" s="31"/>
      <c r="BYR1" s="31"/>
      <c r="BYS1" s="31"/>
      <c r="BYT1" s="31"/>
      <c r="BYU1" s="31"/>
      <c r="BYV1" s="31"/>
      <c r="BYW1" s="31"/>
      <c r="BYX1" s="31"/>
      <c r="BYY1" s="31"/>
      <c r="BYZ1" s="31"/>
      <c r="BZA1" s="31"/>
      <c r="BZB1" s="31"/>
      <c r="BZC1" s="31"/>
      <c r="BZD1" s="31"/>
      <c r="BZE1" s="31"/>
      <c r="BZF1" s="31"/>
      <c r="BZG1" s="31"/>
      <c r="BZH1" s="31"/>
      <c r="BZI1" s="31"/>
      <c r="BZJ1" s="31"/>
      <c r="BZK1" s="31"/>
      <c r="BZL1" s="31"/>
      <c r="BZM1" s="31"/>
      <c r="BZN1" s="31"/>
      <c r="BZO1" s="31"/>
      <c r="BZP1" s="31"/>
      <c r="BZQ1" s="31"/>
      <c r="BZR1" s="31"/>
      <c r="BZS1" s="31"/>
      <c r="BZT1" s="31"/>
      <c r="BZU1" s="31"/>
      <c r="BZV1" s="31"/>
      <c r="BZW1" s="31"/>
      <c r="BZX1" s="31"/>
      <c r="BZY1" s="31"/>
      <c r="BZZ1" s="31"/>
      <c r="CAA1" s="31"/>
      <c r="CAB1" s="31"/>
      <c r="CAC1" s="31"/>
      <c r="CAD1" s="31"/>
      <c r="CAE1" s="31"/>
      <c r="CAF1" s="31"/>
      <c r="CAG1" s="31"/>
      <c r="CAH1" s="31"/>
      <c r="CAI1" s="31"/>
      <c r="CAJ1" s="31"/>
      <c r="CAK1" s="31"/>
      <c r="CAL1" s="31"/>
      <c r="CAM1" s="31"/>
      <c r="CAN1" s="31"/>
      <c r="CAO1" s="31"/>
      <c r="CAP1" s="31"/>
      <c r="CAQ1" s="31"/>
      <c r="CAR1" s="31"/>
      <c r="CAS1" s="31"/>
      <c r="CAT1" s="31"/>
      <c r="CAU1" s="31"/>
      <c r="CAV1" s="31"/>
      <c r="CAW1" s="31"/>
      <c r="CAX1" s="31"/>
      <c r="CAY1" s="31"/>
      <c r="CAZ1" s="31"/>
      <c r="CBA1" s="31"/>
      <c r="CBB1" s="31"/>
      <c r="CBC1" s="31"/>
      <c r="CBD1" s="31"/>
      <c r="CBE1" s="31"/>
      <c r="CBF1" s="31"/>
      <c r="CBG1" s="31"/>
      <c r="CBH1" s="31"/>
      <c r="CBI1" s="31"/>
      <c r="CBJ1" s="31"/>
      <c r="CBK1" s="31"/>
      <c r="CBL1" s="31"/>
      <c r="CBM1" s="31"/>
      <c r="CBN1" s="31"/>
      <c r="CBO1" s="31"/>
      <c r="CBP1" s="31"/>
      <c r="CBQ1" s="31"/>
      <c r="CBR1" s="31"/>
      <c r="CBS1" s="31"/>
      <c r="CBT1" s="31"/>
      <c r="CBU1" s="31"/>
      <c r="CBV1" s="31"/>
      <c r="CBW1" s="31"/>
      <c r="CBX1" s="31"/>
      <c r="CBY1" s="31"/>
      <c r="CBZ1" s="31"/>
      <c r="CCA1" s="31"/>
      <c r="CCB1" s="31"/>
      <c r="CCC1" s="31"/>
      <c r="CCD1" s="31"/>
      <c r="CCE1" s="31"/>
      <c r="CCF1" s="31"/>
      <c r="CCG1" s="31"/>
      <c r="CCH1" s="31"/>
      <c r="CCI1" s="31"/>
      <c r="CCJ1" s="31"/>
      <c r="CCK1" s="31"/>
      <c r="CCL1" s="31"/>
      <c r="CCM1" s="31"/>
      <c r="CCN1" s="31"/>
      <c r="CCO1" s="31"/>
      <c r="CCP1" s="31"/>
      <c r="CCQ1" s="31"/>
      <c r="CCR1" s="31"/>
      <c r="CCS1" s="31"/>
      <c r="CCT1" s="31"/>
      <c r="CCU1" s="31"/>
      <c r="CCV1" s="31"/>
      <c r="CCW1" s="31"/>
      <c r="CCX1" s="31"/>
      <c r="CCY1" s="31"/>
      <c r="CCZ1" s="31"/>
      <c r="CDA1" s="31"/>
      <c r="CDB1" s="31"/>
      <c r="CDC1" s="31"/>
      <c r="CDD1" s="31"/>
      <c r="CDE1" s="31"/>
      <c r="CDF1" s="31"/>
      <c r="CDG1" s="31"/>
      <c r="CDH1" s="31"/>
      <c r="CDI1" s="31"/>
      <c r="CDJ1" s="31"/>
      <c r="CDK1" s="31"/>
      <c r="CDL1" s="31"/>
      <c r="CDM1" s="31"/>
      <c r="CDN1" s="31"/>
      <c r="CDO1" s="31"/>
      <c r="CDP1" s="31"/>
      <c r="CDQ1" s="31"/>
      <c r="CDR1" s="31"/>
      <c r="CDS1" s="31"/>
      <c r="CDT1" s="31"/>
      <c r="CDU1" s="31"/>
      <c r="CDV1" s="31"/>
      <c r="CDW1" s="31"/>
      <c r="CDX1" s="31"/>
      <c r="CDY1" s="31"/>
      <c r="CDZ1" s="31"/>
      <c r="CEA1" s="31"/>
      <c r="CEB1" s="31"/>
      <c r="CEC1" s="31"/>
      <c r="CED1" s="31"/>
      <c r="CEE1" s="31"/>
      <c r="CEF1" s="31"/>
      <c r="CEG1" s="31"/>
      <c r="CEH1" s="31"/>
      <c r="CEI1" s="31"/>
      <c r="CEJ1" s="31"/>
      <c r="CEK1" s="31"/>
      <c r="CEL1" s="31"/>
      <c r="CEM1" s="31"/>
      <c r="CEN1" s="31"/>
      <c r="CEO1" s="31"/>
      <c r="CEP1" s="31"/>
      <c r="CEQ1" s="31"/>
      <c r="CER1" s="31"/>
      <c r="CES1" s="31"/>
      <c r="CET1" s="31"/>
      <c r="CEU1" s="31"/>
      <c r="CEV1" s="31"/>
      <c r="CEW1" s="31"/>
      <c r="CEX1" s="31"/>
      <c r="CEY1" s="31"/>
      <c r="CEZ1" s="31"/>
      <c r="CFA1" s="31"/>
      <c r="CFB1" s="31"/>
      <c r="CFC1" s="31"/>
      <c r="CFD1" s="31"/>
      <c r="CFE1" s="31"/>
      <c r="CFF1" s="31"/>
      <c r="CFG1" s="31"/>
      <c r="CFH1" s="31"/>
      <c r="CFI1" s="31"/>
      <c r="CFJ1" s="31"/>
      <c r="CFK1" s="31"/>
      <c r="CFL1" s="31"/>
      <c r="CFM1" s="31"/>
      <c r="CFN1" s="31"/>
      <c r="CFO1" s="31"/>
      <c r="CFP1" s="31"/>
      <c r="CFQ1" s="31"/>
      <c r="CFR1" s="31"/>
      <c r="CFS1" s="31"/>
      <c r="CFT1" s="31"/>
      <c r="CFU1" s="31"/>
      <c r="CFV1" s="31"/>
      <c r="CFW1" s="31"/>
      <c r="CFX1" s="31"/>
      <c r="CFY1" s="31"/>
      <c r="CFZ1" s="31"/>
      <c r="CGA1" s="31"/>
      <c r="CGB1" s="31"/>
      <c r="CGC1" s="31"/>
      <c r="CGD1" s="31"/>
      <c r="CGE1" s="31"/>
      <c r="CGF1" s="31"/>
      <c r="CGG1" s="31"/>
      <c r="CGH1" s="31"/>
      <c r="CGI1" s="31"/>
      <c r="CGJ1" s="31"/>
      <c r="CGK1" s="31"/>
      <c r="CGL1" s="31"/>
      <c r="CGM1" s="31"/>
      <c r="CGN1" s="31"/>
      <c r="CGO1" s="31"/>
      <c r="CGP1" s="31"/>
      <c r="CGQ1" s="31"/>
      <c r="CGR1" s="31"/>
      <c r="CGS1" s="31"/>
      <c r="CGT1" s="31"/>
      <c r="CGU1" s="31"/>
      <c r="CGV1" s="31"/>
      <c r="CGW1" s="31"/>
      <c r="CGX1" s="31"/>
      <c r="CGY1" s="31"/>
      <c r="CGZ1" s="31"/>
      <c r="CHA1" s="31"/>
      <c r="CHB1" s="31"/>
      <c r="CHC1" s="31"/>
      <c r="CHD1" s="31"/>
      <c r="CHE1" s="31"/>
      <c r="CHF1" s="31"/>
      <c r="CHG1" s="31"/>
      <c r="CHH1" s="31"/>
      <c r="CHI1" s="31"/>
      <c r="CHJ1" s="31"/>
      <c r="CHK1" s="31"/>
      <c r="CHL1" s="31"/>
      <c r="CHM1" s="31"/>
      <c r="CHN1" s="31"/>
      <c r="CHO1" s="31"/>
      <c r="CHP1" s="31"/>
      <c r="CHQ1" s="31"/>
      <c r="CHR1" s="31"/>
      <c r="CHS1" s="31"/>
      <c r="CHT1" s="31"/>
      <c r="CHU1" s="31"/>
      <c r="CHV1" s="31"/>
      <c r="CHW1" s="31"/>
      <c r="CHX1" s="31"/>
      <c r="CHY1" s="31"/>
      <c r="CHZ1" s="31"/>
      <c r="CIA1" s="31"/>
      <c r="CIB1" s="31"/>
      <c r="CIC1" s="31"/>
      <c r="CID1" s="31"/>
      <c r="CIE1" s="31"/>
      <c r="CIF1" s="31"/>
      <c r="CIG1" s="31"/>
      <c r="CIH1" s="31"/>
      <c r="CII1" s="31"/>
      <c r="CIJ1" s="31"/>
      <c r="CIK1" s="31"/>
      <c r="CIL1" s="31"/>
      <c r="CIM1" s="31"/>
      <c r="CIN1" s="31"/>
      <c r="CIO1" s="31"/>
      <c r="CIP1" s="31"/>
      <c r="CIQ1" s="31"/>
      <c r="CIR1" s="31"/>
      <c r="CIS1" s="31"/>
      <c r="CIT1" s="31"/>
      <c r="CIU1" s="31"/>
      <c r="CIV1" s="31"/>
      <c r="CIW1" s="31"/>
      <c r="CIX1" s="31"/>
      <c r="CIY1" s="31"/>
      <c r="CIZ1" s="31"/>
      <c r="CJA1" s="31"/>
      <c r="CJB1" s="31"/>
      <c r="CJC1" s="31"/>
      <c r="CJD1" s="31"/>
      <c r="CJE1" s="31"/>
      <c r="CJF1" s="31"/>
      <c r="CJG1" s="31"/>
      <c r="CJH1" s="31"/>
      <c r="CJI1" s="31"/>
      <c r="CJJ1" s="31"/>
      <c r="CJK1" s="31"/>
      <c r="CJL1" s="31"/>
      <c r="CJM1" s="31"/>
      <c r="CJN1" s="31"/>
      <c r="CJO1" s="31"/>
      <c r="CJP1" s="31"/>
      <c r="CJQ1" s="31"/>
      <c r="CJR1" s="31"/>
      <c r="CJS1" s="31"/>
      <c r="CJT1" s="31"/>
      <c r="CJU1" s="31"/>
      <c r="CJV1" s="31"/>
      <c r="CJW1" s="31"/>
      <c r="CJX1" s="31"/>
      <c r="CJY1" s="31"/>
      <c r="CJZ1" s="31"/>
      <c r="CKA1" s="31"/>
      <c r="CKB1" s="31"/>
      <c r="CKC1" s="31"/>
      <c r="CKD1" s="31"/>
      <c r="CKE1" s="31"/>
      <c r="CKF1" s="31"/>
      <c r="CKG1" s="31"/>
      <c r="CKH1" s="31"/>
      <c r="CKI1" s="31"/>
      <c r="CKJ1" s="31"/>
      <c r="CKK1" s="31"/>
      <c r="CKL1" s="31"/>
      <c r="CKM1" s="31"/>
      <c r="CKN1" s="31"/>
      <c r="CKO1" s="31"/>
      <c r="CKP1" s="31"/>
      <c r="CKQ1" s="31"/>
      <c r="CKR1" s="31"/>
      <c r="CKS1" s="31"/>
      <c r="CKT1" s="31"/>
      <c r="CKU1" s="31"/>
      <c r="CKV1" s="31"/>
      <c r="CKW1" s="31"/>
      <c r="CKX1" s="31"/>
      <c r="CKY1" s="31"/>
      <c r="CKZ1" s="31"/>
      <c r="CLA1" s="31"/>
      <c r="CLB1" s="31"/>
      <c r="CLC1" s="31"/>
      <c r="CLD1" s="31"/>
      <c r="CLE1" s="31"/>
      <c r="CLF1" s="31"/>
      <c r="CLG1" s="31"/>
      <c r="CLH1" s="31"/>
      <c r="CLI1" s="31"/>
      <c r="CLJ1" s="31"/>
      <c r="CLK1" s="31"/>
      <c r="CLL1" s="31"/>
      <c r="CLM1" s="31"/>
      <c r="CLN1" s="31"/>
      <c r="CLO1" s="31"/>
      <c r="CLP1" s="31"/>
      <c r="CLQ1" s="31"/>
      <c r="CLR1" s="31"/>
      <c r="CLS1" s="31"/>
      <c r="CLT1" s="31"/>
      <c r="CLU1" s="31"/>
      <c r="CLV1" s="31"/>
      <c r="CLW1" s="31"/>
      <c r="CLX1" s="31"/>
      <c r="CLY1" s="31"/>
      <c r="CLZ1" s="31"/>
      <c r="CMA1" s="31"/>
      <c r="CMB1" s="31"/>
      <c r="CMC1" s="31"/>
      <c r="CMD1" s="31"/>
      <c r="CME1" s="31"/>
      <c r="CMF1" s="31"/>
      <c r="CMG1" s="31"/>
      <c r="CMH1" s="31"/>
      <c r="CMI1" s="31"/>
      <c r="CMJ1" s="31"/>
      <c r="CMK1" s="31"/>
      <c r="CML1" s="31"/>
      <c r="CMM1" s="31"/>
      <c r="CMN1" s="31"/>
      <c r="CMO1" s="31"/>
      <c r="CMP1" s="31"/>
      <c r="CMQ1" s="31"/>
      <c r="CMR1" s="31"/>
      <c r="CMS1" s="31"/>
      <c r="CMT1" s="31"/>
      <c r="CMU1" s="31"/>
      <c r="CMV1" s="31"/>
      <c r="CMW1" s="31"/>
      <c r="CMX1" s="31"/>
      <c r="CMY1" s="31"/>
      <c r="CMZ1" s="31"/>
      <c r="CNA1" s="31"/>
      <c r="CNB1" s="31"/>
      <c r="CNC1" s="31"/>
      <c r="CND1" s="31"/>
      <c r="CNE1" s="31"/>
      <c r="CNF1" s="31"/>
      <c r="CNG1" s="31"/>
      <c r="CNH1" s="31"/>
      <c r="CNI1" s="31"/>
      <c r="CNJ1" s="31"/>
      <c r="CNK1" s="31"/>
      <c r="CNL1" s="31"/>
      <c r="CNM1" s="31"/>
      <c r="CNN1" s="31"/>
      <c r="CNO1" s="31"/>
      <c r="CNP1" s="31"/>
      <c r="CNQ1" s="31"/>
      <c r="CNR1" s="31"/>
      <c r="CNS1" s="31"/>
      <c r="CNT1" s="31"/>
      <c r="CNU1" s="31"/>
      <c r="CNV1" s="31"/>
      <c r="CNW1" s="31"/>
      <c r="CNX1" s="31"/>
      <c r="CNY1" s="31"/>
      <c r="CNZ1" s="31"/>
      <c r="COA1" s="31"/>
      <c r="COB1" s="31"/>
      <c r="COC1" s="31"/>
      <c r="COD1" s="31"/>
      <c r="COE1" s="31"/>
      <c r="COF1" s="31"/>
      <c r="COG1" s="31"/>
      <c r="COH1" s="31"/>
      <c r="COI1" s="31"/>
      <c r="COJ1" s="31"/>
      <c r="COK1" s="31"/>
      <c r="COL1" s="31"/>
      <c r="COM1" s="31"/>
      <c r="CON1" s="31"/>
      <c r="COO1" s="31"/>
      <c r="COP1" s="31"/>
      <c r="COQ1" s="31"/>
      <c r="COR1" s="31"/>
      <c r="COS1" s="31"/>
      <c r="COT1" s="31"/>
      <c r="COU1" s="31"/>
      <c r="COV1" s="31"/>
      <c r="COW1" s="31"/>
      <c r="COX1" s="31"/>
      <c r="COY1" s="31"/>
      <c r="COZ1" s="31"/>
      <c r="CPA1" s="31"/>
      <c r="CPB1" s="31"/>
      <c r="CPC1" s="31"/>
      <c r="CPD1" s="31"/>
      <c r="CPE1" s="31"/>
      <c r="CPF1" s="31"/>
      <c r="CPG1" s="31"/>
      <c r="CPH1" s="31"/>
      <c r="CPI1" s="31"/>
      <c r="CPJ1" s="31"/>
      <c r="CPK1" s="31"/>
      <c r="CPL1" s="31"/>
      <c r="CPM1" s="31"/>
      <c r="CPN1" s="31"/>
      <c r="CPO1" s="31"/>
      <c r="CPP1" s="31"/>
      <c r="CPQ1" s="31"/>
      <c r="CPR1" s="31"/>
      <c r="CPS1" s="31"/>
      <c r="CPT1" s="31"/>
      <c r="CPU1" s="31"/>
      <c r="CPV1" s="31"/>
      <c r="CPW1" s="31"/>
      <c r="CPX1" s="31"/>
      <c r="CPY1" s="31"/>
      <c r="CPZ1" s="31"/>
      <c r="CQA1" s="31"/>
      <c r="CQB1" s="31"/>
      <c r="CQC1" s="31"/>
      <c r="CQD1" s="31"/>
      <c r="CQE1" s="31"/>
      <c r="CQF1" s="31"/>
      <c r="CQG1" s="31"/>
      <c r="CQH1" s="31"/>
      <c r="CQI1" s="31"/>
      <c r="CQJ1" s="31"/>
      <c r="CQK1" s="31"/>
      <c r="CQL1" s="31"/>
      <c r="CQM1" s="31"/>
      <c r="CQN1" s="31"/>
      <c r="CQO1" s="31"/>
      <c r="CQP1" s="31"/>
      <c r="CQQ1" s="31"/>
      <c r="CQR1" s="31"/>
      <c r="CQS1" s="31"/>
      <c r="CQT1" s="31"/>
      <c r="CQU1" s="31"/>
      <c r="CQV1" s="31"/>
      <c r="CQW1" s="31"/>
      <c r="CQX1" s="31"/>
      <c r="CQY1" s="31"/>
      <c r="CQZ1" s="31"/>
      <c r="CRA1" s="31"/>
      <c r="CRB1" s="31"/>
      <c r="CRC1" s="31"/>
      <c r="CRD1" s="31"/>
      <c r="CRE1" s="31"/>
      <c r="CRF1" s="31"/>
      <c r="CRG1" s="31"/>
      <c r="CRH1" s="31"/>
      <c r="CRI1" s="31"/>
      <c r="CRJ1" s="31"/>
      <c r="CRK1" s="31"/>
      <c r="CRL1" s="31"/>
      <c r="CRM1" s="31"/>
      <c r="CRN1" s="31"/>
      <c r="CRO1" s="31"/>
      <c r="CRP1" s="31"/>
      <c r="CRQ1" s="31"/>
      <c r="CRR1" s="31"/>
      <c r="CRS1" s="31"/>
      <c r="CRT1" s="31"/>
      <c r="CRU1" s="31"/>
      <c r="CRV1" s="31"/>
      <c r="CRW1" s="31"/>
      <c r="CRX1" s="31"/>
      <c r="CRY1" s="31"/>
      <c r="CRZ1" s="31"/>
      <c r="CSA1" s="31"/>
      <c r="CSB1" s="31"/>
      <c r="CSC1" s="31"/>
      <c r="CSD1" s="31"/>
      <c r="CSE1" s="31"/>
      <c r="CSF1" s="31"/>
      <c r="CSG1" s="31"/>
      <c r="CSH1" s="31"/>
      <c r="CSI1" s="31"/>
      <c r="CSJ1" s="31"/>
      <c r="CSK1" s="31"/>
      <c r="CSL1" s="31"/>
      <c r="CSM1" s="31"/>
      <c r="CSN1" s="31"/>
      <c r="CSO1" s="31"/>
      <c r="CSP1" s="31"/>
      <c r="CSQ1" s="31"/>
      <c r="CSR1" s="31"/>
      <c r="CSS1" s="31"/>
      <c r="CST1" s="31"/>
      <c r="CSU1" s="31"/>
      <c r="CSV1" s="31"/>
      <c r="CSW1" s="31"/>
      <c r="CSX1" s="31"/>
      <c r="CSY1" s="31"/>
      <c r="CSZ1" s="31"/>
      <c r="CTA1" s="31"/>
      <c r="CTB1" s="31"/>
      <c r="CTC1" s="31"/>
      <c r="CTD1" s="31"/>
      <c r="CTE1" s="31"/>
      <c r="CTF1" s="31"/>
      <c r="CTG1" s="31"/>
      <c r="CTH1" s="31"/>
      <c r="CTI1" s="31"/>
      <c r="CTJ1" s="31"/>
      <c r="CTK1" s="31"/>
      <c r="CTL1" s="31"/>
      <c r="CTM1" s="31"/>
      <c r="CTN1" s="31"/>
      <c r="CTO1" s="31"/>
      <c r="CTP1" s="31"/>
      <c r="CTQ1" s="31"/>
      <c r="CTR1" s="31"/>
      <c r="CTS1" s="31"/>
      <c r="CTT1" s="31"/>
      <c r="CTU1" s="31"/>
      <c r="CTV1" s="31"/>
      <c r="CTW1" s="31"/>
      <c r="CTX1" s="31"/>
      <c r="CTY1" s="31"/>
      <c r="CTZ1" s="31"/>
      <c r="CUA1" s="31"/>
      <c r="CUB1" s="31"/>
      <c r="CUC1" s="31"/>
      <c r="CUD1" s="31"/>
      <c r="CUE1" s="31"/>
      <c r="CUF1" s="31"/>
      <c r="CUG1" s="31"/>
      <c r="CUH1" s="31"/>
      <c r="CUI1" s="31"/>
      <c r="CUJ1" s="31"/>
      <c r="CUK1" s="31"/>
      <c r="CUL1" s="31"/>
      <c r="CUM1" s="31"/>
      <c r="CUN1" s="31"/>
      <c r="CUO1" s="31"/>
      <c r="CUP1" s="31"/>
      <c r="CUQ1" s="31"/>
      <c r="CUR1" s="31"/>
      <c r="CUS1" s="31"/>
      <c r="CUT1" s="31"/>
      <c r="CUU1" s="31"/>
      <c r="CUV1" s="31"/>
      <c r="CUW1" s="31"/>
      <c r="CUX1" s="31"/>
      <c r="CUY1" s="31"/>
      <c r="CUZ1" s="31"/>
      <c r="CVA1" s="31"/>
      <c r="CVB1" s="31"/>
      <c r="CVC1" s="31"/>
      <c r="CVD1" s="31"/>
      <c r="CVE1" s="31"/>
      <c r="CVF1" s="31"/>
      <c r="CVG1" s="31"/>
      <c r="CVH1" s="31"/>
      <c r="CVI1" s="31"/>
      <c r="CVJ1" s="31"/>
      <c r="CVK1" s="31"/>
      <c r="CVL1" s="31"/>
      <c r="CVM1" s="31"/>
      <c r="CVN1" s="31"/>
      <c r="CVO1" s="31"/>
      <c r="CVP1" s="31"/>
      <c r="CVQ1" s="31"/>
      <c r="CVR1" s="31"/>
      <c r="CVS1" s="31"/>
      <c r="CVT1" s="31"/>
      <c r="CVU1" s="31"/>
      <c r="CVV1" s="31"/>
      <c r="CVW1" s="31"/>
      <c r="CVX1" s="31"/>
      <c r="CVY1" s="31"/>
      <c r="CVZ1" s="31"/>
      <c r="CWA1" s="31"/>
      <c r="CWB1" s="31"/>
      <c r="CWC1" s="31"/>
      <c r="CWD1" s="31"/>
      <c r="CWE1" s="31"/>
      <c r="CWF1" s="31"/>
      <c r="CWG1" s="31"/>
      <c r="CWH1" s="31"/>
      <c r="CWI1" s="31"/>
      <c r="CWJ1" s="31"/>
      <c r="CWK1" s="31"/>
      <c r="CWL1" s="31"/>
      <c r="CWM1" s="31"/>
      <c r="CWN1" s="31"/>
      <c r="CWO1" s="31"/>
      <c r="CWP1" s="31"/>
      <c r="CWQ1" s="31"/>
      <c r="CWR1" s="31"/>
      <c r="CWS1" s="31"/>
      <c r="CWT1" s="31"/>
      <c r="CWU1" s="31"/>
      <c r="CWV1" s="31"/>
      <c r="CWW1" s="31"/>
      <c r="CWX1" s="31"/>
      <c r="CWY1" s="31"/>
      <c r="CWZ1" s="31"/>
      <c r="CXA1" s="31"/>
      <c r="CXB1" s="31"/>
      <c r="CXC1" s="31"/>
      <c r="CXD1" s="31"/>
      <c r="CXE1" s="31"/>
      <c r="CXF1" s="31"/>
      <c r="CXG1" s="31"/>
      <c r="CXH1" s="31"/>
      <c r="CXI1" s="31"/>
      <c r="CXJ1" s="31"/>
      <c r="CXK1" s="31"/>
      <c r="CXL1" s="31"/>
      <c r="CXM1" s="31"/>
      <c r="CXN1" s="31"/>
      <c r="CXO1" s="31"/>
      <c r="CXP1" s="31"/>
      <c r="CXQ1" s="31"/>
      <c r="CXR1" s="31"/>
      <c r="CXS1" s="31"/>
      <c r="CXT1" s="31"/>
      <c r="CXU1" s="31"/>
      <c r="CXV1" s="31"/>
      <c r="CXW1" s="31"/>
      <c r="CXX1" s="31"/>
      <c r="CXY1" s="31"/>
      <c r="CXZ1" s="31"/>
      <c r="CYA1" s="31"/>
      <c r="CYB1" s="31"/>
      <c r="CYC1" s="31"/>
      <c r="CYD1" s="31"/>
      <c r="CYE1" s="31"/>
      <c r="CYF1" s="31"/>
      <c r="CYG1" s="31"/>
      <c r="CYH1" s="31"/>
      <c r="CYI1" s="31"/>
      <c r="CYJ1" s="31"/>
      <c r="CYK1" s="31"/>
      <c r="CYL1" s="31"/>
      <c r="CYM1" s="31"/>
      <c r="CYN1" s="31"/>
      <c r="CYO1" s="31"/>
      <c r="CYP1" s="31"/>
      <c r="CYQ1" s="31"/>
      <c r="CYR1" s="31"/>
      <c r="CYS1" s="31"/>
      <c r="CYT1" s="31"/>
      <c r="CYU1" s="31"/>
      <c r="CYV1" s="31"/>
      <c r="CYW1" s="31"/>
      <c r="CYX1" s="31"/>
      <c r="CYY1" s="31"/>
      <c r="CYZ1" s="31"/>
      <c r="CZA1" s="31"/>
      <c r="CZB1" s="31"/>
      <c r="CZC1" s="31"/>
      <c r="CZD1" s="31"/>
      <c r="CZE1" s="31"/>
      <c r="CZF1" s="31"/>
      <c r="CZG1" s="31"/>
      <c r="CZH1" s="31"/>
      <c r="CZI1" s="31"/>
      <c r="CZJ1" s="31"/>
      <c r="CZK1" s="31"/>
      <c r="CZL1" s="31"/>
      <c r="CZM1" s="31"/>
      <c r="CZN1" s="31"/>
      <c r="CZO1" s="31"/>
      <c r="CZP1" s="31"/>
      <c r="CZQ1" s="31"/>
      <c r="CZR1" s="31"/>
      <c r="CZS1" s="31"/>
      <c r="CZT1" s="31"/>
      <c r="CZU1" s="31"/>
      <c r="CZV1" s="31"/>
      <c r="CZW1" s="31"/>
      <c r="CZX1" s="31"/>
      <c r="CZY1" s="31"/>
      <c r="CZZ1" s="31"/>
      <c r="DAA1" s="31"/>
      <c r="DAB1" s="31"/>
      <c r="DAC1" s="31"/>
      <c r="DAD1" s="31"/>
      <c r="DAE1" s="31"/>
      <c r="DAF1" s="31"/>
      <c r="DAG1" s="31"/>
      <c r="DAH1" s="31"/>
      <c r="DAI1" s="31"/>
      <c r="DAJ1" s="31"/>
      <c r="DAK1" s="31"/>
      <c r="DAL1" s="31"/>
      <c r="DAM1" s="31"/>
      <c r="DAN1" s="31"/>
      <c r="DAO1" s="31"/>
      <c r="DAP1" s="31"/>
      <c r="DAQ1" s="31"/>
      <c r="DAR1" s="31"/>
      <c r="DAS1" s="31"/>
      <c r="DAT1" s="31"/>
      <c r="DAU1" s="31"/>
      <c r="DAV1" s="31"/>
      <c r="DAW1" s="31"/>
      <c r="DAX1" s="31"/>
      <c r="DAY1" s="31"/>
      <c r="DAZ1" s="31"/>
      <c r="DBA1" s="31"/>
      <c r="DBB1" s="31"/>
      <c r="DBC1" s="31"/>
      <c r="DBD1" s="31"/>
      <c r="DBE1" s="31"/>
      <c r="DBF1" s="31"/>
      <c r="DBG1" s="31"/>
      <c r="DBH1" s="31"/>
      <c r="DBI1" s="31"/>
      <c r="DBJ1" s="31"/>
      <c r="DBK1" s="31"/>
      <c r="DBL1" s="31"/>
      <c r="DBM1" s="31"/>
      <c r="DBN1" s="31"/>
      <c r="DBO1" s="31"/>
      <c r="DBP1" s="31"/>
      <c r="DBQ1" s="31"/>
      <c r="DBR1" s="31"/>
      <c r="DBS1" s="31"/>
      <c r="DBT1" s="31"/>
      <c r="DBU1" s="31"/>
      <c r="DBV1" s="31"/>
      <c r="DBW1" s="31"/>
      <c r="DBX1" s="31"/>
      <c r="DBY1" s="31"/>
      <c r="DBZ1" s="31"/>
      <c r="DCA1" s="31"/>
      <c r="DCB1" s="31"/>
      <c r="DCC1" s="31"/>
      <c r="DCD1" s="31"/>
      <c r="DCE1" s="31"/>
      <c r="DCF1" s="31"/>
      <c r="DCG1" s="31"/>
      <c r="DCH1" s="31"/>
      <c r="DCI1" s="31"/>
      <c r="DCJ1" s="31"/>
      <c r="DCK1" s="31"/>
      <c r="DCL1" s="31"/>
      <c r="DCM1" s="31"/>
      <c r="DCN1" s="31"/>
      <c r="DCO1" s="31"/>
      <c r="DCP1" s="31"/>
      <c r="DCQ1" s="31"/>
      <c r="DCR1" s="31"/>
      <c r="DCS1" s="31"/>
      <c r="DCT1" s="31"/>
      <c r="DCU1" s="31"/>
      <c r="DCV1" s="31"/>
      <c r="DCW1" s="31"/>
      <c r="DCX1" s="31"/>
      <c r="DCY1" s="31"/>
      <c r="DCZ1" s="31"/>
      <c r="DDA1" s="31"/>
      <c r="DDB1" s="31"/>
      <c r="DDC1" s="31"/>
      <c r="DDD1" s="31"/>
      <c r="DDE1" s="31"/>
      <c r="DDF1" s="31"/>
      <c r="DDG1" s="31"/>
      <c r="DDH1" s="31"/>
      <c r="DDI1" s="31"/>
      <c r="DDJ1" s="31"/>
      <c r="DDK1" s="31"/>
      <c r="DDL1" s="31"/>
      <c r="DDM1" s="31"/>
      <c r="DDN1" s="31"/>
      <c r="DDO1" s="31"/>
      <c r="DDP1" s="31"/>
      <c r="DDQ1" s="31"/>
      <c r="DDR1" s="31"/>
      <c r="DDS1" s="31"/>
      <c r="DDT1" s="31"/>
      <c r="DDU1" s="31"/>
      <c r="DDV1" s="31"/>
      <c r="DDW1" s="31"/>
      <c r="DDX1" s="31"/>
      <c r="DDY1" s="31"/>
      <c r="DDZ1" s="31"/>
      <c r="DEA1" s="31"/>
      <c r="DEB1" s="31"/>
      <c r="DEC1" s="31"/>
      <c r="DED1" s="31"/>
      <c r="DEE1" s="31"/>
      <c r="DEF1" s="31"/>
      <c r="DEG1" s="31"/>
      <c r="DEH1" s="31"/>
      <c r="DEI1" s="31"/>
      <c r="DEJ1" s="31"/>
      <c r="DEK1" s="31"/>
      <c r="DEL1" s="31"/>
      <c r="DEM1" s="31"/>
      <c r="DEN1" s="31"/>
      <c r="DEO1" s="31"/>
      <c r="DEP1" s="31"/>
      <c r="DEQ1" s="31"/>
      <c r="DER1" s="31"/>
      <c r="DES1" s="31"/>
      <c r="DET1" s="31"/>
      <c r="DEU1" s="31"/>
      <c r="DEV1" s="31"/>
      <c r="DEW1" s="31"/>
      <c r="DEX1" s="31"/>
      <c r="DEY1" s="31"/>
      <c r="DEZ1" s="31"/>
      <c r="DFA1" s="31"/>
      <c r="DFB1" s="31"/>
      <c r="DFC1" s="31"/>
      <c r="DFD1" s="31"/>
      <c r="DFE1" s="31"/>
      <c r="DFF1" s="31"/>
      <c r="DFG1" s="31"/>
      <c r="DFH1" s="31"/>
      <c r="DFI1" s="31"/>
      <c r="DFJ1" s="31"/>
      <c r="DFK1" s="31"/>
      <c r="DFL1" s="31"/>
      <c r="DFM1" s="31"/>
      <c r="DFN1" s="31"/>
      <c r="DFO1" s="31"/>
      <c r="DFP1" s="31"/>
      <c r="DFQ1" s="31"/>
      <c r="DFR1" s="31"/>
      <c r="DFS1" s="31"/>
      <c r="DFT1" s="31"/>
      <c r="DFU1" s="31"/>
      <c r="DFV1" s="31"/>
      <c r="DFW1" s="31"/>
      <c r="DFX1" s="31"/>
      <c r="DFY1" s="31"/>
      <c r="DFZ1" s="31"/>
      <c r="DGA1" s="31"/>
      <c r="DGB1" s="31"/>
      <c r="DGC1" s="31"/>
      <c r="DGD1" s="31"/>
      <c r="DGE1" s="31"/>
      <c r="DGF1" s="31"/>
      <c r="DGG1" s="31"/>
      <c r="DGH1" s="31"/>
      <c r="DGI1" s="31"/>
      <c r="DGJ1" s="31"/>
      <c r="DGK1" s="31"/>
      <c r="DGL1" s="31"/>
      <c r="DGM1" s="31"/>
      <c r="DGN1" s="31"/>
      <c r="DGO1" s="31"/>
      <c r="DGP1" s="31"/>
      <c r="DGQ1" s="31"/>
      <c r="DGR1" s="31"/>
      <c r="DGS1" s="31"/>
      <c r="DGT1" s="31"/>
      <c r="DGU1" s="31"/>
      <c r="DGV1" s="31"/>
      <c r="DGW1" s="31"/>
      <c r="DGX1" s="31"/>
      <c r="DGY1" s="31"/>
      <c r="DGZ1" s="31"/>
      <c r="DHA1" s="31"/>
      <c r="DHB1" s="31"/>
      <c r="DHC1" s="31"/>
      <c r="DHD1" s="31"/>
      <c r="DHE1" s="31"/>
      <c r="DHF1" s="31"/>
      <c r="DHG1" s="31"/>
      <c r="DHH1" s="31"/>
      <c r="DHI1" s="31"/>
      <c r="DHJ1" s="31"/>
      <c r="DHK1" s="31"/>
      <c r="DHL1" s="31"/>
      <c r="DHM1" s="31"/>
      <c r="DHN1" s="31"/>
      <c r="DHO1" s="31"/>
      <c r="DHP1" s="31"/>
      <c r="DHQ1" s="31"/>
      <c r="DHR1" s="31"/>
      <c r="DHS1" s="31"/>
      <c r="DHT1" s="31"/>
      <c r="DHU1" s="31"/>
      <c r="DHV1" s="31"/>
      <c r="DHW1" s="31"/>
      <c r="DHX1" s="31"/>
      <c r="DHY1" s="31"/>
      <c r="DHZ1" s="31"/>
      <c r="DIA1" s="31"/>
      <c r="DIB1" s="31"/>
      <c r="DIC1" s="31"/>
      <c r="DID1" s="31"/>
      <c r="DIE1" s="31"/>
      <c r="DIF1" s="31"/>
      <c r="DIG1" s="31"/>
      <c r="DIH1" s="31"/>
      <c r="DII1" s="31"/>
      <c r="DIJ1" s="31"/>
      <c r="DIK1" s="31"/>
      <c r="DIL1" s="31"/>
      <c r="DIM1" s="31"/>
      <c r="DIN1" s="31"/>
      <c r="DIO1" s="31"/>
      <c r="DIP1" s="31"/>
      <c r="DIQ1" s="31"/>
      <c r="DIR1" s="31"/>
      <c r="DIS1" s="31"/>
      <c r="DIT1" s="31"/>
      <c r="DIU1" s="31"/>
      <c r="DIV1" s="31"/>
      <c r="DIW1" s="31"/>
      <c r="DIX1" s="31"/>
      <c r="DIY1" s="31"/>
      <c r="DIZ1" s="31"/>
      <c r="DJA1" s="31"/>
      <c r="DJB1" s="31"/>
      <c r="DJC1" s="31"/>
      <c r="DJD1" s="31"/>
      <c r="DJE1" s="31"/>
      <c r="DJF1" s="31"/>
      <c r="DJG1" s="31"/>
      <c r="DJH1" s="31"/>
      <c r="DJI1" s="31"/>
      <c r="DJJ1" s="31"/>
      <c r="DJK1" s="31"/>
      <c r="DJL1" s="31"/>
      <c r="DJM1" s="31"/>
      <c r="DJN1" s="31"/>
      <c r="DJO1" s="31"/>
      <c r="DJP1" s="31"/>
      <c r="DJQ1" s="31"/>
      <c r="DJR1" s="31"/>
      <c r="DJS1" s="31"/>
      <c r="DJT1" s="31"/>
      <c r="DJU1" s="31"/>
      <c r="DJV1" s="31"/>
      <c r="DJW1" s="31"/>
      <c r="DJX1" s="31"/>
      <c r="DJY1" s="31"/>
      <c r="DJZ1" s="31"/>
      <c r="DKA1" s="31"/>
      <c r="DKB1" s="31"/>
      <c r="DKC1" s="31"/>
      <c r="DKD1" s="31"/>
      <c r="DKE1" s="31"/>
      <c r="DKF1" s="31"/>
      <c r="DKG1" s="31"/>
      <c r="DKH1" s="31"/>
      <c r="DKI1" s="31"/>
      <c r="DKJ1" s="31"/>
      <c r="DKK1" s="31"/>
      <c r="DKL1" s="31"/>
      <c r="DKM1" s="31"/>
      <c r="DKN1" s="31"/>
      <c r="DKO1" s="31"/>
      <c r="DKP1" s="31"/>
      <c r="DKQ1" s="31"/>
      <c r="DKR1" s="31"/>
      <c r="DKS1" s="31"/>
      <c r="DKT1" s="31"/>
      <c r="DKU1" s="31"/>
      <c r="DKV1" s="31"/>
      <c r="DKW1" s="31"/>
      <c r="DKX1" s="31"/>
      <c r="DKY1" s="31"/>
      <c r="DKZ1" s="31"/>
      <c r="DLA1" s="31"/>
      <c r="DLB1" s="31"/>
      <c r="DLC1" s="31"/>
      <c r="DLD1" s="31"/>
      <c r="DLE1" s="31"/>
      <c r="DLF1" s="31"/>
      <c r="DLG1" s="31"/>
      <c r="DLH1" s="31"/>
      <c r="DLI1" s="31"/>
      <c r="DLJ1" s="31"/>
      <c r="DLK1" s="31"/>
      <c r="DLL1" s="31"/>
      <c r="DLM1" s="31"/>
      <c r="DLN1" s="31"/>
      <c r="DLO1" s="31"/>
      <c r="DLP1" s="31"/>
      <c r="DLQ1" s="31"/>
      <c r="DLR1" s="31"/>
      <c r="DLS1" s="31"/>
      <c r="DLT1" s="31"/>
      <c r="DLU1" s="31"/>
      <c r="DLV1" s="31"/>
      <c r="DLW1" s="31"/>
      <c r="DLX1" s="31"/>
      <c r="DLY1" s="31"/>
      <c r="DLZ1" s="31"/>
      <c r="DMA1" s="31"/>
      <c r="DMB1" s="31"/>
      <c r="DMC1" s="31"/>
      <c r="DMD1" s="31"/>
      <c r="DME1" s="31"/>
      <c r="DMF1" s="31"/>
      <c r="DMG1" s="31"/>
      <c r="DMH1" s="31"/>
      <c r="DMI1" s="31"/>
      <c r="DMJ1" s="31"/>
      <c r="DMK1" s="31"/>
      <c r="DML1" s="31"/>
      <c r="DMM1" s="31"/>
      <c r="DMN1" s="31"/>
      <c r="DMO1" s="31"/>
      <c r="DMP1" s="31"/>
      <c r="DMQ1" s="31"/>
      <c r="DMR1" s="31"/>
      <c r="DMS1" s="31"/>
      <c r="DMT1" s="31"/>
      <c r="DMU1" s="31"/>
      <c r="DMV1" s="31"/>
      <c r="DMW1" s="31"/>
      <c r="DMX1" s="31"/>
      <c r="DMY1" s="31"/>
      <c r="DMZ1" s="31"/>
      <c r="DNA1" s="31"/>
      <c r="DNB1" s="31"/>
      <c r="DNC1" s="31"/>
      <c r="DND1" s="31"/>
      <c r="DNE1" s="31"/>
      <c r="DNF1" s="31"/>
      <c r="DNG1" s="31"/>
      <c r="DNH1" s="31"/>
      <c r="DNI1" s="31"/>
      <c r="DNJ1" s="31"/>
      <c r="DNK1" s="31"/>
      <c r="DNL1" s="31"/>
      <c r="DNM1" s="31"/>
      <c r="DNN1" s="31"/>
      <c r="DNO1" s="31"/>
      <c r="DNP1" s="31"/>
      <c r="DNQ1" s="31"/>
      <c r="DNR1" s="31"/>
      <c r="DNS1" s="31"/>
      <c r="DNT1" s="31"/>
      <c r="DNU1" s="31"/>
      <c r="DNV1" s="31"/>
      <c r="DNW1" s="31"/>
      <c r="DNX1" s="31"/>
      <c r="DNY1" s="31"/>
      <c r="DNZ1" s="31"/>
      <c r="DOA1" s="31"/>
      <c r="DOB1" s="31"/>
      <c r="DOC1" s="31"/>
      <c r="DOD1" s="31"/>
      <c r="DOE1" s="31"/>
      <c r="DOF1" s="31"/>
      <c r="DOG1" s="31"/>
      <c r="DOH1" s="31"/>
      <c r="DOI1" s="31"/>
      <c r="DOJ1" s="31"/>
      <c r="DOK1" s="31"/>
      <c r="DOL1" s="31"/>
      <c r="DOM1" s="31"/>
      <c r="DON1" s="31"/>
      <c r="DOO1" s="31"/>
      <c r="DOP1" s="31"/>
      <c r="DOQ1" s="31"/>
      <c r="DOR1" s="31"/>
      <c r="DOS1" s="31"/>
      <c r="DOT1" s="31"/>
      <c r="DOU1" s="31"/>
      <c r="DOV1" s="31"/>
      <c r="DOW1" s="31"/>
      <c r="DOX1" s="31"/>
      <c r="DOY1" s="31"/>
      <c r="DOZ1" s="31"/>
      <c r="DPA1" s="31"/>
      <c r="DPB1" s="31"/>
      <c r="DPC1" s="31"/>
      <c r="DPD1" s="31"/>
      <c r="DPE1" s="31"/>
      <c r="DPF1" s="31"/>
      <c r="DPG1" s="31"/>
      <c r="DPH1" s="31"/>
      <c r="DPI1" s="31"/>
      <c r="DPJ1" s="31"/>
      <c r="DPK1" s="31"/>
      <c r="DPL1" s="31"/>
      <c r="DPM1" s="31"/>
      <c r="DPN1" s="31"/>
      <c r="DPO1" s="31"/>
      <c r="DPP1" s="31"/>
      <c r="DPQ1" s="31"/>
      <c r="DPR1" s="31"/>
      <c r="DPS1" s="31"/>
      <c r="DPT1" s="31"/>
      <c r="DPU1" s="31"/>
      <c r="DPV1" s="31"/>
      <c r="DPW1" s="31"/>
      <c r="DPX1" s="31"/>
      <c r="DPY1" s="31"/>
      <c r="DPZ1" s="31"/>
      <c r="DQA1" s="31"/>
      <c r="DQB1" s="31"/>
      <c r="DQC1" s="31"/>
      <c r="DQD1" s="31"/>
      <c r="DQE1" s="31"/>
      <c r="DQF1" s="31"/>
      <c r="DQG1" s="31"/>
      <c r="DQH1" s="31"/>
      <c r="DQI1" s="31"/>
      <c r="DQJ1" s="31"/>
      <c r="DQK1" s="31"/>
      <c r="DQL1" s="31"/>
      <c r="DQM1" s="31"/>
      <c r="DQN1" s="31"/>
      <c r="DQO1" s="31"/>
      <c r="DQP1" s="31"/>
      <c r="DQQ1" s="31"/>
      <c r="DQR1" s="31"/>
      <c r="DQS1" s="31"/>
      <c r="DQT1" s="31"/>
      <c r="DQU1" s="31"/>
      <c r="DQV1" s="31"/>
      <c r="DQW1" s="31"/>
      <c r="DQX1" s="31"/>
      <c r="DQY1" s="31"/>
      <c r="DQZ1" s="31"/>
      <c r="DRA1" s="31"/>
      <c r="DRB1" s="31"/>
      <c r="DRC1" s="31"/>
      <c r="DRD1" s="31"/>
      <c r="DRE1" s="31"/>
      <c r="DRF1" s="31"/>
      <c r="DRG1" s="31"/>
      <c r="DRH1" s="31"/>
      <c r="DRI1" s="31"/>
      <c r="DRJ1" s="31"/>
      <c r="DRK1" s="31"/>
      <c r="DRL1" s="31"/>
      <c r="DRM1" s="31"/>
      <c r="DRN1" s="31"/>
      <c r="DRO1" s="31"/>
      <c r="DRP1" s="31"/>
      <c r="DRQ1" s="31"/>
      <c r="DRR1" s="31"/>
      <c r="DRS1" s="31"/>
      <c r="DRT1" s="31"/>
      <c r="DRU1" s="31"/>
      <c r="DRV1" s="31"/>
      <c r="DRW1" s="31"/>
      <c r="DRX1" s="31"/>
      <c r="DRY1" s="31"/>
      <c r="DRZ1" s="31"/>
      <c r="DSA1" s="31"/>
      <c r="DSB1" s="31"/>
      <c r="DSC1" s="31"/>
      <c r="DSD1" s="31"/>
      <c r="DSE1" s="31"/>
      <c r="DSF1" s="31"/>
      <c r="DSG1" s="31"/>
      <c r="DSH1" s="31"/>
      <c r="DSI1" s="31"/>
      <c r="DSJ1" s="31"/>
      <c r="DSK1" s="31"/>
      <c r="DSL1" s="31"/>
      <c r="DSM1" s="31"/>
      <c r="DSN1" s="31"/>
      <c r="DSO1" s="31"/>
      <c r="DSP1" s="31"/>
      <c r="DSQ1" s="31"/>
      <c r="DSR1" s="31"/>
      <c r="DSS1" s="31"/>
      <c r="DST1" s="31"/>
      <c r="DSU1" s="31"/>
      <c r="DSV1" s="31"/>
      <c r="DSW1" s="31"/>
      <c r="DSX1" s="31"/>
      <c r="DSY1" s="31"/>
      <c r="DSZ1" s="31"/>
      <c r="DTA1" s="31"/>
      <c r="DTB1" s="31"/>
      <c r="DTC1" s="31"/>
      <c r="DTD1" s="31"/>
      <c r="DTE1" s="31"/>
      <c r="DTF1" s="31"/>
      <c r="DTG1" s="31"/>
      <c r="DTH1" s="31"/>
      <c r="DTI1" s="31"/>
      <c r="DTJ1" s="31"/>
      <c r="DTK1" s="31"/>
      <c r="DTL1" s="31"/>
      <c r="DTM1" s="31"/>
      <c r="DTN1" s="31"/>
      <c r="DTO1" s="31"/>
      <c r="DTP1" s="31"/>
      <c r="DTQ1" s="31"/>
      <c r="DTR1" s="31"/>
      <c r="DTS1" s="31"/>
      <c r="DTT1" s="31"/>
      <c r="DTU1" s="31"/>
      <c r="DTV1" s="31"/>
      <c r="DTW1" s="31"/>
      <c r="DTX1" s="31"/>
      <c r="DTY1" s="31"/>
      <c r="DTZ1" s="31"/>
      <c r="DUA1" s="31"/>
      <c r="DUB1" s="31"/>
      <c r="DUC1" s="31"/>
      <c r="DUD1" s="31"/>
      <c r="DUE1" s="31"/>
      <c r="DUF1" s="31"/>
      <c r="DUG1" s="31"/>
      <c r="DUH1" s="31"/>
      <c r="DUI1" s="31"/>
      <c r="DUJ1" s="31"/>
      <c r="DUK1" s="31"/>
      <c r="DUL1" s="31"/>
      <c r="DUM1" s="31"/>
      <c r="DUN1" s="31"/>
      <c r="DUO1" s="31"/>
      <c r="DUP1" s="31"/>
      <c r="DUQ1" s="31"/>
      <c r="DUR1" s="31"/>
      <c r="DUS1" s="31"/>
      <c r="DUT1" s="31"/>
      <c r="DUU1" s="31"/>
      <c r="DUV1" s="31"/>
      <c r="DUW1" s="31"/>
      <c r="DUX1" s="31"/>
      <c r="DUY1" s="31"/>
      <c r="DUZ1" s="31"/>
      <c r="DVA1" s="31"/>
      <c r="DVB1" s="31"/>
      <c r="DVC1" s="31"/>
      <c r="DVD1" s="31"/>
      <c r="DVE1" s="31"/>
      <c r="DVF1" s="31"/>
      <c r="DVG1" s="31"/>
      <c r="DVH1" s="31"/>
      <c r="DVI1" s="31"/>
      <c r="DVJ1" s="31"/>
      <c r="DVK1" s="31"/>
      <c r="DVL1" s="31"/>
      <c r="DVM1" s="31"/>
      <c r="DVN1" s="31"/>
      <c r="DVO1" s="31"/>
      <c r="DVP1" s="31"/>
      <c r="DVQ1" s="31"/>
      <c r="DVR1" s="31"/>
      <c r="DVS1" s="31"/>
      <c r="DVT1" s="31"/>
      <c r="DVU1" s="31"/>
      <c r="DVV1" s="31"/>
      <c r="DVW1" s="31"/>
      <c r="DVX1" s="31"/>
      <c r="DVY1" s="31"/>
      <c r="DVZ1" s="31"/>
      <c r="DWA1" s="31"/>
      <c r="DWB1" s="31"/>
      <c r="DWC1" s="31"/>
      <c r="DWD1" s="31"/>
      <c r="DWE1" s="31"/>
      <c r="DWF1" s="31"/>
      <c r="DWG1" s="31"/>
      <c r="DWH1" s="31"/>
      <c r="DWI1" s="31"/>
      <c r="DWJ1" s="31"/>
      <c r="DWK1" s="31"/>
      <c r="DWL1" s="31"/>
      <c r="DWM1" s="31"/>
      <c r="DWN1" s="31"/>
      <c r="DWO1" s="31"/>
      <c r="DWP1" s="31"/>
      <c r="DWQ1" s="31"/>
      <c r="DWR1" s="31"/>
      <c r="DWS1" s="31"/>
      <c r="DWT1" s="31"/>
      <c r="DWU1" s="31"/>
      <c r="DWV1" s="31"/>
      <c r="DWW1" s="31"/>
      <c r="DWX1" s="31"/>
      <c r="DWY1" s="31"/>
      <c r="DWZ1" s="31"/>
      <c r="DXA1" s="31"/>
      <c r="DXB1" s="31"/>
      <c r="DXC1" s="31"/>
      <c r="DXD1" s="31"/>
      <c r="DXE1" s="31"/>
      <c r="DXF1" s="31"/>
      <c r="DXG1" s="31"/>
      <c r="DXH1" s="31"/>
      <c r="DXI1" s="31"/>
      <c r="DXJ1" s="31"/>
      <c r="DXK1" s="31"/>
      <c r="DXL1" s="31"/>
      <c r="DXM1" s="31"/>
      <c r="DXN1" s="31"/>
      <c r="DXO1" s="31"/>
      <c r="DXP1" s="31"/>
      <c r="DXQ1" s="31"/>
      <c r="DXR1" s="31"/>
      <c r="DXS1" s="31"/>
      <c r="DXT1" s="31"/>
      <c r="DXU1" s="31"/>
      <c r="DXV1" s="31"/>
      <c r="DXW1" s="31"/>
      <c r="DXX1" s="31"/>
      <c r="DXY1" s="31"/>
      <c r="DXZ1" s="31"/>
      <c r="DYA1" s="31"/>
      <c r="DYB1" s="31"/>
      <c r="DYC1" s="31"/>
      <c r="DYD1" s="31"/>
      <c r="DYE1" s="31"/>
      <c r="DYF1" s="31"/>
      <c r="DYG1" s="31"/>
      <c r="DYH1" s="31"/>
      <c r="DYI1" s="31"/>
      <c r="DYJ1" s="31"/>
      <c r="DYK1" s="31"/>
      <c r="DYL1" s="31"/>
      <c r="DYM1" s="31"/>
      <c r="DYN1" s="31"/>
      <c r="DYO1" s="31"/>
      <c r="DYP1" s="31"/>
      <c r="DYQ1" s="31"/>
      <c r="DYR1" s="31"/>
      <c r="DYS1" s="31"/>
      <c r="DYT1" s="31"/>
      <c r="DYU1" s="31"/>
      <c r="DYV1" s="31"/>
      <c r="DYW1" s="31"/>
      <c r="DYX1" s="31"/>
      <c r="DYY1" s="31"/>
      <c r="DYZ1" s="31"/>
      <c r="DZA1" s="31"/>
      <c r="DZB1" s="31"/>
      <c r="DZC1" s="31"/>
      <c r="DZD1" s="31"/>
      <c r="DZE1" s="31"/>
      <c r="DZF1" s="31"/>
      <c r="DZG1" s="31"/>
      <c r="DZH1" s="31"/>
      <c r="DZI1" s="31"/>
      <c r="DZJ1" s="31"/>
      <c r="DZK1" s="31"/>
      <c r="DZL1" s="31"/>
      <c r="DZM1" s="31"/>
      <c r="DZN1" s="31"/>
      <c r="DZO1" s="31"/>
      <c r="DZP1" s="31"/>
      <c r="DZQ1" s="31"/>
      <c r="DZR1" s="31"/>
      <c r="DZS1" s="31"/>
      <c r="DZT1" s="31"/>
      <c r="DZU1" s="31"/>
      <c r="DZV1" s="31"/>
      <c r="DZW1" s="31"/>
      <c r="DZX1" s="31"/>
      <c r="DZY1" s="31"/>
      <c r="DZZ1" s="31"/>
      <c r="EAA1" s="31"/>
      <c r="EAB1" s="31"/>
      <c r="EAC1" s="31"/>
      <c r="EAD1" s="31"/>
      <c r="EAE1" s="31"/>
      <c r="EAF1" s="31"/>
      <c r="EAG1" s="31"/>
      <c r="EAH1" s="31"/>
      <c r="EAI1" s="31"/>
      <c r="EAJ1" s="31"/>
      <c r="EAK1" s="31"/>
      <c r="EAL1" s="31"/>
      <c r="EAM1" s="31"/>
      <c r="EAN1" s="31"/>
      <c r="EAO1" s="31"/>
      <c r="EAP1" s="31"/>
      <c r="EAQ1" s="31"/>
      <c r="EAR1" s="31"/>
      <c r="EAS1" s="31"/>
      <c r="EAT1" s="31"/>
      <c r="EAU1" s="31"/>
      <c r="EAV1" s="31"/>
      <c r="EAW1" s="31"/>
      <c r="EAX1" s="31"/>
      <c r="EAY1" s="31"/>
      <c r="EAZ1" s="31"/>
      <c r="EBA1" s="31"/>
      <c r="EBB1" s="31"/>
      <c r="EBC1" s="31"/>
      <c r="EBD1" s="31"/>
      <c r="EBE1" s="31"/>
      <c r="EBF1" s="31"/>
      <c r="EBG1" s="31"/>
      <c r="EBH1" s="31"/>
      <c r="EBI1" s="31"/>
      <c r="EBJ1" s="31"/>
      <c r="EBK1" s="31"/>
      <c r="EBL1" s="31"/>
      <c r="EBM1" s="31"/>
      <c r="EBN1" s="31"/>
      <c r="EBO1" s="31"/>
      <c r="EBP1" s="31"/>
      <c r="EBQ1" s="31"/>
      <c r="EBR1" s="31"/>
      <c r="EBS1" s="31"/>
      <c r="EBT1" s="31"/>
      <c r="EBU1" s="31"/>
      <c r="EBV1" s="31"/>
      <c r="EBW1" s="31"/>
      <c r="EBX1" s="31"/>
      <c r="EBY1" s="31"/>
      <c r="EBZ1" s="31"/>
      <c r="ECA1" s="31"/>
      <c r="ECB1" s="31"/>
      <c r="ECC1" s="31"/>
      <c r="ECD1" s="31"/>
      <c r="ECE1" s="31"/>
      <c r="ECF1" s="31"/>
      <c r="ECG1" s="31"/>
      <c r="ECH1" s="31"/>
      <c r="ECI1" s="31"/>
      <c r="ECJ1" s="31"/>
      <c r="ECK1" s="31"/>
      <c r="ECL1" s="31"/>
      <c r="ECM1" s="31"/>
      <c r="ECN1" s="31"/>
      <c r="ECO1" s="31"/>
      <c r="ECP1" s="31"/>
      <c r="ECQ1" s="31"/>
      <c r="ECR1" s="31"/>
      <c r="ECS1" s="31"/>
      <c r="ECT1" s="31"/>
      <c r="ECU1" s="31"/>
      <c r="ECV1" s="31"/>
      <c r="ECW1" s="31"/>
      <c r="ECX1" s="31"/>
      <c r="ECY1" s="31"/>
      <c r="ECZ1" s="31"/>
      <c r="EDA1" s="31"/>
      <c r="EDB1" s="31"/>
      <c r="EDC1" s="31"/>
      <c r="EDD1" s="31"/>
      <c r="EDE1" s="31"/>
      <c r="EDF1" s="31"/>
      <c r="EDG1" s="31"/>
      <c r="EDH1" s="31"/>
      <c r="EDI1" s="31"/>
      <c r="EDJ1" s="31"/>
      <c r="EDK1" s="31"/>
      <c r="EDL1" s="31"/>
      <c r="EDM1" s="31"/>
      <c r="EDN1" s="31"/>
      <c r="EDO1" s="31"/>
      <c r="EDP1" s="31"/>
      <c r="EDQ1" s="31"/>
      <c r="EDR1" s="31"/>
      <c r="EDS1" s="31"/>
      <c r="EDT1" s="31"/>
      <c r="EDU1" s="31"/>
      <c r="EDV1" s="31"/>
      <c r="EDW1" s="31"/>
      <c r="EDX1" s="31"/>
      <c r="EDY1" s="31"/>
      <c r="EDZ1" s="31"/>
      <c r="EEA1" s="31"/>
      <c r="EEB1" s="31"/>
      <c r="EEC1" s="31"/>
      <c r="EED1" s="31"/>
      <c r="EEE1" s="31"/>
      <c r="EEF1" s="31"/>
      <c r="EEG1" s="31"/>
      <c r="EEH1" s="31"/>
      <c r="EEI1" s="31"/>
      <c r="EEJ1" s="31"/>
      <c r="EEK1" s="31"/>
      <c r="EEL1" s="31"/>
      <c r="EEM1" s="31"/>
      <c r="EEN1" s="31"/>
      <c r="EEO1" s="31"/>
      <c r="EEP1" s="31"/>
      <c r="EEQ1" s="31"/>
      <c r="EER1" s="31"/>
      <c r="EES1" s="31"/>
      <c r="EET1" s="31"/>
      <c r="EEU1" s="31"/>
      <c r="EEV1" s="31"/>
      <c r="EEW1" s="31"/>
      <c r="EEX1" s="31"/>
      <c r="EEY1" s="31"/>
      <c r="EEZ1" s="31"/>
      <c r="EFA1" s="31"/>
      <c r="EFB1" s="31"/>
      <c r="EFC1" s="31"/>
      <c r="EFD1" s="31"/>
      <c r="EFE1" s="31"/>
      <c r="EFF1" s="31"/>
      <c r="EFG1" s="31"/>
      <c r="EFH1" s="31"/>
      <c r="EFI1" s="31"/>
      <c r="EFJ1" s="31"/>
      <c r="EFK1" s="31"/>
      <c r="EFL1" s="31"/>
      <c r="EFM1" s="31"/>
      <c r="EFN1" s="31"/>
      <c r="EFO1" s="31"/>
      <c r="EFP1" s="31"/>
      <c r="EFQ1" s="31"/>
      <c r="EFR1" s="31"/>
      <c r="EFS1" s="31"/>
      <c r="EFT1" s="31"/>
      <c r="EFU1" s="31"/>
      <c r="EFV1" s="31"/>
      <c r="EFW1" s="31"/>
      <c r="EFX1" s="31"/>
      <c r="EFY1" s="31"/>
      <c r="EFZ1" s="31"/>
      <c r="EGA1" s="31"/>
      <c r="EGB1" s="31"/>
      <c r="EGC1" s="31"/>
      <c r="EGD1" s="31"/>
      <c r="EGE1" s="31"/>
      <c r="EGF1" s="31"/>
      <c r="EGG1" s="31"/>
      <c r="EGH1" s="31"/>
      <c r="EGI1" s="31"/>
      <c r="EGJ1" s="31"/>
      <c r="EGK1" s="31"/>
      <c r="EGL1" s="31"/>
      <c r="EGM1" s="31"/>
      <c r="EGN1" s="31"/>
      <c r="EGO1" s="31"/>
      <c r="EGP1" s="31"/>
      <c r="EGQ1" s="31"/>
      <c r="EGR1" s="31"/>
      <c r="EGS1" s="31"/>
      <c r="EGT1" s="31"/>
      <c r="EGU1" s="31"/>
      <c r="EGV1" s="31"/>
      <c r="EGW1" s="31"/>
      <c r="EGX1" s="31"/>
      <c r="EGY1" s="31"/>
      <c r="EGZ1" s="31"/>
      <c r="EHA1" s="31"/>
      <c r="EHB1" s="31"/>
      <c r="EHC1" s="31"/>
      <c r="EHD1" s="31"/>
      <c r="EHE1" s="31"/>
      <c r="EHF1" s="31"/>
      <c r="EHG1" s="31"/>
      <c r="EHH1" s="31"/>
      <c r="EHI1" s="31"/>
      <c r="EHJ1" s="31"/>
      <c r="EHK1" s="31"/>
      <c r="EHL1" s="31"/>
      <c r="EHM1" s="31"/>
      <c r="EHN1" s="31"/>
      <c r="EHO1" s="31"/>
      <c r="EHP1" s="31"/>
      <c r="EHQ1" s="31"/>
      <c r="EHR1" s="31"/>
      <c r="EHS1" s="31"/>
      <c r="EHT1" s="31"/>
      <c r="EHU1" s="31"/>
      <c r="EHV1" s="31"/>
      <c r="EHW1" s="31"/>
      <c r="EHX1" s="31"/>
      <c r="EHY1" s="31"/>
      <c r="EHZ1" s="31"/>
      <c r="EIA1" s="31"/>
      <c r="EIB1" s="31"/>
      <c r="EIC1" s="31"/>
      <c r="EID1" s="31"/>
      <c r="EIE1" s="31"/>
      <c r="EIF1" s="31"/>
      <c r="EIG1" s="31"/>
      <c r="EIH1" s="31"/>
      <c r="EII1" s="31"/>
      <c r="EIJ1" s="31"/>
      <c r="EIK1" s="31"/>
      <c r="EIL1" s="31"/>
      <c r="EIM1" s="31"/>
      <c r="EIN1" s="31"/>
      <c r="EIO1" s="31"/>
      <c r="EIP1" s="31"/>
      <c r="EIQ1" s="31"/>
      <c r="EIR1" s="31"/>
      <c r="EIS1" s="31"/>
      <c r="EIT1" s="31"/>
      <c r="EIU1" s="31"/>
      <c r="EIV1" s="31"/>
      <c r="EIW1" s="31"/>
      <c r="EIX1" s="31"/>
      <c r="EIY1" s="31"/>
      <c r="EIZ1" s="31"/>
      <c r="EJA1" s="31"/>
      <c r="EJB1" s="31"/>
      <c r="EJC1" s="31"/>
      <c r="EJD1" s="31"/>
      <c r="EJE1" s="31"/>
      <c r="EJF1" s="31"/>
      <c r="EJG1" s="31"/>
      <c r="EJH1" s="31"/>
      <c r="EJI1" s="31"/>
      <c r="EJJ1" s="31"/>
      <c r="EJK1" s="31"/>
      <c r="EJL1" s="31"/>
      <c r="EJM1" s="31"/>
      <c r="EJN1" s="31"/>
      <c r="EJO1" s="31"/>
      <c r="EJP1" s="31"/>
      <c r="EJQ1" s="31"/>
      <c r="EJR1" s="31"/>
      <c r="EJS1" s="31"/>
      <c r="EJT1" s="31"/>
      <c r="EJU1" s="31"/>
      <c r="EJV1" s="31"/>
      <c r="EJW1" s="31"/>
      <c r="EJX1" s="31"/>
      <c r="EJY1" s="31"/>
      <c r="EJZ1" s="31"/>
      <c r="EKA1" s="31"/>
      <c r="EKB1" s="31"/>
      <c r="EKC1" s="31"/>
      <c r="EKD1" s="31"/>
      <c r="EKE1" s="31"/>
      <c r="EKF1" s="31"/>
      <c r="EKG1" s="31"/>
      <c r="EKH1" s="31"/>
      <c r="EKI1" s="31"/>
      <c r="EKJ1" s="31"/>
      <c r="EKK1" s="31"/>
      <c r="EKL1" s="31"/>
      <c r="EKM1" s="31"/>
      <c r="EKN1" s="31"/>
      <c r="EKO1" s="31"/>
      <c r="EKP1" s="31"/>
      <c r="EKQ1" s="31"/>
      <c r="EKR1" s="31"/>
      <c r="EKS1" s="31"/>
      <c r="EKT1" s="31"/>
      <c r="EKU1" s="31"/>
      <c r="EKV1" s="31"/>
      <c r="EKW1" s="31"/>
      <c r="EKX1" s="31"/>
      <c r="EKY1" s="31"/>
      <c r="EKZ1" s="31"/>
      <c r="ELA1" s="31"/>
      <c r="ELB1" s="31"/>
      <c r="ELC1" s="31"/>
      <c r="ELD1" s="31"/>
      <c r="ELE1" s="31"/>
      <c r="ELF1" s="31"/>
      <c r="ELG1" s="31"/>
      <c r="ELH1" s="31"/>
      <c r="ELI1" s="31"/>
      <c r="ELJ1" s="31"/>
      <c r="ELK1" s="31"/>
      <c r="ELL1" s="31"/>
      <c r="ELM1" s="31"/>
      <c r="ELN1" s="31"/>
      <c r="ELO1" s="31"/>
      <c r="ELP1" s="31"/>
      <c r="ELQ1" s="31"/>
      <c r="ELR1" s="31"/>
      <c r="ELS1" s="31"/>
      <c r="ELT1" s="31"/>
      <c r="ELU1" s="31"/>
      <c r="ELV1" s="31"/>
      <c r="ELW1" s="31"/>
      <c r="ELX1" s="31"/>
      <c r="ELY1" s="31"/>
      <c r="ELZ1" s="31"/>
      <c r="EMA1" s="31"/>
      <c r="EMB1" s="31"/>
      <c r="EMC1" s="31"/>
      <c r="EMD1" s="31"/>
      <c r="EME1" s="31"/>
      <c r="EMF1" s="31"/>
      <c r="EMG1" s="31"/>
      <c r="EMH1" s="31"/>
      <c r="EMI1" s="31"/>
      <c r="EMJ1" s="31"/>
      <c r="EMK1" s="31"/>
      <c r="EML1" s="31"/>
      <c r="EMM1" s="31"/>
      <c r="EMN1" s="31"/>
      <c r="EMO1" s="31"/>
      <c r="EMP1" s="31"/>
      <c r="EMQ1" s="31"/>
      <c r="EMR1" s="31"/>
      <c r="EMS1" s="31"/>
      <c r="EMT1" s="31"/>
      <c r="EMU1" s="31"/>
      <c r="EMV1" s="31"/>
      <c r="EMW1" s="31"/>
      <c r="EMX1" s="31"/>
      <c r="EMY1" s="31"/>
      <c r="EMZ1" s="31"/>
      <c r="ENA1" s="31"/>
      <c r="ENB1" s="31"/>
      <c r="ENC1" s="31"/>
      <c r="END1" s="31"/>
      <c r="ENE1" s="31"/>
      <c r="ENF1" s="31"/>
      <c r="ENG1" s="31"/>
      <c r="ENH1" s="31"/>
      <c r="ENI1" s="31"/>
      <c r="ENJ1" s="31"/>
      <c r="ENK1" s="31"/>
      <c r="ENL1" s="31"/>
      <c r="ENM1" s="31"/>
      <c r="ENN1" s="31"/>
      <c r="ENO1" s="31"/>
      <c r="ENP1" s="31"/>
      <c r="ENQ1" s="31"/>
      <c r="ENR1" s="31"/>
      <c r="ENS1" s="31"/>
      <c r="ENT1" s="31"/>
      <c r="ENU1" s="31"/>
      <c r="ENV1" s="31"/>
      <c r="ENW1" s="31"/>
      <c r="ENX1" s="31"/>
      <c r="ENY1" s="31"/>
      <c r="ENZ1" s="31"/>
      <c r="EOA1" s="31"/>
      <c r="EOB1" s="31"/>
      <c r="EOC1" s="31"/>
      <c r="EOD1" s="31"/>
      <c r="EOE1" s="31"/>
      <c r="EOF1" s="31"/>
      <c r="EOG1" s="31"/>
      <c r="EOH1" s="31"/>
      <c r="EOI1" s="31"/>
      <c r="EOJ1" s="31"/>
      <c r="EOK1" s="31"/>
      <c r="EOL1" s="31"/>
      <c r="EOM1" s="31"/>
      <c r="EON1" s="31"/>
      <c r="EOO1" s="31"/>
      <c r="EOP1" s="31"/>
      <c r="EOQ1" s="31"/>
      <c r="EOR1" s="31"/>
      <c r="EOS1" s="31"/>
      <c r="EOT1" s="31"/>
      <c r="EOU1" s="31"/>
      <c r="EOV1" s="31"/>
      <c r="EOW1" s="31"/>
      <c r="EOX1" s="31"/>
      <c r="EOY1" s="31"/>
      <c r="EOZ1" s="31"/>
      <c r="EPA1" s="31"/>
      <c r="EPB1" s="31"/>
      <c r="EPC1" s="31"/>
      <c r="EPD1" s="31"/>
      <c r="EPE1" s="31"/>
      <c r="EPF1" s="31"/>
      <c r="EPG1" s="31"/>
      <c r="EPH1" s="31"/>
      <c r="EPI1" s="31"/>
      <c r="EPJ1" s="31"/>
      <c r="EPK1" s="31"/>
      <c r="EPL1" s="31"/>
      <c r="EPM1" s="31"/>
      <c r="EPN1" s="31"/>
      <c r="EPO1" s="31"/>
      <c r="EPP1" s="31"/>
      <c r="EPQ1" s="31"/>
      <c r="EPR1" s="31"/>
      <c r="EPS1" s="31"/>
      <c r="EPT1" s="31"/>
      <c r="EPU1" s="31"/>
      <c r="EPV1" s="31"/>
      <c r="EPW1" s="31"/>
      <c r="EPX1" s="31"/>
      <c r="EPY1" s="31"/>
      <c r="EPZ1" s="31"/>
      <c r="EQA1" s="31"/>
      <c r="EQB1" s="31"/>
      <c r="EQC1" s="31"/>
      <c r="EQD1" s="31"/>
      <c r="EQE1" s="31"/>
      <c r="EQF1" s="31"/>
      <c r="EQG1" s="31"/>
      <c r="EQH1" s="31"/>
      <c r="EQI1" s="31"/>
      <c r="EQJ1" s="31"/>
      <c r="EQK1" s="31"/>
      <c r="EQL1" s="31"/>
      <c r="EQM1" s="31"/>
      <c r="EQN1" s="31"/>
      <c r="EQO1" s="31"/>
      <c r="EQP1" s="31"/>
      <c r="EQQ1" s="31"/>
      <c r="EQR1" s="31"/>
      <c r="EQS1" s="31"/>
      <c r="EQT1" s="31"/>
      <c r="EQU1" s="31"/>
      <c r="EQV1" s="31"/>
      <c r="EQW1" s="31"/>
      <c r="EQX1" s="31"/>
      <c r="EQY1" s="31"/>
      <c r="EQZ1" s="31"/>
      <c r="ERA1" s="31"/>
      <c r="ERB1" s="31"/>
      <c r="ERC1" s="31"/>
      <c r="ERD1" s="31"/>
      <c r="ERE1" s="31"/>
      <c r="ERF1" s="31"/>
      <c r="ERG1" s="31"/>
      <c r="ERH1" s="31"/>
      <c r="ERI1" s="31"/>
      <c r="ERJ1" s="31"/>
      <c r="ERK1" s="31"/>
      <c r="ERL1" s="31"/>
      <c r="ERM1" s="31"/>
      <c r="ERN1" s="31"/>
      <c r="ERO1" s="31"/>
      <c r="ERP1" s="31"/>
      <c r="ERQ1" s="31"/>
      <c r="ERR1" s="31"/>
      <c r="ERS1" s="31"/>
      <c r="ERT1" s="31"/>
      <c r="ERU1" s="31"/>
      <c r="ERV1" s="31"/>
      <c r="ERW1" s="31"/>
      <c r="ERX1" s="31"/>
      <c r="ERY1" s="31"/>
      <c r="ERZ1" s="31"/>
      <c r="ESA1" s="31"/>
      <c r="ESB1" s="31"/>
      <c r="ESC1" s="31"/>
      <c r="ESD1" s="31"/>
      <c r="ESE1" s="31"/>
      <c r="ESF1" s="31"/>
      <c r="ESG1" s="31"/>
      <c r="ESH1" s="31"/>
      <c r="ESI1" s="31"/>
      <c r="ESJ1" s="31"/>
      <c r="ESK1" s="31"/>
      <c r="ESL1" s="31"/>
      <c r="ESM1" s="31"/>
      <c r="ESN1" s="31"/>
      <c r="ESO1" s="31"/>
      <c r="ESP1" s="31"/>
      <c r="ESQ1" s="31"/>
      <c r="ESR1" s="31"/>
      <c r="ESS1" s="31"/>
      <c r="EST1" s="31"/>
      <c r="ESU1" s="31"/>
      <c r="ESV1" s="31"/>
      <c r="ESW1" s="31"/>
      <c r="ESX1" s="31"/>
      <c r="ESY1" s="31"/>
      <c r="ESZ1" s="31"/>
      <c r="ETA1" s="31"/>
      <c r="ETB1" s="31"/>
      <c r="ETC1" s="31"/>
      <c r="ETD1" s="31"/>
      <c r="ETE1" s="31"/>
      <c r="ETF1" s="31"/>
      <c r="ETG1" s="31"/>
      <c r="ETH1" s="31"/>
      <c r="ETI1" s="31"/>
      <c r="ETJ1" s="31"/>
      <c r="ETK1" s="31"/>
      <c r="ETL1" s="31"/>
      <c r="ETM1" s="31"/>
      <c r="ETN1" s="31"/>
      <c r="ETO1" s="31"/>
      <c r="ETP1" s="31"/>
      <c r="ETQ1" s="31"/>
      <c r="ETR1" s="31"/>
      <c r="ETS1" s="31"/>
      <c r="ETT1" s="31"/>
      <c r="ETU1" s="31"/>
      <c r="ETV1" s="31"/>
      <c r="ETW1" s="31"/>
      <c r="ETX1" s="31"/>
      <c r="ETY1" s="31"/>
      <c r="ETZ1" s="31"/>
      <c r="EUA1" s="31"/>
      <c r="EUB1" s="31"/>
      <c r="EUC1" s="31"/>
      <c r="EUD1" s="31"/>
      <c r="EUE1" s="31"/>
      <c r="EUF1" s="31"/>
      <c r="EUG1" s="31"/>
      <c r="EUH1" s="31"/>
      <c r="EUI1" s="31"/>
      <c r="EUJ1" s="31"/>
      <c r="EUK1" s="31"/>
      <c r="EUL1" s="31"/>
      <c r="EUM1" s="31"/>
      <c r="EUN1" s="31"/>
      <c r="EUO1" s="31"/>
      <c r="EUP1" s="31"/>
      <c r="EUQ1" s="31"/>
      <c r="EUR1" s="31"/>
      <c r="EUS1" s="31"/>
      <c r="EUT1" s="31"/>
      <c r="EUU1" s="31"/>
      <c r="EUV1" s="31"/>
      <c r="EUW1" s="31"/>
      <c r="EUX1" s="31"/>
      <c r="EUY1" s="31"/>
      <c r="EUZ1" s="31"/>
      <c r="EVA1" s="31"/>
      <c r="EVB1" s="31"/>
      <c r="EVC1" s="31"/>
      <c r="EVD1" s="31"/>
      <c r="EVE1" s="31"/>
      <c r="EVF1" s="31"/>
      <c r="EVG1" s="31"/>
      <c r="EVH1" s="31"/>
      <c r="EVI1" s="31"/>
      <c r="EVJ1" s="31"/>
      <c r="EVK1" s="31"/>
      <c r="EVL1" s="31"/>
      <c r="EVM1" s="31"/>
      <c r="EVN1" s="31"/>
      <c r="EVO1" s="31"/>
      <c r="EVP1" s="31"/>
      <c r="EVQ1" s="31"/>
      <c r="EVR1" s="31"/>
      <c r="EVS1" s="31"/>
      <c r="EVT1" s="31"/>
      <c r="EVU1" s="31"/>
      <c r="EVV1" s="31"/>
      <c r="EVW1" s="31"/>
      <c r="EVX1" s="31"/>
      <c r="EVY1" s="31"/>
      <c r="EVZ1" s="31"/>
      <c r="EWA1" s="31"/>
      <c r="EWB1" s="31"/>
      <c r="EWC1" s="31"/>
      <c r="EWD1" s="31"/>
      <c r="EWE1" s="31"/>
      <c r="EWF1" s="31"/>
      <c r="EWG1" s="31"/>
      <c r="EWH1" s="31"/>
      <c r="EWI1" s="31"/>
      <c r="EWJ1" s="31"/>
      <c r="EWK1" s="31"/>
      <c r="EWL1" s="31"/>
      <c r="EWM1" s="31"/>
      <c r="EWN1" s="31"/>
      <c r="EWO1" s="31"/>
      <c r="EWP1" s="31"/>
      <c r="EWQ1" s="31"/>
      <c r="EWR1" s="31"/>
      <c r="EWS1" s="31"/>
      <c r="EWT1" s="31"/>
      <c r="EWU1" s="31"/>
      <c r="EWV1" s="31"/>
      <c r="EWW1" s="31"/>
      <c r="EWX1" s="31"/>
      <c r="EWY1" s="31"/>
      <c r="EWZ1" s="31"/>
      <c r="EXA1" s="31"/>
      <c r="EXB1" s="31"/>
      <c r="EXC1" s="31"/>
      <c r="EXD1" s="31"/>
      <c r="EXE1" s="31"/>
      <c r="EXF1" s="31"/>
      <c r="EXG1" s="31"/>
      <c r="EXH1" s="31"/>
      <c r="EXI1" s="31"/>
      <c r="EXJ1" s="31"/>
      <c r="EXK1" s="31"/>
      <c r="EXL1" s="31"/>
      <c r="EXM1" s="31"/>
      <c r="EXN1" s="31"/>
      <c r="EXO1" s="31"/>
      <c r="EXP1" s="31"/>
      <c r="EXQ1" s="31"/>
      <c r="EXR1" s="31"/>
      <c r="EXS1" s="31"/>
      <c r="EXT1" s="31"/>
      <c r="EXU1" s="31"/>
      <c r="EXV1" s="31"/>
      <c r="EXW1" s="31"/>
      <c r="EXX1" s="31"/>
      <c r="EXY1" s="31"/>
      <c r="EXZ1" s="31"/>
      <c r="EYA1" s="31"/>
      <c r="EYB1" s="31"/>
      <c r="EYC1" s="31"/>
      <c r="EYD1" s="31"/>
      <c r="EYE1" s="31"/>
      <c r="EYF1" s="31"/>
      <c r="EYG1" s="31"/>
      <c r="EYH1" s="31"/>
      <c r="EYI1" s="31"/>
      <c r="EYJ1" s="31"/>
      <c r="EYK1" s="31"/>
      <c r="EYL1" s="31"/>
      <c r="EYM1" s="31"/>
      <c r="EYN1" s="31"/>
      <c r="EYO1" s="31"/>
      <c r="EYP1" s="31"/>
      <c r="EYQ1" s="31"/>
      <c r="EYR1" s="31"/>
      <c r="EYS1" s="31"/>
      <c r="EYT1" s="31"/>
      <c r="EYU1" s="31"/>
      <c r="EYV1" s="31"/>
      <c r="EYW1" s="31"/>
      <c r="EYX1" s="31"/>
      <c r="EYY1" s="31"/>
      <c r="EYZ1" s="31"/>
      <c r="EZA1" s="31"/>
      <c r="EZB1" s="31"/>
      <c r="EZC1" s="31"/>
      <c r="EZD1" s="31"/>
      <c r="EZE1" s="31"/>
      <c r="EZF1" s="31"/>
      <c r="EZG1" s="31"/>
      <c r="EZH1" s="31"/>
      <c r="EZI1" s="31"/>
      <c r="EZJ1" s="31"/>
      <c r="EZK1" s="31"/>
      <c r="EZL1" s="31"/>
      <c r="EZM1" s="31"/>
      <c r="EZN1" s="31"/>
      <c r="EZO1" s="31"/>
      <c r="EZP1" s="31"/>
      <c r="EZQ1" s="31"/>
      <c r="EZR1" s="31"/>
      <c r="EZS1" s="31"/>
      <c r="EZT1" s="31"/>
      <c r="EZU1" s="31"/>
      <c r="EZV1" s="31"/>
      <c r="EZW1" s="31"/>
      <c r="EZX1" s="31"/>
      <c r="EZY1" s="31"/>
      <c r="EZZ1" s="31"/>
      <c r="FAA1" s="31"/>
      <c r="FAB1" s="31"/>
      <c r="FAC1" s="31"/>
      <c r="FAD1" s="31"/>
      <c r="FAE1" s="31"/>
      <c r="FAF1" s="31"/>
      <c r="FAG1" s="31"/>
      <c r="FAH1" s="31"/>
      <c r="FAI1" s="31"/>
      <c r="FAJ1" s="31"/>
      <c r="FAK1" s="31"/>
      <c r="FAL1" s="31"/>
      <c r="FAM1" s="31"/>
      <c r="FAN1" s="31"/>
      <c r="FAO1" s="31"/>
      <c r="FAP1" s="31"/>
      <c r="FAQ1" s="31"/>
      <c r="FAR1" s="31"/>
      <c r="FAS1" s="31"/>
      <c r="FAT1" s="31"/>
      <c r="FAU1" s="31"/>
      <c r="FAV1" s="31"/>
      <c r="FAW1" s="31"/>
      <c r="FAX1" s="31"/>
      <c r="FAY1" s="31"/>
      <c r="FAZ1" s="31"/>
      <c r="FBA1" s="31"/>
      <c r="FBB1" s="31"/>
      <c r="FBC1" s="31"/>
      <c r="FBD1" s="31"/>
      <c r="FBE1" s="31"/>
      <c r="FBF1" s="31"/>
      <c r="FBG1" s="31"/>
      <c r="FBH1" s="31"/>
      <c r="FBI1" s="31"/>
      <c r="FBJ1" s="31"/>
      <c r="FBK1" s="31"/>
      <c r="FBL1" s="31"/>
      <c r="FBM1" s="31"/>
      <c r="FBN1" s="31"/>
      <c r="FBO1" s="31"/>
      <c r="FBP1" s="31"/>
      <c r="FBQ1" s="31"/>
      <c r="FBR1" s="31"/>
      <c r="FBS1" s="31"/>
      <c r="FBT1" s="31"/>
      <c r="FBU1" s="31"/>
      <c r="FBV1" s="31"/>
      <c r="FBW1" s="31"/>
      <c r="FBX1" s="31"/>
      <c r="FBY1" s="31"/>
      <c r="FBZ1" s="31"/>
      <c r="FCA1" s="31"/>
      <c r="FCB1" s="31"/>
      <c r="FCC1" s="31"/>
      <c r="FCD1" s="31"/>
      <c r="FCE1" s="31"/>
      <c r="FCF1" s="31"/>
      <c r="FCG1" s="31"/>
      <c r="FCH1" s="31"/>
      <c r="FCI1" s="31"/>
      <c r="FCJ1" s="31"/>
      <c r="FCK1" s="31"/>
      <c r="FCL1" s="31"/>
      <c r="FCM1" s="31"/>
      <c r="FCN1" s="31"/>
      <c r="FCO1" s="31"/>
      <c r="FCP1" s="31"/>
      <c r="FCQ1" s="31"/>
      <c r="FCR1" s="31"/>
      <c r="FCS1" s="31"/>
      <c r="FCT1" s="31"/>
      <c r="FCU1" s="31"/>
      <c r="FCV1" s="31"/>
      <c r="FCW1" s="31"/>
      <c r="FCX1" s="31"/>
      <c r="FCY1" s="31"/>
      <c r="FCZ1" s="31"/>
      <c r="FDA1" s="31"/>
      <c r="FDB1" s="31"/>
      <c r="FDC1" s="31"/>
      <c r="FDD1" s="31"/>
      <c r="FDE1" s="31"/>
      <c r="FDF1" s="31"/>
      <c r="FDG1" s="31"/>
      <c r="FDH1" s="31"/>
      <c r="FDI1" s="31"/>
      <c r="FDJ1" s="31"/>
      <c r="FDK1" s="31"/>
      <c r="FDL1" s="31"/>
      <c r="FDM1" s="31"/>
      <c r="FDN1" s="31"/>
      <c r="FDO1" s="31"/>
      <c r="FDP1" s="31"/>
      <c r="FDQ1" s="31"/>
      <c r="FDR1" s="31"/>
      <c r="FDS1" s="31"/>
      <c r="FDT1" s="31"/>
      <c r="FDU1" s="31"/>
      <c r="FDV1" s="31"/>
      <c r="FDW1" s="31"/>
      <c r="FDX1" s="31"/>
      <c r="FDY1" s="31"/>
      <c r="FDZ1" s="31"/>
      <c r="FEA1" s="31"/>
      <c r="FEB1" s="31"/>
      <c r="FEC1" s="31"/>
      <c r="FED1" s="31"/>
      <c r="FEE1" s="31"/>
      <c r="FEF1" s="31"/>
      <c r="FEG1" s="31"/>
      <c r="FEH1" s="31"/>
      <c r="FEI1" s="31"/>
      <c r="FEJ1" s="31"/>
      <c r="FEK1" s="31"/>
      <c r="FEL1" s="31"/>
      <c r="FEM1" s="31"/>
      <c r="FEN1" s="31"/>
      <c r="FEO1" s="31"/>
      <c r="FEP1" s="31"/>
      <c r="FEQ1" s="31"/>
      <c r="FER1" s="31"/>
      <c r="FES1" s="31"/>
      <c r="FET1" s="31"/>
      <c r="FEU1" s="31"/>
      <c r="FEV1" s="31"/>
      <c r="FEW1" s="31"/>
      <c r="FEX1" s="31"/>
      <c r="FEY1" s="31"/>
      <c r="FEZ1" s="31"/>
      <c r="FFA1" s="31"/>
      <c r="FFB1" s="31"/>
      <c r="FFC1" s="31"/>
      <c r="FFD1" s="31"/>
      <c r="FFE1" s="31"/>
      <c r="FFF1" s="31"/>
      <c r="FFG1" s="31"/>
      <c r="FFH1" s="31"/>
      <c r="FFI1" s="31"/>
      <c r="FFJ1" s="31"/>
      <c r="FFK1" s="31"/>
      <c r="FFL1" s="31"/>
      <c r="FFM1" s="31"/>
      <c r="FFN1" s="31"/>
      <c r="FFO1" s="31"/>
      <c r="FFP1" s="31"/>
      <c r="FFQ1" s="31"/>
      <c r="FFR1" s="31"/>
      <c r="FFS1" s="31"/>
      <c r="FFT1" s="31"/>
      <c r="FFU1" s="31"/>
      <c r="FFV1" s="31"/>
      <c r="FFW1" s="31"/>
      <c r="FFX1" s="31"/>
      <c r="FFY1" s="31"/>
      <c r="FFZ1" s="31"/>
      <c r="FGA1" s="31"/>
      <c r="FGB1" s="31"/>
      <c r="FGC1" s="31"/>
      <c r="FGD1" s="31"/>
      <c r="FGE1" s="31"/>
      <c r="FGF1" s="31"/>
      <c r="FGG1" s="31"/>
      <c r="FGH1" s="31"/>
      <c r="FGI1" s="31"/>
      <c r="FGJ1" s="31"/>
      <c r="FGK1" s="31"/>
      <c r="FGL1" s="31"/>
      <c r="FGM1" s="31"/>
      <c r="FGN1" s="31"/>
      <c r="FGO1" s="31"/>
      <c r="FGP1" s="31"/>
      <c r="FGQ1" s="31"/>
      <c r="FGR1" s="31"/>
      <c r="FGS1" s="31"/>
      <c r="FGT1" s="31"/>
      <c r="FGU1" s="31"/>
      <c r="FGV1" s="31"/>
      <c r="FGW1" s="31"/>
      <c r="FGX1" s="31"/>
      <c r="FGY1" s="31"/>
      <c r="FGZ1" s="31"/>
      <c r="FHA1" s="31"/>
      <c r="FHB1" s="31"/>
      <c r="FHC1" s="31"/>
      <c r="FHD1" s="31"/>
      <c r="FHE1" s="31"/>
      <c r="FHF1" s="31"/>
      <c r="FHG1" s="31"/>
      <c r="FHH1" s="31"/>
      <c r="FHI1" s="31"/>
      <c r="FHJ1" s="31"/>
      <c r="FHK1" s="31"/>
      <c r="FHL1" s="31"/>
      <c r="FHM1" s="31"/>
      <c r="FHN1" s="31"/>
      <c r="FHO1" s="31"/>
      <c r="FHP1" s="31"/>
      <c r="FHQ1" s="31"/>
      <c r="FHR1" s="31"/>
      <c r="FHS1" s="31"/>
      <c r="FHT1" s="31"/>
      <c r="FHU1" s="31"/>
      <c r="FHV1" s="31"/>
      <c r="FHW1" s="31"/>
      <c r="FHX1" s="31"/>
      <c r="FHY1" s="31"/>
      <c r="FHZ1" s="31"/>
      <c r="FIA1" s="31"/>
      <c r="FIB1" s="31"/>
      <c r="FIC1" s="31"/>
      <c r="FID1" s="31"/>
      <c r="FIE1" s="31"/>
      <c r="FIF1" s="31"/>
      <c r="FIG1" s="31"/>
      <c r="FIH1" s="31"/>
      <c r="FII1" s="31"/>
      <c r="FIJ1" s="31"/>
      <c r="FIK1" s="31"/>
      <c r="FIL1" s="31"/>
      <c r="FIM1" s="31"/>
      <c r="FIN1" s="31"/>
      <c r="FIO1" s="31"/>
      <c r="FIP1" s="31"/>
      <c r="FIQ1" s="31"/>
      <c r="FIR1" s="31"/>
      <c r="FIS1" s="31"/>
      <c r="FIT1" s="31"/>
      <c r="FIU1" s="31"/>
      <c r="FIV1" s="31"/>
      <c r="FIW1" s="31"/>
      <c r="FIX1" s="31"/>
      <c r="FIY1" s="31"/>
      <c r="FIZ1" s="31"/>
      <c r="FJA1" s="31"/>
      <c r="FJB1" s="31"/>
      <c r="FJC1" s="31"/>
      <c r="FJD1" s="31"/>
      <c r="FJE1" s="31"/>
      <c r="FJF1" s="31"/>
      <c r="FJG1" s="31"/>
      <c r="FJH1" s="31"/>
      <c r="FJI1" s="31"/>
      <c r="FJJ1" s="31"/>
      <c r="FJK1" s="31"/>
      <c r="FJL1" s="31"/>
      <c r="FJM1" s="31"/>
      <c r="FJN1" s="31"/>
      <c r="FJO1" s="31"/>
      <c r="FJP1" s="31"/>
      <c r="FJQ1" s="31"/>
      <c r="FJR1" s="31"/>
      <c r="FJS1" s="31"/>
      <c r="FJT1" s="31"/>
      <c r="FJU1" s="31"/>
      <c r="FJV1" s="31"/>
      <c r="FJW1" s="31"/>
      <c r="FJX1" s="31"/>
      <c r="FJY1" s="31"/>
      <c r="FJZ1" s="31"/>
      <c r="FKA1" s="31"/>
      <c r="FKB1" s="31"/>
      <c r="FKC1" s="31"/>
      <c r="FKD1" s="31"/>
      <c r="FKE1" s="31"/>
      <c r="FKF1" s="31"/>
      <c r="FKG1" s="31"/>
      <c r="FKH1" s="31"/>
      <c r="FKI1" s="31"/>
      <c r="FKJ1" s="31"/>
      <c r="FKK1" s="31"/>
      <c r="FKL1" s="31"/>
      <c r="FKM1" s="31"/>
      <c r="FKN1" s="31"/>
      <c r="FKO1" s="31"/>
      <c r="FKP1" s="31"/>
      <c r="FKQ1" s="31"/>
      <c r="FKR1" s="31"/>
      <c r="FKS1" s="31"/>
      <c r="FKT1" s="31"/>
      <c r="FKU1" s="31"/>
      <c r="FKV1" s="31"/>
      <c r="FKW1" s="31"/>
      <c r="FKX1" s="31"/>
      <c r="FKY1" s="31"/>
      <c r="FKZ1" s="31"/>
      <c r="FLA1" s="31"/>
      <c r="FLB1" s="31"/>
      <c r="FLC1" s="31"/>
      <c r="FLD1" s="31"/>
      <c r="FLE1" s="31"/>
      <c r="FLF1" s="31"/>
      <c r="FLG1" s="31"/>
      <c r="FLH1" s="31"/>
      <c r="FLI1" s="31"/>
      <c r="FLJ1" s="31"/>
      <c r="FLK1" s="31"/>
      <c r="FLL1" s="31"/>
      <c r="FLM1" s="31"/>
      <c r="FLN1" s="31"/>
      <c r="FLO1" s="31"/>
      <c r="FLP1" s="31"/>
      <c r="FLQ1" s="31"/>
      <c r="FLR1" s="31"/>
      <c r="FLS1" s="31"/>
      <c r="FLT1" s="31"/>
      <c r="FLU1" s="31"/>
      <c r="FLV1" s="31"/>
      <c r="FLW1" s="31"/>
      <c r="FLX1" s="31"/>
      <c r="FLY1" s="31"/>
      <c r="FLZ1" s="31"/>
      <c r="FMA1" s="31"/>
      <c r="FMB1" s="31"/>
      <c r="FMC1" s="31"/>
      <c r="FMD1" s="31"/>
      <c r="FME1" s="31"/>
      <c r="FMF1" s="31"/>
      <c r="FMG1" s="31"/>
      <c r="FMH1" s="31"/>
      <c r="FMI1" s="31"/>
      <c r="FMJ1" s="31"/>
      <c r="FMK1" s="31"/>
      <c r="FML1" s="31"/>
      <c r="FMM1" s="31"/>
      <c r="FMN1" s="31"/>
      <c r="FMO1" s="31"/>
      <c r="FMP1" s="31"/>
      <c r="FMQ1" s="31"/>
      <c r="FMR1" s="31"/>
      <c r="FMS1" s="31"/>
      <c r="FMT1" s="31"/>
      <c r="FMU1" s="31"/>
      <c r="FMV1" s="31"/>
      <c r="FMW1" s="31"/>
      <c r="FMX1" s="31"/>
      <c r="FMY1" s="31"/>
      <c r="FMZ1" s="31"/>
      <c r="FNA1" s="31"/>
      <c r="FNB1" s="31"/>
      <c r="FNC1" s="31"/>
      <c r="FND1" s="31"/>
      <c r="FNE1" s="31"/>
      <c r="FNF1" s="31"/>
      <c r="FNG1" s="31"/>
      <c r="FNH1" s="31"/>
      <c r="FNI1" s="31"/>
      <c r="FNJ1" s="31"/>
      <c r="FNK1" s="31"/>
      <c r="FNL1" s="31"/>
      <c r="FNM1" s="31"/>
      <c r="FNN1" s="31"/>
      <c r="FNO1" s="31"/>
      <c r="FNP1" s="31"/>
      <c r="FNQ1" s="31"/>
      <c r="FNR1" s="31"/>
      <c r="FNS1" s="31"/>
      <c r="FNT1" s="31"/>
      <c r="FNU1" s="31"/>
      <c r="FNV1" s="31"/>
      <c r="FNW1" s="31"/>
      <c r="FNX1" s="31"/>
      <c r="FNY1" s="31"/>
      <c r="FNZ1" s="31"/>
      <c r="FOA1" s="31"/>
      <c r="FOB1" s="31"/>
      <c r="FOC1" s="31"/>
      <c r="FOD1" s="31"/>
      <c r="FOE1" s="31"/>
      <c r="FOF1" s="31"/>
      <c r="FOG1" s="31"/>
      <c r="FOH1" s="31"/>
      <c r="FOI1" s="31"/>
      <c r="FOJ1" s="31"/>
      <c r="FOK1" s="31"/>
      <c r="FOL1" s="31"/>
      <c r="FOM1" s="31"/>
      <c r="FON1" s="31"/>
      <c r="FOO1" s="31"/>
      <c r="FOP1" s="31"/>
      <c r="FOQ1" s="31"/>
      <c r="FOR1" s="31"/>
      <c r="FOS1" s="31"/>
      <c r="FOT1" s="31"/>
      <c r="FOU1" s="31"/>
      <c r="FOV1" s="31"/>
      <c r="FOW1" s="31"/>
      <c r="FOX1" s="31"/>
      <c r="FOY1" s="31"/>
      <c r="FOZ1" s="31"/>
      <c r="FPA1" s="31"/>
      <c r="FPB1" s="31"/>
      <c r="FPC1" s="31"/>
      <c r="FPD1" s="31"/>
      <c r="FPE1" s="31"/>
      <c r="FPF1" s="31"/>
      <c r="FPG1" s="31"/>
      <c r="FPH1" s="31"/>
      <c r="FPI1" s="31"/>
      <c r="FPJ1" s="31"/>
      <c r="FPK1" s="31"/>
      <c r="FPL1" s="31"/>
      <c r="FPM1" s="31"/>
      <c r="FPN1" s="31"/>
      <c r="FPO1" s="31"/>
      <c r="FPP1" s="31"/>
      <c r="FPQ1" s="31"/>
      <c r="FPR1" s="31"/>
      <c r="FPS1" s="31"/>
      <c r="FPT1" s="31"/>
      <c r="FPU1" s="31"/>
      <c r="FPV1" s="31"/>
      <c r="FPW1" s="31"/>
      <c r="FPX1" s="31"/>
      <c r="FPY1" s="31"/>
      <c r="FPZ1" s="31"/>
      <c r="FQA1" s="31"/>
      <c r="FQB1" s="31"/>
      <c r="FQC1" s="31"/>
      <c r="FQD1" s="31"/>
      <c r="FQE1" s="31"/>
      <c r="FQF1" s="31"/>
      <c r="FQG1" s="31"/>
      <c r="FQH1" s="31"/>
      <c r="FQI1" s="31"/>
      <c r="FQJ1" s="31"/>
      <c r="FQK1" s="31"/>
      <c r="FQL1" s="31"/>
      <c r="FQM1" s="31"/>
      <c r="FQN1" s="31"/>
      <c r="FQO1" s="31"/>
      <c r="FQP1" s="31"/>
      <c r="FQQ1" s="31"/>
      <c r="FQR1" s="31"/>
      <c r="FQS1" s="31"/>
      <c r="FQT1" s="31"/>
      <c r="FQU1" s="31"/>
      <c r="FQV1" s="31"/>
      <c r="FQW1" s="31"/>
      <c r="FQX1" s="31"/>
      <c r="FQY1" s="31"/>
      <c r="FQZ1" s="31"/>
      <c r="FRA1" s="31"/>
      <c r="FRB1" s="31"/>
      <c r="FRC1" s="31"/>
      <c r="FRD1" s="31"/>
      <c r="FRE1" s="31"/>
      <c r="FRF1" s="31"/>
      <c r="FRG1" s="31"/>
      <c r="FRH1" s="31"/>
      <c r="FRI1" s="31"/>
      <c r="FRJ1" s="31"/>
      <c r="FRK1" s="31"/>
      <c r="FRL1" s="31"/>
      <c r="FRM1" s="31"/>
      <c r="FRN1" s="31"/>
      <c r="FRO1" s="31"/>
      <c r="FRP1" s="31"/>
      <c r="FRQ1" s="31"/>
      <c r="FRR1" s="31"/>
      <c r="FRS1" s="31"/>
      <c r="FRT1" s="31"/>
      <c r="FRU1" s="31"/>
      <c r="FRV1" s="31"/>
      <c r="FRW1" s="31"/>
      <c r="FRX1" s="31"/>
      <c r="FRY1" s="31"/>
      <c r="FRZ1" s="31"/>
      <c r="FSA1" s="31"/>
      <c r="FSB1" s="31"/>
      <c r="FSC1" s="31"/>
      <c r="FSD1" s="31"/>
      <c r="FSE1" s="31"/>
      <c r="FSF1" s="31"/>
      <c r="FSG1" s="31"/>
      <c r="FSH1" s="31"/>
      <c r="FSI1" s="31"/>
      <c r="FSJ1" s="31"/>
      <c r="FSK1" s="31"/>
      <c r="FSL1" s="31"/>
      <c r="FSM1" s="31"/>
      <c r="FSN1" s="31"/>
      <c r="FSO1" s="31"/>
      <c r="FSP1" s="31"/>
      <c r="FSQ1" s="31"/>
      <c r="FSR1" s="31"/>
      <c r="FSS1" s="31"/>
      <c r="FST1" s="31"/>
      <c r="FSU1" s="31"/>
      <c r="FSV1" s="31"/>
      <c r="FSW1" s="31"/>
      <c r="FSX1" s="31"/>
      <c r="FSY1" s="31"/>
      <c r="FSZ1" s="31"/>
      <c r="FTA1" s="31"/>
      <c r="FTB1" s="31"/>
      <c r="FTC1" s="31"/>
      <c r="FTD1" s="31"/>
      <c r="FTE1" s="31"/>
      <c r="FTF1" s="31"/>
      <c r="FTG1" s="31"/>
      <c r="FTH1" s="31"/>
      <c r="FTI1" s="31"/>
      <c r="FTJ1" s="31"/>
      <c r="FTK1" s="31"/>
      <c r="FTL1" s="31"/>
      <c r="FTM1" s="31"/>
      <c r="FTN1" s="31"/>
      <c r="FTO1" s="31"/>
      <c r="FTP1" s="31"/>
      <c r="FTQ1" s="31"/>
      <c r="FTR1" s="31"/>
      <c r="FTS1" s="31"/>
      <c r="FTT1" s="31"/>
      <c r="FTU1" s="31"/>
      <c r="FTV1" s="31"/>
      <c r="FTW1" s="31"/>
      <c r="FTX1" s="31"/>
      <c r="FTY1" s="31"/>
      <c r="FTZ1" s="31"/>
      <c r="FUA1" s="31"/>
      <c r="FUB1" s="31"/>
      <c r="FUC1" s="31"/>
      <c r="FUD1" s="31"/>
      <c r="FUE1" s="31"/>
      <c r="FUF1" s="31"/>
      <c r="FUG1" s="31"/>
      <c r="FUH1" s="31"/>
      <c r="FUI1" s="31"/>
      <c r="FUJ1" s="31"/>
      <c r="FUK1" s="31"/>
      <c r="FUL1" s="31"/>
      <c r="FUM1" s="31"/>
      <c r="FUN1" s="31"/>
      <c r="FUO1" s="31"/>
      <c r="FUP1" s="31"/>
      <c r="FUQ1" s="31"/>
      <c r="FUR1" s="31"/>
      <c r="FUS1" s="31"/>
      <c r="FUT1" s="31"/>
      <c r="FUU1" s="31"/>
      <c r="FUV1" s="31"/>
      <c r="FUW1" s="31"/>
      <c r="FUX1" s="31"/>
      <c r="FUY1" s="31"/>
      <c r="FUZ1" s="31"/>
      <c r="FVA1" s="31"/>
      <c r="FVB1" s="31"/>
      <c r="FVC1" s="31"/>
      <c r="FVD1" s="31"/>
      <c r="FVE1" s="31"/>
      <c r="FVF1" s="31"/>
      <c r="FVG1" s="31"/>
      <c r="FVH1" s="31"/>
      <c r="FVI1" s="31"/>
      <c r="FVJ1" s="31"/>
      <c r="FVK1" s="31"/>
      <c r="FVL1" s="31"/>
      <c r="FVM1" s="31"/>
      <c r="FVN1" s="31"/>
      <c r="FVO1" s="31"/>
      <c r="FVP1" s="31"/>
      <c r="FVQ1" s="31"/>
      <c r="FVR1" s="31"/>
      <c r="FVS1" s="31"/>
      <c r="FVT1" s="31"/>
      <c r="FVU1" s="31"/>
      <c r="FVV1" s="31"/>
      <c r="FVW1" s="31"/>
      <c r="FVX1" s="31"/>
      <c r="FVY1" s="31"/>
      <c r="FVZ1" s="31"/>
      <c r="FWA1" s="31"/>
      <c r="FWB1" s="31"/>
      <c r="FWC1" s="31"/>
      <c r="FWD1" s="31"/>
      <c r="FWE1" s="31"/>
      <c r="FWF1" s="31"/>
      <c r="FWG1" s="31"/>
      <c r="FWH1" s="31"/>
      <c r="FWI1" s="31"/>
      <c r="FWJ1" s="31"/>
      <c r="FWK1" s="31"/>
      <c r="FWL1" s="31"/>
      <c r="FWM1" s="31"/>
      <c r="FWN1" s="31"/>
      <c r="FWO1" s="31"/>
      <c r="FWP1" s="31"/>
      <c r="FWQ1" s="31"/>
      <c r="FWR1" s="31"/>
      <c r="FWS1" s="31"/>
      <c r="FWT1" s="31"/>
      <c r="FWU1" s="31"/>
      <c r="FWV1" s="31"/>
      <c r="FWW1" s="31"/>
      <c r="FWX1" s="31"/>
      <c r="FWY1" s="31"/>
      <c r="FWZ1" s="31"/>
      <c r="FXA1" s="31"/>
      <c r="FXB1" s="31"/>
      <c r="FXC1" s="31"/>
      <c r="FXD1" s="31"/>
      <c r="FXE1" s="31"/>
      <c r="FXF1" s="31"/>
      <c r="FXG1" s="31"/>
      <c r="FXH1" s="31"/>
      <c r="FXI1" s="31"/>
      <c r="FXJ1" s="31"/>
      <c r="FXK1" s="31"/>
      <c r="FXL1" s="31"/>
      <c r="FXM1" s="31"/>
      <c r="FXN1" s="31"/>
      <c r="FXO1" s="31"/>
      <c r="FXP1" s="31"/>
      <c r="FXQ1" s="31"/>
      <c r="FXR1" s="31"/>
      <c r="FXS1" s="31"/>
      <c r="FXT1" s="31"/>
      <c r="FXU1" s="31"/>
      <c r="FXV1" s="31"/>
      <c r="FXW1" s="31"/>
      <c r="FXX1" s="31"/>
      <c r="FXY1" s="31"/>
      <c r="FXZ1" s="31"/>
      <c r="FYA1" s="31"/>
      <c r="FYB1" s="31"/>
      <c r="FYC1" s="31"/>
      <c r="FYD1" s="31"/>
      <c r="FYE1" s="31"/>
      <c r="FYF1" s="31"/>
      <c r="FYG1" s="31"/>
      <c r="FYH1" s="31"/>
      <c r="FYI1" s="31"/>
      <c r="FYJ1" s="31"/>
      <c r="FYK1" s="31"/>
      <c r="FYL1" s="31"/>
      <c r="FYM1" s="31"/>
      <c r="FYN1" s="31"/>
      <c r="FYO1" s="31"/>
      <c r="FYP1" s="31"/>
      <c r="FYQ1" s="31"/>
      <c r="FYR1" s="31"/>
      <c r="FYS1" s="31"/>
      <c r="FYT1" s="31"/>
      <c r="FYU1" s="31"/>
      <c r="FYV1" s="31"/>
      <c r="FYW1" s="31"/>
      <c r="FYX1" s="31"/>
      <c r="FYY1" s="31"/>
      <c r="FYZ1" s="31"/>
      <c r="FZA1" s="31"/>
      <c r="FZB1" s="31"/>
      <c r="FZC1" s="31"/>
      <c r="FZD1" s="31"/>
      <c r="FZE1" s="31"/>
      <c r="FZF1" s="31"/>
      <c r="FZG1" s="31"/>
      <c r="FZH1" s="31"/>
      <c r="FZI1" s="31"/>
      <c r="FZJ1" s="31"/>
      <c r="FZK1" s="31"/>
      <c r="FZL1" s="31"/>
      <c r="FZM1" s="31"/>
      <c r="FZN1" s="31"/>
      <c r="FZO1" s="31"/>
      <c r="FZP1" s="31"/>
      <c r="FZQ1" s="31"/>
      <c r="FZR1" s="31"/>
      <c r="FZS1" s="31"/>
      <c r="FZT1" s="31"/>
      <c r="FZU1" s="31"/>
      <c r="FZV1" s="31"/>
      <c r="FZW1" s="31"/>
      <c r="FZX1" s="31"/>
      <c r="FZY1" s="31"/>
      <c r="FZZ1" s="31"/>
      <c r="GAA1" s="31"/>
      <c r="GAB1" s="31"/>
      <c r="GAC1" s="31"/>
      <c r="GAD1" s="31"/>
      <c r="GAE1" s="31"/>
      <c r="GAF1" s="31"/>
      <c r="GAG1" s="31"/>
      <c r="GAH1" s="31"/>
      <c r="GAI1" s="31"/>
      <c r="GAJ1" s="31"/>
      <c r="GAK1" s="31"/>
      <c r="GAL1" s="31"/>
      <c r="GAM1" s="31"/>
      <c r="GAN1" s="31"/>
      <c r="GAO1" s="31"/>
      <c r="GAP1" s="31"/>
      <c r="GAQ1" s="31"/>
      <c r="GAR1" s="31"/>
      <c r="GAS1" s="31"/>
      <c r="GAT1" s="31"/>
      <c r="GAU1" s="31"/>
      <c r="GAV1" s="31"/>
      <c r="GAW1" s="31"/>
      <c r="GAX1" s="31"/>
      <c r="GAY1" s="31"/>
      <c r="GAZ1" s="31"/>
      <c r="GBA1" s="31"/>
      <c r="GBB1" s="31"/>
      <c r="GBC1" s="31"/>
      <c r="GBD1" s="31"/>
      <c r="GBE1" s="31"/>
      <c r="GBF1" s="31"/>
      <c r="GBG1" s="31"/>
      <c r="GBH1" s="31"/>
      <c r="GBI1" s="31"/>
      <c r="GBJ1" s="31"/>
      <c r="GBK1" s="31"/>
      <c r="GBL1" s="31"/>
      <c r="GBM1" s="31"/>
      <c r="GBN1" s="31"/>
      <c r="GBO1" s="31"/>
      <c r="GBP1" s="31"/>
      <c r="GBQ1" s="31"/>
      <c r="GBR1" s="31"/>
      <c r="GBS1" s="31"/>
      <c r="GBT1" s="31"/>
      <c r="GBU1" s="31"/>
      <c r="GBV1" s="31"/>
      <c r="GBW1" s="31"/>
      <c r="GBX1" s="31"/>
      <c r="GBY1" s="31"/>
      <c r="GBZ1" s="31"/>
      <c r="GCA1" s="31"/>
      <c r="GCB1" s="31"/>
      <c r="GCC1" s="31"/>
      <c r="GCD1" s="31"/>
      <c r="GCE1" s="31"/>
      <c r="GCF1" s="31"/>
      <c r="GCG1" s="31"/>
      <c r="GCH1" s="31"/>
      <c r="GCI1" s="31"/>
      <c r="GCJ1" s="31"/>
      <c r="GCK1" s="31"/>
      <c r="GCL1" s="31"/>
      <c r="GCM1" s="31"/>
      <c r="GCN1" s="31"/>
      <c r="GCO1" s="31"/>
      <c r="GCP1" s="31"/>
      <c r="GCQ1" s="31"/>
      <c r="GCR1" s="31"/>
      <c r="GCS1" s="31"/>
      <c r="GCT1" s="31"/>
      <c r="GCU1" s="31"/>
      <c r="GCV1" s="31"/>
      <c r="GCW1" s="31"/>
      <c r="GCX1" s="31"/>
      <c r="GCY1" s="31"/>
      <c r="GCZ1" s="31"/>
      <c r="GDA1" s="31"/>
      <c r="GDB1" s="31"/>
      <c r="GDC1" s="31"/>
      <c r="GDD1" s="31"/>
      <c r="GDE1" s="31"/>
      <c r="GDF1" s="31"/>
      <c r="GDG1" s="31"/>
      <c r="GDH1" s="31"/>
      <c r="GDI1" s="31"/>
      <c r="GDJ1" s="31"/>
      <c r="GDK1" s="31"/>
      <c r="GDL1" s="31"/>
      <c r="GDM1" s="31"/>
      <c r="GDN1" s="31"/>
      <c r="GDO1" s="31"/>
      <c r="GDP1" s="31"/>
      <c r="GDQ1" s="31"/>
      <c r="GDR1" s="31"/>
      <c r="GDS1" s="31"/>
      <c r="GDT1" s="31"/>
      <c r="GDU1" s="31"/>
      <c r="GDV1" s="31"/>
      <c r="GDW1" s="31"/>
      <c r="GDX1" s="31"/>
      <c r="GDY1" s="31"/>
      <c r="GDZ1" s="31"/>
      <c r="GEA1" s="31"/>
      <c r="GEB1" s="31"/>
      <c r="GEC1" s="31"/>
      <c r="GED1" s="31"/>
      <c r="GEE1" s="31"/>
      <c r="GEF1" s="31"/>
      <c r="GEG1" s="31"/>
      <c r="GEH1" s="31"/>
      <c r="GEI1" s="31"/>
      <c r="GEJ1" s="31"/>
      <c r="GEK1" s="31"/>
      <c r="GEL1" s="31"/>
      <c r="GEM1" s="31"/>
      <c r="GEN1" s="31"/>
      <c r="GEO1" s="31"/>
      <c r="GEP1" s="31"/>
      <c r="GEQ1" s="31"/>
      <c r="GER1" s="31"/>
      <c r="GES1" s="31"/>
      <c r="GET1" s="31"/>
      <c r="GEU1" s="31"/>
      <c r="GEV1" s="31"/>
      <c r="GEW1" s="31"/>
      <c r="GEX1" s="31"/>
      <c r="GEY1" s="31"/>
      <c r="GEZ1" s="31"/>
      <c r="GFA1" s="31"/>
      <c r="GFB1" s="31"/>
      <c r="GFC1" s="31"/>
      <c r="GFD1" s="31"/>
      <c r="GFE1" s="31"/>
      <c r="GFF1" s="31"/>
      <c r="GFG1" s="31"/>
      <c r="GFH1" s="31"/>
      <c r="GFI1" s="31"/>
      <c r="GFJ1" s="31"/>
      <c r="GFK1" s="31"/>
      <c r="GFL1" s="31"/>
      <c r="GFM1" s="31"/>
      <c r="GFN1" s="31"/>
      <c r="GFO1" s="31"/>
      <c r="GFP1" s="31"/>
      <c r="GFQ1" s="31"/>
      <c r="GFR1" s="31"/>
      <c r="GFS1" s="31"/>
      <c r="GFT1" s="31"/>
      <c r="GFU1" s="31"/>
      <c r="GFV1" s="31"/>
      <c r="GFW1" s="31"/>
      <c r="GFX1" s="31"/>
      <c r="GFY1" s="31"/>
      <c r="GFZ1" s="31"/>
      <c r="GGA1" s="31"/>
      <c r="GGB1" s="31"/>
      <c r="GGC1" s="31"/>
      <c r="GGD1" s="31"/>
      <c r="GGE1" s="31"/>
      <c r="GGF1" s="31"/>
      <c r="GGG1" s="31"/>
      <c r="GGH1" s="31"/>
      <c r="GGI1" s="31"/>
      <c r="GGJ1" s="31"/>
      <c r="GGK1" s="31"/>
      <c r="GGL1" s="31"/>
      <c r="GGM1" s="31"/>
      <c r="GGN1" s="31"/>
      <c r="GGO1" s="31"/>
      <c r="GGP1" s="31"/>
      <c r="GGQ1" s="31"/>
      <c r="GGR1" s="31"/>
      <c r="GGS1" s="31"/>
      <c r="GGT1" s="31"/>
      <c r="GGU1" s="31"/>
      <c r="GGV1" s="31"/>
      <c r="GGW1" s="31"/>
      <c r="GGX1" s="31"/>
      <c r="GGY1" s="31"/>
      <c r="GGZ1" s="31"/>
      <c r="GHA1" s="31"/>
      <c r="GHB1" s="31"/>
      <c r="GHC1" s="31"/>
      <c r="GHD1" s="31"/>
      <c r="GHE1" s="31"/>
      <c r="GHF1" s="31"/>
      <c r="GHG1" s="31"/>
      <c r="GHH1" s="31"/>
      <c r="GHI1" s="31"/>
      <c r="GHJ1" s="31"/>
      <c r="GHK1" s="31"/>
      <c r="GHL1" s="31"/>
      <c r="GHM1" s="31"/>
      <c r="GHN1" s="31"/>
      <c r="GHO1" s="31"/>
      <c r="GHP1" s="31"/>
      <c r="GHQ1" s="31"/>
      <c r="GHR1" s="31"/>
      <c r="GHS1" s="31"/>
      <c r="GHT1" s="31"/>
      <c r="GHU1" s="31"/>
      <c r="GHV1" s="31"/>
      <c r="GHW1" s="31"/>
      <c r="GHX1" s="31"/>
      <c r="GHY1" s="31"/>
      <c r="GHZ1" s="31"/>
      <c r="GIA1" s="31"/>
      <c r="GIB1" s="31"/>
      <c r="GIC1" s="31"/>
      <c r="GID1" s="31"/>
      <c r="GIE1" s="31"/>
      <c r="GIF1" s="31"/>
      <c r="GIG1" s="31"/>
      <c r="GIH1" s="31"/>
      <c r="GII1" s="31"/>
      <c r="GIJ1" s="31"/>
      <c r="GIK1" s="31"/>
      <c r="GIL1" s="31"/>
      <c r="GIM1" s="31"/>
      <c r="GIN1" s="31"/>
      <c r="GIO1" s="31"/>
      <c r="GIP1" s="31"/>
      <c r="GIQ1" s="31"/>
      <c r="GIR1" s="31"/>
      <c r="GIS1" s="31"/>
      <c r="GIT1" s="31"/>
      <c r="GIU1" s="31"/>
      <c r="GIV1" s="31"/>
      <c r="GIW1" s="31"/>
      <c r="GIX1" s="31"/>
      <c r="GIY1" s="31"/>
      <c r="GIZ1" s="31"/>
      <c r="GJA1" s="31"/>
      <c r="GJB1" s="31"/>
      <c r="GJC1" s="31"/>
      <c r="GJD1" s="31"/>
      <c r="GJE1" s="31"/>
      <c r="GJF1" s="31"/>
      <c r="GJG1" s="31"/>
      <c r="GJH1" s="31"/>
      <c r="GJI1" s="31"/>
      <c r="GJJ1" s="31"/>
      <c r="GJK1" s="31"/>
      <c r="GJL1" s="31"/>
      <c r="GJM1" s="31"/>
      <c r="GJN1" s="31"/>
      <c r="GJO1" s="31"/>
      <c r="GJP1" s="31"/>
      <c r="GJQ1" s="31"/>
      <c r="GJR1" s="31"/>
      <c r="GJS1" s="31"/>
      <c r="GJT1" s="31"/>
      <c r="GJU1" s="31"/>
      <c r="GJV1" s="31"/>
      <c r="GJW1" s="31"/>
      <c r="GJX1" s="31"/>
      <c r="GJY1" s="31"/>
      <c r="GJZ1" s="31"/>
      <c r="GKA1" s="31"/>
      <c r="GKB1" s="31"/>
      <c r="GKC1" s="31"/>
      <c r="GKD1" s="31"/>
      <c r="GKE1" s="31"/>
      <c r="GKF1" s="31"/>
      <c r="GKG1" s="31"/>
      <c r="GKH1" s="31"/>
      <c r="GKI1" s="31"/>
      <c r="GKJ1" s="31"/>
      <c r="GKK1" s="31"/>
      <c r="GKL1" s="31"/>
      <c r="GKM1" s="31"/>
      <c r="GKN1" s="31"/>
      <c r="GKO1" s="31"/>
      <c r="GKP1" s="31"/>
      <c r="GKQ1" s="31"/>
      <c r="GKR1" s="31"/>
      <c r="GKS1" s="31"/>
      <c r="GKT1" s="31"/>
      <c r="GKU1" s="31"/>
      <c r="GKV1" s="31"/>
      <c r="GKW1" s="31"/>
      <c r="GKX1" s="31"/>
      <c r="GKY1" s="31"/>
      <c r="GKZ1" s="31"/>
      <c r="GLA1" s="31"/>
      <c r="GLB1" s="31"/>
      <c r="GLC1" s="31"/>
      <c r="GLD1" s="31"/>
      <c r="GLE1" s="31"/>
      <c r="GLF1" s="31"/>
      <c r="GLG1" s="31"/>
      <c r="GLH1" s="31"/>
      <c r="GLI1" s="31"/>
      <c r="GLJ1" s="31"/>
      <c r="GLK1" s="31"/>
      <c r="GLL1" s="31"/>
      <c r="GLM1" s="31"/>
      <c r="GLN1" s="31"/>
      <c r="GLO1" s="31"/>
      <c r="GLP1" s="31"/>
      <c r="GLQ1" s="31"/>
      <c r="GLR1" s="31"/>
      <c r="GLS1" s="31"/>
      <c r="GLT1" s="31"/>
      <c r="GLU1" s="31"/>
      <c r="GLV1" s="31"/>
      <c r="GLW1" s="31"/>
      <c r="GLX1" s="31"/>
      <c r="GLY1" s="31"/>
      <c r="GLZ1" s="31"/>
      <c r="GMA1" s="31"/>
      <c r="GMB1" s="31"/>
      <c r="GMC1" s="31"/>
      <c r="GMD1" s="31"/>
      <c r="GME1" s="31"/>
      <c r="GMF1" s="31"/>
      <c r="GMG1" s="31"/>
      <c r="GMH1" s="31"/>
      <c r="GMI1" s="31"/>
      <c r="GMJ1" s="31"/>
      <c r="GMK1" s="31"/>
      <c r="GML1" s="31"/>
      <c r="GMM1" s="31"/>
      <c r="GMN1" s="31"/>
      <c r="GMO1" s="31"/>
      <c r="GMP1" s="31"/>
      <c r="GMQ1" s="31"/>
      <c r="GMR1" s="31"/>
      <c r="GMS1" s="31"/>
      <c r="GMT1" s="31"/>
      <c r="GMU1" s="31"/>
      <c r="GMV1" s="31"/>
      <c r="GMW1" s="31"/>
      <c r="GMX1" s="31"/>
      <c r="GMY1" s="31"/>
      <c r="GMZ1" s="31"/>
      <c r="GNA1" s="31"/>
      <c r="GNB1" s="31"/>
      <c r="GNC1" s="31"/>
      <c r="GND1" s="31"/>
      <c r="GNE1" s="31"/>
      <c r="GNF1" s="31"/>
      <c r="GNG1" s="31"/>
      <c r="GNH1" s="31"/>
      <c r="GNI1" s="31"/>
      <c r="GNJ1" s="31"/>
      <c r="GNK1" s="31"/>
      <c r="GNL1" s="31"/>
      <c r="GNM1" s="31"/>
      <c r="GNN1" s="31"/>
      <c r="GNO1" s="31"/>
      <c r="GNP1" s="31"/>
      <c r="GNQ1" s="31"/>
      <c r="GNR1" s="31"/>
      <c r="GNS1" s="31"/>
      <c r="GNT1" s="31"/>
      <c r="GNU1" s="31"/>
      <c r="GNV1" s="31"/>
      <c r="GNW1" s="31"/>
      <c r="GNX1" s="31"/>
      <c r="GNY1" s="31"/>
      <c r="GNZ1" s="31"/>
      <c r="GOA1" s="31"/>
      <c r="GOB1" s="31"/>
      <c r="GOC1" s="31"/>
      <c r="GOD1" s="31"/>
      <c r="GOE1" s="31"/>
      <c r="GOF1" s="31"/>
      <c r="GOG1" s="31"/>
      <c r="GOH1" s="31"/>
      <c r="GOI1" s="31"/>
      <c r="GOJ1" s="31"/>
      <c r="GOK1" s="31"/>
      <c r="GOL1" s="31"/>
      <c r="GOM1" s="31"/>
      <c r="GON1" s="31"/>
      <c r="GOO1" s="31"/>
      <c r="GOP1" s="31"/>
      <c r="GOQ1" s="31"/>
      <c r="GOR1" s="31"/>
      <c r="GOS1" s="31"/>
      <c r="GOT1" s="31"/>
      <c r="GOU1" s="31"/>
      <c r="GOV1" s="31"/>
      <c r="GOW1" s="31"/>
      <c r="GOX1" s="31"/>
      <c r="GOY1" s="31"/>
      <c r="GOZ1" s="31"/>
      <c r="GPA1" s="31"/>
      <c r="GPB1" s="31"/>
      <c r="GPC1" s="31"/>
      <c r="GPD1" s="31"/>
      <c r="GPE1" s="31"/>
      <c r="GPF1" s="31"/>
      <c r="GPG1" s="31"/>
      <c r="GPH1" s="31"/>
      <c r="GPI1" s="31"/>
      <c r="GPJ1" s="31"/>
      <c r="GPK1" s="31"/>
      <c r="GPL1" s="31"/>
      <c r="GPM1" s="31"/>
      <c r="GPN1" s="31"/>
      <c r="GPO1" s="31"/>
      <c r="GPP1" s="31"/>
      <c r="GPQ1" s="31"/>
      <c r="GPR1" s="31"/>
      <c r="GPS1" s="31"/>
      <c r="GPT1" s="31"/>
      <c r="GPU1" s="31"/>
      <c r="GPV1" s="31"/>
      <c r="GPW1" s="31"/>
      <c r="GPX1" s="31"/>
      <c r="GPY1" s="31"/>
      <c r="GPZ1" s="31"/>
      <c r="GQA1" s="31"/>
      <c r="GQB1" s="31"/>
      <c r="GQC1" s="31"/>
      <c r="GQD1" s="31"/>
      <c r="GQE1" s="31"/>
      <c r="GQF1" s="31"/>
      <c r="GQG1" s="31"/>
      <c r="GQH1" s="31"/>
      <c r="GQI1" s="31"/>
      <c r="GQJ1" s="31"/>
      <c r="GQK1" s="31"/>
      <c r="GQL1" s="31"/>
      <c r="GQM1" s="31"/>
      <c r="GQN1" s="31"/>
      <c r="GQO1" s="31"/>
      <c r="GQP1" s="31"/>
      <c r="GQQ1" s="31"/>
      <c r="GQR1" s="31"/>
      <c r="GQS1" s="31"/>
      <c r="GQT1" s="31"/>
      <c r="GQU1" s="31"/>
      <c r="GQV1" s="31"/>
      <c r="GQW1" s="31"/>
      <c r="GQX1" s="31"/>
      <c r="GQY1" s="31"/>
      <c r="GQZ1" s="31"/>
      <c r="GRA1" s="31"/>
      <c r="GRB1" s="31"/>
      <c r="GRC1" s="31"/>
      <c r="GRD1" s="31"/>
      <c r="GRE1" s="31"/>
      <c r="GRF1" s="31"/>
      <c r="GRG1" s="31"/>
      <c r="GRH1" s="31"/>
      <c r="GRI1" s="31"/>
      <c r="GRJ1" s="31"/>
      <c r="GRK1" s="31"/>
      <c r="GRL1" s="31"/>
      <c r="GRM1" s="31"/>
      <c r="GRN1" s="31"/>
      <c r="GRO1" s="31"/>
      <c r="GRP1" s="31"/>
      <c r="GRQ1" s="31"/>
      <c r="GRR1" s="31"/>
      <c r="GRS1" s="31"/>
      <c r="GRT1" s="31"/>
      <c r="GRU1" s="31"/>
      <c r="GRV1" s="31"/>
      <c r="GRW1" s="31"/>
      <c r="GRX1" s="31"/>
      <c r="GRY1" s="31"/>
      <c r="GRZ1" s="31"/>
      <c r="GSA1" s="31"/>
      <c r="GSB1" s="31"/>
      <c r="GSC1" s="31"/>
      <c r="GSD1" s="31"/>
      <c r="GSE1" s="31"/>
      <c r="GSF1" s="31"/>
      <c r="GSG1" s="31"/>
      <c r="GSH1" s="31"/>
      <c r="GSI1" s="31"/>
      <c r="GSJ1" s="31"/>
      <c r="GSK1" s="31"/>
      <c r="GSL1" s="31"/>
      <c r="GSM1" s="31"/>
      <c r="GSN1" s="31"/>
      <c r="GSO1" s="31"/>
      <c r="GSP1" s="31"/>
      <c r="GSQ1" s="31"/>
      <c r="GSR1" s="31"/>
      <c r="GSS1" s="31"/>
      <c r="GST1" s="31"/>
      <c r="GSU1" s="31"/>
      <c r="GSV1" s="31"/>
      <c r="GSW1" s="31"/>
      <c r="GSX1" s="31"/>
      <c r="GSY1" s="31"/>
      <c r="GSZ1" s="31"/>
      <c r="GTA1" s="31"/>
      <c r="GTB1" s="31"/>
      <c r="GTC1" s="31"/>
      <c r="GTD1" s="31"/>
      <c r="GTE1" s="31"/>
      <c r="GTF1" s="31"/>
      <c r="GTG1" s="31"/>
      <c r="GTH1" s="31"/>
      <c r="GTI1" s="31"/>
      <c r="GTJ1" s="31"/>
      <c r="GTK1" s="31"/>
      <c r="GTL1" s="31"/>
      <c r="GTM1" s="31"/>
      <c r="GTN1" s="31"/>
      <c r="GTO1" s="31"/>
      <c r="GTP1" s="31"/>
      <c r="GTQ1" s="31"/>
      <c r="GTR1" s="31"/>
      <c r="GTS1" s="31"/>
      <c r="GTT1" s="31"/>
      <c r="GTU1" s="31"/>
      <c r="GTV1" s="31"/>
      <c r="GTW1" s="31"/>
      <c r="GTX1" s="31"/>
      <c r="GTY1" s="31"/>
      <c r="GTZ1" s="31"/>
      <c r="GUA1" s="31"/>
      <c r="GUB1" s="31"/>
      <c r="GUC1" s="31"/>
      <c r="GUD1" s="31"/>
      <c r="GUE1" s="31"/>
      <c r="GUF1" s="31"/>
      <c r="GUG1" s="31"/>
      <c r="GUH1" s="31"/>
      <c r="GUI1" s="31"/>
      <c r="GUJ1" s="31"/>
      <c r="GUK1" s="31"/>
      <c r="GUL1" s="31"/>
      <c r="GUM1" s="31"/>
      <c r="GUN1" s="31"/>
      <c r="GUO1" s="31"/>
      <c r="GUP1" s="31"/>
      <c r="GUQ1" s="31"/>
      <c r="GUR1" s="31"/>
      <c r="GUS1" s="31"/>
      <c r="GUT1" s="31"/>
      <c r="GUU1" s="31"/>
      <c r="GUV1" s="31"/>
      <c r="GUW1" s="31"/>
      <c r="GUX1" s="31"/>
      <c r="GUY1" s="31"/>
      <c r="GUZ1" s="31"/>
      <c r="GVA1" s="31"/>
      <c r="GVB1" s="31"/>
      <c r="GVC1" s="31"/>
      <c r="GVD1" s="31"/>
      <c r="GVE1" s="31"/>
      <c r="GVF1" s="31"/>
      <c r="GVG1" s="31"/>
      <c r="GVH1" s="31"/>
      <c r="GVI1" s="31"/>
      <c r="GVJ1" s="31"/>
      <c r="GVK1" s="31"/>
      <c r="GVL1" s="31"/>
      <c r="GVM1" s="31"/>
      <c r="GVN1" s="31"/>
      <c r="GVO1" s="31"/>
      <c r="GVP1" s="31"/>
      <c r="GVQ1" s="31"/>
      <c r="GVR1" s="31"/>
      <c r="GVS1" s="31"/>
      <c r="GVT1" s="31"/>
      <c r="GVU1" s="31"/>
      <c r="GVV1" s="31"/>
      <c r="GVW1" s="31"/>
      <c r="GVX1" s="31"/>
      <c r="GVY1" s="31"/>
      <c r="GVZ1" s="31"/>
      <c r="GWA1" s="31"/>
      <c r="GWB1" s="31"/>
      <c r="GWC1" s="31"/>
      <c r="GWD1" s="31"/>
      <c r="GWE1" s="31"/>
      <c r="GWF1" s="31"/>
      <c r="GWG1" s="31"/>
      <c r="GWH1" s="31"/>
      <c r="GWI1" s="31"/>
      <c r="GWJ1" s="31"/>
      <c r="GWK1" s="31"/>
      <c r="GWL1" s="31"/>
      <c r="GWM1" s="31"/>
      <c r="GWN1" s="31"/>
      <c r="GWO1" s="31"/>
      <c r="GWP1" s="31"/>
      <c r="GWQ1" s="31"/>
      <c r="GWR1" s="31"/>
      <c r="GWS1" s="31"/>
      <c r="GWT1" s="31"/>
      <c r="GWU1" s="31"/>
      <c r="GWV1" s="31"/>
      <c r="GWW1" s="31"/>
      <c r="GWX1" s="31"/>
      <c r="GWY1" s="31"/>
      <c r="GWZ1" s="31"/>
      <c r="GXA1" s="31"/>
      <c r="GXB1" s="31"/>
      <c r="GXC1" s="31"/>
      <c r="GXD1" s="31"/>
      <c r="GXE1" s="31"/>
      <c r="GXF1" s="31"/>
      <c r="GXG1" s="31"/>
      <c r="GXH1" s="31"/>
      <c r="GXI1" s="31"/>
      <c r="GXJ1" s="31"/>
      <c r="GXK1" s="31"/>
      <c r="GXL1" s="31"/>
      <c r="GXM1" s="31"/>
      <c r="GXN1" s="31"/>
      <c r="GXO1" s="31"/>
      <c r="GXP1" s="31"/>
      <c r="GXQ1" s="31"/>
      <c r="GXR1" s="31"/>
      <c r="GXS1" s="31"/>
      <c r="GXT1" s="31"/>
      <c r="GXU1" s="31"/>
      <c r="GXV1" s="31"/>
      <c r="GXW1" s="31"/>
      <c r="GXX1" s="31"/>
      <c r="GXY1" s="31"/>
      <c r="GXZ1" s="31"/>
      <c r="GYA1" s="31"/>
      <c r="GYB1" s="31"/>
      <c r="GYC1" s="31"/>
      <c r="GYD1" s="31"/>
      <c r="GYE1" s="31"/>
      <c r="GYF1" s="31"/>
      <c r="GYG1" s="31"/>
      <c r="GYH1" s="31"/>
      <c r="GYI1" s="31"/>
      <c r="GYJ1" s="31"/>
      <c r="GYK1" s="31"/>
      <c r="GYL1" s="31"/>
      <c r="GYM1" s="31"/>
      <c r="GYN1" s="31"/>
      <c r="GYO1" s="31"/>
      <c r="GYP1" s="31"/>
      <c r="GYQ1" s="31"/>
      <c r="GYR1" s="31"/>
      <c r="GYS1" s="31"/>
      <c r="GYT1" s="31"/>
      <c r="GYU1" s="31"/>
      <c r="GYV1" s="31"/>
      <c r="GYW1" s="31"/>
      <c r="GYX1" s="31"/>
      <c r="GYY1" s="31"/>
      <c r="GYZ1" s="31"/>
      <c r="GZA1" s="31"/>
      <c r="GZB1" s="31"/>
      <c r="GZC1" s="31"/>
      <c r="GZD1" s="31"/>
      <c r="GZE1" s="31"/>
      <c r="GZF1" s="31"/>
      <c r="GZG1" s="31"/>
      <c r="GZH1" s="31"/>
      <c r="GZI1" s="31"/>
      <c r="GZJ1" s="31"/>
      <c r="GZK1" s="31"/>
      <c r="GZL1" s="31"/>
      <c r="GZM1" s="31"/>
      <c r="GZN1" s="31"/>
      <c r="GZO1" s="31"/>
      <c r="GZP1" s="31"/>
      <c r="GZQ1" s="31"/>
      <c r="GZR1" s="31"/>
      <c r="GZS1" s="31"/>
      <c r="GZT1" s="31"/>
      <c r="GZU1" s="31"/>
      <c r="GZV1" s="31"/>
      <c r="GZW1" s="31"/>
      <c r="GZX1" s="31"/>
      <c r="GZY1" s="31"/>
      <c r="GZZ1" s="31"/>
      <c r="HAA1" s="31"/>
      <c r="HAB1" s="31"/>
      <c r="HAC1" s="31"/>
      <c r="HAD1" s="31"/>
      <c r="HAE1" s="31"/>
      <c r="HAF1" s="31"/>
      <c r="HAG1" s="31"/>
      <c r="HAH1" s="31"/>
      <c r="HAI1" s="31"/>
      <c r="HAJ1" s="31"/>
      <c r="HAK1" s="31"/>
      <c r="HAL1" s="31"/>
      <c r="HAM1" s="31"/>
      <c r="HAN1" s="31"/>
      <c r="HAO1" s="31"/>
      <c r="HAP1" s="31"/>
      <c r="HAQ1" s="31"/>
      <c r="HAR1" s="31"/>
      <c r="HAS1" s="31"/>
      <c r="HAT1" s="31"/>
      <c r="HAU1" s="31"/>
      <c r="HAV1" s="31"/>
      <c r="HAW1" s="31"/>
      <c r="HAX1" s="31"/>
      <c r="HAY1" s="31"/>
      <c r="HAZ1" s="31"/>
      <c r="HBA1" s="31"/>
      <c r="HBB1" s="31"/>
      <c r="HBC1" s="31"/>
      <c r="HBD1" s="31"/>
      <c r="HBE1" s="31"/>
      <c r="HBF1" s="31"/>
      <c r="HBG1" s="31"/>
      <c r="HBH1" s="31"/>
      <c r="HBI1" s="31"/>
      <c r="HBJ1" s="31"/>
      <c r="HBK1" s="31"/>
      <c r="HBL1" s="31"/>
      <c r="HBM1" s="31"/>
      <c r="HBN1" s="31"/>
      <c r="HBO1" s="31"/>
      <c r="HBP1" s="31"/>
      <c r="HBQ1" s="31"/>
      <c r="HBR1" s="31"/>
      <c r="HBS1" s="31"/>
      <c r="HBT1" s="31"/>
      <c r="HBU1" s="31"/>
      <c r="HBV1" s="31"/>
      <c r="HBW1" s="31"/>
      <c r="HBX1" s="31"/>
      <c r="HBY1" s="31"/>
      <c r="HBZ1" s="31"/>
      <c r="HCA1" s="31"/>
      <c r="HCB1" s="31"/>
      <c r="HCC1" s="31"/>
      <c r="HCD1" s="31"/>
      <c r="HCE1" s="31"/>
      <c r="HCF1" s="31"/>
      <c r="HCG1" s="31"/>
      <c r="HCH1" s="31"/>
      <c r="HCI1" s="31"/>
      <c r="HCJ1" s="31"/>
      <c r="HCK1" s="31"/>
      <c r="HCL1" s="31"/>
      <c r="HCM1" s="31"/>
      <c r="HCN1" s="31"/>
      <c r="HCO1" s="31"/>
      <c r="HCP1" s="31"/>
      <c r="HCQ1" s="31"/>
      <c r="HCR1" s="31"/>
      <c r="HCS1" s="31"/>
      <c r="HCT1" s="31"/>
      <c r="HCU1" s="31"/>
      <c r="HCV1" s="31"/>
      <c r="HCW1" s="31"/>
      <c r="HCX1" s="31"/>
      <c r="HCY1" s="31"/>
      <c r="HCZ1" s="31"/>
      <c r="HDA1" s="31"/>
      <c r="HDB1" s="31"/>
      <c r="HDC1" s="31"/>
      <c r="HDD1" s="31"/>
      <c r="HDE1" s="31"/>
      <c r="HDF1" s="31"/>
      <c r="HDG1" s="31"/>
      <c r="HDH1" s="31"/>
      <c r="HDI1" s="31"/>
      <c r="HDJ1" s="31"/>
      <c r="HDK1" s="31"/>
      <c r="HDL1" s="31"/>
      <c r="HDM1" s="31"/>
      <c r="HDN1" s="31"/>
      <c r="HDO1" s="31"/>
      <c r="HDP1" s="31"/>
      <c r="HDQ1" s="31"/>
      <c r="HDR1" s="31"/>
      <c r="HDS1" s="31"/>
      <c r="HDT1" s="31"/>
      <c r="HDU1" s="31"/>
      <c r="HDV1" s="31"/>
      <c r="HDW1" s="31"/>
      <c r="HDX1" s="31"/>
      <c r="HDY1" s="31"/>
      <c r="HDZ1" s="31"/>
      <c r="HEA1" s="31"/>
      <c r="HEB1" s="31"/>
      <c r="HEC1" s="31"/>
      <c r="HED1" s="31"/>
      <c r="HEE1" s="31"/>
      <c r="HEF1" s="31"/>
      <c r="HEG1" s="31"/>
      <c r="HEH1" s="31"/>
      <c r="HEI1" s="31"/>
      <c r="HEJ1" s="31"/>
      <c r="HEK1" s="31"/>
      <c r="HEL1" s="31"/>
      <c r="HEM1" s="31"/>
      <c r="HEN1" s="31"/>
      <c r="HEO1" s="31"/>
      <c r="HEP1" s="31"/>
      <c r="HEQ1" s="31"/>
      <c r="HER1" s="31"/>
      <c r="HES1" s="31"/>
      <c r="HET1" s="31"/>
      <c r="HEU1" s="31"/>
      <c r="HEV1" s="31"/>
      <c r="HEW1" s="31"/>
      <c r="HEX1" s="31"/>
      <c r="HEY1" s="31"/>
      <c r="HEZ1" s="31"/>
      <c r="HFA1" s="31"/>
      <c r="HFB1" s="31"/>
      <c r="HFC1" s="31"/>
      <c r="HFD1" s="31"/>
      <c r="HFE1" s="31"/>
      <c r="HFF1" s="31"/>
      <c r="HFG1" s="31"/>
      <c r="HFH1" s="31"/>
      <c r="HFI1" s="31"/>
      <c r="HFJ1" s="31"/>
      <c r="HFK1" s="31"/>
      <c r="HFL1" s="31"/>
      <c r="HFM1" s="31"/>
      <c r="HFN1" s="31"/>
      <c r="HFO1" s="31"/>
      <c r="HFP1" s="31"/>
      <c r="HFQ1" s="31"/>
      <c r="HFR1" s="31"/>
      <c r="HFS1" s="31"/>
      <c r="HFT1" s="31"/>
      <c r="HFU1" s="31"/>
      <c r="HFV1" s="31"/>
      <c r="HFW1" s="31"/>
      <c r="HFX1" s="31"/>
      <c r="HFY1" s="31"/>
      <c r="HFZ1" s="31"/>
      <c r="HGA1" s="31"/>
      <c r="HGB1" s="31"/>
      <c r="HGC1" s="31"/>
      <c r="HGD1" s="31"/>
      <c r="HGE1" s="31"/>
      <c r="HGF1" s="31"/>
      <c r="HGG1" s="31"/>
      <c r="HGH1" s="31"/>
      <c r="HGI1" s="31"/>
      <c r="HGJ1" s="31"/>
      <c r="HGK1" s="31"/>
      <c r="HGL1" s="31"/>
      <c r="HGM1" s="31"/>
      <c r="HGN1" s="31"/>
      <c r="HGO1" s="31"/>
      <c r="HGP1" s="31"/>
      <c r="HGQ1" s="31"/>
      <c r="HGR1" s="31"/>
      <c r="HGS1" s="31"/>
      <c r="HGT1" s="31"/>
      <c r="HGU1" s="31"/>
      <c r="HGV1" s="31"/>
      <c r="HGW1" s="31"/>
      <c r="HGX1" s="31"/>
      <c r="HGY1" s="31"/>
      <c r="HGZ1" s="31"/>
      <c r="HHA1" s="31"/>
      <c r="HHB1" s="31"/>
      <c r="HHC1" s="31"/>
      <c r="HHD1" s="31"/>
      <c r="HHE1" s="31"/>
      <c r="HHF1" s="31"/>
      <c r="HHG1" s="31"/>
      <c r="HHH1" s="31"/>
      <c r="HHI1" s="31"/>
      <c r="HHJ1" s="31"/>
      <c r="HHK1" s="31"/>
      <c r="HHL1" s="31"/>
      <c r="HHM1" s="31"/>
      <c r="HHN1" s="31"/>
      <c r="HHO1" s="31"/>
      <c r="HHP1" s="31"/>
      <c r="HHQ1" s="31"/>
      <c r="HHR1" s="31"/>
      <c r="HHS1" s="31"/>
      <c r="HHT1" s="31"/>
      <c r="HHU1" s="31"/>
      <c r="HHV1" s="31"/>
      <c r="HHW1" s="31"/>
      <c r="HHX1" s="31"/>
      <c r="HHY1" s="31"/>
      <c r="HHZ1" s="31"/>
      <c r="HIA1" s="31"/>
      <c r="HIB1" s="31"/>
      <c r="HIC1" s="31"/>
      <c r="HID1" s="31"/>
      <c r="HIE1" s="31"/>
      <c r="HIF1" s="31"/>
      <c r="HIG1" s="31"/>
      <c r="HIH1" s="31"/>
      <c r="HII1" s="31"/>
      <c r="HIJ1" s="31"/>
      <c r="HIK1" s="31"/>
      <c r="HIL1" s="31"/>
      <c r="HIM1" s="31"/>
      <c r="HIN1" s="31"/>
      <c r="HIO1" s="31"/>
      <c r="HIP1" s="31"/>
      <c r="HIQ1" s="31"/>
      <c r="HIR1" s="31"/>
      <c r="HIS1" s="31"/>
      <c r="HIT1" s="31"/>
      <c r="HIU1" s="31"/>
      <c r="HIV1" s="31"/>
      <c r="HIW1" s="31"/>
      <c r="HIX1" s="31"/>
      <c r="HIY1" s="31"/>
      <c r="HIZ1" s="31"/>
      <c r="HJA1" s="31"/>
      <c r="HJB1" s="31"/>
      <c r="HJC1" s="31"/>
      <c r="HJD1" s="31"/>
      <c r="HJE1" s="31"/>
      <c r="HJF1" s="31"/>
      <c r="HJG1" s="31"/>
      <c r="HJH1" s="31"/>
      <c r="HJI1" s="31"/>
      <c r="HJJ1" s="31"/>
      <c r="HJK1" s="31"/>
      <c r="HJL1" s="31"/>
      <c r="HJM1" s="31"/>
      <c r="HJN1" s="31"/>
      <c r="HJO1" s="31"/>
      <c r="HJP1" s="31"/>
      <c r="HJQ1" s="31"/>
      <c r="HJR1" s="31"/>
      <c r="HJS1" s="31"/>
      <c r="HJT1" s="31"/>
      <c r="HJU1" s="31"/>
      <c r="HJV1" s="31"/>
      <c r="HJW1" s="31"/>
      <c r="HJX1" s="31"/>
      <c r="HJY1" s="31"/>
      <c r="HJZ1" s="31"/>
      <c r="HKA1" s="31"/>
      <c r="HKB1" s="31"/>
      <c r="HKC1" s="31"/>
      <c r="HKD1" s="31"/>
      <c r="HKE1" s="31"/>
      <c r="HKF1" s="31"/>
      <c r="HKG1" s="31"/>
      <c r="HKH1" s="31"/>
      <c r="HKI1" s="31"/>
      <c r="HKJ1" s="31"/>
      <c r="HKK1" s="31"/>
      <c r="HKL1" s="31"/>
      <c r="HKM1" s="31"/>
      <c r="HKN1" s="31"/>
      <c r="HKO1" s="31"/>
      <c r="HKP1" s="31"/>
      <c r="HKQ1" s="31"/>
      <c r="HKR1" s="31"/>
      <c r="HKS1" s="31"/>
      <c r="HKT1" s="31"/>
      <c r="HKU1" s="31"/>
      <c r="HKV1" s="31"/>
      <c r="HKW1" s="31"/>
      <c r="HKX1" s="31"/>
      <c r="HKY1" s="31"/>
      <c r="HKZ1" s="31"/>
      <c r="HLA1" s="31"/>
      <c r="HLB1" s="31"/>
      <c r="HLC1" s="31"/>
      <c r="HLD1" s="31"/>
      <c r="HLE1" s="31"/>
      <c r="HLF1" s="31"/>
      <c r="HLG1" s="31"/>
      <c r="HLH1" s="31"/>
      <c r="HLI1" s="31"/>
      <c r="HLJ1" s="31"/>
      <c r="HLK1" s="31"/>
      <c r="HLL1" s="31"/>
      <c r="HLM1" s="31"/>
      <c r="HLN1" s="31"/>
      <c r="HLO1" s="31"/>
      <c r="HLP1" s="31"/>
      <c r="HLQ1" s="31"/>
      <c r="HLR1" s="31"/>
      <c r="HLS1" s="31"/>
      <c r="HLT1" s="31"/>
      <c r="HLU1" s="31"/>
      <c r="HLV1" s="31"/>
      <c r="HLW1" s="31"/>
      <c r="HLX1" s="31"/>
      <c r="HLY1" s="31"/>
      <c r="HLZ1" s="31"/>
      <c r="HMA1" s="31"/>
      <c r="HMB1" s="31"/>
      <c r="HMC1" s="31"/>
      <c r="HMD1" s="31"/>
      <c r="HME1" s="31"/>
      <c r="HMF1" s="31"/>
      <c r="HMG1" s="31"/>
      <c r="HMH1" s="31"/>
      <c r="HMI1" s="31"/>
      <c r="HMJ1" s="31"/>
      <c r="HMK1" s="31"/>
      <c r="HML1" s="31"/>
      <c r="HMM1" s="31"/>
      <c r="HMN1" s="31"/>
      <c r="HMO1" s="31"/>
      <c r="HMP1" s="31"/>
      <c r="HMQ1" s="31"/>
      <c r="HMR1" s="31"/>
      <c r="HMS1" s="31"/>
      <c r="HMT1" s="31"/>
      <c r="HMU1" s="31"/>
      <c r="HMV1" s="31"/>
      <c r="HMW1" s="31"/>
      <c r="HMX1" s="31"/>
      <c r="HMY1" s="31"/>
      <c r="HMZ1" s="31"/>
      <c r="HNA1" s="31"/>
      <c r="HNB1" s="31"/>
      <c r="HNC1" s="31"/>
      <c r="HND1" s="31"/>
      <c r="HNE1" s="31"/>
      <c r="HNF1" s="31"/>
      <c r="HNG1" s="31"/>
      <c r="HNH1" s="31"/>
      <c r="HNI1" s="31"/>
      <c r="HNJ1" s="31"/>
      <c r="HNK1" s="31"/>
      <c r="HNL1" s="31"/>
      <c r="HNM1" s="31"/>
      <c r="HNN1" s="31"/>
      <c r="HNO1" s="31"/>
      <c r="HNP1" s="31"/>
      <c r="HNQ1" s="31"/>
      <c r="HNR1" s="31"/>
      <c r="HNS1" s="31"/>
      <c r="HNT1" s="31"/>
      <c r="HNU1" s="31"/>
      <c r="HNV1" s="31"/>
      <c r="HNW1" s="31"/>
      <c r="HNX1" s="31"/>
      <c r="HNY1" s="31"/>
      <c r="HNZ1" s="31"/>
      <c r="HOA1" s="31"/>
      <c r="HOB1" s="31"/>
      <c r="HOC1" s="31"/>
      <c r="HOD1" s="31"/>
      <c r="HOE1" s="31"/>
      <c r="HOF1" s="31"/>
      <c r="HOG1" s="31"/>
      <c r="HOH1" s="31"/>
      <c r="HOI1" s="31"/>
      <c r="HOJ1" s="31"/>
      <c r="HOK1" s="31"/>
      <c r="HOL1" s="31"/>
      <c r="HOM1" s="31"/>
      <c r="HON1" s="31"/>
      <c r="HOO1" s="31"/>
      <c r="HOP1" s="31"/>
      <c r="HOQ1" s="31"/>
      <c r="HOR1" s="31"/>
      <c r="HOS1" s="31"/>
      <c r="HOT1" s="31"/>
      <c r="HOU1" s="31"/>
      <c r="HOV1" s="31"/>
      <c r="HOW1" s="31"/>
      <c r="HOX1" s="31"/>
      <c r="HOY1" s="31"/>
      <c r="HOZ1" s="31"/>
      <c r="HPA1" s="31"/>
      <c r="HPB1" s="31"/>
      <c r="HPC1" s="31"/>
      <c r="HPD1" s="31"/>
      <c r="HPE1" s="31"/>
      <c r="HPF1" s="31"/>
      <c r="HPG1" s="31"/>
      <c r="HPH1" s="31"/>
      <c r="HPI1" s="31"/>
      <c r="HPJ1" s="31"/>
      <c r="HPK1" s="31"/>
      <c r="HPL1" s="31"/>
      <c r="HPM1" s="31"/>
      <c r="HPN1" s="31"/>
      <c r="HPO1" s="31"/>
      <c r="HPP1" s="31"/>
      <c r="HPQ1" s="31"/>
      <c r="HPR1" s="31"/>
      <c r="HPS1" s="31"/>
      <c r="HPT1" s="31"/>
      <c r="HPU1" s="31"/>
      <c r="HPV1" s="31"/>
      <c r="HPW1" s="31"/>
      <c r="HPX1" s="31"/>
      <c r="HPY1" s="31"/>
      <c r="HPZ1" s="31"/>
      <c r="HQA1" s="31"/>
      <c r="HQB1" s="31"/>
      <c r="HQC1" s="31"/>
      <c r="HQD1" s="31"/>
      <c r="HQE1" s="31"/>
      <c r="HQF1" s="31"/>
      <c r="HQG1" s="31"/>
      <c r="HQH1" s="31"/>
      <c r="HQI1" s="31"/>
      <c r="HQJ1" s="31"/>
      <c r="HQK1" s="31"/>
      <c r="HQL1" s="31"/>
      <c r="HQM1" s="31"/>
      <c r="HQN1" s="31"/>
      <c r="HQO1" s="31"/>
      <c r="HQP1" s="31"/>
      <c r="HQQ1" s="31"/>
      <c r="HQR1" s="31"/>
      <c r="HQS1" s="31"/>
      <c r="HQT1" s="31"/>
      <c r="HQU1" s="31"/>
      <c r="HQV1" s="31"/>
      <c r="HQW1" s="31"/>
      <c r="HQX1" s="31"/>
      <c r="HQY1" s="31"/>
      <c r="HQZ1" s="31"/>
      <c r="HRA1" s="31"/>
      <c r="HRB1" s="31"/>
      <c r="HRC1" s="31"/>
      <c r="HRD1" s="31"/>
      <c r="HRE1" s="31"/>
      <c r="HRF1" s="31"/>
      <c r="HRG1" s="31"/>
      <c r="HRH1" s="31"/>
      <c r="HRI1" s="31"/>
      <c r="HRJ1" s="31"/>
      <c r="HRK1" s="31"/>
      <c r="HRL1" s="31"/>
      <c r="HRM1" s="31"/>
      <c r="HRN1" s="31"/>
      <c r="HRO1" s="31"/>
      <c r="HRP1" s="31"/>
      <c r="HRQ1" s="31"/>
      <c r="HRR1" s="31"/>
      <c r="HRS1" s="31"/>
      <c r="HRT1" s="31"/>
      <c r="HRU1" s="31"/>
      <c r="HRV1" s="31"/>
      <c r="HRW1" s="31"/>
      <c r="HRX1" s="31"/>
      <c r="HRY1" s="31"/>
      <c r="HRZ1" s="31"/>
      <c r="HSA1" s="31"/>
      <c r="HSB1" s="31"/>
      <c r="HSC1" s="31"/>
      <c r="HSD1" s="31"/>
      <c r="HSE1" s="31"/>
      <c r="HSF1" s="31"/>
      <c r="HSG1" s="31"/>
      <c r="HSH1" s="31"/>
      <c r="HSI1" s="31"/>
      <c r="HSJ1" s="31"/>
      <c r="HSK1" s="31"/>
      <c r="HSL1" s="31"/>
      <c r="HSM1" s="31"/>
      <c r="HSN1" s="31"/>
      <c r="HSO1" s="31"/>
      <c r="HSP1" s="31"/>
      <c r="HSQ1" s="31"/>
      <c r="HSR1" s="31"/>
      <c r="HSS1" s="31"/>
      <c r="HST1" s="31"/>
      <c r="HSU1" s="31"/>
      <c r="HSV1" s="31"/>
      <c r="HSW1" s="31"/>
      <c r="HSX1" s="31"/>
      <c r="HSY1" s="31"/>
      <c r="HSZ1" s="31"/>
      <c r="HTA1" s="31"/>
      <c r="HTB1" s="31"/>
      <c r="HTC1" s="31"/>
      <c r="HTD1" s="31"/>
      <c r="HTE1" s="31"/>
      <c r="HTF1" s="31"/>
      <c r="HTG1" s="31"/>
      <c r="HTH1" s="31"/>
      <c r="HTI1" s="31"/>
      <c r="HTJ1" s="31"/>
      <c r="HTK1" s="31"/>
      <c r="HTL1" s="31"/>
      <c r="HTM1" s="31"/>
      <c r="HTN1" s="31"/>
      <c r="HTO1" s="31"/>
      <c r="HTP1" s="31"/>
      <c r="HTQ1" s="31"/>
      <c r="HTR1" s="31"/>
      <c r="HTS1" s="31"/>
      <c r="HTT1" s="31"/>
      <c r="HTU1" s="31"/>
      <c r="HTV1" s="31"/>
      <c r="HTW1" s="31"/>
      <c r="HTX1" s="31"/>
      <c r="HTY1" s="31"/>
      <c r="HTZ1" s="31"/>
      <c r="HUA1" s="31"/>
      <c r="HUB1" s="31"/>
      <c r="HUC1" s="31"/>
      <c r="HUD1" s="31"/>
      <c r="HUE1" s="31"/>
      <c r="HUF1" s="31"/>
      <c r="HUG1" s="31"/>
      <c r="HUH1" s="31"/>
      <c r="HUI1" s="31"/>
      <c r="HUJ1" s="31"/>
      <c r="HUK1" s="31"/>
      <c r="HUL1" s="31"/>
      <c r="HUM1" s="31"/>
      <c r="HUN1" s="31"/>
      <c r="HUO1" s="31"/>
      <c r="HUP1" s="31"/>
      <c r="HUQ1" s="31"/>
      <c r="HUR1" s="31"/>
      <c r="HUS1" s="31"/>
      <c r="HUT1" s="31"/>
      <c r="HUU1" s="31"/>
      <c r="HUV1" s="31"/>
      <c r="HUW1" s="31"/>
      <c r="HUX1" s="31"/>
      <c r="HUY1" s="31"/>
      <c r="HUZ1" s="31"/>
      <c r="HVA1" s="31"/>
      <c r="HVB1" s="31"/>
      <c r="HVC1" s="31"/>
      <c r="HVD1" s="31"/>
      <c r="HVE1" s="31"/>
      <c r="HVF1" s="31"/>
      <c r="HVG1" s="31"/>
      <c r="HVH1" s="31"/>
      <c r="HVI1" s="31"/>
      <c r="HVJ1" s="31"/>
      <c r="HVK1" s="31"/>
      <c r="HVL1" s="31"/>
      <c r="HVM1" s="31"/>
      <c r="HVN1" s="31"/>
      <c r="HVO1" s="31"/>
      <c r="HVP1" s="31"/>
      <c r="HVQ1" s="31"/>
      <c r="HVR1" s="31"/>
      <c r="HVS1" s="31"/>
      <c r="HVT1" s="31"/>
      <c r="HVU1" s="31"/>
      <c r="HVV1" s="31"/>
      <c r="HVW1" s="31"/>
      <c r="HVX1" s="31"/>
      <c r="HVY1" s="31"/>
      <c r="HVZ1" s="31"/>
      <c r="HWA1" s="31"/>
      <c r="HWB1" s="31"/>
      <c r="HWC1" s="31"/>
      <c r="HWD1" s="31"/>
      <c r="HWE1" s="31"/>
      <c r="HWF1" s="31"/>
      <c r="HWG1" s="31"/>
      <c r="HWH1" s="31"/>
      <c r="HWI1" s="31"/>
      <c r="HWJ1" s="31"/>
      <c r="HWK1" s="31"/>
      <c r="HWL1" s="31"/>
      <c r="HWM1" s="31"/>
      <c r="HWN1" s="31"/>
      <c r="HWO1" s="31"/>
      <c r="HWP1" s="31"/>
      <c r="HWQ1" s="31"/>
      <c r="HWR1" s="31"/>
      <c r="HWS1" s="31"/>
      <c r="HWT1" s="31"/>
      <c r="HWU1" s="31"/>
      <c r="HWV1" s="31"/>
      <c r="HWW1" s="31"/>
      <c r="HWX1" s="31"/>
      <c r="HWY1" s="31"/>
      <c r="HWZ1" s="31"/>
      <c r="HXA1" s="31"/>
      <c r="HXB1" s="31"/>
      <c r="HXC1" s="31"/>
      <c r="HXD1" s="31"/>
      <c r="HXE1" s="31"/>
      <c r="HXF1" s="31"/>
      <c r="HXG1" s="31"/>
      <c r="HXH1" s="31"/>
      <c r="HXI1" s="31"/>
      <c r="HXJ1" s="31"/>
      <c r="HXK1" s="31"/>
      <c r="HXL1" s="31"/>
      <c r="HXM1" s="31"/>
      <c r="HXN1" s="31"/>
      <c r="HXO1" s="31"/>
      <c r="HXP1" s="31"/>
      <c r="HXQ1" s="31"/>
      <c r="HXR1" s="31"/>
      <c r="HXS1" s="31"/>
      <c r="HXT1" s="31"/>
      <c r="HXU1" s="31"/>
      <c r="HXV1" s="31"/>
      <c r="HXW1" s="31"/>
      <c r="HXX1" s="31"/>
      <c r="HXY1" s="31"/>
      <c r="HXZ1" s="31"/>
      <c r="HYA1" s="31"/>
      <c r="HYB1" s="31"/>
      <c r="HYC1" s="31"/>
      <c r="HYD1" s="31"/>
      <c r="HYE1" s="31"/>
      <c r="HYF1" s="31"/>
      <c r="HYG1" s="31"/>
      <c r="HYH1" s="31"/>
      <c r="HYI1" s="31"/>
      <c r="HYJ1" s="31"/>
      <c r="HYK1" s="31"/>
      <c r="HYL1" s="31"/>
      <c r="HYM1" s="31"/>
      <c r="HYN1" s="31"/>
      <c r="HYO1" s="31"/>
      <c r="HYP1" s="31"/>
      <c r="HYQ1" s="31"/>
      <c r="HYR1" s="31"/>
      <c r="HYS1" s="31"/>
      <c r="HYT1" s="31"/>
      <c r="HYU1" s="31"/>
      <c r="HYV1" s="31"/>
      <c r="HYW1" s="31"/>
      <c r="HYX1" s="31"/>
      <c r="HYY1" s="31"/>
      <c r="HYZ1" s="31"/>
      <c r="HZA1" s="31"/>
      <c r="HZB1" s="31"/>
      <c r="HZC1" s="31"/>
      <c r="HZD1" s="31"/>
      <c r="HZE1" s="31"/>
      <c r="HZF1" s="31"/>
      <c r="HZG1" s="31"/>
      <c r="HZH1" s="31"/>
      <c r="HZI1" s="31"/>
      <c r="HZJ1" s="31"/>
      <c r="HZK1" s="31"/>
      <c r="HZL1" s="31"/>
      <c r="HZM1" s="31"/>
      <c r="HZN1" s="31"/>
      <c r="HZO1" s="31"/>
      <c r="HZP1" s="31"/>
      <c r="HZQ1" s="31"/>
      <c r="HZR1" s="31"/>
      <c r="HZS1" s="31"/>
      <c r="HZT1" s="31"/>
      <c r="HZU1" s="31"/>
      <c r="HZV1" s="31"/>
      <c r="HZW1" s="31"/>
      <c r="HZX1" s="31"/>
      <c r="HZY1" s="31"/>
      <c r="HZZ1" s="31"/>
      <c r="IAA1" s="31"/>
      <c r="IAB1" s="31"/>
      <c r="IAC1" s="31"/>
      <c r="IAD1" s="31"/>
      <c r="IAE1" s="31"/>
      <c r="IAF1" s="31"/>
      <c r="IAG1" s="31"/>
      <c r="IAH1" s="31"/>
      <c r="IAI1" s="31"/>
      <c r="IAJ1" s="31"/>
      <c r="IAK1" s="31"/>
      <c r="IAL1" s="31"/>
      <c r="IAM1" s="31"/>
      <c r="IAN1" s="31"/>
      <c r="IAO1" s="31"/>
      <c r="IAP1" s="31"/>
      <c r="IAQ1" s="31"/>
      <c r="IAR1" s="31"/>
      <c r="IAS1" s="31"/>
      <c r="IAT1" s="31"/>
      <c r="IAU1" s="31"/>
      <c r="IAV1" s="31"/>
      <c r="IAW1" s="31"/>
      <c r="IAX1" s="31"/>
      <c r="IAY1" s="31"/>
      <c r="IAZ1" s="31"/>
      <c r="IBA1" s="31"/>
      <c r="IBB1" s="31"/>
      <c r="IBC1" s="31"/>
      <c r="IBD1" s="31"/>
      <c r="IBE1" s="31"/>
      <c r="IBF1" s="31"/>
      <c r="IBG1" s="31"/>
      <c r="IBH1" s="31"/>
      <c r="IBI1" s="31"/>
      <c r="IBJ1" s="31"/>
      <c r="IBK1" s="31"/>
      <c r="IBL1" s="31"/>
      <c r="IBM1" s="31"/>
      <c r="IBN1" s="31"/>
      <c r="IBO1" s="31"/>
      <c r="IBP1" s="31"/>
      <c r="IBQ1" s="31"/>
      <c r="IBR1" s="31"/>
      <c r="IBS1" s="31"/>
      <c r="IBT1" s="31"/>
      <c r="IBU1" s="31"/>
      <c r="IBV1" s="31"/>
      <c r="IBW1" s="31"/>
      <c r="IBX1" s="31"/>
      <c r="IBY1" s="31"/>
      <c r="IBZ1" s="31"/>
      <c r="ICA1" s="31"/>
      <c r="ICB1" s="31"/>
      <c r="ICC1" s="31"/>
      <c r="ICD1" s="31"/>
      <c r="ICE1" s="31"/>
      <c r="ICF1" s="31"/>
      <c r="ICG1" s="31"/>
      <c r="ICH1" s="31"/>
      <c r="ICI1" s="31"/>
      <c r="ICJ1" s="31"/>
      <c r="ICK1" s="31"/>
      <c r="ICL1" s="31"/>
      <c r="ICM1" s="31"/>
      <c r="ICN1" s="31"/>
      <c r="ICO1" s="31"/>
      <c r="ICP1" s="31"/>
      <c r="ICQ1" s="31"/>
      <c r="ICR1" s="31"/>
      <c r="ICS1" s="31"/>
      <c r="ICT1" s="31"/>
      <c r="ICU1" s="31"/>
      <c r="ICV1" s="31"/>
      <c r="ICW1" s="31"/>
      <c r="ICX1" s="31"/>
      <c r="ICY1" s="31"/>
      <c r="ICZ1" s="31"/>
      <c r="IDA1" s="31"/>
      <c r="IDB1" s="31"/>
      <c r="IDC1" s="31"/>
      <c r="IDD1" s="31"/>
      <c r="IDE1" s="31"/>
      <c r="IDF1" s="31"/>
      <c r="IDG1" s="31"/>
      <c r="IDH1" s="31"/>
      <c r="IDI1" s="31"/>
      <c r="IDJ1" s="31"/>
      <c r="IDK1" s="31"/>
      <c r="IDL1" s="31"/>
      <c r="IDM1" s="31"/>
      <c r="IDN1" s="31"/>
      <c r="IDO1" s="31"/>
      <c r="IDP1" s="31"/>
      <c r="IDQ1" s="31"/>
      <c r="IDR1" s="31"/>
      <c r="IDS1" s="31"/>
      <c r="IDT1" s="31"/>
      <c r="IDU1" s="31"/>
      <c r="IDV1" s="31"/>
      <c r="IDW1" s="31"/>
      <c r="IDX1" s="31"/>
      <c r="IDY1" s="31"/>
      <c r="IDZ1" s="31"/>
      <c r="IEA1" s="31"/>
      <c r="IEB1" s="31"/>
      <c r="IEC1" s="31"/>
      <c r="IED1" s="31"/>
      <c r="IEE1" s="31"/>
      <c r="IEF1" s="31"/>
      <c r="IEG1" s="31"/>
      <c r="IEH1" s="31"/>
      <c r="IEI1" s="31"/>
      <c r="IEJ1" s="31"/>
      <c r="IEK1" s="31"/>
      <c r="IEL1" s="31"/>
      <c r="IEM1" s="31"/>
      <c r="IEN1" s="31"/>
      <c r="IEO1" s="31"/>
      <c r="IEP1" s="31"/>
      <c r="IEQ1" s="31"/>
      <c r="IER1" s="31"/>
      <c r="IES1" s="31"/>
      <c r="IET1" s="31"/>
      <c r="IEU1" s="31"/>
      <c r="IEV1" s="31"/>
      <c r="IEW1" s="31"/>
      <c r="IEX1" s="31"/>
      <c r="IEY1" s="31"/>
      <c r="IEZ1" s="31"/>
      <c r="IFA1" s="31"/>
      <c r="IFB1" s="31"/>
      <c r="IFC1" s="31"/>
      <c r="IFD1" s="31"/>
      <c r="IFE1" s="31"/>
      <c r="IFF1" s="31"/>
      <c r="IFG1" s="31"/>
      <c r="IFH1" s="31"/>
      <c r="IFI1" s="31"/>
      <c r="IFJ1" s="31"/>
      <c r="IFK1" s="31"/>
      <c r="IFL1" s="31"/>
      <c r="IFM1" s="31"/>
      <c r="IFN1" s="31"/>
      <c r="IFO1" s="31"/>
      <c r="IFP1" s="31"/>
      <c r="IFQ1" s="31"/>
      <c r="IFR1" s="31"/>
      <c r="IFS1" s="31"/>
      <c r="IFT1" s="31"/>
      <c r="IFU1" s="31"/>
      <c r="IFV1" s="31"/>
      <c r="IFW1" s="31"/>
      <c r="IFX1" s="31"/>
      <c r="IFY1" s="31"/>
      <c r="IFZ1" s="31"/>
      <c r="IGA1" s="31"/>
      <c r="IGB1" s="31"/>
      <c r="IGC1" s="31"/>
      <c r="IGD1" s="31"/>
      <c r="IGE1" s="31"/>
      <c r="IGF1" s="31"/>
      <c r="IGG1" s="31"/>
      <c r="IGH1" s="31"/>
      <c r="IGI1" s="31"/>
      <c r="IGJ1" s="31"/>
      <c r="IGK1" s="31"/>
      <c r="IGL1" s="31"/>
      <c r="IGM1" s="31"/>
      <c r="IGN1" s="31"/>
      <c r="IGO1" s="31"/>
      <c r="IGP1" s="31"/>
      <c r="IGQ1" s="31"/>
      <c r="IGR1" s="31"/>
      <c r="IGS1" s="31"/>
      <c r="IGT1" s="31"/>
      <c r="IGU1" s="31"/>
      <c r="IGV1" s="31"/>
      <c r="IGW1" s="31"/>
      <c r="IGX1" s="31"/>
      <c r="IGY1" s="31"/>
      <c r="IGZ1" s="31"/>
      <c r="IHA1" s="31"/>
      <c r="IHB1" s="31"/>
      <c r="IHC1" s="31"/>
      <c r="IHD1" s="31"/>
      <c r="IHE1" s="31"/>
      <c r="IHF1" s="31"/>
      <c r="IHG1" s="31"/>
      <c r="IHH1" s="31"/>
      <c r="IHI1" s="31"/>
      <c r="IHJ1" s="31"/>
      <c r="IHK1" s="31"/>
      <c r="IHL1" s="31"/>
      <c r="IHM1" s="31"/>
      <c r="IHN1" s="31"/>
      <c r="IHO1" s="31"/>
      <c r="IHP1" s="31"/>
      <c r="IHQ1" s="31"/>
      <c r="IHR1" s="31"/>
      <c r="IHS1" s="31"/>
      <c r="IHT1" s="31"/>
      <c r="IHU1" s="31"/>
      <c r="IHV1" s="31"/>
      <c r="IHW1" s="31"/>
      <c r="IHX1" s="31"/>
      <c r="IHY1" s="31"/>
      <c r="IHZ1" s="31"/>
      <c r="IIA1" s="31"/>
      <c r="IIB1" s="31"/>
      <c r="IIC1" s="31"/>
      <c r="IID1" s="31"/>
      <c r="IIE1" s="31"/>
      <c r="IIF1" s="31"/>
      <c r="IIG1" s="31"/>
      <c r="IIH1" s="31"/>
      <c r="III1" s="31"/>
      <c r="IIJ1" s="31"/>
      <c r="IIK1" s="31"/>
      <c r="IIL1" s="31"/>
      <c r="IIM1" s="31"/>
      <c r="IIN1" s="31"/>
      <c r="IIO1" s="31"/>
      <c r="IIP1" s="31"/>
      <c r="IIQ1" s="31"/>
      <c r="IIR1" s="31"/>
      <c r="IIS1" s="31"/>
      <c r="IIT1" s="31"/>
      <c r="IIU1" s="31"/>
      <c r="IIV1" s="31"/>
      <c r="IIW1" s="31"/>
      <c r="IIX1" s="31"/>
      <c r="IIY1" s="31"/>
      <c r="IIZ1" s="31"/>
      <c r="IJA1" s="31"/>
      <c r="IJB1" s="31"/>
      <c r="IJC1" s="31"/>
      <c r="IJD1" s="31"/>
      <c r="IJE1" s="31"/>
      <c r="IJF1" s="31"/>
      <c r="IJG1" s="31"/>
      <c r="IJH1" s="31"/>
      <c r="IJI1" s="31"/>
      <c r="IJJ1" s="31"/>
      <c r="IJK1" s="31"/>
      <c r="IJL1" s="31"/>
      <c r="IJM1" s="31"/>
      <c r="IJN1" s="31"/>
      <c r="IJO1" s="31"/>
      <c r="IJP1" s="31"/>
      <c r="IJQ1" s="31"/>
      <c r="IJR1" s="31"/>
      <c r="IJS1" s="31"/>
      <c r="IJT1" s="31"/>
      <c r="IJU1" s="31"/>
      <c r="IJV1" s="31"/>
      <c r="IJW1" s="31"/>
      <c r="IJX1" s="31"/>
      <c r="IJY1" s="31"/>
      <c r="IJZ1" s="31"/>
      <c r="IKA1" s="31"/>
      <c r="IKB1" s="31"/>
      <c r="IKC1" s="31"/>
      <c r="IKD1" s="31"/>
      <c r="IKE1" s="31"/>
      <c r="IKF1" s="31"/>
      <c r="IKG1" s="31"/>
      <c r="IKH1" s="31"/>
      <c r="IKI1" s="31"/>
      <c r="IKJ1" s="31"/>
      <c r="IKK1" s="31"/>
      <c r="IKL1" s="31"/>
      <c r="IKM1" s="31"/>
      <c r="IKN1" s="31"/>
      <c r="IKO1" s="31"/>
      <c r="IKP1" s="31"/>
      <c r="IKQ1" s="31"/>
      <c r="IKR1" s="31"/>
      <c r="IKS1" s="31"/>
      <c r="IKT1" s="31"/>
      <c r="IKU1" s="31"/>
      <c r="IKV1" s="31"/>
      <c r="IKW1" s="31"/>
      <c r="IKX1" s="31"/>
      <c r="IKY1" s="31"/>
      <c r="IKZ1" s="31"/>
      <c r="ILA1" s="31"/>
      <c r="ILB1" s="31"/>
      <c r="ILC1" s="31"/>
      <c r="ILD1" s="31"/>
      <c r="ILE1" s="31"/>
      <c r="ILF1" s="31"/>
      <c r="ILG1" s="31"/>
      <c r="ILH1" s="31"/>
      <c r="ILI1" s="31"/>
      <c r="ILJ1" s="31"/>
      <c r="ILK1" s="31"/>
      <c r="ILL1" s="31"/>
      <c r="ILM1" s="31"/>
      <c r="ILN1" s="31"/>
      <c r="ILO1" s="31"/>
      <c r="ILP1" s="31"/>
      <c r="ILQ1" s="31"/>
      <c r="ILR1" s="31"/>
      <c r="ILS1" s="31"/>
      <c r="ILT1" s="31"/>
      <c r="ILU1" s="31"/>
      <c r="ILV1" s="31"/>
      <c r="ILW1" s="31"/>
      <c r="ILX1" s="31"/>
      <c r="ILY1" s="31"/>
      <c r="ILZ1" s="31"/>
      <c r="IMA1" s="31"/>
      <c r="IMB1" s="31"/>
      <c r="IMC1" s="31"/>
      <c r="IMD1" s="31"/>
      <c r="IME1" s="31"/>
      <c r="IMF1" s="31"/>
      <c r="IMG1" s="31"/>
      <c r="IMH1" s="31"/>
      <c r="IMI1" s="31"/>
      <c r="IMJ1" s="31"/>
      <c r="IMK1" s="31"/>
      <c r="IML1" s="31"/>
      <c r="IMM1" s="31"/>
      <c r="IMN1" s="31"/>
      <c r="IMO1" s="31"/>
      <c r="IMP1" s="31"/>
      <c r="IMQ1" s="31"/>
      <c r="IMR1" s="31"/>
      <c r="IMS1" s="31"/>
      <c r="IMT1" s="31"/>
      <c r="IMU1" s="31"/>
      <c r="IMV1" s="31"/>
      <c r="IMW1" s="31"/>
      <c r="IMX1" s="31"/>
      <c r="IMY1" s="31"/>
      <c r="IMZ1" s="31"/>
      <c r="INA1" s="31"/>
      <c r="INB1" s="31"/>
      <c r="INC1" s="31"/>
      <c r="IND1" s="31"/>
      <c r="INE1" s="31"/>
      <c r="INF1" s="31"/>
      <c r="ING1" s="31"/>
      <c r="INH1" s="31"/>
      <c r="INI1" s="31"/>
      <c r="INJ1" s="31"/>
      <c r="INK1" s="31"/>
      <c r="INL1" s="31"/>
      <c r="INM1" s="31"/>
      <c r="INN1" s="31"/>
      <c r="INO1" s="31"/>
      <c r="INP1" s="31"/>
      <c r="INQ1" s="31"/>
      <c r="INR1" s="31"/>
      <c r="INS1" s="31"/>
      <c r="INT1" s="31"/>
      <c r="INU1" s="31"/>
      <c r="INV1" s="31"/>
      <c r="INW1" s="31"/>
      <c r="INX1" s="31"/>
      <c r="INY1" s="31"/>
      <c r="INZ1" s="31"/>
      <c r="IOA1" s="31"/>
      <c r="IOB1" s="31"/>
      <c r="IOC1" s="31"/>
      <c r="IOD1" s="31"/>
      <c r="IOE1" s="31"/>
      <c r="IOF1" s="31"/>
      <c r="IOG1" s="31"/>
      <c r="IOH1" s="31"/>
      <c r="IOI1" s="31"/>
      <c r="IOJ1" s="31"/>
      <c r="IOK1" s="31"/>
      <c r="IOL1" s="31"/>
      <c r="IOM1" s="31"/>
      <c r="ION1" s="31"/>
      <c r="IOO1" s="31"/>
      <c r="IOP1" s="31"/>
      <c r="IOQ1" s="31"/>
      <c r="IOR1" s="31"/>
      <c r="IOS1" s="31"/>
      <c r="IOT1" s="31"/>
      <c r="IOU1" s="31"/>
      <c r="IOV1" s="31"/>
      <c r="IOW1" s="31"/>
      <c r="IOX1" s="31"/>
      <c r="IOY1" s="31"/>
      <c r="IOZ1" s="31"/>
      <c r="IPA1" s="31"/>
      <c r="IPB1" s="31"/>
      <c r="IPC1" s="31"/>
      <c r="IPD1" s="31"/>
      <c r="IPE1" s="31"/>
      <c r="IPF1" s="31"/>
      <c r="IPG1" s="31"/>
      <c r="IPH1" s="31"/>
      <c r="IPI1" s="31"/>
      <c r="IPJ1" s="31"/>
      <c r="IPK1" s="31"/>
      <c r="IPL1" s="31"/>
      <c r="IPM1" s="31"/>
      <c r="IPN1" s="31"/>
      <c r="IPO1" s="31"/>
      <c r="IPP1" s="31"/>
      <c r="IPQ1" s="31"/>
      <c r="IPR1" s="31"/>
      <c r="IPS1" s="31"/>
      <c r="IPT1" s="31"/>
      <c r="IPU1" s="31"/>
      <c r="IPV1" s="31"/>
      <c r="IPW1" s="31"/>
      <c r="IPX1" s="31"/>
      <c r="IPY1" s="31"/>
      <c r="IPZ1" s="31"/>
      <c r="IQA1" s="31"/>
      <c r="IQB1" s="31"/>
      <c r="IQC1" s="31"/>
      <c r="IQD1" s="31"/>
      <c r="IQE1" s="31"/>
      <c r="IQF1" s="31"/>
      <c r="IQG1" s="31"/>
      <c r="IQH1" s="31"/>
      <c r="IQI1" s="31"/>
      <c r="IQJ1" s="31"/>
      <c r="IQK1" s="31"/>
      <c r="IQL1" s="31"/>
      <c r="IQM1" s="31"/>
      <c r="IQN1" s="31"/>
      <c r="IQO1" s="31"/>
      <c r="IQP1" s="31"/>
      <c r="IQQ1" s="31"/>
      <c r="IQR1" s="31"/>
      <c r="IQS1" s="31"/>
      <c r="IQT1" s="31"/>
      <c r="IQU1" s="31"/>
      <c r="IQV1" s="31"/>
      <c r="IQW1" s="31"/>
      <c r="IQX1" s="31"/>
      <c r="IQY1" s="31"/>
      <c r="IQZ1" s="31"/>
      <c r="IRA1" s="31"/>
      <c r="IRB1" s="31"/>
      <c r="IRC1" s="31"/>
      <c r="IRD1" s="31"/>
      <c r="IRE1" s="31"/>
      <c r="IRF1" s="31"/>
      <c r="IRG1" s="31"/>
      <c r="IRH1" s="31"/>
      <c r="IRI1" s="31"/>
      <c r="IRJ1" s="31"/>
      <c r="IRK1" s="31"/>
      <c r="IRL1" s="31"/>
      <c r="IRM1" s="31"/>
      <c r="IRN1" s="31"/>
      <c r="IRO1" s="31"/>
      <c r="IRP1" s="31"/>
      <c r="IRQ1" s="31"/>
      <c r="IRR1" s="31"/>
      <c r="IRS1" s="31"/>
      <c r="IRT1" s="31"/>
      <c r="IRU1" s="31"/>
      <c r="IRV1" s="31"/>
      <c r="IRW1" s="31"/>
      <c r="IRX1" s="31"/>
      <c r="IRY1" s="31"/>
      <c r="IRZ1" s="31"/>
      <c r="ISA1" s="31"/>
      <c r="ISB1" s="31"/>
      <c r="ISC1" s="31"/>
      <c r="ISD1" s="31"/>
      <c r="ISE1" s="31"/>
      <c r="ISF1" s="31"/>
      <c r="ISG1" s="31"/>
      <c r="ISH1" s="31"/>
      <c r="ISI1" s="31"/>
      <c r="ISJ1" s="31"/>
      <c r="ISK1" s="31"/>
      <c r="ISL1" s="31"/>
      <c r="ISM1" s="31"/>
      <c r="ISN1" s="31"/>
      <c r="ISO1" s="31"/>
      <c r="ISP1" s="31"/>
      <c r="ISQ1" s="31"/>
      <c r="ISR1" s="31"/>
      <c r="ISS1" s="31"/>
      <c r="IST1" s="31"/>
      <c r="ISU1" s="31"/>
      <c r="ISV1" s="31"/>
      <c r="ISW1" s="31"/>
      <c r="ISX1" s="31"/>
      <c r="ISY1" s="31"/>
      <c r="ISZ1" s="31"/>
      <c r="ITA1" s="31"/>
      <c r="ITB1" s="31"/>
      <c r="ITC1" s="31"/>
      <c r="ITD1" s="31"/>
      <c r="ITE1" s="31"/>
      <c r="ITF1" s="31"/>
      <c r="ITG1" s="31"/>
      <c r="ITH1" s="31"/>
      <c r="ITI1" s="31"/>
      <c r="ITJ1" s="31"/>
      <c r="ITK1" s="31"/>
      <c r="ITL1" s="31"/>
      <c r="ITM1" s="31"/>
      <c r="ITN1" s="31"/>
      <c r="ITO1" s="31"/>
      <c r="ITP1" s="31"/>
      <c r="ITQ1" s="31"/>
      <c r="ITR1" s="31"/>
      <c r="ITS1" s="31"/>
      <c r="ITT1" s="31"/>
      <c r="ITU1" s="31"/>
      <c r="ITV1" s="31"/>
      <c r="ITW1" s="31"/>
      <c r="ITX1" s="31"/>
      <c r="ITY1" s="31"/>
      <c r="ITZ1" s="31"/>
      <c r="IUA1" s="31"/>
      <c r="IUB1" s="31"/>
      <c r="IUC1" s="31"/>
      <c r="IUD1" s="31"/>
      <c r="IUE1" s="31"/>
      <c r="IUF1" s="31"/>
      <c r="IUG1" s="31"/>
      <c r="IUH1" s="31"/>
      <c r="IUI1" s="31"/>
      <c r="IUJ1" s="31"/>
      <c r="IUK1" s="31"/>
      <c r="IUL1" s="31"/>
      <c r="IUM1" s="31"/>
      <c r="IUN1" s="31"/>
      <c r="IUO1" s="31"/>
      <c r="IUP1" s="31"/>
      <c r="IUQ1" s="31"/>
      <c r="IUR1" s="31"/>
      <c r="IUS1" s="31"/>
      <c r="IUT1" s="31"/>
      <c r="IUU1" s="31"/>
      <c r="IUV1" s="31"/>
      <c r="IUW1" s="31"/>
      <c r="IUX1" s="31"/>
      <c r="IUY1" s="31"/>
      <c r="IUZ1" s="31"/>
      <c r="IVA1" s="31"/>
      <c r="IVB1" s="31"/>
      <c r="IVC1" s="31"/>
      <c r="IVD1" s="31"/>
      <c r="IVE1" s="31"/>
      <c r="IVF1" s="31"/>
      <c r="IVG1" s="31"/>
      <c r="IVH1" s="31"/>
      <c r="IVI1" s="31"/>
      <c r="IVJ1" s="31"/>
      <c r="IVK1" s="31"/>
      <c r="IVL1" s="31"/>
      <c r="IVM1" s="31"/>
      <c r="IVN1" s="31"/>
      <c r="IVO1" s="31"/>
      <c r="IVP1" s="31"/>
      <c r="IVQ1" s="31"/>
      <c r="IVR1" s="31"/>
      <c r="IVS1" s="31"/>
      <c r="IVT1" s="31"/>
      <c r="IVU1" s="31"/>
      <c r="IVV1" s="31"/>
      <c r="IVW1" s="31"/>
      <c r="IVX1" s="31"/>
      <c r="IVY1" s="31"/>
      <c r="IVZ1" s="31"/>
      <c r="IWA1" s="31"/>
      <c r="IWB1" s="31"/>
      <c r="IWC1" s="31"/>
      <c r="IWD1" s="31"/>
      <c r="IWE1" s="31"/>
      <c r="IWF1" s="31"/>
      <c r="IWG1" s="31"/>
      <c r="IWH1" s="31"/>
      <c r="IWI1" s="31"/>
      <c r="IWJ1" s="31"/>
      <c r="IWK1" s="31"/>
      <c r="IWL1" s="31"/>
      <c r="IWM1" s="31"/>
      <c r="IWN1" s="31"/>
      <c r="IWO1" s="31"/>
      <c r="IWP1" s="31"/>
      <c r="IWQ1" s="31"/>
      <c r="IWR1" s="31"/>
      <c r="IWS1" s="31"/>
      <c r="IWT1" s="31"/>
      <c r="IWU1" s="31"/>
      <c r="IWV1" s="31"/>
      <c r="IWW1" s="31"/>
      <c r="IWX1" s="31"/>
      <c r="IWY1" s="31"/>
      <c r="IWZ1" s="31"/>
      <c r="IXA1" s="31"/>
      <c r="IXB1" s="31"/>
      <c r="IXC1" s="31"/>
      <c r="IXD1" s="31"/>
      <c r="IXE1" s="31"/>
      <c r="IXF1" s="31"/>
      <c r="IXG1" s="31"/>
      <c r="IXH1" s="31"/>
      <c r="IXI1" s="31"/>
      <c r="IXJ1" s="31"/>
      <c r="IXK1" s="31"/>
      <c r="IXL1" s="31"/>
      <c r="IXM1" s="31"/>
      <c r="IXN1" s="31"/>
      <c r="IXO1" s="31"/>
      <c r="IXP1" s="31"/>
      <c r="IXQ1" s="31"/>
      <c r="IXR1" s="31"/>
      <c r="IXS1" s="31"/>
      <c r="IXT1" s="31"/>
      <c r="IXU1" s="31"/>
      <c r="IXV1" s="31"/>
      <c r="IXW1" s="31"/>
      <c r="IXX1" s="31"/>
      <c r="IXY1" s="31"/>
      <c r="IXZ1" s="31"/>
      <c r="IYA1" s="31"/>
      <c r="IYB1" s="31"/>
      <c r="IYC1" s="31"/>
      <c r="IYD1" s="31"/>
      <c r="IYE1" s="31"/>
      <c r="IYF1" s="31"/>
      <c r="IYG1" s="31"/>
      <c r="IYH1" s="31"/>
      <c r="IYI1" s="31"/>
      <c r="IYJ1" s="31"/>
      <c r="IYK1" s="31"/>
      <c r="IYL1" s="31"/>
      <c r="IYM1" s="31"/>
      <c r="IYN1" s="31"/>
      <c r="IYO1" s="31"/>
      <c r="IYP1" s="31"/>
      <c r="IYQ1" s="31"/>
      <c r="IYR1" s="31"/>
      <c r="IYS1" s="31"/>
      <c r="IYT1" s="31"/>
      <c r="IYU1" s="31"/>
      <c r="IYV1" s="31"/>
      <c r="IYW1" s="31"/>
      <c r="IYX1" s="31"/>
      <c r="IYY1" s="31"/>
      <c r="IYZ1" s="31"/>
      <c r="IZA1" s="31"/>
      <c r="IZB1" s="31"/>
      <c r="IZC1" s="31"/>
      <c r="IZD1" s="31"/>
      <c r="IZE1" s="31"/>
      <c r="IZF1" s="31"/>
      <c r="IZG1" s="31"/>
      <c r="IZH1" s="31"/>
      <c r="IZI1" s="31"/>
      <c r="IZJ1" s="31"/>
      <c r="IZK1" s="31"/>
      <c r="IZL1" s="31"/>
      <c r="IZM1" s="31"/>
      <c r="IZN1" s="31"/>
      <c r="IZO1" s="31"/>
      <c r="IZP1" s="31"/>
      <c r="IZQ1" s="31"/>
      <c r="IZR1" s="31"/>
      <c r="IZS1" s="31"/>
      <c r="IZT1" s="31"/>
      <c r="IZU1" s="31"/>
      <c r="IZV1" s="31"/>
      <c r="IZW1" s="31"/>
      <c r="IZX1" s="31"/>
      <c r="IZY1" s="31"/>
      <c r="IZZ1" s="31"/>
      <c r="JAA1" s="31"/>
      <c r="JAB1" s="31"/>
      <c r="JAC1" s="31"/>
      <c r="JAD1" s="31"/>
      <c r="JAE1" s="31"/>
      <c r="JAF1" s="31"/>
      <c r="JAG1" s="31"/>
      <c r="JAH1" s="31"/>
      <c r="JAI1" s="31"/>
      <c r="JAJ1" s="31"/>
      <c r="JAK1" s="31"/>
      <c r="JAL1" s="31"/>
      <c r="JAM1" s="31"/>
      <c r="JAN1" s="31"/>
      <c r="JAO1" s="31"/>
      <c r="JAP1" s="31"/>
      <c r="JAQ1" s="31"/>
      <c r="JAR1" s="31"/>
      <c r="JAS1" s="31"/>
      <c r="JAT1" s="31"/>
      <c r="JAU1" s="31"/>
      <c r="JAV1" s="31"/>
      <c r="JAW1" s="31"/>
      <c r="JAX1" s="31"/>
      <c r="JAY1" s="31"/>
      <c r="JAZ1" s="31"/>
      <c r="JBA1" s="31"/>
      <c r="JBB1" s="31"/>
      <c r="JBC1" s="31"/>
      <c r="JBD1" s="31"/>
      <c r="JBE1" s="31"/>
      <c r="JBF1" s="31"/>
      <c r="JBG1" s="31"/>
      <c r="JBH1" s="31"/>
      <c r="JBI1" s="31"/>
      <c r="JBJ1" s="31"/>
      <c r="JBK1" s="31"/>
      <c r="JBL1" s="31"/>
      <c r="JBM1" s="31"/>
      <c r="JBN1" s="31"/>
      <c r="JBO1" s="31"/>
      <c r="JBP1" s="31"/>
      <c r="JBQ1" s="31"/>
      <c r="JBR1" s="31"/>
      <c r="JBS1" s="31"/>
      <c r="JBT1" s="31"/>
      <c r="JBU1" s="31"/>
      <c r="JBV1" s="31"/>
      <c r="JBW1" s="31"/>
      <c r="JBX1" s="31"/>
      <c r="JBY1" s="31"/>
      <c r="JBZ1" s="31"/>
      <c r="JCA1" s="31"/>
      <c r="JCB1" s="31"/>
      <c r="JCC1" s="31"/>
      <c r="JCD1" s="31"/>
      <c r="JCE1" s="31"/>
      <c r="JCF1" s="31"/>
      <c r="JCG1" s="31"/>
      <c r="JCH1" s="31"/>
      <c r="JCI1" s="31"/>
      <c r="JCJ1" s="31"/>
      <c r="JCK1" s="31"/>
      <c r="JCL1" s="31"/>
      <c r="JCM1" s="31"/>
      <c r="JCN1" s="31"/>
      <c r="JCO1" s="31"/>
      <c r="JCP1" s="31"/>
      <c r="JCQ1" s="31"/>
      <c r="JCR1" s="31"/>
      <c r="JCS1" s="31"/>
      <c r="JCT1" s="31"/>
      <c r="JCU1" s="31"/>
      <c r="JCV1" s="31"/>
      <c r="JCW1" s="31"/>
      <c r="JCX1" s="31"/>
      <c r="JCY1" s="31"/>
      <c r="JCZ1" s="31"/>
      <c r="JDA1" s="31"/>
      <c r="JDB1" s="31"/>
      <c r="JDC1" s="31"/>
      <c r="JDD1" s="31"/>
      <c r="JDE1" s="31"/>
      <c r="JDF1" s="31"/>
      <c r="JDG1" s="31"/>
      <c r="JDH1" s="31"/>
      <c r="JDI1" s="31"/>
      <c r="JDJ1" s="31"/>
      <c r="JDK1" s="31"/>
      <c r="JDL1" s="31"/>
      <c r="JDM1" s="31"/>
      <c r="JDN1" s="31"/>
      <c r="JDO1" s="31"/>
      <c r="JDP1" s="31"/>
      <c r="JDQ1" s="31"/>
      <c r="JDR1" s="31"/>
      <c r="JDS1" s="31"/>
      <c r="JDT1" s="31"/>
      <c r="JDU1" s="31"/>
      <c r="JDV1" s="31"/>
      <c r="JDW1" s="31"/>
      <c r="JDX1" s="31"/>
      <c r="JDY1" s="31"/>
      <c r="JDZ1" s="31"/>
      <c r="JEA1" s="31"/>
      <c r="JEB1" s="31"/>
      <c r="JEC1" s="31"/>
      <c r="JED1" s="31"/>
      <c r="JEE1" s="31"/>
      <c r="JEF1" s="31"/>
      <c r="JEG1" s="31"/>
      <c r="JEH1" s="31"/>
      <c r="JEI1" s="31"/>
      <c r="JEJ1" s="31"/>
      <c r="JEK1" s="31"/>
      <c r="JEL1" s="31"/>
      <c r="JEM1" s="31"/>
      <c r="JEN1" s="31"/>
      <c r="JEO1" s="31"/>
      <c r="JEP1" s="31"/>
      <c r="JEQ1" s="31"/>
      <c r="JER1" s="31"/>
      <c r="JES1" s="31"/>
      <c r="JET1" s="31"/>
      <c r="JEU1" s="31"/>
      <c r="JEV1" s="31"/>
      <c r="JEW1" s="31"/>
      <c r="JEX1" s="31"/>
      <c r="JEY1" s="31"/>
      <c r="JEZ1" s="31"/>
      <c r="JFA1" s="31"/>
      <c r="JFB1" s="31"/>
      <c r="JFC1" s="31"/>
      <c r="JFD1" s="31"/>
      <c r="JFE1" s="31"/>
      <c r="JFF1" s="31"/>
      <c r="JFG1" s="31"/>
      <c r="JFH1" s="31"/>
      <c r="JFI1" s="31"/>
      <c r="JFJ1" s="31"/>
      <c r="JFK1" s="31"/>
      <c r="JFL1" s="31"/>
      <c r="JFM1" s="31"/>
      <c r="JFN1" s="31"/>
      <c r="JFO1" s="31"/>
      <c r="JFP1" s="31"/>
      <c r="JFQ1" s="31"/>
      <c r="JFR1" s="31"/>
      <c r="JFS1" s="31"/>
      <c r="JFT1" s="31"/>
      <c r="JFU1" s="31"/>
      <c r="JFV1" s="31"/>
      <c r="JFW1" s="31"/>
      <c r="JFX1" s="31"/>
      <c r="JFY1" s="31"/>
      <c r="JFZ1" s="31"/>
      <c r="JGA1" s="31"/>
      <c r="JGB1" s="31"/>
      <c r="JGC1" s="31"/>
      <c r="JGD1" s="31"/>
      <c r="JGE1" s="31"/>
      <c r="JGF1" s="31"/>
      <c r="JGG1" s="31"/>
      <c r="JGH1" s="31"/>
      <c r="JGI1" s="31"/>
      <c r="JGJ1" s="31"/>
      <c r="JGK1" s="31"/>
      <c r="JGL1" s="31"/>
      <c r="JGM1" s="31"/>
      <c r="JGN1" s="31"/>
      <c r="JGO1" s="31"/>
      <c r="JGP1" s="31"/>
      <c r="JGQ1" s="31"/>
      <c r="JGR1" s="31"/>
      <c r="JGS1" s="31"/>
      <c r="JGT1" s="31"/>
      <c r="JGU1" s="31"/>
      <c r="JGV1" s="31"/>
      <c r="JGW1" s="31"/>
      <c r="JGX1" s="31"/>
      <c r="JGY1" s="31"/>
      <c r="JGZ1" s="31"/>
      <c r="JHA1" s="31"/>
      <c r="JHB1" s="31"/>
      <c r="JHC1" s="31"/>
      <c r="JHD1" s="31"/>
      <c r="JHE1" s="31"/>
      <c r="JHF1" s="31"/>
      <c r="JHG1" s="31"/>
      <c r="JHH1" s="31"/>
      <c r="JHI1" s="31"/>
      <c r="JHJ1" s="31"/>
      <c r="JHK1" s="31"/>
      <c r="JHL1" s="31"/>
      <c r="JHM1" s="31"/>
      <c r="JHN1" s="31"/>
      <c r="JHO1" s="31"/>
      <c r="JHP1" s="31"/>
      <c r="JHQ1" s="31"/>
      <c r="JHR1" s="31"/>
      <c r="JHS1" s="31"/>
      <c r="JHT1" s="31"/>
      <c r="JHU1" s="31"/>
      <c r="JHV1" s="31"/>
      <c r="JHW1" s="31"/>
      <c r="JHX1" s="31"/>
      <c r="JHY1" s="31"/>
      <c r="JHZ1" s="31"/>
      <c r="JIA1" s="31"/>
      <c r="JIB1" s="31"/>
      <c r="JIC1" s="31"/>
      <c r="JID1" s="31"/>
      <c r="JIE1" s="31"/>
      <c r="JIF1" s="31"/>
      <c r="JIG1" s="31"/>
      <c r="JIH1" s="31"/>
      <c r="JII1" s="31"/>
      <c r="JIJ1" s="31"/>
      <c r="JIK1" s="31"/>
      <c r="JIL1" s="31"/>
      <c r="JIM1" s="31"/>
      <c r="JIN1" s="31"/>
      <c r="JIO1" s="31"/>
      <c r="JIP1" s="31"/>
      <c r="JIQ1" s="31"/>
      <c r="JIR1" s="31"/>
      <c r="JIS1" s="31"/>
      <c r="JIT1" s="31"/>
      <c r="JIU1" s="31"/>
      <c r="JIV1" s="31"/>
      <c r="JIW1" s="31"/>
      <c r="JIX1" s="31"/>
      <c r="JIY1" s="31"/>
      <c r="JIZ1" s="31"/>
      <c r="JJA1" s="31"/>
      <c r="JJB1" s="31"/>
      <c r="JJC1" s="31"/>
      <c r="JJD1" s="31"/>
      <c r="JJE1" s="31"/>
      <c r="JJF1" s="31"/>
      <c r="JJG1" s="31"/>
      <c r="JJH1" s="31"/>
      <c r="JJI1" s="31"/>
      <c r="JJJ1" s="31"/>
      <c r="JJK1" s="31"/>
      <c r="JJL1" s="31"/>
      <c r="JJM1" s="31"/>
      <c r="JJN1" s="31"/>
      <c r="JJO1" s="31"/>
      <c r="JJP1" s="31"/>
      <c r="JJQ1" s="31"/>
      <c r="JJR1" s="31"/>
      <c r="JJS1" s="31"/>
      <c r="JJT1" s="31"/>
      <c r="JJU1" s="31"/>
      <c r="JJV1" s="31"/>
      <c r="JJW1" s="31"/>
      <c r="JJX1" s="31"/>
      <c r="JJY1" s="31"/>
      <c r="JJZ1" s="31"/>
      <c r="JKA1" s="31"/>
      <c r="JKB1" s="31"/>
      <c r="JKC1" s="31"/>
      <c r="JKD1" s="31"/>
      <c r="JKE1" s="31"/>
      <c r="JKF1" s="31"/>
      <c r="JKG1" s="31"/>
      <c r="JKH1" s="31"/>
      <c r="JKI1" s="31"/>
      <c r="JKJ1" s="31"/>
      <c r="JKK1" s="31"/>
      <c r="JKL1" s="31"/>
      <c r="JKM1" s="31"/>
      <c r="JKN1" s="31"/>
      <c r="JKO1" s="31"/>
      <c r="JKP1" s="31"/>
      <c r="JKQ1" s="31"/>
      <c r="JKR1" s="31"/>
      <c r="JKS1" s="31"/>
      <c r="JKT1" s="31"/>
      <c r="JKU1" s="31"/>
      <c r="JKV1" s="31"/>
      <c r="JKW1" s="31"/>
      <c r="JKX1" s="31"/>
      <c r="JKY1" s="31"/>
      <c r="JKZ1" s="31"/>
      <c r="JLA1" s="31"/>
      <c r="JLB1" s="31"/>
      <c r="JLC1" s="31"/>
      <c r="JLD1" s="31"/>
      <c r="JLE1" s="31"/>
      <c r="JLF1" s="31"/>
      <c r="JLG1" s="31"/>
      <c r="JLH1" s="31"/>
      <c r="JLI1" s="31"/>
      <c r="JLJ1" s="31"/>
      <c r="JLK1" s="31"/>
      <c r="JLL1" s="31"/>
      <c r="JLM1" s="31"/>
      <c r="JLN1" s="31"/>
      <c r="JLO1" s="31"/>
      <c r="JLP1" s="31"/>
      <c r="JLQ1" s="31"/>
      <c r="JLR1" s="31"/>
      <c r="JLS1" s="31"/>
      <c r="JLT1" s="31"/>
      <c r="JLU1" s="31"/>
      <c r="JLV1" s="31"/>
      <c r="JLW1" s="31"/>
      <c r="JLX1" s="31"/>
      <c r="JLY1" s="31"/>
      <c r="JLZ1" s="31"/>
      <c r="JMA1" s="31"/>
      <c r="JMB1" s="31"/>
      <c r="JMC1" s="31"/>
      <c r="JMD1" s="31"/>
      <c r="JME1" s="31"/>
      <c r="JMF1" s="31"/>
      <c r="JMG1" s="31"/>
      <c r="JMH1" s="31"/>
      <c r="JMI1" s="31"/>
      <c r="JMJ1" s="31"/>
      <c r="JMK1" s="31"/>
      <c r="JML1" s="31"/>
      <c r="JMM1" s="31"/>
      <c r="JMN1" s="31"/>
      <c r="JMO1" s="31"/>
      <c r="JMP1" s="31"/>
      <c r="JMQ1" s="31"/>
      <c r="JMR1" s="31"/>
      <c r="JMS1" s="31"/>
      <c r="JMT1" s="31"/>
      <c r="JMU1" s="31"/>
      <c r="JMV1" s="31"/>
      <c r="JMW1" s="31"/>
      <c r="JMX1" s="31"/>
      <c r="JMY1" s="31"/>
      <c r="JMZ1" s="31"/>
      <c r="JNA1" s="31"/>
      <c r="JNB1" s="31"/>
      <c r="JNC1" s="31"/>
      <c r="JND1" s="31"/>
      <c r="JNE1" s="31"/>
      <c r="JNF1" s="31"/>
      <c r="JNG1" s="31"/>
      <c r="JNH1" s="31"/>
      <c r="JNI1" s="31"/>
      <c r="JNJ1" s="31"/>
      <c r="JNK1" s="31"/>
      <c r="JNL1" s="31"/>
      <c r="JNM1" s="31"/>
      <c r="JNN1" s="31"/>
      <c r="JNO1" s="31"/>
      <c r="JNP1" s="31"/>
      <c r="JNQ1" s="31"/>
      <c r="JNR1" s="31"/>
      <c r="JNS1" s="31"/>
      <c r="JNT1" s="31"/>
      <c r="JNU1" s="31"/>
      <c r="JNV1" s="31"/>
      <c r="JNW1" s="31"/>
      <c r="JNX1" s="31"/>
      <c r="JNY1" s="31"/>
      <c r="JNZ1" s="31"/>
      <c r="JOA1" s="31"/>
      <c r="JOB1" s="31"/>
      <c r="JOC1" s="31"/>
      <c r="JOD1" s="31"/>
      <c r="JOE1" s="31"/>
      <c r="JOF1" s="31"/>
      <c r="JOG1" s="31"/>
      <c r="JOH1" s="31"/>
      <c r="JOI1" s="31"/>
      <c r="JOJ1" s="31"/>
      <c r="JOK1" s="31"/>
      <c r="JOL1" s="31"/>
      <c r="JOM1" s="31"/>
      <c r="JON1" s="31"/>
      <c r="JOO1" s="31"/>
      <c r="JOP1" s="31"/>
      <c r="JOQ1" s="31"/>
      <c r="JOR1" s="31"/>
      <c r="JOS1" s="31"/>
      <c r="JOT1" s="31"/>
      <c r="JOU1" s="31"/>
      <c r="JOV1" s="31"/>
      <c r="JOW1" s="31"/>
      <c r="JOX1" s="31"/>
      <c r="JOY1" s="31"/>
      <c r="JOZ1" s="31"/>
      <c r="JPA1" s="31"/>
      <c r="JPB1" s="31"/>
      <c r="JPC1" s="31"/>
      <c r="JPD1" s="31"/>
      <c r="JPE1" s="31"/>
      <c r="JPF1" s="31"/>
      <c r="JPG1" s="31"/>
      <c r="JPH1" s="31"/>
      <c r="JPI1" s="31"/>
      <c r="JPJ1" s="31"/>
      <c r="JPK1" s="31"/>
      <c r="JPL1" s="31"/>
      <c r="JPM1" s="31"/>
      <c r="JPN1" s="31"/>
      <c r="JPO1" s="31"/>
      <c r="JPP1" s="31"/>
      <c r="JPQ1" s="31"/>
      <c r="JPR1" s="31"/>
      <c r="JPS1" s="31"/>
      <c r="JPT1" s="31"/>
      <c r="JPU1" s="31"/>
      <c r="JPV1" s="31"/>
      <c r="JPW1" s="31"/>
      <c r="JPX1" s="31"/>
      <c r="JPY1" s="31"/>
      <c r="JPZ1" s="31"/>
      <c r="JQA1" s="31"/>
      <c r="JQB1" s="31"/>
      <c r="JQC1" s="31"/>
      <c r="JQD1" s="31"/>
      <c r="JQE1" s="31"/>
      <c r="JQF1" s="31"/>
      <c r="JQG1" s="31"/>
      <c r="JQH1" s="31"/>
      <c r="JQI1" s="31"/>
      <c r="JQJ1" s="31"/>
      <c r="JQK1" s="31"/>
      <c r="JQL1" s="31"/>
      <c r="JQM1" s="31"/>
      <c r="JQN1" s="31"/>
      <c r="JQO1" s="31"/>
      <c r="JQP1" s="31"/>
      <c r="JQQ1" s="31"/>
      <c r="JQR1" s="31"/>
      <c r="JQS1" s="31"/>
      <c r="JQT1" s="31"/>
      <c r="JQU1" s="31"/>
      <c r="JQV1" s="31"/>
      <c r="JQW1" s="31"/>
      <c r="JQX1" s="31"/>
      <c r="JQY1" s="31"/>
      <c r="JQZ1" s="31"/>
      <c r="JRA1" s="31"/>
      <c r="JRB1" s="31"/>
      <c r="JRC1" s="31"/>
      <c r="JRD1" s="31"/>
      <c r="JRE1" s="31"/>
      <c r="JRF1" s="31"/>
      <c r="JRG1" s="31"/>
      <c r="JRH1" s="31"/>
      <c r="JRI1" s="31"/>
      <c r="JRJ1" s="31"/>
      <c r="JRK1" s="31"/>
      <c r="JRL1" s="31"/>
      <c r="JRM1" s="31"/>
      <c r="JRN1" s="31"/>
      <c r="JRO1" s="31"/>
      <c r="JRP1" s="31"/>
      <c r="JRQ1" s="31"/>
      <c r="JRR1" s="31"/>
      <c r="JRS1" s="31"/>
      <c r="JRT1" s="31"/>
      <c r="JRU1" s="31"/>
      <c r="JRV1" s="31"/>
      <c r="JRW1" s="31"/>
      <c r="JRX1" s="31"/>
      <c r="JRY1" s="31"/>
      <c r="JRZ1" s="31"/>
      <c r="JSA1" s="31"/>
      <c r="JSB1" s="31"/>
      <c r="JSC1" s="31"/>
      <c r="JSD1" s="31"/>
      <c r="JSE1" s="31"/>
      <c r="JSF1" s="31"/>
      <c r="JSG1" s="31"/>
      <c r="JSH1" s="31"/>
      <c r="JSI1" s="31"/>
      <c r="JSJ1" s="31"/>
      <c r="JSK1" s="31"/>
      <c r="JSL1" s="31"/>
      <c r="JSM1" s="31"/>
      <c r="JSN1" s="31"/>
      <c r="JSO1" s="31"/>
      <c r="JSP1" s="31"/>
      <c r="JSQ1" s="31"/>
      <c r="JSR1" s="31"/>
      <c r="JSS1" s="31"/>
      <c r="JST1" s="31"/>
      <c r="JSU1" s="31"/>
      <c r="JSV1" s="31"/>
      <c r="JSW1" s="31"/>
      <c r="JSX1" s="31"/>
      <c r="JSY1" s="31"/>
      <c r="JSZ1" s="31"/>
      <c r="JTA1" s="31"/>
      <c r="JTB1" s="31"/>
      <c r="JTC1" s="31"/>
      <c r="JTD1" s="31"/>
      <c r="JTE1" s="31"/>
      <c r="JTF1" s="31"/>
      <c r="JTG1" s="31"/>
      <c r="JTH1" s="31"/>
      <c r="JTI1" s="31"/>
      <c r="JTJ1" s="31"/>
      <c r="JTK1" s="31"/>
      <c r="JTL1" s="31"/>
      <c r="JTM1" s="31"/>
      <c r="JTN1" s="31"/>
      <c r="JTO1" s="31"/>
      <c r="JTP1" s="31"/>
      <c r="JTQ1" s="31"/>
      <c r="JTR1" s="31"/>
      <c r="JTS1" s="31"/>
      <c r="JTT1" s="31"/>
      <c r="JTU1" s="31"/>
      <c r="JTV1" s="31"/>
      <c r="JTW1" s="31"/>
      <c r="JTX1" s="31"/>
      <c r="JTY1" s="31"/>
      <c r="JTZ1" s="31"/>
      <c r="JUA1" s="31"/>
      <c r="JUB1" s="31"/>
      <c r="JUC1" s="31"/>
      <c r="JUD1" s="31"/>
      <c r="JUE1" s="31"/>
      <c r="JUF1" s="31"/>
      <c r="JUG1" s="31"/>
      <c r="JUH1" s="31"/>
      <c r="JUI1" s="31"/>
      <c r="JUJ1" s="31"/>
      <c r="JUK1" s="31"/>
      <c r="JUL1" s="31"/>
      <c r="JUM1" s="31"/>
      <c r="JUN1" s="31"/>
      <c r="JUO1" s="31"/>
      <c r="JUP1" s="31"/>
      <c r="JUQ1" s="31"/>
      <c r="JUR1" s="31"/>
      <c r="JUS1" s="31"/>
      <c r="JUT1" s="31"/>
      <c r="JUU1" s="31"/>
      <c r="JUV1" s="31"/>
      <c r="JUW1" s="31"/>
      <c r="JUX1" s="31"/>
      <c r="JUY1" s="31"/>
      <c r="JUZ1" s="31"/>
      <c r="JVA1" s="31"/>
      <c r="JVB1" s="31"/>
      <c r="JVC1" s="31"/>
      <c r="JVD1" s="31"/>
      <c r="JVE1" s="31"/>
      <c r="JVF1" s="31"/>
      <c r="JVG1" s="31"/>
      <c r="JVH1" s="31"/>
      <c r="JVI1" s="31"/>
      <c r="JVJ1" s="31"/>
      <c r="JVK1" s="31"/>
      <c r="JVL1" s="31"/>
      <c r="JVM1" s="31"/>
      <c r="JVN1" s="31"/>
      <c r="JVO1" s="31"/>
      <c r="JVP1" s="31"/>
      <c r="JVQ1" s="31"/>
      <c r="JVR1" s="31"/>
      <c r="JVS1" s="31"/>
      <c r="JVT1" s="31"/>
      <c r="JVU1" s="31"/>
      <c r="JVV1" s="31"/>
      <c r="JVW1" s="31"/>
      <c r="JVX1" s="31"/>
      <c r="JVY1" s="31"/>
      <c r="JVZ1" s="31"/>
      <c r="JWA1" s="31"/>
      <c r="JWB1" s="31"/>
      <c r="JWC1" s="31"/>
      <c r="JWD1" s="31"/>
      <c r="JWE1" s="31"/>
      <c r="JWF1" s="31"/>
      <c r="JWG1" s="31"/>
      <c r="JWH1" s="31"/>
      <c r="JWI1" s="31"/>
      <c r="JWJ1" s="31"/>
      <c r="JWK1" s="31"/>
      <c r="JWL1" s="31"/>
      <c r="JWM1" s="31"/>
      <c r="JWN1" s="31"/>
      <c r="JWO1" s="31"/>
      <c r="JWP1" s="31"/>
      <c r="JWQ1" s="31"/>
      <c r="JWR1" s="31"/>
      <c r="JWS1" s="31"/>
      <c r="JWT1" s="31"/>
      <c r="JWU1" s="31"/>
      <c r="JWV1" s="31"/>
      <c r="JWW1" s="31"/>
      <c r="JWX1" s="31"/>
      <c r="JWY1" s="31"/>
      <c r="JWZ1" s="31"/>
      <c r="JXA1" s="31"/>
      <c r="JXB1" s="31"/>
      <c r="JXC1" s="31"/>
      <c r="JXD1" s="31"/>
      <c r="JXE1" s="31"/>
      <c r="JXF1" s="31"/>
      <c r="JXG1" s="31"/>
      <c r="JXH1" s="31"/>
      <c r="JXI1" s="31"/>
      <c r="JXJ1" s="31"/>
      <c r="JXK1" s="31"/>
      <c r="JXL1" s="31"/>
      <c r="JXM1" s="31"/>
      <c r="JXN1" s="31"/>
      <c r="JXO1" s="31"/>
      <c r="JXP1" s="31"/>
      <c r="JXQ1" s="31"/>
      <c r="JXR1" s="31"/>
      <c r="JXS1" s="31"/>
      <c r="JXT1" s="31"/>
      <c r="JXU1" s="31"/>
      <c r="JXV1" s="31"/>
      <c r="JXW1" s="31"/>
      <c r="JXX1" s="31"/>
      <c r="JXY1" s="31"/>
      <c r="JXZ1" s="31"/>
      <c r="JYA1" s="31"/>
      <c r="JYB1" s="31"/>
      <c r="JYC1" s="31"/>
      <c r="JYD1" s="31"/>
      <c r="JYE1" s="31"/>
      <c r="JYF1" s="31"/>
      <c r="JYG1" s="31"/>
      <c r="JYH1" s="31"/>
      <c r="JYI1" s="31"/>
      <c r="JYJ1" s="31"/>
      <c r="JYK1" s="31"/>
      <c r="JYL1" s="31"/>
      <c r="JYM1" s="31"/>
      <c r="JYN1" s="31"/>
      <c r="JYO1" s="31"/>
      <c r="JYP1" s="31"/>
      <c r="JYQ1" s="31"/>
      <c r="JYR1" s="31"/>
      <c r="JYS1" s="31"/>
      <c r="JYT1" s="31"/>
      <c r="JYU1" s="31"/>
      <c r="JYV1" s="31"/>
      <c r="JYW1" s="31"/>
      <c r="JYX1" s="31"/>
      <c r="JYY1" s="31"/>
      <c r="JYZ1" s="31"/>
      <c r="JZA1" s="31"/>
      <c r="JZB1" s="31"/>
      <c r="JZC1" s="31"/>
      <c r="JZD1" s="31"/>
      <c r="JZE1" s="31"/>
      <c r="JZF1" s="31"/>
      <c r="JZG1" s="31"/>
      <c r="JZH1" s="31"/>
      <c r="JZI1" s="31"/>
      <c r="JZJ1" s="31"/>
      <c r="JZK1" s="31"/>
      <c r="JZL1" s="31"/>
      <c r="JZM1" s="31"/>
      <c r="JZN1" s="31"/>
      <c r="JZO1" s="31"/>
      <c r="JZP1" s="31"/>
      <c r="JZQ1" s="31"/>
      <c r="JZR1" s="31"/>
      <c r="JZS1" s="31"/>
      <c r="JZT1" s="31"/>
      <c r="JZU1" s="31"/>
      <c r="JZV1" s="31"/>
      <c r="JZW1" s="31"/>
      <c r="JZX1" s="31"/>
      <c r="JZY1" s="31"/>
      <c r="JZZ1" s="31"/>
      <c r="KAA1" s="31"/>
      <c r="KAB1" s="31"/>
      <c r="KAC1" s="31"/>
      <c r="KAD1" s="31"/>
      <c r="KAE1" s="31"/>
      <c r="KAF1" s="31"/>
      <c r="KAG1" s="31"/>
      <c r="KAH1" s="31"/>
      <c r="KAI1" s="31"/>
      <c r="KAJ1" s="31"/>
      <c r="KAK1" s="31"/>
      <c r="KAL1" s="31"/>
      <c r="KAM1" s="31"/>
      <c r="KAN1" s="31"/>
      <c r="KAO1" s="31"/>
      <c r="KAP1" s="31"/>
      <c r="KAQ1" s="31"/>
      <c r="KAR1" s="31"/>
      <c r="KAS1" s="31"/>
      <c r="KAT1" s="31"/>
      <c r="KAU1" s="31"/>
      <c r="KAV1" s="31"/>
      <c r="KAW1" s="31"/>
      <c r="KAX1" s="31"/>
      <c r="KAY1" s="31"/>
      <c r="KAZ1" s="31"/>
      <c r="KBA1" s="31"/>
      <c r="KBB1" s="31"/>
      <c r="KBC1" s="31"/>
      <c r="KBD1" s="31"/>
      <c r="KBE1" s="31"/>
      <c r="KBF1" s="31"/>
      <c r="KBG1" s="31"/>
      <c r="KBH1" s="31"/>
      <c r="KBI1" s="31"/>
      <c r="KBJ1" s="31"/>
      <c r="KBK1" s="31"/>
      <c r="KBL1" s="31"/>
      <c r="KBM1" s="31"/>
      <c r="KBN1" s="31"/>
      <c r="KBO1" s="31"/>
      <c r="KBP1" s="31"/>
      <c r="KBQ1" s="31"/>
      <c r="KBR1" s="31"/>
      <c r="KBS1" s="31"/>
      <c r="KBT1" s="31"/>
      <c r="KBU1" s="31"/>
      <c r="KBV1" s="31"/>
      <c r="KBW1" s="31"/>
      <c r="KBX1" s="31"/>
      <c r="KBY1" s="31"/>
      <c r="KBZ1" s="31"/>
      <c r="KCA1" s="31"/>
      <c r="KCB1" s="31"/>
      <c r="KCC1" s="31"/>
      <c r="KCD1" s="31"/>
      <c r="KCE1" s="31"/>
      <c r="KCF1" s="31"/>
      <c r="KCG1" s="31"/>
      <c r="KCH1" s="31"/>
      <c r="KCI1" s="31"/>
      <c r="KCJ1" s="31"/>
      <c r="KCK1" s="31"/>
      <c r="KCL1" s="31"/>
      <c r="KCM1" s="31"/>
      <c r="KCN1" s="31"/>
      <c r="KCO1" s="31"/>
      <c r="KCP1" s="31"/>
      <c r="KCQ1" s="31"/>
      <c r="KCR1" s="31"/>
      <c r="KCS1" s="31"/>
      <c r="KCT1" s="31"/>
      <c r="KCU1" s="31"/>
      <c r="KCV1" s="31"/>
      <c r="KCW1" s="31"/>
      <c r="KCX1" s="31"/>
      <c r="KCY1" s="31"/>
      <c r="KCZ1" s="31"/>
      <c r="KDA1" s="31"/>
      <c r="KDB1" s="31"/>
      <c r="KDC1" s="31"/>
      <c r="KDD1" s="31"/>
      <c r="KDE1" s="31"/>
      <c r="KDF1" s="31"/>
      <c r="KDG1" s="31"/>
      <c r="KDH1" s="31"/>
      <c r="KDI1" s="31"/>
      <c r="KDJ1" s="31"/>
      <c r="KDK1" s="31"/>
      <c r="KDL1" s="31"/>
      <c r="KDM1" s="31"/>
      <c r="KDN1" s="31"/>
      <c r="KDO1" s="31"/>
      <c r="KDP1" s="31"/>
      <c r="KDQ1" s="31"/>
      <c r="KDR1" s="31"/>
      <c r="KDS1" s="31"/>
      <c r="KDT1" s="31"/>
      <c r="KDU1" s="31"/>
      <c r="KDV1" s="31"/>
      <c r="KDW1" s="31"/>
      <c r="KDX1" s="31"/>
      <c r="KDY1" s="31"/>
      <c r="KDZ1" s="31"/>
      <c r="KEA1" s="31"/>
      <c r="KEB1" s="31"/>
      <c r="KEC1" s="31"/>
      <c r="KED1" s="31"/>
      <c r="KEE1" s="31"/>
      <c r="KEF1" s="31"/>
      <c r="KEG1" s="31"/>
      <c r="KEH1" s="31"/>
      <c r="KEI1" s="31"/>
      <c r="KEJ1" s="31"/>
      <c r="KEK1" s="31"/>
      <c r="KEL1" s="31"/>
      <c r="KEM1" s="31"/>
      <c r="KEN1" s="31"/>
      <c r="KEO1" s="31"/>
      <c r="KEP1" s="31"/>
      <c r="KEQ1" s="31"/>
      <c r="KER1" s="31"/>
      <c r="KES1" s="31"/>
      <c r="KET1" s="31"/>
      <c r="KEU1" s="31"/>
      <c r="KEV1" s="31"/>
      <c r="KEW1" s="31"/>
      <c r="KEX1" s="31"/>
      <c r="KEY1" s="31"/>
      <c r="KEZ1" s="31"/>
      <c r="KFA1" s="31"/>
      <c r="KFB1" s="31"/>
      <c r="KFC1" s="31"/>
      <c r="KFD1" s="31"/>
      <c r="KFE1" s="31"/>
      <c r="KFF1" s="31"/>
      <c r="KFG1" s="31"/>
      <c r="KFH1" s="31"/>
      <c r="KFI1" s="31"/>
      <c r="KFJ1" s="31"/>
      <c r="KFK1" s="31"/>
      <c r="KFL1" s="31"/>
      <c r="KFM1" s="31"/>
      <c r="KFN1" s="31"/>
      <c r="KFO1" s="31"/>
      <c r="KFP1" s="31"/>
      <c r="KFQ1" s="31"/>
      <c r="KFR1" s="31"/>
      <c r="KFS1" s="31"/>
      <c r="KFT1" s="31"/>
      <c r="KFU1" s="31"/>
      <c r="KFV1" s="31"/>
      <c r="KFW1" s="31"/>
      <c r="KFX1" s="31"/>
      <c r="KFY1" s="31"/>
      <c r="KFZ1" s="31"/>
      <c r="KGA1" s="31"/>
      <c r="KGB1" s="31"/>
      <c r="KGC1" s="31"/>
      <c r="KGD1" s="31"/>
      <c r="KGE1" s="31"/>
      <c r="KGF1" s="31"/>
      <c r="KGG1" s="31"/>
      <c r="KGH1" s="31"/>
      <c r="KGI1" s="31"/>
      <c r="KGJ1" s="31"/>
      <c r="KGK1" s="31"/>
      <c r="KGL1" s="31"/>
      <c r="KGM1" s="31"/>
      <c r="KGN1" s="31"/>
      <c r="KGO1" s="31"/>
      <c r="KGP1" s="31"/>
      <c r="KGQ1" s="31"/>
      <c r="KGR1" s="31"/>
      <c r="KGS1" s="31"/>
      <c r="KGT1" s="31"/>
      <c r="KGU1" s="31"/>
      <c r="KGV1" s="31"/>
      <c r="KGW1" s="31"/>
      <c r="KGX1" s="31"/>
      <c r="KGY1" s="31"/>
      <c r="KGZ1" s="31"/>
      <c r="KHA1" s="31"/>
      <c r="KHB1" s="31"/>
      <c r="KHC1" s="31"/>
      <c r="KHD1" s="31"/>
      <c r="KHE1" s="31"/>
      <c r="KHF1" s="31"/>
      <c r="KHG1" s="31"/>
      <c r="KHH1" s="31"/>
      <c r="KHI1" s="31"/>
      <c r="KHJ1" s="31"/>
      <c r="KHK1" s="31"/>
      <c r="KHL1" s="31"/>
      <c r="KHM1" s="31"/>
      <c r="KHN1" s="31"/>
      <c r="KHO1" s="31"/>
      <c r="KHP1" s="31"/>
      <c r="KHQ1" s="31"/>
      <c r="KHR1" s="31"/>
      <c r="KHS1" s="31"/>
      <c r="KHT1" s="31"/>
      <c r="KHU1" s="31"/>
      <c r="KHV1" s="31"/>
      <c r="KHW1" s="31"/>
      <c r="KHX1" s="31"/>
      <c r="KHY1" s="31"/>
      <c r="KHZ1" s="31"/>
      <c r="KIA1" s="31"/>
      <c r="KIB1" s="31"/>
      <c r="KIC1" s="31"/>
      <c r="KID1" s="31"/>
      <c r="KIE1" s="31"/>
      <c r="KIF1" s="31"/>
      <c r="KIG1" s="31"/>
      <c r="KIH1" s="31"/>
      <c r="KII1" s="31"/>
      <c r="KIJ1" s="31"/>
      <c r="KIK1" s="31"/>
      <c r="KIL1" s="31"/>
      <c r="KIM1" s="31"/>
      <c r="KIN1" s="31"/>
      <c r="KIO1" s="31"/>
      <c r="KIP1" s="31"/>
      <c r="KIQ1" s="31"/>
      <c r="KIR1" s="31"/>
      <c r="KIS1" s="31"/>
      <c r="KIT1" s="31"/>
      <c r="KIU1" s="31"/>
      <c r="KIV1" s="31"/>
      <c r="KIW1" s="31"/>
      <c r="KIX1" s="31"/>
      <c r="KIY1" s="31"/>
      <c r="KIZ1" s="31"/>
      <c r="KJA1" s="31"/>
      <c r="KJB1" s="31"/>
      <c r="KJC1" s="31"/>
      <c r="KJD1" s="31"/>
      <c r="KJE1" s="31"/>
      <c r="KJF1" s="31"/>
      <c r="KJG1" s="31"/>
      <c r="KJH1" s="31"/>
      <c r="KJI1" s="31"/>
      <c r="KJJ1" s="31"/>
      <c r="KJK1" s="31"/>
      <c r="KJL1" s="31"/>
      <c r="KJM1" s="31"/>
      <c r="KJN1" s="31"/>
      <c r="KJO1" s="31"/>
      <c r="KJP1" s="31"/>
      <c r="KJQ1" s="31"/>
      <c r="KJR1" s="31"/>
      <c r="KJS1" s="31"/>
      <c r="KJT1" s="31"/>
      <c r="KJU1" s="31"/>
      <c r="KJV1" s="31"/>
      <c r="KJW1" s="31"/>
      <c r="KJX1" s="31"/>
      <c r="KJY1" s="31"/>
      <c r="KJZ1" s="31"/>
      <c r="KKA1" s="31"/>
      <c r="KKB1" s="31"/>
      <c r="KKC1" s="31"/>
      <c r="KKD1" s="31"/>
      <c r="KKE1" s="31"/>
      <c r="KKF1" s="31"/>
      <c r="KKG1" s="31"/>
      <c r="KKH1" s="31"/>
      <c r="KKI1" s="31"/>
      <c r="KKJ1" s="31"/>
      <c r="KKK1" s="31"/>
      <c r="KKL1" s="31"/>
      <c r="KKM1" s="31"/>
      <c r="KKN1" s="31"/>
      <c r="KKO1" s="31"/>
      <c r="KKP1" s="31"/>
      <c r="KKQ1" s="31"/>
      <c r="KKR1" s="31"/>
      <c r="KKS1" s="31"/>
      <c r="KKT1" s="31"/>
      <c r="KKU1" s="31"/>
      <c r="KKV1" s="31"/>
      <c r="KKW1" s="31"/>
      <c r="KKX1" s="31"/>
      <c r="KKY1" s="31"/>
      <c r="KKZ1" s="31"/>
      <c r="KLA1" s="31"/>
      <c r="KLB1" s="31"/>
      <c r="KLC1" s="31"/>
      <c r="KLD1" s="31"/>
      <c r="KLE1" s="31"/>
      <c r="KLF1" s="31"/>
      <c r="KLG1" s="31"/>
      <c r="KLH1" s="31"/>
      <c r="KLI1" s="31"/>
      <c r="KLJ1" s="31"/>
      <c r="KLK1" s="31"/>
      <c r="KLL1" s="31"/>
      <c r="KLM1" s="31"/>
      <c r="KLN1" s="31"/>
      <c r="KLO1" s="31"/>
      <c r="KLP1" s="31"/>
      <c r="KLQ1" s="31"/>
      <c r="KLR1" s="31"/>
      <c r="KLS1" s="31"/>
      <c r="KLT1" s="31"/>
      <c r="KLU1" s="31"/>
      <c r="KLV1" s="31"/>
      <c r="KLW1" s="31"/>
      <c r="KLX1" s="31"/>
      <c r="KLY1" s="31"/>
      <c r="KLZ1" s="31"/>
      <c r="KMA1" s="31"/>
      <c r="KMB1" s="31"/>
      <c r="KMC1" s="31"/>
      <c r="KMD1" s="31"/>
      <c r="KME1" s="31"/>
      <c r="KMF1" s="31"/>
      <c r="KMG1" s="31"/>
      <c r="KMH1" s="31"/>
      <c r="KMI1" s="31"/>
      <c r="KMJ1" s="31"/>
      <c r="KMK1" s="31"/>
      <c r="KML1" s="31"/>
      <c r="KMM1" s="31"/>
      <c r="KMN1" s="31"/>
      <c r="KMO1" s="31"/>
      <c r="KMP1" s="31"/>
      <c r="KMQ1" s="31"/>
      <c r="KMR1" s="31"/>
      <c r="KMS1" s="31"/>
      <c r="KMT1" s="31"/>
      <c r="KMU1" s="31"/>
      <c r="KMV1" s="31"/>
      <c r="KMW1" s="31"/>
      <c r="KMX1" s="31"/>
      <c r="KMY1" s="31"/>
      <c r="KMZ1" s="31"/>
      <c r="KNA1" s="31"/>
      <c r="KNB1" s="31"/>
      <c r="KNC1" s="31"/>
      <c r="KND1" s="31"/>
      <c r="KNE1" s="31"/>
      <c r="KNF1" s="31"/>
      <c r="KNG1" s="31"/>
      <c r="KNH1" s="31"/>
      <c r="KNI1" s="31"/>
      <c r="KNJ1" s="31"/>
      <c r="KNK1" s="31"/>
      <c r="KNL1" s="31"/>
      <c r="KNM1" s="31"/>
      <c r="KNN1" s="31"/>
      <c r="KNO1" s="31"/>
      <c r="KNP1" s="31"/>
      <c r="KNQ1" s="31"/>
      <c r="KNR1" s="31"/>
      <c r="KNS1" s="31"/>
      <c r="KNT1" s="31"/>
      <c r="KNU1" s="31"/>
      <c r="KNV1" s="31"/>
      <c r="KNW1" s="31"/>
      <c r="KNX1" s="31"/>
      <c r="KNY1" s="31"/>
      <c r="KNZ1" s="31"/>
      <c r="KOA1" s="31"/>
      <c r="KOB1" s="31"/>
      <c r="KOC1" s="31"/>
      <c r="KOD1" s="31"/>
      <c r="KOE1" s="31"/>
      <c r="KOF1" s="31"/>
      <c r="KOG1" s="31"/>
      <c r="KOH1" s="31"/>
      <c r="KOI1" s="31"/>
      <c r="KOJ1" s="31"/>
      <c r="KOK1" s="31"/>
      <c r="KOL1" s="31"/>
      <c r="KOM1" s="31"/>
      <c r="KON1" s="31"/>
      <c r="KOO1" s="31"/>
      <c r="KOP1" s="31"/>
      <c r="KOQ1" s="31"/>
      <c r="KOR1" s="31"/>
      <c r="KOS1" s="31"/>
      <c r="KOT1" s="31"/>
      <c r="KOU1" s="31"/>
      <c r="KOV1" s="31"/>
      <c r="KOW1" s="31"/>
      <c r="KOX1" s="31"/>
      <c r="KOY1" s="31"/>
      <c r="KOZ1" s="31"/>
      <c r="KPA1" s="31"/>
      <c r="KPB1" s="31"/>
      <c r="KPC1" s="31"/>
      <c r="KPD1" s="31"/>
      <c r="KPE1" s="31"/>
      <c r="KPF1" s="31"/>
      <c r="KPG1" s="31"/>
      <c r="KPH1" s="31"/>
      <c r="KPI1" s="31"/>
      <c r="KPJ1" s="31"/>
      <c r="KPK1" s="31"/>
      <c r="KPL1" s="31"/>
      <c r="KPM1" s="31"/>
      <c r="KPN1" s="31"/>
      <c r="KPO1" s="31"/>
      <c r="KPP1" s="31"/>
      <c r="KPQ1" s="31"/>
      <c r="KPR1" s="31"/>
      <c r="KPS1" s="31"/>
      <c r="KPT1" s="31"/>
      <c r="KPU1" s="31"/>
      <c r="KPV1" s="31"/>
      <c r="KPW1" s="31"/>
      <c r="KPX1" s="31"/>
      <c r="KPY1" s="31"/>
      <c r="KPZ1" s="31"/>
      <c r="KQA1" s="31"/>
      <c r="KQB1" s="31"/>
      <c r="KQC1" s="31"/>
      <c r="KQD1" s="31"/>
      <c r="KQE1" s="31"/>
      <c r="KQF1" s="31"/>
      <c r="KQG1" s="31"/>
      <c r="KQH1" s="31"/>
      <c r="KQI1" s="31"/>
      <c r="KQJ1" s="31"/>
      <c r="KQK1" s="31"/>
      <c r="KQL1" s="31"/>
      <c r="KQM1" s="31"/>
      <c r="KQN1" s="31"/>
      <c r="KQO1" s="31"/>
      <c r="KQP1" s="31"/>
      <c r="KQQ1" s="31"/>
      <c r="KQR1" s="31"/>
      <c r="KQS1" s="31"/>
      <c r="KQT1" s="31"/>
      <c r="KQU1" s="31"/>
      <c r="KQV1" s="31"/>
      <c r="KQW1" s="31"/>
      <c r="KQX1" s="31"/>
      <c r="KQY1" s="31"/>
      <c r="KQZ1" s="31"/>
      <c r="KRA1" s="31"/>
      <c r="KRB1" s="31"/>
      <c r="KRC1" s="31"/>
      <c r="KRD1" s="31"/>
      <c r="KRE1" s="31"/>
      <c r="KRF1" s="31"/>
      <c r="KRG1" s="31"/>
      <c r="KRH1" s="31"/>
      <c r="KRI1" s="31"/>
      <c r="KRJ1" s="31"/>
      <c r="KRK1" s="31"/>
      <c r="KRL1" s="31"/>
      <c r="KRM1" s="31"/>
      <c r="KRN1" s="31"/>
      <c r="KRO1" s="31"/>
      <c r="KRP1" s="31"/>
      <c r="KRQ1" s="31"/>
      <c r="KRR1" s="31"/>
      <c r="KRS1" s="31"/>
      <c r="KRT1" s="31"/>
      <c r="KRU1" s="31"/>
      <c r="KRV1" s="31"/>
      <c r="KRW1" s="31"/>
      <c r="KRX1" s="31"/>
      <c r="KRY1" s="31"/>
      <c r="KRZ1" s="31"/>
      <c r="KSA1" s="31"/>
      <c r="KSB1" s="31"/>
      <c r="KSC1" s="31"/>
      <c r="KSD1" s="31"/>
      <c r="KSE1" s="31"/>
      <c r="KSF1" s="31"/>
      <c r="KSG1" s="31"/>
      <c r="KSH1" s="31"/>
      <c r="KSI1" s="31"/>
      <c r="KSJ1" s="31"/>
      <c r="KSK1" s="31"/>
      <c r="KSL1" s="31"/>
      <c r="KSM1" s="31"/>
      <c r="KSN1" s="31"/>
      <c r="KSO1" s="31"/>
      <c r="KSP1" s="31"/>
      <c r="KSQ1" s="31"/>
      <c r="KSR1" s="31"/>
      <c r="KSS1" s="31"/>
      <c r="KST1" s="31"/>
      <c r="KSU1" s="31"/>
      <c r="KSV1" s="31"/>
      <c r="KSW1" s="31"/>
      <c r="KSX1" s="31"/>
      <c r="KSY1" s="31"/>
      <c r="KSZ1" s="31"/>
      <c r="KTA1" s="31"/>
      <c r="KTB1" s="31"/>
      <c r="KTC1" s="31"/>
      <c r="KTD1" s="31"/>
      <c r="KTE1" s="31"/>
      <c r="KTF1" s="31"/>
      <c r="KTG1" s="31"/>
      <c r="KTH1" s="31"/>
      <c r="KTI1" s="31"/>
      <c r="KTJ1" s="31"/>
      <c r="KTK1" s="31"/>
      <c r="KTL1" s="31"/>
      <c r="KTM1" s="31"/>
      <c r="KTN1" s="31"/>
      <c r="KTO1" s="31"/>
      <c r="KTP1" s="31"/>
      <c r="KTQ1" s="31"/>
      <c r="KTR1" s="31"/>
      <c r="KTS1" s="31"/>
      <c r="KTT1" s="31"/>
      <c r="KTU1" s="31"/>
      <c r="KTV1" s="31"/>
      <c r="KTW1" s="31"/>
      <c r="KTX1" s="31"/>
      <c r="KTY1" s="31"/>
      <c r="KTZ1" s="31"/>
      <c r="KUA1" s="31"/>
      <c r="KUB1" s="31"/>
      <c r="KUC1" s="31"/>
      <c r="KUD1" s="31"/>
      <c r="KUE1" s="31"/>
      <c r="KUF1" s="31"/>
      <c r="KUG1" s="31"/>
      <c r="KUH1" s="31"/>
      <c r="KUI1" s="31"/>
      <c r="KUJ1" s="31"/>
      <c r="KUK1" s="31"/>
      <c r="KUL1" s="31"/>
      <c r="KUM1" s="31"/>
      <c r="KUN1" s="31"/>
      <c r="KUO1" s="31"/>
      <c r="KUP1" s="31"/>
      <c r="KUQ1" s="31"/>
      <c r="KUR1" s="31"/>
      <c r="KUS1" s="31"/>
      <c r="KUT1" s="31"/>
      <c r="KUU1" s="31"/>
      <c r="KUV1" s="31"/>
      <c r="KUW1" s="31"/>
      <c r="KUX1" s="31"/>
      <c r="KUY1" s="31"/>
      <c r="KUZ1" s="31"/>
      <c r="KVA1" s="31"/>
      <c r="KVB1" s="31"/>
      <c r="KVC1" s="31"/>
      <c r="KVD1" s="31"/>
      <c r="KVE1" s="31"/>
      <c r="KVF1" s="31"/>
      <c r="KVG1" s="31"/>
      <c r="KVH1" s="31"/>
      <c r="KVI1" s="31"/>
      <c r="KVJ1" s="31"/>
      <c r="KVK1" s="31"/>
      <c r="KVL1" s="31"/>
      <c r="KVM1" s="31"/>
      <c r="KVN1" s="31"/>
      <c r="KVO1" s="31"/>
      <c r="KVP1" s="31"/>
      <c r="KVQ1" s="31"/>
      <c r="KVR1" s="31"/>
      <c r="KVS1" s="31"/>
      <c r="KVT1" s="31"/>
      <c r="KVU1" s="31"/>
      <c r="KVV1" s="31"/>
      <c r="KVW1" s="31"/>
      <c r="KVX1" s="31"/>
      <c r="KVY1" s="31"/>
      <c r="KVZ1" s="31"/>
      <c r="KWA1" s="31"/>
      <c r="KWB1" s="31"/>
      <c r="KWC1" s="31"/>
      <c r="KWD1" s="31"/>
      <c r="KWE1" s="31"/>
      <c r="KWF1" s="31"/>
      <c r="KWG1" s="31"/>
      <c r="KWH1" s="31"/>
      <c r="KWI1" s="31"/>
      <c r="KWJ1" s="31"/>
      <c r="KWK1" s="31"/>
      <c r="KWL1" s="31"/>
      <c r="KWM1" s="31"/>
      <c r="KWN1" s="31"/>
      <c r="KWO1" s="31"/>
      <c r="KWP1" s="31"/>
      <c r="KWQ1" s="31"/>
      <c r="KWR1" s="31"/>
      <c r="KWS1" s="31"/>
      <c r="KWT1" s="31"/>
      <c r="KWU1" s="31"/>
      <c r="KWV1" s="31"/>
      <c r="KWW1" s="31"/>
      <c r="KWX1" s="31"/>
      <c r="KWY1" s="31"/>
      <c r="KWZ1" s="31"/>
      <c r="KXA1" s="31"/>
      <c r="KXB1" s="31"/>
      <c r="KXC1" s="31"/>
      <c r="KXD1" s="31"/>
      <c r="KXE1" s="31"/>
      <c r="KXF1" s="31"/>
      <c r="KXG1" s="31"/>
      <c r="KXH1" s="31"/>
      <c r="KXI1" s="31"/>
      <c r="KXJ1" s="31"/>
      <c r="KXK1" s="31"/>
      <c r="KXL1" s="31"/>
      <c r="KXM1" s="31"/>
      <c r="KXN1" s="31"/>
      <c r="KXO1" s="31"/>
      <c r="KXP1" s="31"/>
      <c r="KXQ1" s="31"/>
      <c r="KXR1" s="31"/>
      <c r="KXS1" s="31"/>
      <c r="KXT1" s="31"/>
      <c r="KXU1" s="31"/>
      <c r="KXV1" s="31"/>
      <c r="KXW1" s="31"/>
      <c r="KXX1" s="31"/>
      <c r="KXY1" s="31"/>
      <c r="KXZ1" s="31"/>
      <c r="KYA1" s="31"/>
      <c r="KYB1" s="31"/>
      <c r="KYC1" s="31"/>
      <c r="KYD1" s="31"/>
      <c r="KYE1" s="31"/>
      <c r="KYF1" s="31"/>
      <c r="KYG1" s="31"/>
      <c r="KYH1" s="31"/>
      <c r="KYI1" s="31"/>
      <c r="KYJ1" s="31"/>
      <c r="KYK1" s="31"/>
      <c r="KYL1" s="31"/>
      <c r="KYM1" s="31"/>
      <c r="KYN1" s="31"/>
      <c r="KYO1" s="31"/>
      <c r="KYP1" s="31"/>
      <c r="KYQ1" s="31"/>
      <c r="KYR1" s="31"/>
      <c r="KYS1" s="31"/>
      <c r="KYT1" s="31"/>
      <c r="KYU1" s="31"/>
      <c r="KYV1" s="31"/>
      <c r="KYW1" s="31"/>
      <c r="KYX1" s="31"/>
      <c r="KYY1" s="31"/>
      <c r="KYZ1" s="31"/>
      <c r="KZA1" s="31"/>
      <c r="KZB1" s="31"/>
      <c r="KZC1" s="31"/>
      <c r="KZD1" s="31"/>
      <c r="KZE1" s="31"/>
      <c r="KZF1" s="31"/>
      <c r="KZG1" s="31"/>
      <c r="KZH1" s="31"/>
      <c r="KZI1" s="31"/>
      <c r="KZJ1" s="31"/>
      <c r="KZK1" s="31"/>
      <c r="KZL1" s="31"/>
      <c r="KZM1" s="31"/>
      <c r="KZN1" s="31"/>
      <c r="KZO1" s="31"/>
      <c r="KZP1" s="31"/>
      <c r="KZQ1" s="31"/>
      <c r="KZR1" s="31"/>
      <c r="KZS1" s="31"/>
      <c r="KZT1" s="31"/>
      <c r="KZU1" s="31"/>
      <c r="KZV1" s="31"/>
      <c r="KZW1" s="31"/>
      <c r="KZX1" s="31"/>
      <c r="KZY1" s="31"/>
      <c r="KZZ1" s="31"/>
      <c r="LAA1" s="31"/>
      <c r="LAB1" s="31"/>
      <c r="LAC1" s="31"/>
      <c r="LAD1" s="31"/>
      <c r="LAE1" s="31"/>
      <c r="LAF1" s="31"/>
      <c r="LAG1" s="31"/>
      <c r="LAH1" s="31"/>
      <c r="LAI1" s="31"/>
      <c r="LAJ1" s="31"/>
      <c r="LAK1" s="31"/>
      <c r="LAL1" s="31"/>
      <c r="LAM1" s="31"/>
      <c r="LAN1" s="31"/>
      <c r="LAO1" s="31"/>
      <c r="LAP1" s="31"/>
      <c r="LAQ1" s="31"/>
      <c r="LAR1" s="31"/>
      <c r="LAS1" s="31"/>
      <c r="LAT1" s="31"/>
      <c r="LAU1" s="31"/>
      <c r="LAV1" s="31"/>
      <c r="LAW1" s="31"/>
      <c r="LAX1" s="31"/>
      <c r="LAY1" s="31"/>
      <c r="LAZ1" s="31"/>
      <c r="LBA1" s="31"/>
      <c r="LBB1" s="31"/>
      <c r="LBC1" s="31"/>
      <c r="LBD1" s="31"/>
      <c r="LBE1" s="31"/>
      <c r="LBF1" s="31"/>
      <c r="LBG1" s="31"/>
      <c r="LBH1" s="31"/>
      <c r="LBI1" s="31"/>
      <c r="LBJ1" s="31"/>
      <c r="LBK1" s="31"/>
      <c r="LBL1" s="31"/>
      <c r="LBM1" s="31"/>
      <c r="LBN1" s="31"/>
      <c r="LBO1" s="31"/>
      <c r="LBP1" s="31"/>
      <c r="LBQ1" s="31"/>
      <c r="LBR1" s="31"/>
      <c r="LBS1" s="31"/>
      <c r="LBT1" s="31"/>
      <c r="LBU1" s="31"/>
      <c r="LBV1" s="31"/>
      <c r="LBW1" s="31"/>
      <c r="LBX1" s="31"/>
      <c r="LBY1" s="31"/>
      <c r="LBZ1" s="31"/>
      <c r="LCA1" s="31"/>
      <c r="LCB1" s="31"/>
      <c r="LCC1" s="31"/>
      <c r="LCD1" s="31"/>
      <c r="LCE1" s="31"/>
      <c r="LCF1" s="31"/>
      <c r="LCG1" s="31"/>
      <c r="LCH1" s="31"/>
      <c r="LCI1" s="31"/>
      <c r="LCJ1" s="31"/>
      <c r="LCK1" s="31"/>
      <c r="LCL1" s="31"/>
      <c r="LCM1" s="31"/>
      <c r="LCN1" s="31"/>
      <c r="LCO1" s="31"/>
      <c r="LCP1" s="31"/>
      <c r="LCQ1" s="31"/>
      <c r="LCR1" s="31"/>
      <c r="LCS1" s="31"/>
      <c r="LCT1" s="31"/>
      <c r="LCU1" s="31"/>
      <c r="LCV1" s="31"/>
      <c r="LCW1" s="31"/>
      <c r="LCX1" s="31"/>
      <c r="LCY1" s="31"/>
      <c r="LCZ1" s="31"/>
      <c r="LDA1" s="31"/>
      <c r="LDB1" s="31"/>
      <c r="LDC1" s="31"/>
      <c r="LDD1" s="31"/>
      <c r="LDE1" s="31"/>
      <c r="LDF1" s="31"/>
      <c r="LDG1" s="31"/>
      <c r="LDH1" s="31"/>
      <c r="LDI1" s="31"/>
      <c r="LDJ1" s="31"/>
      <c r="LDK1" s="31"/>
      <c r="LDL1" s="31"/>
      <c r="LDM1" s="31"/>
      <c r="LDN1" s="31"/>
      <c r="LDO1" s="31"/>
      <c r="LDP1" s="31"/>
      <c r="LDQ1" s="31"/>
      <c r="LDR1" s="31"/>
      <c r="LDS1" s="31"/>
      <c r="LDT1" s="31"/>
      <c r="LDU1" s="31"/>
      <c r="LDV1" s="31"/>
      <c r="LDW1" s="31"/>
      <c r="LDX1" s="31"/>
      <c r="LDY1" s="31"/>
      <c r="LDZ1" s="31"/>
      <c r="LEA1" s="31"/>
      <c r="LEB1" s="31"/>
      <c r="LEC1" s="31"/>
      <c r="LED1" s="31"/>
      <c r="LEE1" s="31"/>
      <c r="LEF1" s="31"/>
      <c r="LEG1" s="31"/>
      <c r="LEH1" s="31"/>
      <c r="LEI1" s="31"/>
      <c r="LEJ1" s="31"/>
      <c r="LEK1" s="31"/>
      <c r="LEL1" s="31"/>
      <c r="LEM1" s="31"/>
      <c r="LEN1" s="31"/>
      <c r="LEO1" s="31"/>
      <c r="LEP1" s="31"/>
      <c r="LEQ1" s="31"/>
      <c r="LER1" s="31"/>
      <c r="LES1" s="31"/>
      <c r="LET1" s="31"/>
      <c r="LEU1" s="31"/>
      <c r="LEV1" s="31"/>
      <c r="LEW1" s="31"/>
      <c r="LEX1" s="31"/>
      <c r="LEY1" s="31"/>
      <c r="LEZ1" s="31"/>
      <c r="LFA1" s="31"/>
      <c r="LFB1" s="31"/>
      <c r="LFC1" s="31"/>
      <c r="LFD1" s="31"/>
      <c r="LFE1" s="31"/>
      <c r="LFF1" s="31"/>
      <c r="LFG1" s="31"/>
      <c r="LFH1" s="31"/>
      <c r="LFI1" s="31"/>
      <c r="LFJ1" s="31"/>
      <c r="LFK1" s="31"/>
      <c r="LFL1" s="31"/>
      <c r="LFM1" s="31"/>
      <c r="LFN1" s="31"/>
      <c r="LFO1" s="31"/>
      <c r="LFP1" s="31"/>
      <c r="LFQ1" s="31"/>
      <c r="LFR1" s="31"/>
      <c r="LFS1" s="31"/>
      <c r="LFT1" s="31"/>
      <c r="LFU1" s="31"/>
      <c r="LFV1" s="31"/>
      <c r="LFW1" s="31"/>
      <c r="LFX1" s="31"/>
      <c r="LFY1" s="31"/>
      <c r="LFZ1" s="31"/>
      <c r="LGA1" s="31"/>
      <c r="LGB1" s="31"/>
      <c r="LGC1" s="31"/>
      <c r="LGD1" s="31"/>
      <c r="LGE1" s="31"/>
      <c r="LGF1" s="31"/>
      <c r="LGG1" s="31"/>
      <c r="LGH1" s="31"/>
      <c r="LGI1" s="31"/>
      <c r="LGJ1" s="31"/>
      <c r="LGK1" s="31"/>
      <c r="LGL1" s="31"/>
      <c r="LGM1" s="31"/>
      <c r="LGN1" s="31"/>
      <c r="LGO1" s="31"/>
      <c r="LGP1" s="31"/>
      <c r="LGQ1" s="31"/>
      <c r="LGR1" s="31"/>
      <c r="LGS1" s="31"/>
      <c r="LGT1" s="31"/>
      <c r="LGU1" s="31"/>
      <c r="LGV1" s="31"/>
      <c r="LGW1" s="31"/>
      <c r="LGX1" s="31"/>
      <c r="LGY1" s="31"/>
      <c r="LGZ1" s="31"/>
      <c r="LHA1" s="31"/>
      <c r="LHB1" s="31"/>
      <c r="LHC1" s="31"/>
      <c r="LHD1" s="31"/>
      <c r="LHE1" s="31"/>
      <c r="LHF1" s="31"/>
      <c r="LHG1" s="31"/>
      <c r="LHH1" s="31"/>
      <c r="LHI1" s="31"/>
      <c r="LHJ1" s="31"/>
      <c r="LHK1" s="31"/>
      <c r="LHL1" s="31"/>
      <c r="LHM1" s="31"/>
      <c r="LHN1" s="31"/>
      <c r="LHO1" s="31"/>
      <c r="LHP1" s="31"/>
      <c r="LHQ1" s="31"/>
      <c r="LHR1" s="31"/>
      <c r="LHS1" s="31"/>
      <c r="LHT1" s="31"/>
      <c r="LHU1" s="31"/>
      <c r="LHV1" s="31"/>
      <c r="LHW1" s="31"/>
      <c r="LHX1" s="31"/>
      <c r="LHY1" s="31"/>
      <c r="LHZ1" s="31"/>
      <c r="LIA1" s="31"/>
      <c r="LIB1" s="31"/>
      <c r="LIC1" s="31"/>
      <c r="LID1" s="31"/>
      <c r="LIE1" s="31"/>
      <c r="LIF1" s="31"/>
      <c r="LIG1" s="31"/>
      <c r="LIH1" s="31"/>
      <c r="LII1" s="31"/>
      <c r="LIJ1" s="31"/>
      <c r="LIK1" s="31"/>
      <c r="LIL1" s="31"/>
      <c r="LIM1" s="31"/>
      <c r="LIN1" s="31"/>
      <c r="LIO1" s="31"/>
      <c r="LIP1" s="31"/>
      <c r="LIQ1" s="31"/>
      <c r="LIR1" s="31"/>
      <c r="LIS1" s="31"/>
      <c r="LIT1" s="31"/>
      <c r="LIU1" s="31"/>
      <c r="LIV1" s="31"/>
      <c r="LIW1" s="31"/>
      <c r="LIX1" s="31"/>
      <c r="LIY1" s="31"/>
      <c r="LIZ1" s="31"/>
      <c r="LJA1" s="31"/>
      <c r="LJB1" s="31"/>
      <c r="LJC1" s="31"/>
      <c r="LJD1" s="31"/>
      <c r="LJE1" s="31"/>
      <c r="LJF1" s="31"/>
      <c r="LJG1" s="31"/>
      <c r="LJH1" s="31"/>
      <c r="LJI1" s="31"/>
      <c r="LJJ1" s="31"/>
      <c r="LJK1" s="31"/>
      <c r="LJL1" s="31"/>
      <c r="LJM1" s="31"/>
      <c r="LJN1" s="31"/>
      <c r="LJO1" s="31"/>
      <c r="LJP1" s="31"/>
      <c r="LJQ1" s="31"/>
      <c r="LJR1" s="31"/>
      <c r="LJS1" s="31"/>
      <c r="LJT1" s="31"/>
      <c r="LJU1" s="31"/>
      <c r="LJV1" s="31"/>
      <c r="LJW1" s="31"/>
      <c r="LJX1" s="31"/>
      <c r="LJY1" s="31"/>
      <c r="LJZ1" s="31"/>
      <c r="LKA1" s="31"/>
      <c r="LKB1" s="31"/>
      <c r="LKC1" s="31"/>
      <c r="LKD1" s="31"/>
      <c r="LKE1" s="31"/>
      <c r="LKF1" s="31"/>
      <c r="LKG1" s="31"/>
      <c r="LKH1" s="31"/>
      <c r="LKI1" s="31"/>
      <c r="LKJ1" s="31"/>
      <c r="LKK1" s="31"/>
      <c r="LKL1" s="31"/>
      <c r="LKM1" s="31"/>
      <c r="LKN1" s="31"/>
      <c r="LKO1" s="31"/>
      <c r="LKP1" s="31"/>
      <c r="LKQ1" s="31"/>
      <c r="LKR1" s="31"/>
      <c r="LKS1" s="31"/>
      <c r="LKT1" s="31"/>
      <c r="LKU1" s="31"/>
      <c r="LKV1" s="31"/>
      <c r="LKW1" s="31"/>
      <c r="LKX1" s="31"/>
      <c r="LKY1" s="31"/>
      <c r="LKZ1" s="31"/>
      <c r="LLA1" s="31"/>
      <c r="LLB1" s="31"/>
      <c r="LLC1" s="31"/>
      <c r="LLD1" s="31"/>
      <c r="LLE1" s="31"/>
      <c r="LLF1" s="31"/>
      <c r="LLG1" s="31"/>
      <c r="LLH1" s="31"/>
      <c r="LLI1" s="31"/>
      <c r="LLJ1" s="31"/>
      <c r="LLK1" s="31"/>
      <c r="LLL1" s="31"/>
      <c r="LLM1" s="31"/>
      <c r="LLN1" s="31"/>
      <c r="LLO1" s="31"/>
      <c r="LLP1" s="31"/>
      <c r="LLQ1" s="31"/>
      <c r="LLR1" s="31"/>
      <c r="LLS1" s="31"/>
      <c r="LLT1" s="31"/>
      <c r="LLU1" s="31"/>
      <c r="LLV1" s="31"/>
      <c r="LLW1" s="31"/>
      <c r="LLX1" s="31"/>
      <c r="LLY1" s="31"/>
      <c r="LLZ1" s="31"/>
      <c r="LMA1" s="31"/>
      <c r="LMB1" s="31"/>
      <c r="LMC1" s="31"/>
      <c r="LMD1" s="31"/>
      <c r="LME1" s="31"/>
      <c r="LMF1" s="31"/>
      <c r="LMG1" s="31"/>
      <c r="LMH1" s="31"/>
      <c r="LMI1" s="31"/>
      <c r="LMJ1" s="31"/>
      <c r="LMK1" s="31"/>
      <c r="LML1" s="31"/>
      <c r="LMM1" s="31"/>
      <c r="LMN1" s="31"/>
      <c r="LMO1" s="31"/>
      <c r="LMP1" s="31"/>
      <c r="LMQ1" s="31"/>
      <c r="LMR1" s="31"/>
      <c r="LMS1" s="31"/>
      <c r="LMT1" s="31"/>
      <c r="LMU1" s="31"/>
      <c r="LMV1" s="31"/>
      <c r="LMW1" s="31"/>
      <c r="LMX1" s="31"/>
      <c r="LMY1" s="31"/>
      <c r="LMZ1" s="31"/>
      <c r="LNA1" s="31"/>
      <c r="LNB1" s="31"/>
      <c r="LNC1" s="31"/>
      <c r="LND1" s="31"/>
      <c r="LNE1" s="31"/>
      <c r="LNF1" s="31"/>
      <c r="LNG1" s="31"/>
      <c r="LNH1" s="31"/>
      <c r="LNI1" s="31"/>
      <c r="LNJ1" s="31"/>
      <c r="LNK1" s="31"/>
      <c r="LNL1" s="31"/>
      <c r="LNM1" s="31"/>
      <c r="LNN1" s="31"/>
      <c r="LNO1" s="31"/>
      <c r="LNP1" s="31"/>
      <c r="LNQ1" s="31"/>
      <c r="LNR1" s="31"/>
      <c r="LNS1" s="31"/>
      <c r="LNT1" s="31"/>
      <c r="LNU1" s="31"/>
      <c r="LNV1" s="31"/>
      <c r="LNW1" s="31"/>
      <c r="LNX1" s="31"/>
      <c r="LNY1" s="31"/>
      <c r="LNZ1" s="31"/>
      <c r="LOA1" s="31"/>
      <c r="LOB1" s="31"/>
      <c r="LOC1" s="31"/>
      <c r="LOD1" s="31"/>
      <c r="LOE1" s="31"/>
      <c r="LOF1" s="31"/>
      <c r="LOG1" s="31"/>
      <c r="LOH1" s="31"/>
      <c r="LOI1" s="31"/>
      <c r="LOJ1" s="31"/>
      <c r="LOK1" s="31"/>
      <c r="LOL1" s="31"/>
      <c r="LOM1" s="31"/>
      <c r="LON1" s="31"/>
      <c r="LOO1" s="31"/>
      <c r="LOP1" s="31"/>
      <c r="LOQ1" s="31"/>
      <c r="LOR1" s="31"/>
      <c r="LOS1" s="31"/>
      <c r="LOT1" s="31"/>
      <c r="LOU1" s="31"/>
      <c r="LOV1" s="31"/>
      <c r="LOW1" s="31"/>
      <c r="LOX1" s="31"/>
      <c r="LOY1" s="31"/>
      <c r="LOZ1" s="31"/>
      <c r="LPA1" s="31"/>
      <c r="LPB1" s="31"/>
      <c r="LPC1" s="31"/>
      <c r="LPD1" s="31"/>
      <c r="LPE1" s="31"/>
      <c r="LPF1" s="31"/>
      <c r="LPG1" s="31"/>
      <c r="LPH1" s="31"/>
      <c r="LPI1" s="31"/>
      <c r="LPJ1" s="31"/>
      <c r="LPK1" s="31"/>
      <c r="LPL1" s="31"/>
      <c r="LPM1" s="31"/>
      <c r="LPN1" s="31"/>
      <c r="LPO1" s="31"/>
      <c r="LPP1" s="31"/>
      <c r="LPQ1" s="31"/>
      <c r="LPR1" s="31"/>
      <c r="LPS1" s="31"/>
      <c r="LPT1" s="31"/>
      <c r="LPU1" s="31"/>
      <c r="LPV1" s="31"/>
      <c r="LPW1" s="31"/>
      <c r="LPX1" s="31"/>
      <c r="LPY1" s="31"/>
      <c r="LPZ1" s="31"/>
      <c r="LQA1" s="31"/>
      <c r="LQB1" s="31"/>
      <c r="LQC1" s="31"/>
      <c r="LQD1" s="31"/>
      <c r="LQE1" s="31"/>
      <c r="LQF1" s="31"/>
      <c r="LQG1" s="31"/>
      <c r="LQH1" s="31"/>
      <c r="LQI1" s="31"/>
      <c r="LQJ1" s="31"/>
      <c r="LQK1" s="31"/>
      <c r="LQL1" s="31"/>
      <c r="LQM1" s="31"/>
      <c r="LQN1" s="31"/>
      <c r="LQO1" s="31"/>
      <c r="LQP1" s="31"/>
      <c r="LQQ1" s="31"/>
      <c r="LQR1" s="31"/>
      <c r="LQS1" s="31"/>
      <c r="LQT1" s="31"/>
      <c r="LQU1" s="31"/>
      <c r="LQV1" s="31"/>
      <c r="LQW1" s="31"/>
      <c r="LQX1" s="31"/>
      <c r="LQY1" s="31"/>
      <c r="LQZ1" s="31"/>
      <c r="LRA1" s="31"/>
      <c r="LRB1" s="31"/>
      <c r="LRC1" s="31"/>
      <c r="LRD1" s="31"/>
      <c r="LRE1" s="31"/>
      <c r="LRF1" s="31"/>
      <c r="LRG1" s="31"/>
      <c r="LRH1" s="31"/>
      <c r="LRI1" s="31"/>
      <c r="LRJ1" s="31"/>
      <c r="LRK1" s="31"/>
      <c r="LRL1" s="31"/>
      <c r="LRM1" s="31"/>
      <c r="LRN1" s="31"/>
      <c r="LRO1" s="31"/>
      <c r="LRP1" s="31"/>
      <c r="LRQ1" s="31"/>
      <c r="LRR1" s="31"/>
      <c r="LRS1" s="31"/>
      <c r="LRT1" s="31"/>
      <c r="LRU1" s="31"/>
      <c r="LRV1" s="31"/>
      <c r="LRW1" s="31"/>
      <c r="LRX1" s="31"/>
      <c r="LRY1" s="31"/>
      <c r="LRZ1" s="31"/>
      <c r="LSA1" s="31"/>
      <c r="LSB1" s="31"/>
      <c r="LSC1" s="31"/>
      <c r="LSD1" s="31"/>
      <c r="LSE1" s="31"/>
      <c r="LSF1" s="31"/>
      <c r="LSG1" s="31"/>
      <c r="LSH1" s="31"/>
      <c r="LSI1" s="31"/>
      <c r="LSJ1" s="31"/>
      <c r="LSK1" s="31"/>
      <c r="LSL1" s="31"/>
      <c r="LSM1" s="31"/>
      <c r="LSN1" s="31"/>
      <c r="LSO1" s="31"/>
      <c r="LSP1" s="31"/>
      <c r="LSQ1" s="31"/>
      <c r="LSR1" s="31"/>
      <c r="LSS1" s="31"/>
      <c r="LST1" s="31"/>
      <c r="LSU1" s="31"/>
      <c r="LSV1" s="31"/>
      <c r="LSW1" s="31"/>
      <c r="LSX1" s="31"/>
      <c r="LSY1" s="31"/>
      <c r="LSZ1" s="31"/>
      <c r="LTA1" s="31"/>
      <c r="LTB1" s="31"/>
      <c r="LTC1" s="31"/>
      <c r="LTD1" s="31"/>
      <c r="LTE1" s="31"/>
      <c r="LTF1" s="31"/>
      <c r="LTG1" s="31"/>
      <c r="LTH1" s="31"/>
      <c r="LTI1" s="31"/>
      <c r="LTJ1" s="31"/>
      <c r="LTK1" s="31"/>
      <c r="LTL1" s="31"/>
      <c r="LTM1" s="31"/>
      <c r="LTN1" s="31"/>
      <c r="LTO1" s="31"/>
      <c r="LTP1" s="31"/>
      <c r="LTQ1" s="31"/>
      <c r="LTR1" s="31"/>
      <c r="LTS1" s="31"/>
      <c r="LTT1" s="31"/>
      <c r="LTU1" s="31"/>
      <c r="LTV1" s="31"/>
      <c r="LTW1" s="31"/>
      <c r="LTX1" s="31"/>
      <c r="LTY1" s="31"/>
      <c r="LTZ1" s="31"/>
      <c r="LUA1" s="31"/>
      <c r="LUB1" s="31"/>
      <c r="LUC1" s="31"/>
      <c r="LUD1" s="31"/>
      <c r="LUE1" s="31"/>
      <c r="LUF1" s="31"/>
      <c r="LUG1" s="31"/>
      <c r="LUH1" s="31"/>
      <c r="LUI1" s="31"/>
      <c r="LUJ1" s="31"/>
      <c r="LUK1" s="31"/>
      <c r="LUL1" s="31"/>
      <c r="LUM1" s="31"/>
      <c r="LUN1" s="31"/>
      <c r="LUO1" s="31"/>
      <c r="LUP1" s="31"/>
      <c r="LUQ1" s="31"/>
      <c r="LUR1" s="31"/>
      <c r="LUS1" s="31"/>
      <c r="LUT1" s="31"/>
      <c r="LUU1" s="31"/>
      <c r="LUV1" s="31"/>
      <c r="LUW1" s="31"/>
      <c r="LUX1" s="31"/>
      <c r="LUY1" s="31"/>
      <c r="LUZ1" s="31"/>
      <c r="LVA1" s="31"/>
      <c r="LVB1" s="31"/>
      <c r="LVC1" s="31"/>
      <c r="LVD1" s="31"/>
      <c r="LVE1" s="31"/>
      <c r="LVF1" s="31"/>
      <c r="LVG1" s="31"/>
      <c r="LVH1" s="31"/>
      <c r="LVI1" s="31"/>
      <c r="LVJ1" s="31"/>
      <c r="LVK1" s="31"/>
      <c r="LVL1" s="31"/>
      <c r="LVM1" s="31"/>
      <c r="LVN1" s="31"/>
      <c r="LVO1" s="31"/>
      <c r="LVP1" s="31"/>
      <c r="LVQ1" s="31"/>
      <c r="LVR1" s="31"/>
      <c r="LVS1" s="31"/>
      <c r="LVT1" s="31"/>
      <c r="LVU1" s="31"/>
      <c r="LVV1" s="31"/>
      <c r="LVW1" s="31"/>
      <c r="LVX1" s="31"/>
      <c r="LVY1" s="31"/>
      <c r="LVZ1" s="31"/>
      <c r="LWA1" s="31"/>
      <c r="LWB1" s="31"/>
      <c r="LWC1" s="31"/>
      <c r="LWD1" s="31"/>
      <c r="LWE1" s="31"/>
      <c r="LWF1" s="31"/>
      <c r="LWG1" s="31"/>
      <c r="LWH1" s="31"/>
      <c r="LWI1" s="31"/>
      <c r="LWJ1" s="31"/>
      <c r="LWK1" s="31"/>
      <c r="LWL1" s="31"/>
      <c r="LWM1" s="31"/>
      <c r="LWN1" s="31"/>
      <c r="LWO1" s="31"/>
      <c r="LWP1" s="31"/>
      <c r="LWQ1" s="31"/>
      <c r="LWR1" s="31"/>
      <c r="LWS1" s="31"/>
      <c r="LWT1" s="31"/>
      <c r="LWU1" s="31"/>
      <c r="LWV1" s="31"/>
      <c r="LWW1" s="31"/>
      <c r="LWX1" s="31"/>
      <c r="LWY1" s="31"/>
      <c r="LWZ1" s="31"/>
      <c r="LXA1" s="31"/>
      <c r="LXB1" s="31"/>
      <c r="LXC1" s="31"/>
      <c r="LXD1" s="31"/>
      <c r="LXE1" s="31"/>
      <c r="LXF1" s="31"/>
      <c r="LXG1" s="31"/>
      <c r="LXH1" s="31"/>
      <c r="LXI1" s="31"/>
      <c r="LXJ1" s="31"/>
      <c r="LXK1" s="31"/>
      <c r="LXL1" s="31"/>
      <c r="LXM1" s="31"/>
      <c r="LXN1" s="31"/>
      <c r="LXO1" s="31"/>
      <c r="LXP1" s="31"/>
      <c r="LXQ1" s="31"/>
      <c r="LXR1" s="31"/>
      <c r="LXS1" s="31"/>
      <c r="LXT1" s="31"/>
      <c r="LXU1" s="31"/>
      <c r="LXV1" s="31"/>
      <c r="LXW1" s="31"/>
      <c r="LXX1" s="31"/>
      <c r="LXY1" s="31"/>
      <c r="LXZ1" s="31"/>
      <c r="LYA1" s="31"/>
      <c r="LYB1" s="31"/>
      <c r="LYC1" s="31"/>
      <c r="LYD1" s="31"/>
      <c r="LYE1" s="31"/>
      <c r="LYF1" s="31"/>
      <c r="LYG1" s="31"/>
      <c r="LYH1" s="31"/>
      <c r="LYI1" s="31"/>
      <c r="LYJ1" s="31"/>
      <c r="LYK1" s="31"/>
      <c r="LYL1" s="31"/>
      <c r="LYM1" s="31"/>
      <c r="LYN1" s="31"/>
      <c r="LYO1" s="31"/>
      <c r="LYP1" s="31"/>
      <c r="LYQ1" s="31"/>
      <c r="LYR1" s="31"/>
      <c r="LYS1" s="31"/>
      <c r="LYT1" s="31"/>
      <c r="LYU1" s="31"/>
      <c r="LYV1" s="31"/>
      <c r="LYW1" s="31"/>
      <c r="LYX1" s="31"/>
      <c r="LYY1" s="31"/>
      <c r="LYZ1" s="31"/>
      <c r="LZA1" s="31"/>
      <c r="LZB1" s="31"/>
      <c r="LZC1" s="31"/>
      <c r="LZD1" s="31"/>
      <c r="LZE1" s="31"/>
      <c r="LZF1" s="31"/>
      <c r="LZG1" s="31"/>
      <c r="LZH1" s="31"/>
      <c r="LZI1" s="31"/>
      <c r="LZJ1" s="31"/>
      <c r="LZK1" s="31"/>
      <c r="LZL1" s="31"/>
      <c r="LZM1" s="31"/>
      <c r="LZN1" s="31"/>
      <c r="LZO1" s="31"/>
      <c r="LZP1" s="31"/>
      <c r="LZQ1" s="31"/>
      <c r="LZR1" s="31"/>
      <c r="LZS1" s="31"/>
      <c r="LZT1" s="31"/>
      <c r="LZU1" s="31"/>
      <c r="LZV1" s="31"/>
      <c r="LZW1" s="31"/>
      <c r="LZX1" s="31"/>
      <c r="LZY1" s="31"/>
      <c r="LZZ1" s="31"/>
      <c r="MAA1" s="31"/>
      <c r="MAB1" s="31"/>
      <c r="MAC1" s="31"/>
      <c r="MAD1" s="31"/>
      <c r="MAE1" s="31"/>
      <c r="MAF1" s="31"/>
      <c r="MAG1" s="31"/>
      <c r="MAH1" s="31"/>
      <c r="MAI1" s="31"/>
      <c r="MAJ1" s="31"/>
      <c r="MAK1" s="31"/>
      <c r="MAL1" s="31"/>
      <c r="MAM1" s="31"/>
      <c r="MAN1" s="31"/>
      <c r="MAO1" s="31"/>
      <c r="MAP1" s="31"/>
      <c r="MAQ1" s="31"/>
      <c r="MAR1" s="31"/>
      <c r="MAS1" s="31"/>
      <c r="MAT1" s="31"/>
      <c r="MAU1" s="31"/>
      <c r="MAV1" s="31"/>
      <c r="MAW1" s="31"/>
      <c r="MAX1" s="31"/>
      <c r="MAY1" s="31"/>
      <c r="MAZ1" s="31"/>
      <c r="MBA1" s="31"/>
      <c r="MBB1" s="31"/>
      <c r="MBC1" s="31"/>
      <c r="MBD1" s="31"/>
      <c r="MBE1" s="31"/>
      <c r="MBF1" s="31"/>
      <c r="MBG1" s="31"/>
      <c r="MBH1" s="31"/>
      <c r="MBI1" s="31"/>
      <c r="MBJ1" s="31"/>
      <c r="MBK1" s="31"/>
      <c r="MBL1" s="31"/>
      <c r="MBM1" s="31"/>
      <c r="MBN1" s="31"/>
      <c r="MBO1" s="31"/>
      <c r="MBP1" s="31"/>
      <c r="MBQ1" s="31"/>
      <c r="MBR1" s="31"/>
      <c r="MBS1" s="31"/>
      <c r="MBT1" s="31"/>
      <c r="MBU1" s="31"/>
      <c r="MBV1" s="31"/>
      <c r="MBW1" s="31"/>
      <c r="MBX1" s="31"/>
      <c r="MBY1" s="31"/>
      <c r="MBZ1" s="31"/>
      <c r="MCA1" s="31"/>
      <c r="MCB1" s="31"/>
      <c r="MCC1" s="31"/>
      <c r="MCD1" s="31"/>
      <c r="MCE1" s="31"/>
      <c r="MCF1" s="31"/>
      <c r="MCG1" s="31"/>
      <c r="MCH1" s="31"/>
      <c r="MCI1" s="31"/>
      <c r="MCJ1" s="31"/>
      <c r="MCK1" s="31"/>
      <c r="MCL1" s="31"/>
      <c r="MCM1" s="31"/>
      <c r="MCN1" s="31"/>
      <c r="MCO1" s="31"/>
      <c r="MCP1" s="31"/>
      <c r="MCQ1" s="31"/>
      <c r="MCR1" s="31"/>
      <c r="MCS1" s="31"/>
      <c r="MCT1" s="31"/>
      <c r="MCU1" s="31"/>
      <c r="MCV1" s="31"/>
      <c r="MCW1" s="31"/>
      <c r="MCX1" s="31"/>
      <c r="MCY1" s="31"/>
      <c r="MCZ1" s="31"/>
      <c r="MDA1" s="31"/>
      <c r="MDB1" s="31"/>
      <c r="MDC1" s="31"/>
      <c r="MDD1" s="31"/>
      <c r="MDE1" s="31"/>
      <c r="MDF1" s="31"/>
      <c r="MDG1" s="31"/>
      <c r="MDH1" s="31"/>
      <c r="MDI1" s="31"/>
      <c r="MDJ1" s="31"/>
      <c r="MDK1" s="31"/>
      <c r="MDL1" s="31"/>
      <c r="MDM1" s="31"/>
      <c r="MDN1" s="31"/>
      <c r="MDO1" s="31"/>
      <c r="MDP1" s="31"/>
      <c r="MDQ1" s="31"/>
      <c r="MDR1" s="31"/>
      <c r="MDS1" s="31"/>
      <c r="MDT1" s="31"/>
      <c r="MDU1" s="31"/>
      <c r="MDV1" s="31"/>
      <c r="MDW1" s="31"/>
      <c r="MDX1" s="31"/>
      <c r="MDY1" s="31"/>
      <c r="MDZ1" s="31"/>
      <c r="MEA1" s="31"/>
      <c r="MEB1" s="31"/>
      <c r="MEC1" s="31"/>
      <c r="MED1" s="31"/>
      <c r="MEE1" s="31"/>
      <c r="MEF1" s="31"/>
      <c r="MEG1" s="31"/>
      <c r="MEH1" s="31"/>
      <c r="MEI1" s="31"/>
      <c r="MEJ1" s="31"/>
      <c r="MEK1" s="31"/>
      <c r="MEL1" s="31"/>
      <c r="MEM1" s="31"/>
      <c r="MEN1" s="31"/>
      <c r="MEO1" s="31"/>
      <c r="MEP1" s="31"/>
      <c r="MEQ1" s="31"/>
      <c r="MER1" s="31"/>
      <c r="MES1" s="31"/>
      <c r="MET1" s="31"/>
      <c r="MEU1" s="31"/>
      <c r="MEV1" s="31"/>
      <c r="MEW1" s="31"/>
      <c r="MEX1" s="31"/>
      <c r="MEY1" s="31"/>
      <c r="MEZ1" s="31"/>
      <c r="MFA1" s="31"/>
      <c r="MFB1" s="31"/>
      <c r="MFC1" s="31"/>
      <c r="MFD1" s="31"/>
      <c r="MFE1" s="31"/>
      <c r="MFF1" s="31"/>
      <c r="MFG1" s="31"/>
      <c r="MFH1" s="31"/>
      <c r="MFI1" s="31"/>
      <c r="MFJ1" s="31"/>
      <c r="MFK1" s="31"/>
      <c r="MFL1" s="31"/>
      <c r="MFM1" s="31"/>
      <c r="MFN1" s="31"/>
      <c r="MFO1" s="31"/>
      <c r="MFP1" s="31"/>
      <c r="MFQ1" s="31"/>
      <c r="MFR1" s="31"/>
      <c r="MFS1" s="31"/>
      <c r="MFT1" s="31"/>
      <c r="MFU1" s="31"/>
      <c r="MFV1" s="31"/>
      <c r="MFW1" s="31"/>
      <c r="MFX1" s="31"/>
      <c r="MFY1" s="31"/>
      <c r="MFZ1" s="31"/>
      <c r="MGA1" s="31"/>
      <c r="MGB1" s="31"/>
      <c r="MGC1" s="31"/>
      <c r="MGD1" s="31"/>
      <c r="MGE1" s="31"/>
      <c r="MGF1" s="31"/>
      <c r="MGG1" s="31"/>
      <c r="MGH1" s="31"/>
      <c r="MGI1" s="31"/>
      <c r="MGJ1" s="31"/>
      <c r="MGK1" s="31"/>
      <c r="MGL1" s="31"/>
      <c r="MGM1" s="31"/>
      <c r="MGN1" s="31"/>
      <c r="MGO1" s="31"/>
      <c r="MGP1" s="31"/>
      <c r="MGQ1" s="31"/>
      <c r="MGR1" s="31"/>
      <c r="MGS1" s="31"/>
      <c r="MGT1" s="31"/>
      <c r="MGU1" s="31"/>
      <c r="MGV1" s="31"/>
      <c r="MGW1" s="31"/>
      <c r="MGX1" s="31"/>
      <c r="MGY1" s="31"/>
      <c r="MGZ1" s="31"/>
      <c r="MHA1" s="31"/>
      <c r="MHB1" s="31"/>
      <c r="MHC1" s="31"/>
      <c r="MHD1" s="31"/>
      <c r="MHE1" s="31"/>
      <c r="MHF1" s="31"/>
      <c r="MHG1" s="31"/>
      <c r="MHH1" s="31"/>
      <c r="MHI1" s="31"/>
      <c r="MHJ1" s="31"/>
      <c r="MHK1" s="31"/>
      <c r="MHL1" s="31"/>
      <c r="MHM1" s="31"/>
      <c r="MHN1" s="31"/>
      <c r="MHO1" s="31"/>
      <c r="MHP1" s="31"/>
      <c r="MHQ1" s="31"/>
      <c r="MHR1" s="31"/>
      <c r="MHS1" s="31"/>
      <c r="MHT1" s="31"/>
      <c r="MHU1" s="31"/>
      <c r="MHV1" s="31"/>
      <c r="MHW1" s="31"/>
      <c r="MHX1" s="31"/>
      <c r="MHY1" s="31"/>
      <c r="MHZ1" s="31"/>
      <c r="MIA1" s="31"/>
      <c r="MIB1" s="31"/>
      <c r="MIC1" s="31"/>
      <c r="MID1" s="31"/>
      <c r="MIE1" s="31"/>
      <c r="MIF1" s="31"/>
      <c r="MIG1" s="31"/>
      <c r="MIH1" s="31"/>
      <c r="MII1" s="31"/>
      <c r="MIJ1" s="31"/>
      <c r="MIK1" s="31"/>
      <c r="MIL1" s="31"/>
      <c r="MIM1" s="31"/>
      <c r="MIN1" s="31"/>
      <c r="MIO1" s="31"/>
      <c r="MIP1" s="31"/>
      <c r="MIQ1" s="31"/>
      <c r="MIR1" s="31"/>
      <c r="MIS1" s="31"/>
      <c r="MIT1" s="31"/>
      <c r="MIU1" s="31"/>
      <c r="MIV1" s="31"/>
      <c r="MIW1" s="31"/>
      <c r="MIX1" s="31"/>
      <c r="MIY1" s="31"/>
      <c r="MIZ1" s="31"/>
      <c r="MJA1" s="31"/>
      <c r="MJB1" s="31"/>
      <c r="MJC1" s="31"/>
      <c r="MJD1" s="31"/>
      <c r="MJE1" s="31"/>
      <c r="MJF1" s="31"/>
      <c r="MJG1" s="31"/>
      <c r="MJH1" s="31"/>
      <c r="MJI1" s="31"/>
      <c r="MJJ1" s="31"/>
      <c r="MJK1" s="31"/>
      <c r="MJL1" s="31"/>
      <c r="MJM1" s="31"/>
      <c r="MJN1" s="31"/>
      <c r="MJO1" s="31"/>
      <c r="MJP1" s="31"/>
      <c r="MJQ1" s="31"/>
      <c r="MJR1" s="31"/>
      <c r="MJS1" s="31"/>
      <c r="MJT1" s="31"/>
      <c r="MJU1" s="31"/>
      <c r="MJV1" s="31"/>
      <c r="MJW1" s="31"/>
      <c r="MJX1" s="31"/>
      <c r="MJY1" s="31"/>
      <c r="MJZ1" s="31"/>
      <c r="MKA1" s="31"/>
      <c r="MKB1" s="31"/>
      <c r="MKC1" s="31"/>
      <c r="MKD1" s="31"/>
      <c r="MKE1" s="31"/>
      <c r="MKF1" s="31"/>
      <c r="MKG1" s="31"/>
      <c r="MKH1" s="31"/>
      <c r="MKI1" s="31"/>
      <c r="MKJ1" s="31"/>
      <c r="MKK1" s="31"/>
      <c r="MKL1" s="31"/>
      <c r="MKM1" s="31"/>
      <c r="MKN1" s="31"/>
      <c r="MKO1" s="31"/>
      <c r="MKP1" s="31"/>
      <c r="MKQ1" s="31"/>
      <c r="MKR1" s="31"/>
      <c r="MKS1" s="31"/>
      <c r="MKT1" s="31"/>
      <c r="MKU1" s="31"/>
      <c r="MKV1" s="31"/>
      <c r="MKW1" s="31"/>
      <c r="MKX1" s="31"/>
      <c r="MKY1" s="31"/>
      <c r="MKZ1" s="31"/>
      <c r="MLA1" s="31"/>
      <c r="MLB1" s="31"/>
      <c r="MLC1" s="31"/>
      <c r="MLD1" s="31"/>
      <c r="MLE1" s="31"/>
      <c r="MLF1" s="31"/>
      <c r="MLG1" s="31"/>
      <c r="MLH1" s="31"/>
      <c r="MLI1" s="31"/>
      <c r="MLJ1" s="31"/>
      <c r="MLK1" s="31"/>
      <c r="MLL1" s="31"/>
      <c r="MLM1" s="31"/>
      <c r="MLN1" s="31"/>
      <c r="MLO1" s="31"/>
      <c r="MLP1" s="31"/>
      <c r="MLQ1" s="31"/>
      <c r="MLR1" s="31"/>
      <c r="MLS1" s="31"/>
      <c r="MLT1" s="31"/>
      <c r="MLU1" s="31"/>
      <c r="MLV1" s="31"/>
      <c r="MLW1" s="31"/>
      <c r="MLX1" s="31"/>
      <c r="MLY1" s="31"/>
      <c r="MLZ1" s="31"/>
      <c r="MMA1" s="31"/>
      <c r="MMB1" s="31"/>
      <c r="MMC1" s="31"/>
      <c r="MMD1" s="31"/>
      <c r="MME1" s="31"/>
      <c r="MMF1" s="31"/>
      <c r="MMG1" s="31"/>
      <c r="MMH1" s="31"/>
      <c r="MMI1" s="31"/>
      <c r="MMJ1" s="31"/>
      <c r="MMK1" s="31"/>
      <c r="MML1" s="31"/>
      <c r="MMM1" s="31"/>
      <c r="MMN1" s="31"/>
      <c r="MMO1" s="31"/>
      <c r="MMP1" s="31"/>
      <c r="MMQ1" s="31"/>
      <c r="MMR1" s="31"/>
      <c r="MMS1" s="31"/>
      <c r="MMT1" s="31"/>
      <c r="MMU1" s="31"/>
      <c r="MMV1" s="31"/>
      <c r="MMW1" s="31"/>
      <c r="MMX1" s="31"/>
      <c r="MMY1" s="31"/>
      <c r="MMZ1" s="31"/>
      <c r="MNA1" s="31"/>
      <c r="MNB1" s="31"/>
      <c r="MNC1" s="31"/>
      <c r="MND1" s="31"/>
      <c r="MNE1" s="31"/>
      <c r="MNF1" s="31"/>
      <c r="MNG1" s="31"/>
      <c r="MNH1" s="31"/>
      <c r="MNI1" s="31"/>
      <c r="MNJ1" s="31"/>
      <c r="MNK1" s="31"/>
      <c r="MNL1" s="31"/>
      <c r="MNM1" s="31"/>
      <c r="MNN1" s="31"/>
      <c r="MNO1" s="31"/>
      <c r="MNP1" s="31"/>
      <c r="MNQ1" s="31"/>
      <c r="MNR1" s="31"/>
      <c r="MNS1" s="31"/>
      <c r="MNT1" s="31"/>
      <c r="MNU1" s="31"/>
      <c r="MNV1" s="31"/>
      <c r="MNW1" s="31"/>
      <c r="MNX1" s="31"/>
      <c r="MNY1" s="31"/>
      <c r="MNZ1" s="31"/>
      <c r="MOA1" s="31"/>
      <c r="MOB1" s="31"/>
      <c r="MOC1" s="31"/>
      <c r="MOD1" s="31"/>
      <c r="MOE1" s="31"/>
      <c r="MOF1" s="31"/>
      <c r="MOG1" s="31"/>
      <c r="MOH1" s="31"/>
      <c r="MOI1" s="31"/>
      <c r="MOJ1" s="31"/>
      <c r="MOK1" s="31"/>
      <c r="MOL1" s="31"/>
      <c r="MOM1" s="31"/>
      <c r="MON1" s="31"/>
      <c r="MOO1" s="31"/>
      <c r="MOP1" s="31"/>
      <c r="MOQ1" s="31"/>
      <c r="MOR1" s="31"/>
      <c r="MOS1" s="31"/>
      <c r="MOT1" s="31"/>
      <c r="MOU1" s="31"/>
      <c r="MOV1" s="31"/>
      <c r="MOW1" s="31"/>
      <c r="MOX1" s="31"/>
      <c r="MOY1" s="31"/>
      <c r="MOZ1" s="31"/>
      <c r="MPA1" s="31"/>
      <c r="MPB1" s="31"/>
      <c r="MPC1" s="31"/>
      <c r="MPD1" s="31"/>
      <c r="MPE1" s="31"/>
      <c r="MPF1" s="31"/>
      <c r="MPG1" s="31"/>
      <c r="MPH1" s="31"/>
      <c r="MPI1" s="31"/>
      <c r="MPJ1" s="31"/>
      <c r="MPK1" s="31"/>
      <c r="MPL1" s="31"/>
      <c r="MPM1" s="31"/>
      <c r="MPN1" s="31"/>
      <c r="MPO1" s="31"/>
      <c r="MPP1" s="31"/>
      <c r="MPQ1" s="31"/>
      <c r="MPR1" s="31"/>
      <c r="MPS1" s="31"/>
      <c r="MPT1" s="31"/>
      <c r="MPU1" s="31"/>
      <c r="MPV1" s="31"/>
      <c r="MPW1" s="31"/>
      <c r="MPX1" s="31"/>
      <c r="MPY1" s="31"/>
      <c r="MPZ1" s="31"/>
      <c r="MQA1" s="31"/>
      <c r="MQB1" s="31"/>
      <c r="MQC1" s="31"/>
      <c r="MQD1" s="31"/>
      <c r="MQE1" s="31"/>
      <c r="MQF1" s="31"/>
      <c r="MQG1" s="31"/>
      <c r="MQH1" s="31"/>
      <c r="MQI1" s="31"/>
      <c r="MQJ1" s="31"/>
      <c r="MQK1" s="31"/>
      <c r="MQL1" s="31"/>
      <c r="MQM1" s="31"/>
      <c r="MQN1" s="31"/>
      <c r="MQO1" s="31"/>
      <c r="MQP1" s="31"/>
      <c r="MQQ1" s="31"/>
      <c r="MQR1" s="31"/>
      <c r="MQS1" s="31"/>
      <c r="MQT1" s="31"/>
      <c r="MQU1" s="31"/>
      <c r="MQV1" s="31"/>
      <c r="MQW1" s="31"/>
      <c r="MQX1" s="31"/>
      <c r="MQY1" s="31"/>
      <c r="MQZ1" s="31"/>
      <c r="MRA1" s="31"/>
      <c r="MRB1" s="31"/>
      <c r="MRC1" s="31"/>
      <c r="MRD1" s="31"/>
      <c r="MRE1" s="31"/>
      <c r="MRF1" s="31"/>
      <c r="MRG1" s="31"/>
      <c r="MRH1" s="31"/>
      <c r="MRI1" s="31"/>
      <c r="MRJ1" s="31"/>
      <c r="MRK1" s="31"/>
      <c r="MRL1" s="31"/>
      <c r="MRM1" s="31"/>
      <c r="MRN1" s="31"/>
      <c r="MRO1" s="31"/>
      <c r="MRP1" s="31"/>
      <c r="MRQ1" s="31"/>
      <c r="MRR1" s="31"/>
      <c r="MRS1" s="31"/>
      <c r="MRT1" s="31"/>
      <c r="MRU1" s="31"/>
      <c r="MRV1" s="31"/>
      <c r="MRW1" s="31"/>
      <c r="MRX1" s="31"/>
      <c r="MRY1" s="31"/>
      <c r="MRZ1" s="31"/>
      <c r="MSA1" s="31"/>
      <c r="MSB1" s="31"/>
      <c r="MSC1" s="31"/>
      <c r="MSD1" s="31"/>
      <c r="MSE1" s="31"/>
      <c r="MSF1" s="31"/>
      <c r="MSG1" s="31"/>
      <c r="MSH1" s="31"/>
      <c r="MSI1" s="31"/>
      <c r="MSJ1" s="31"/>
      <c r="MSK1" s="31"/>
      <c r="MSL1" s="31"/>
      <c r="MSM1" s="31"/>
      <c r="MSN1" s="31"/>
      <c r="MSO1" s="31"/>
      <c r="MSP1" s="31"/>
      <c r="MSQ1" s="31"/>
      <c r="MSR1" s="31"/>
      <c r="MSS1" s="31"/>
      <c r="MST1" s="31"/>
      <c r="MSU1" s="31"/>
      <c r="MSV1" s="31"/>
      <c r="MSW1" s="31"/>
      <c r="MSX1" s="31"/>
      <c r="MSY1" s="31"/>
      <c r="MSZ1" s="31"/>
      <c r="MTA1" s="31"/>
      <c r="MTB1" s="31"/>
      <c r="MTC1" s="31"/>
      <c r="MTD1" s="31"/>
      <c r="MTE1" s="31"/>
      <c r="MTF1" s="31"/>
      <c r="MTG1" s="31"/>
      <c r="MTH1" s="31"/>
      <c r="MTI1" s="31"/>
      <c r="MTJ1" s="31"/>
      <c r="MTK1" s="31"/>
      <c r="MTL1" s="31"/>
      <c r="MTM1" s="31"/>
      <c r="MTN1" s="31"/>
      <c r="MTO1" s="31"/>
      <c r="MTP1" s="31"/>
      <c r="MTQ1" s="31"/>
      <c r="MTR1" s="31"/>
      <c r="MTS1" s="31"/>
      <c r="MTT1" s="31"/>
      <c r="MTU1" s="31"/>
      <c r="MTV1" s="31"/>
      <c r="MTW1" s="31"/>
      <c r="MTX1" s="31"/>
      <c r="MTY1" s="31"/>
      <c r="MTZ1" s="31"/>
      <c r="MUA1" s="31"/>
      <c r="MUB1" s="31"/>
      <c r="MUC1" s="31"/>
      <c r="MUD1" s="31"/>
      <c r="MUE1" s="31"/>
      <c r="MUF1" s="31"/>
      <c r="MUG1" s="31"/>
      <c r="MUH1" s="31"/>
      <c r="MUI1" s="31"/>
      <c r="MUJ1" s="31"/>
      <c r="MUK1" s="31"/>
      <c r="MUL1" s="31"/>
      <c r="MUM1" s="31"/>
      <c r="MUN1" s="31"/>
      <c r="MUO1" s="31"/>
      <c r="MUP1" s="31"/>
      <c r="MUQ1" s="31"/>
      <c r="MUR1" s="31"/>
      <c r="MUS1" s="31"/>
      <c r="MUT1" s="31"/>
      <c r="MUU1" s="31"/>
      <c r="MUV1" s="31"/>
      <c r="MUW1" s="31"/>
      <c r="MUX1" s="31"/>
      <c r="MUY1" s="31"/>
      <c r="MUZ1" s="31"/>
      <c r="MVA1" s="31"/>
      <c r="MVB1" s="31"/>
      <c r="MVC1" s="31"/>
      <c r="MVD1" s="31"/>
      <c r="MVE1" s="31"/>
      <c r="MVF1" s="31"/>
      <c r="MVG1" s="31"/>
      <c r="MVH1" s="31"/>
      <c r="MVI1" s="31"/>
      <c r="MVJ1" s="31"/>
      <c r="MVK1" s="31"/>
      <c r="MVL1" s="31"/>
      <c r="MVM1" s="31"/>
      <c r="MVN1" s="31"/>
      <c r="MVO1" s="31"/>
      <c r="MVP1" s="31"/>
      <c r="MVQ1" s="31"/>
      <c r="MVR1" s="31"/>
      <c r="MVS1" s="31"/>
      <c r="MVT1" s="31"/>
      <c r="MVU1" s="31"/>
      <c r="MVV1" s="31"/>
      <c r="MVW1" s="31"/>
      <c r="MVX1" s="31"/>
      <c r="MVY1" s="31"/>
      <c r="MVZ1" s="31"/>
      <c r="MWA1" s="31"/>
      <c r="MWB1" s="31"/>
      <c r="MWC1" s="31"/>
      <c r="MWD1" s="31"/>
      <c r="MWE1" s="31"/>
      <c r="MWF1" s="31"/>
      <c r="MWG1" s="31"/>
      <c r="MWH1" s="31"/>
      <c r="MWI1" s="31"/>
      <c r="MWJ1" s="31"/>
      <c r="MWK1" s="31"/>
      <c r="MWL1" s="31"/>
      <c r="MWM1" s="31"/>
      <c r="MWN1" s="31"/>
      <c r="MWO1" s="31"/>
      <c r="MWP1" s="31"/>
      <c r="MWQ1" s="31"/>
      <c r="MWR1" s="31"/>
      <c r="MWS1" s="31"/>
      <c r="MWT1" s="31"/>
      <c r="MWU1" s="31"/>
      <c r="MWV1" s="31"/>
      <c r="MWW1" s="31"/>
      <c r="MWX1" s="31"/>
      <c r="MWY1" s="31"/>
      <c r="MWZ1" s="31"/>
      <c r="MXA1" s="31"/>
      <c r="MXB1" s="31"/>
      <c r="MXC1" s="31"/>
      <c r="MXD1" s="31"/>
      <c r="MXE1" s="31"/>
      <c r="MXF1" s="31"/>
      <c r="MXG1" s="31"/>
      <c r="MXH1" s="31"/>
      <c r="MXI1" s="31"/>
      <c r="MXJ1" s="31"/>
      <c r="MXK1" s="31"/>
      <c r="MXL1" s="31"/>
      <c r="MXM1" s="31"/>
      <c r="MXN1" s="31"/>
      <c r="MXO1" s="31"/>
      <c r="MXP1" s="31"/>
      <c r="MXQ1" s="31"/>
      <c r="MXR1" s="31"/>
      <c r="MXS1" s="31"/>
      <c r="MXT1" s="31"/>
      <c r="MXU1" s="31"/>
      <c r="MXV1" s="31"/>
      <c r="MXW1" s="31"/>
      <c r="MXX1" s="31"/>
      <c r="MXY1" s="31"/>
      <c r="MXZ1" s="31"/>
      <c r="MYA1" s="31"/>
      <c r="MYB1" s="31"/>
      <c r="MYC1" s="31"/>
      <c r="MYD1" s="31"/>
      <c r="MYE1" s="31"/>
      <c r="MYF1" s="31"/>
      <c r="MYG1" s="31"/>
      <c r="MYH1" s="31"/>
      <c r="MYI1" s="31"/>
      <c r="MYJ1" s="31"/>
      <c r="MYK1" s="31"/>
      <c r="MYL1" s="31"/>
      <c r="MYM1" s="31"/>
      <c r="MYN1" s="31"/>
      <c r="MYO1" s="31"/>
      <c r="MYP1" s="31"/>
      <c r="MYQ1" s="31"/>
      <c r="MYR1" s="31"/>
      <c r="MYS1" s="31"/>
      <c r="MYT1" s="31"/>
      <c r="MYU1" s="31"/>
      <c r="MYV1" s="31"/>
      <c r="MYW1" s="31"/>
      <c r="MYX1" s="31"/>
      <c r="MYY1" s="31"/>
      <c r="MYZ1" s="31"/>
      <c r="MZA1" s="31"/>
      <c r="MZB1" s="31"/>
      <c r="MZC1" s="31"/>
      <c r="MZD1" s="31"/>
      <c r="MZE1" s="31"/>
      <c r="MZF1" s="31"/>
      <c r="MZG1" s="31"/>
      <c r="MZH1" s="31"/>
      <c r="MZI1" s="31"/>
      <c r="MZJ1" s="31"/>
      <c r="MZK1" s="31"/>
      <c r="MZL1" s="31"/>
      <c r="MZM1" s="31"/>
      <c r="MZN1" s="31"/>
      <c r="MZO1" s="31"/>
      <c r="MZP1" s="31"/>
      <c r="MZQ1" s="31"/>
      <c r="MZR1" s="31"/>
      <c r="MZS1" s="31"/>
      <c r="MZT1" s="31"/>
      <c r="MZU1" s="31"/>
      <c r="MZV1" s="31"/>
      <c r="MZW1" s="31"/>
      <c r="MZX1" s="31"/>
      <c r="MZY1" s="31"/>
      <c r="MZZ1" s="31"/>
      <c r="NAA1" s="31"/>
      <c r="NAB1" s="31"/>
      <c r="NAC1" s="31"/>
      <c r="NAD1" s="31"/>
      <c r="NAE1" s="31"/>
      <c r="NAF1" s="31"/>
      <c r="NAG1" s="31"/>
      <c r="NAH1" s="31"/>
      <c r="NAI1" s="31"/>
      <c r="NAJ1" s="31"/>
      <c r="NAK1" s="31"/>
      <c r="NAL1" s="31"/>
      <c r="NAM1" s="31"/>
      <c r="NAN1" s="31"/>
      <c r="NAO1" s="31"/>
      <c r="NAP1" s="31"/>
      <c r="NAQ1" s="31"/>
      <c r="NAR1" s="31"/>
      <c r="NAS1" s="31"/>
      <c r="NAT1" s="31"/>
      <c r="NAU1" s="31"/>
      <c r="NAV1" s="31"/>
      <c r="NAW1" s="31"/>
      <c r="NAX1" s="31"/>
      <c r="NAY1" s="31"/>
      <c r="NAZ1" s="31"/>
      <c r="NBA1" s="31"/>
      <c r="NBB1" s="31"/>
      <c r="NBC1" s="31"/>
      <c r="NBD1" s="31"/>
      <c r="NBE1" s="31"/>
      <c r="NBF1" s="31"/>
      <c r="NBG1" s="31"/>
      <c r="NBH1" s="31"/>
      <c r="NBI1" s="31"/>
      <c r="NBJ1" s="31"/>
      <c r="NBK1" s="31"/>
      <c r="NBL1" s="31"/>
      <c r="NBM1" s="31"/>
      <c r="NBN1" s="31"/>
      <c r="NBO1" s="31"/>
      <c r="NBP1" s="31"/>
      <c r="NBQ1" s="31"/>
      <c r="NBR1" s="31"/>
      <c r="NBS1" s="31"/>
      <c r="NBT1" s="31"/>
      <c r="NBU1" s="31"/>
      <c r="NBV1" s="31"/>
      <c r="NBW1" s="31"/>
      <c r="NBX1" s="31"/>
      <c r="NBY1" s="31"/>
      <c r="NBZ1" s="31"/>
      <c r="NCA1" s="31"/>
      <c r="NCB1" s="31"/>
      <c r="NCC1" s="31"/>
      <c r="NCD1" s="31"/>
      <c r="NCE1" s="31"/>
      <c r="NCF1" s="31"/>
      <c r="NCG1" s="31"/>
      <c r="NCH1" s="31"/>
      <c r="NCI1" s="31"/>
      <c r="NCJ1" s="31"/>
      <c r="NCK1" s="31"/>
      <c r="NCL1" s="31"/>
      <c r="NCM1" s="31"/>
      <c r="NCN1" s="31"/>
      <c r="NCO1" s="31"/>
      <c r="NCP1" s="31"/>
      <c r="NCQ1" s="31"/>
      <c r="NCR1" s="31"/>
      <c r="NCS1" s="31"/>
      <c r="NCT1" s="31"/>
      <c r="NCU1" s="31"/>
      <c r="NCV1" s="31"/>
      <c r="NCW1" s="31"/>
      <c r="NCX1" s="31"/>
      <c r="NCY1" s="31"/>
      <c r="NCZ1" s="31"/>
      <c r="NDA1" s="31"/>
      <c r="NDB1" s="31"/>
      <c r="NDC1" s="31"/>
      <c r="NDD1" s="31"/>
      <c r="NDE1" s="31"/>
      <c r="NDF1" s="31"/>
      <c r="NDG1" s="31"/>
      <c r="NDH1" s="31"/>
      <c r="NDI1" s="31"/>
      <c r="NDJ1" s="31"/>
      <c r="NDK1" s="31"/>
      <c r="NDL1" s="31"/>
      <c r="NDM1" s="31"/>
      <c r="NDN1" s="31"/>
      <c r="NDO1" s="31"/>
      <c r="NDP1" s="31"/>
      <c r="NDQ1" s="31"/>
      <c r="NDR1" s="31"/>
      <c r="NDS1" s="31"/>
      <c r="NDT1" s="31"/>
      <c r="NDU1" s="31"/>
      <c r="NDV1" s="31"/>
      <c r="NDW1" s="31"/>
      <c r="NDX1" s="31"/>
      <c r="NDY1" s="31"/>
      <c r="NDZ1" s="31"/>
      <c r="NEA1" s="31"/>
      <c r="NEB1" s="31"/>
      <c r="NEC1" s="31"/>
      <c r="NED1" s="31"/>
      <c r="NEE1" s="31"/>
      <c r="NEF1" s="31"/>
      <c r="NEG1" s="31"/>
      <c r="NEH1" s="31"/>
      <c r="NEI1" s="31"/>
      <c r="NEJ1" s="31"/>
      <c r="NEK1" s="31"/>
      <c r="NEL1" s="31"/>
      <c r="NEM1" s="31"/>
      <c r="NEN1" s="31"/>
      <c r="NEO1" s="31"/>
      <c r="NEP1" s="31"/>
      <c r="NEQ1" s="31"/>
      <c r="NER1" s="31"/>
      <c r="NES1" s="31"/>
      <c r="NET1" s="31"/>
      <c r="NEU1" s="31"/>
      <c r="NEV1" s="31"/>
      <c r="NEW1" s="31"/>
      <c r="NEX1" s="31"/>
      <c r="NEY1" s="31"/>
      <c r="NEZ1" s="31"/>
      <c r="NFA1" s="31"/>
      <c r="NFB1" s="31"/>
      <c r="NFC1" s="31"/>
      <c r="NFD1" s="31"/>
      <c r="NFE1" s="31"/>
      <c r="NFF1" s="31"/>
      <c r="NFG1" s="31"/>
      <c r="NFH1" s="31"/>
      <c r="NFI1" s="31"/>
      <c r="NFJ1" s="31"/>
      <c r="NFK1" s="31"/>
      <c r="NFL1" s="31"/>
      <c r="NFM1" s="31"/>
      <c r="NFN1" s="31"/>
      <c r="NFO1" s="31"/>
      <c r="NFP1" s="31"/>
      <c r="NFQ1" s="31"/>
      <c r="NFR1" s="31"/>
      <c r="NFS1" s="31"/>
      <c r="NFT1" s="31"/>
      <c r="NFU1" s="31"/>
      <c r="NFV1" s="31"/>
      <c r="NFW1" s="31"/>
      <c r="NFX1" s="31"/>
      <c r="NFY1" s="31"/>
      <c r="NFZ1" s="31"/>
      <c r="NGA1" s="31"/>
      <c r="NGB1" s="31"/>
      <c r="NGC1" s="31"/>
      <c r="NGD1" s="31"/>
      <c r="NGE1" s="31"/>
      <c r="NGF1" s="31"/>
      <c r="NGG1" s="31"/>
      <c r="NGH1" s="31"/>
      <c r="NGI1" s="31"/>
      <c r="NGJ1" s="31"/>
      <c r="NGK1" s="31"/>
      <c r="NGL1" s="31"/>
      <c r="NGM1" s="31"/>
      <c r="NGN1" s="31"/>
      <c r="NGO1" s="31"/>
      <c r="NGP1" s="31"/>
      <c r="NGQ1" s="31"/>
      <c r="NGR1" s="31"/>
      <c r="NGS1" s="31"/>
      <c r="NGT1" s="31"/>
      <c r="NGU1" s="31"/>
      <c r="NGV1" s="31"/>
      <c r="NGW1" s="31"/>
      <c r="NGX1" s="31"/>
      <c r="NGY1" s="31"/>
      <c r="NGZ1" s="31"/>
      <c r="NHA1" s="31"/>
      <c r="NHB1" s="31"/>
      <c r="NHC1" s="31"/>
      <c r="NHD1" s="31"/>
      <c r="NHE1" s="31"/>
      <c r="NHF1" s="31"/>
      <c r="NHG1" s="31"/>
      <c r="NHH1" s="31"/>
      <c r="NHI1" s="31"/>
      <c r="NHJ1" s="31"/>
      <c r="NHK1" s="31"/>
      <c r="NHL1" s="31"/>
      <c r="NHM1" s="31"/>
      <c r="NHN1" s="31"/>
      <c r="NHO1" s="31"/>
      <c r="NHP1" s="31"/>
      <c r="NHQ1" s="31"/>
      <c r="NHR1" s="31"/>
      <c r="NHS1" s="31"/>
      <c r="NHT1" s="31"/>
      <c r="NHU1" s="31"/>
      <c r="NHV1" s="31"/>
      <c r="NHW1" s="31"/>
      <c r="NHX1" s="31"/>
      <c r="NHY1" s="31"/>
      <c r="NHZ1" s="31"/>
      <c r="NIA1" s="31"/>
      <c r="NIB1" s="31"/>
      <c r="NIC1" s="31"/>
      <c r="NID1" s="31"/>
      <c r="NIE1" s="31"/>
      <c r="NIF1" s="31"/>
      <c r="NIG1" s="31"/>
      <c r="NIH1" s="31"/>
      <c r="NII1" s="31"/>
      <c r="NIJ1" s="31"/>
      <c r="NIK1" s="31"/>
      <c r="NIL1" s="31"/>
      <c r="NIM1" s="31"/>
      <c r="NIN1" s="31"/>
      <c r="NIO1" s="31"/>
      <c r="NIP1" s="31"/>
      <c r="NIQ1" s="31"/>
      <c r="NIR1" s="31"/>
      <c r="NIS1" s="31"/>
      <c r="NIT1" s="31"/>
      <c r="NIU1" s="31"/>
      <c r="NIV1" s="31"/>
      <c r="NIW1" s="31"/>
      <c r="NIX1" s="31"/>
      <c r="NIY1" s="31"/>
      <c r="NIZ1" s="31"/>
      <c r="NJA1" s="31"/>
      <c r="NJB1" s="31"/>
      <c r="NJC1" s="31"/>
      <c r="NJD1" s="31"/>
      <c r="NJE1" s="31"/>
      <c r="NJF1" s="31"/>
      <c r="NJG1" s="31"/>
      <c r="NJH1" s="31"/>
      <c r="NJI1" s="31"/>
      <c r="NJJ1" s="31"/>
      <c r="NJK1" s="31"/>
      <c r="NJL1" s="31"/>
      <c r="NJM1" s="31"/>
      <c r="NJN1" s="31"/>
      <c r="NJO1" s="31"/>
      <c r="NJP1" s="31"/>
      <c r="NJQ1" s="31"/>
      <c r="NJR1" s="31"/>
      <c r="NJS1" s="31"/>
      <c r="NJT1" s="31"/>
      <c r="NJU1" s="31"/>
      <c r="NJV1" s="31"/>
      <c r="NJW1" s="31"/>
      <c r="NJX1" s="31"/>
      <c r="NJY1" s="31"/>
      <c r="NJZ1" s="31"/>
      <c r="NKA1" s="31"/>
      <c r="NKB1" s="31"/>
      <c r="NKC1" s="31"/>
      <c r="NKD1" s="31"/>
      <c r="NKE1" s="31"/>
      <c r="NKF1" s="31"/>
      <c r="NKG1" s="31"/>
      <c r="NKH1" s="31"/>
      <c r="NKI1" s="31"/>
      <c r="NKJ1" s="31"/>
      <c r="NKK1" s="31"/>
      <c r="NKL1" s="31"/>
      <c r="NKM1" s="31"/>
      <c r="NKN1" s="31"/>
      <c r="NKO1" s="31"/>
      <c r="NKP1" s="31"/>
      <c r="NKQ1" s="31"/>
      <c r="NKR1" s="31"/>
      <c r="NKS1" s="31"/>
      <c r="NKT1" s="31"/>
      <c r="NKU1" s="31"/>
      <c r="NKV1" s="31"/>
      <c r="NKW1" s="31"/>
      <c r="NKX1" s="31"/>
      <c r="NKY1" s="31"/>
      <c r="NKZ1" s="31"/>
      <c r="NLA1" s="31"/>
      <c r="NLB1" s="31"/>
      <c r="NLC1" s="31"/>
      <c r="NLD1" s="31"/>
      <c r="NLE1" s="31"/>
      <c r="NLF1" s="31"/>
      <c r="NLG1" s="31"/>
      <c r="NLH1" s="31"/>
      <c r="NLI1" s="31"/>
      <c r="NLJ1" s="31"/>
      <c r="NLK1" s="31"/>
      <c r="NLL1" s="31"/>
      <c r="NLM1" s="31"/>
      <c r="NLN1" s="31"/>
      <c r="NLO1" s="31"/>
      <c r="NLP1" s="31"/>
      <c r="NLQ1" s="31"/>
      <c r="NLR1" s="31"/>
      <c r="NLS1" s="31"/>
      <c r="NLT1" s="31"/>
      <c r="NLU1" s="31"/>
      <c r="NLV1" s="31"/>
      <c r="NLW1" s="31"/>
      <c r="NLX1" s="31"/>
      <c r="NLY1" s="31"/>
      <c r="NLZ1" s="31"/>
      <c r="NMA1" s="31"/>
      <c r="NMB1" s="31"/>
      <c r="NMC1" s="31"/>
      <c r="NMD1" s="31"/>
      <c r="NME1" s="31"/>
      <c r="NMF1" s="31"/>
      <c r="NMG1" s="31"/>
      <c r="NMH1" s="31"/>
      <c r="NMI1" s="31"/>
      <c r="NMJ1" s="31"/>
      <c r="NMK1" s="31"/>
      <c r="NML1" s="31"/>
      <c r="NMM1" s="31"/>
      <c r="NMN1" s="31"/>
      <c r="NMO1" s="31"/>
      <c r="NMP1" s="31"/>
      <c r="NMQ1" s="31"/>
      <c r="NMR1" s="31"/>
      <c r="NMS1" s="31"/>
      <c r="NMT1" s="31"/>
      <c r="NMU1" s="31"/>
      <c r="NMV1" s="31"/>
      <c r="NMW1" s="31"/>
      <c r="NMX1" s="31"/>
      <c r="NMY1" s="31"/>
      <c r="NMZ1" s="31"/>
      <c r="NNA1" s="31"/>
      <c r="NNB1" s="31"/>
      <c r="NNC1" s="31"/>
      <c r="NND1" s="31"/>
      <c r="NNE1" s="31"/>
      <c r="NNF1" s="31"/>
      <c r="NNG1" s="31"/>
      <c r="NNH1" s="31"/>
      <c r="NNI1" s="31"/>
      <c r="NNJ1" s="31"/>
      <c r="NNK1" s="31"/>
      <c r="NNL1" s="31"/>
      <c r="NNM1" s="31"/>
      <c r="NNN1" s="31"/>
      <c r="NNO1" s="31"/>
      <c r="NNP1" s="31"/>
      <c r="NNQ1" s="31"/>
      <c r="NNR1" s="31"/>
      <c r="NNS1" s="31"/>
      <c r="NNT1" s="31"/>
      <c r="NNU1" s="31"/>
      <c r="NNV1" s="31"/>
      <c r="NNW1" s="31"/>
      <c r="NNX1" s="31"/>
      <c r="NNY1" s="31"/>
      <c r="NNZ1" s="31"/>
      <c r="NOA1" s="31"/>
      <c r="NOB1" s="31"/>
      <c r="NOC1" s="31"/>
      <c r="NOD1" s="31"/>
      <c r="NOE1" s="31"/>
      <c r="NOF1" s="31"/>
      <c r="NOG1" s="31"/>
      <c r="NOH1" s="31"/>
      <c r="NOI1" s="31"/>
      <c r="NOJ1" s="31"/>
      <c r="NOK1" s="31"/>
      <c r="NOL1" s="31"/>
      <c r="NOM1" s="31"/>
      <c r="NON1" s="31"/>
      <c r="NOO1" s="31"/>
      <c r="NOP1" s="31"/>
      <c r="NOQ1" s="31"/>
      <c r="NOR1" s="31"/>
      <c r="NOS1" s="31"/>
      <c r="NOT1" s="31"/>
      <c r="NOU1" s="31"/>
      <c r="NOV1" s="31"/>
      <c r="NOW1" s="31"/>
      <c r="NOX1" s="31"/>
      <c r="NOY1" s="31"/>
      <c r="NOZ1" s="31"/>
      <c r="NPA1" s="31"/>
      <c r="NPB1" s="31"/>
      <c r="NPC1" s="31"/>
      <c r="NPD1" s="31"/>
      <c r="NPE1" s="31"/>
      <c r="NPF1" s="31"/>
      <c r="NPG1" s="31"/>
      <c r="NPH1" s="31"/>
      <c r="NPI1" s="31"/>
      <c r="NPJ1" s="31"/>
      <c r="NPK1" s="31"/>
      <c r="NPL1" s="31"/>
      <c r="NPM1" s="31"/>
      <c r="NPN1" s="31"/>
      <c r="NPO1" s="31"/>
      <c r="NPP1" s="31"/>
      <c r="NPQ1" s="31"/>
      <c r="NPR1" s="31"/>
      <c r="NPS1" s="31"/>
      <c r="NPT1" s="31"/>
      <c r="NPU1" s="31"/>
      <c r="NPV1" s="31"/>
      <c r="NPW1" s="31"/>
      <c r="NPX1" s="31"/>
      <c r="NPY1" s="31"/>
      <c r="NPZ1" s="31"/>
      <c r="NQA1" s="31"/>
      <c r="NQB1" s="31"/>
      <c r="NQC1" s="31"/>
      <c r="NQD1" s="31"/>
      <c r="NQE1" s="31"/>
      <c r="NQF1" s="31"/>
      <c r="NQG1" s="31"/>
      <c r="NQH1" s="31"/>
      <c r="NQI1" s="31"/>
      <c r="NQJ1" s="31"/>
      <c r="NQK1" s="31"/>
      <c r="NQL1" s="31"/>
      <c r="NQM1" s="31"/>
      <c r="NQN1" s="31"/>
      <c r="NQO1" s="31"/>
      <c r="NQP1" s="31"/>
      <c r="NQQ1" s="31"/>
      <c r="NQR1" s="31"/>
      <c r="NQS1" s="31"/>
      <c r="NQT1" s="31"/>
      <c r="NQU1" s="31"/>
      <c r="NQV1" s="31"/>
      <c r="NQW1" s="31"/>
      <c r="NQX1" s="31"/>
      <c r="NQY1" s="31"/>
      <c r="NQZ1" s="31"/>
      <c r="NRA1" s="31"/>
      <c r="NRB1" s="31"/>
      <c r="NRC1" s="31"/>
      <c r="NRD1" s="31"/>
      <c r="NRE1" s="31"/>
      <c r="NRF1" s="31"/>
      <c r="NRG1" s="31"/>
      <c r="NRH1" s="31"/>
      <c r="NRI1" s="31"/>
      <c r="NRJ1" s="31"/>
      <c r="NRK1" s="31"/>
      <c r="NRL1" s="31"/>
      <c r="NRM1" s="31"/>
      <c r="NRN1" s="31"/>
      <c r="NRO1" s="31"/>
      <c r="NRP1" s="31"/>
      <c r="NRQ1" s="31"/>
      <c r="NRR1" s="31"/>
      <c r="NRS1" s="31"/>
      <c r="NRT1" s="31"/>
      <c r="NRU1" s="31"/>
      <c r="NRV1" s="31"/>
      <c r="NRW1" s="31"/>
      <c r="NRX1" s="31"/>
      <c r="NRY1" s="31"/>
      <c r="NRZ1" s="31"/>
      <c r="NSA1" s="31"/>
      <c r="NSB1" s="31"/>
      <c r="NSC1" s="31"/>
      <c r="NSD1" s="31"/>
      <c r="NSE1" s="31"/>
      <c r="NSF1" s="31"/>
      <c r="NSG1" s="31"/>
      <c r="NSH1" s="31"/>
      <c r="NSI1" s="31"/>
      <c r="NSJ1" s="31"/>
      <c r="NSK1" s="31"/>
      <c r="NSL1" s="31"/>
      <c r="NSM1" s="31"/>
      <c r="NSN1" s="31"/>
      <c r="NSO1" s="31"/>
      <c r="NSP1" s="31"/>
      <c r="NSQ1" s="31"/>
      <c r="NSR1" s="31"/>
      <c r="NSS1" s="31"/>
      <c r="NST1" s="31"/>
      <c r="NSU1" s="31"/>
      <c r="NSV1" s="31"/>
      <c r="NSW1" s="31"/>
      <c r="NSX1" s="31"/>
      <c r="NSY1" s="31"/>
      <c r="NSZ1" s="31"/>
      <c r="NTA1" s="31"/>
      <c r="NTB1" s="31"/>
      <c r="NTC1" s="31"/>
      <c r="NTD1" s="31"/>
      <c r="NTE1" s="31"/>
      <c r="NTF1" s="31"/>
      <c r="NTG1" s="31"/>
      <c r="NTH1" s="31"/>
      <c r="NTI1" s="31"/>
      <c r="NTJ1" s="31"/>
      <c r="NTK1" s="31"/>
      <c r="NTL1" s="31"/>
      <c r="NTM1" s="31"/>
      <c r="NTN1" s="31"/>
      <c r="NTO1" s="31"/>
      <c r="NTP1" s="31"/>
      <c r="NTQ1" s="31"/>
      <c r="NTR1" s="31"/>
      <c r="NTS1" s="31"/>
      <c r="NTT1" s="31"/>
      <c r="NTU1" s="31"/>
      <c r="NTV1" s="31"/>
      <c r="NTW1" s="31"/>
      <c r="NTX1" s="31"/>
      <c r="NTY1" s="31"/>
      <c r="NTZ1" s="31"/>
      <c r="NUA1" s="31"/>
      <c r="NUB1" s="31"/>
      <c r="NUC1" s="31"/>
      <c r="NUD1" s="31"/>
      <c r="NUE1" s="31"/>
      <c r="NUF1" s="31"/>
      <c r="NUG1" s="31"/>
      <c r="NUH1" s="31"/>
      <c r="NUI1" s="31"/>
      <c r="NUJ1" s="31"/>
      <c r="NUK1" s="31"/>
      <c r="NUL1" s="31"/>
      <c r="NUM1" s="31"/>
      <c r="NUN1" s="31"/>
      <c r="NUO1" s="31"/>
      <c r="NUP1" s="31"/>
      <c r="NUQ1" s="31"/>
      <c r="NUR1" s="31"/>
      <c r="NUS1" s="31"/>
      <c r="NUT1" s="31"/>
      <c r="NUU1" s="31"/>
      <c r="NUV1" s="31"/>
      <c r="NUW1" s="31"/>
      <c r="NUX1" s="31"/>
      <c r="NUY1" s="31"/>
      <c r="NUZ1" s="31"/>
      <c r="NVA1" s="31"/>
      <c r="NVB1" s="31"/>
      <c r="NVC1" s="31"/>
      <c r="NVD1" s="31"/>
      <c r="NVE1" s="31"/>
      <c r="NVF1" s="31"/>
      <c r="NVG1" s="31"/>
      <c r="NVH1" s="31"/>
      <c r="NVI1" s="31"/>
      <c r="NVJ1" s="31"/>
      <c r="NVK1" s="31"/>
      <c r="NVL1" s="31"/>
      <c r="NVM1" s="31"/>
      <c r="NVN1" s="31"/>
      <c r="NVO1" s="31"/>
      <c r="NVP1" s="31"/>
      <c r="NVQ1" s="31"/>
      <c r="NVR1" s="31"/>
      <c r="NVS1" s="31"/>
      <c r="NVT1" s="31"/>
      <c r="NVU1" s="31"/>
      <c r="NVV1" s="31"/>
      <c r="NVW1" s="31"/>
      <c r="NVX1" s="31"/>
      <c r="NVY1" s="31"/>
      <c r="NVZ1" s="31"/>
      <c r="NWA1" s="31"/>
      <c r="NWB1" s="31"/>
      <c r="NWC1" s="31"/>
      <c r="NWD1" s="31"/>
      <c r="NWE1" s="31"/>
      <c r="NWF1" s="31"/>
      <c r="NWG1" s="31"/>
      <c r="NWH1" s="31"/>
      <c r="NWI1" s="31"/>
      <c r="NWJ1" s="31"/>
      <c r="NWK1" s="31"/>
      <c r="NWL1" s="31"/>
      <c r="NWM1" s="31"/>
      <c r="NWN1" s="31"/>
      <c r="NWO1" s="31"/>
      <c r="NWP1" s="31"/>
      <c r="NWQ1" s="31"/>
      <c r="NWR1" s="31"/>
      <c r="NWS1" s="31"/>
      <c r="NWT1" s="31"/>
      <c r="NWU1" s="31"/>
      <c r="NWV1" s="31"/>
      <c r="NWW1" s="31"/>
      <c r="NWX1" s="31"/>
      <c r="NWY1" s="31"/>
      <c r="NWZ1" s="31"/>
      <c r="NXA1" s="31"/>
      <c r="NXB1" s="31"/>
      <c r="NXC1" s="31"/>
      <c r="NXD1" s="31"/>
      <c r="NXE1" s="31"/>
      <c r="NXF1" s="31"/>
      <c r="NXG1" s="31"/>
      <c r="NXH1" s="31"/>
      <c r="NXI1" s="31"/>
      <c r="NXJ1" s="31"/>
      <c r="NXK1" s="31"/>
      <c r="NXL1" s="31"/>
      <c r="NXM1" s="31"/>
      <c r="NXN1" s="31"/>
      <c r="NXO1" s="31"/>
      <c r="NXP1" s="31"/>
      <c r="NXQ1" s="31"/>
      <c r="NXR1" s="31"/>
      <c r="NXS1" s="31"/>
      <c r="NXT1" s="31"/>
      <c r="NXU1" s="31"/>
      <c r="NXV1" s="31"/>
      <c r="NXW1" s="31"/>
      <c r="NXX1" s="31"/>
      <c r="NXY1" s="31"/>
      <c r="NXZ1" s="31"/>
      <c r="NYA1" s="31"/>
      <c r="NYB1" s="31"/>
      <c r="NYC1" s="31"/>
      <c r="NYD1" s="31"/>
      <c r="NYE1" s="31"/>
      <c r="NYF1" s="31"/>
      <c r="NYG1" s="31"/>
      <c r="NYH1" s="31"/>
      <c r="NYI1" s="31"/>
      <c r="NYJ1" s="31"/>
      <c r="NYK1" s="31"/>
      <c r="NYL1" s="31"/>
      <c r="NYM1" s="31"/>
      <c r="NYN1" s="31"/>
      <c r="NYO1" s="31"/>
      <c r="NYP1" s="31"/>
      <c r="NYQ1" s="31"/>
      <c r="NYR1" s="31"/>
      <c r="NYS1" s="31"/>
      <c r="NYT1" s="31"/>
      <c r="NYU1" s="31"/>
      <c r="NYV1" s="31"/>
      <c r="NYW1" s="31"/>
      <c r="NYX1" s="31"/>
      <c r="NYY1" s="31"/>
      <c r="NYZ1" s="31"/>
      <c r="NZA1" s="31"/>
      <c r="NZB1" s="31"/>
      <c r="NZC1" s="31"/>
      <c r="NZD1" s="31"/>
      <c r="NZE1" s="31"/>
      <c r="NZF1" s="31"/>
      <c r="NZG1" s="31"/>
      <c r="NZH1" s="31"/>
      <c r="NZI1" s="31"/>
      <c r="NZJ1" s="31"/>
      <c r="NZK1" s="31"/>
      <c r="NZL1" s="31"/>
      <c r="NZM1" s="31"/>
      <c r="NZN1" s="31"/>
      <c r="NZO1" s="31"/>
      <c r="NZP1" s="31"/>
      <c r="NZQ1" s="31"/>
      <c r="NZR1" s="31"/>
      <c r="NZS1" s="31"/>
      <c r="NZT1" s="31"/>
      <c r="NZU1" s="31"/>
      <c r="NZV1" s="31"/>
      <c r="NZW1" s="31"/>
      <c r="NZX1" s="31"/>
      <c r="NZY1" s="31"/>
      <c r="NZZ1" s="31"/>
      <c r="OAA1" s="31"/>
      <c r="OAB1" s="31"/>
      <c r="OAC1" s="31"/>
      <c r="OAD1" s="31"/>
      <c r="OAE1" s="31"/>
      <c r="OAF1" s="31"/>
      <c r="OAG1" s="31"/>
      <c r="OAH1" s="31"/>
      <c r="OAI1" s="31"/>
      <c r="OAJ1" s="31"/>
      <c r="OAK1" s="31"/>
      <c r="OAL1" s="31"/>
      <c r="OAM1" s="31"/>
      <c r="OAN1" s="31"/>
      <c r="OAO1" s="31"/>
      <c r="OAP1" s="31"/>
      <c r="OAQ1" s="31"/>
      <c r="OAR1" s="31"/>
      <c r="OAS1" s="31"/>
      <c r="OAT1" s="31"/>
      <c r="OAU1" s="31"/>
      <c r="OAV1" s="31"/>
      <c r="OAW1" s="31"/>
      <c r="OAX1" s="31"/>
      <c r="OAY1" s="31"/>
      <c r="OAZ1" s="31"/>
      <c r="OBA1" s="31"/>
      <c r="OBB1" s="31"/>
      <c r="OBC1" s="31"/>
      <c r="OBD1" s="31"/>
      <c r="OBE1" s="31"/>
      <c r="OBF1" s="31"/>
      <c r="OBG1" s="31"/>
      <c r="OBH1" s="31"/>
      <c r="OBI1" s="31"/>
      <c r="OBJ1" s="31"/>
      <c r="OBK1" s="31"/>
      <c r="OBL1" s="31"/>
      <c r="OBM1" s="31"/>
      <c r="OBN1" s="31"/>
      <c r="OBO1" s="31"/>
      <c r="OBP1" s="31"/>
      <c r="OBQ1" s="31"/>
      <c r="OBR1" s="31"/>
      <c r="OBS1" s="31"/>
      <c r="OBT1" s="31"/>
      <c r="OBU1" s="31"/>
      <c r="OBV1" s="31"/>
      <c r="OBW1" s="31"/>
      <c r="OBX1" s="31"/>
      <c r="OBY1" s="31"/>
      <c r="OBZ1" s="31"/>
      <c r="OCA1" s="31"/>
      <c r="OCB1" s="31"/>
      <c r="OCC1" s="31"/>
      <c r="OCD1" s="31"/>
      <c r="OCE1" s="31"/>
      <c r="OCF1" s="31"/>
      <c r="OCG1" s="31"/>
      <c r="OCH1" s="31"/>
      <c r="OCI1" s="31"/>
      <c r="OCJ1" s="31"/>
      <c r="OCK1" s="31"/>
      <c r="OCL1" s="31"/>
      <c r="OCM1" s="31"/>
      <c r="OCN1" s="31"/>
      <c r="OCO1" s="31"/>
      <c r="OCP1" s="31"/>
      <c r="OCQ1" s="31"/>
      <c r="OCR1" s="31"/>
      <c r="OCS1" s="31"/>
      <c r="OCT1" s="31"/>
      <c r="OCU1" s="31"/>
      <c r="OCV1" s="31"/>
      <c r="OCW1" s="31"/>
      <c r="OCX1" s="31"/>
      <c r="OCY1" s="31"/>
      <c r="OCZ1" s="31"/>
      <c r="ODA1" s="31"/>
      <c r="ODB1" s="31"/>
      <c r="ODC1" s="31"/>
      <c r="ODD1" s="31"/>
      <c r="ODE1" s="31"/>
      <c r="ODF1" s="31"/>
      <c r="ODG1" s="31"/>
      <c r="ODH1" s="31"/>
      <c r="ODI1" s="31"/>
      <c r="ODJ1" s="31"/>
      <c r="ODK1" s="31"/>
      <c r="ODL1" s="31"/>
      <c r="ODM1" s="31"/>
      <c r="ODN1" s="31"/>
      <c r="ODO1" s="31"/>
      <c r="ODP1" s="31"/>
      <c r="ODQ1" s="31"/>
      <c r="ODR1" s="31"/>
      <c r="ODS1" s="31"/>
      <c r="ODT1" s="31"/>
      <c r="ODU1" s="31"/>
      <c r="ODV1" s="31"/>
      <c r="ODW1" s="31"/>
      <c r="ODX1" s="31"/>
      <c r="ODY1" s="31"/>
      <c r="ODZ1" s="31"/>
      <c r="OEA1" s="31"/>
      <c r="OEB1" s="31"/>
      <c r="OEC1" s="31"/>
      <c r="OED1" s="31"/>
      <c r="OEE1" s="31"/>
      <c r="OEF1" s="31"/>
      <c r="OEG1" s="31"/>
      <c r="OEH1" s="31"/>
      <c r="OEI1" s="31"/>
      <c r="OEJ1" s="31"/>
      <c r="OEK1" s="31"/>
      <c r="OEL1" s="31"/>
      <c r="OEM1" s="31"/>
      <c r="OEN1" s="31"/>
      <c r="OEO1" s="31"/>
      <c r="OEP1" s="31"/>
      <c r="OEQ1" s="31"/>
      <c r="OER1" s="31"/>
      <c r="OES1" s="31"/>
      <c r="OET1" s="31"/>
      <c r="OEU1" s="31"/>
      <c r="OEV1" s="31"/>
      <c r="OEW1" s="31"/>
      <c r="OEX1" s="31"/>
      <c r="OEY1" s="31"/>
      <c r="OEZ1" s="31"/>
      <c r="OFA1" s="31"/>
      <c r="OFB1" s="31"/>
      <c r="OFC1" s="31"/>
      <c r="OFD1" s="31"/>
      <c r="OFE1" s="31"/>
      <c r="OFF1" s="31"/>
      <c r="OFG1" s="31"/>
      <c r="OFH1" s="31"/>
      <c r="OFI1" s="31"/>
      <c r="OFJ1" s="31"/>
      <c r="OFK1" s="31"/>
      <c r="OFL1" s="31"/>
      <c r="OFM1" s="31"/>
      <c r="OFN1" s="31"/>
      <c r="OFO1" s="31"/>
      <c r="OFP1" s="31"/>
      <c r="OFQ1" s="31"/>
      <c r="OFR1" s="31"/>
      <c r="OFS1" s="31"/>
      <c r="OFT1" s="31"/>
      <c r="OFU1" s="31"/>
      <c r="OFV1" s="31"/>
      <c r="OFW1" s="31"/>
      <c r="OFX1" s="31"/>
      <c r="OFY1" s="31"/>
      <c r="OFZ1" s="31"/>
      <c r="OGA1" s="31"/>
      <c r="OGB1" s="31"/>
      <c r="OGC1" s="31"/>
      <c r="OGD1" s="31"/>
      <c r="OGE1" s="31"/>
      <c r="OGF1" s="31"/>
      <c r="OGG1" s="31"/>
      <c r="OGH1" s="31"/>
      <c r="OGI1" s="31"/>
      <c r="OGJ1" s="31"/>
      <c r="OGK1" s="31"/>
      <c r="OGL1" s="31"/>
      <c r="OGM1" s="31"/>
      <c r="OGN1" s="31"/>
      <c r="OGO1" s="31"/>
      <c r="OGP1" s="31"/>
      <c r="OGQ1" s="31"/>
      <c r="OGR1" s="31"/>
      <c r="OGS1" s="31"/>
      <c r="OGT1" s="31"/>
      <c r="OGU1" s="31"/>
      <c r="OGV1" s="31"/>
      <c r="OGW1" s="31"/>
      <c r="OGX1" s="31"/>
      <c r="OGY1" s="31"/>
      <c r="OGZ1" s="31"/>
      <c r="OHA1" s="31"/>
      <c r="OHB1" s="31"/>
      <c r="OHC1" s="31"/>
      <c r="OHD1" s="31"/>
      <c r="OHE1" s="31"/>
      <c r="OHF1" s="31"/>
      <c r="OHG1" s="31"/>
      <c r="OHH1" s="31"/>
      <c r="OHI1" s="31"/>
      <c r="OHJ1" s="31"/>
      <c r="OHK1" s="31"/>
      <c r="OHL1" s="31"/>
      <c r="OHM1" s="31"/>
      <c r="OHN1" s="31"/>
      <c r="OHO1" s="31"/>
      <c r="OHP1" s="31"/>
      <c r="OHQ1" s="31"/>
      <c r="OHR1" s="31"/>
      <c r="OHS1" s="31"/>
      <c r="OHT1" s="31"/>
      <c r="OHU1" s="31"/>
      <c r="OHV1" s="31"/>
      <c r="OHW1" s="31"/>
      <c r="OHX1" s="31"/>
      <c r="OHY1" s="31"/>
      <c r="OHZ1" s="31"/>
      <c r="OIA1" s="31"/>
      <c r="OIB1" s="31"/>
      <c r="OIC1" s="31"/>
      <c r="OID1" s="31"/>
      <c r="OIE1" s="31"/>
      <c r="OIF1" s="31"/>
      <c r="OIG1" s="31"/>
      <c r="OIH1" s="31"/>
      <c r="OII1" s="31"/>
      <c r="OIJ1" s="31"/>
      <c r="OIK1" s="31"/>
      <c r="OIL1" s="31"/>
      <c r="OIM1" s="31"/>
      <c r="OIN1" s="31"/>
      <c r="OIO1" s="31"/>
      <c r="OIP1" s="31"/>
      <c r="OIQ1" s="31"/>
      <c r="OIR1" s="31"/>
      <c r="OIS1" s="31"/>
      <c r="OIT1" s="31"/>
      <c r="OIU1" s="31"/>
      <c r="OIV1" s="31"/>
      <c r="OIW1" s="31"/>
      <c r="OIX1" s="31"/>
      <c r="OIY1" s="31"/>
      <c r="OIZ1" s="31"/>
      <c r="OJA1" s="31"/>
      <c r="OJB1" s="31"/>
      <c r="OJC1" s="31"/>
      <c r="OJD1" s="31"/>
      <c r="OJE1" s="31"/>
      <c r="OJF1" s="31"/>
      <c r="OJG1" s="31"/>
      <c r="OJH1" s="31"/>
      <c r="OJI1" s="31"/>
      <c r="OJJ1" s="31"/>
      <c r="OJK1" s="31"/>
      <c r="OJL1" s="31"/>
      <c r="OJM1" s="31"/>
      <c r="OJN1" s="31"/>
      <c r="OJO1" s="31"/>
      <c r="OJP1" s="31"/>
      <c r="OJQ1" s="31"/>
      <c r="OJR1" s="31"/>
      <c r="OJS1" s="31"/>
      <c r="OJT1" s="31"/>
      <c r="OJU1" s="31"/>
      <c r="OJV1" s="31"/>
      <c r="OJW1" s="31"/>
      <c r="OJX1" s="31"/>
      <c r="OJY1" s="31"/>
      <c r="OJZ1" s="31"/>
      <c r="OKA1" s="31"/>
      <c r="OKB1" s="31"/>
      <c r="OKC1" s="31"/>
      <c r="OKD1" s="31"/>
      <c r="OKE1" s="31"/>
      <c r="OKF1" s="31"/>
      <c r="OKG1" s="31"/>
      <c r="OKH1" s="31"/>
      <c r="OKI1" s="31"/>
      <c r="OKJ1" s="31"/>
      <c r="OKK1" s="31"/>
      <c r="OKL1" s="31"/>
      <c r="OKM1" s="31"/>
      <c r="OKN1" s="31"/>
      <c r="OKO1" s="31"/>
      <c r="OKP1" s="31"/>
      <c r="OKQ1" s="31"/>
      <c r="OKR1" s="31"/>
      <c r="OKS1" s="31"/>
      <c r="OKT1" s="31"/>
      <c r="OKU1" s="31"/>
      <c r="OKV1" s="31"/>
      <c r="OKW1" s="31"/>
      <c r="OKX1" s="31"/>
      <c r="OKY1" s="31"/>
      <c r="OKZ1" s="31"/>
      <c r="OLA1" s="31"/>
      <c r="OLB1" s="31"/>
      <c r="OLC1" s="31"/>
      <c r="OLD1" s="31"/>
      <c r="OLE1" s="31"/>
      <c r="OLF1" s="31"/>
      <c r="OLG1" s="31"/>
      <c r="OLH1" s="31"/>
      <c r="OLI1" s="31"/>
      <c r="OLJ1" s="31"/>
      <c r="OLK1" s="31"/>
      <c r="OLL1" s="31"/>
      <c r="OLM1" s="31"/>
      <c r="OLN1" s="31"/>
      <c r="OLO1" s="31"/>
      <c r="OLP1" s="31"/>
      <c r="OLQ1" s="31"/>
      <c r="OLR1" s="31"/>
      <c r="OLS1" s="31"/>
      <c r="OLT1" s="31"/>
      <c r="OLU1" s="31"/>
      <c r="OLV1" s="31"/>
      <c r="OLW1" s="31"/>
      <c r="OLX1" s="31"/>
      <c r="OLY1" s="31"/>
      <c r="OLZ1" s="31"/>
      <c r="OMA1" s="31"/>
      <c r="OMB1" s="31"/>
      <c r="OMC1" s="31"/>
      <c r="OMD1" s="31"/>
      <c r="OME1" s="31"/>
      <c r="OMF1" s="31"/>
      <c r="OMG1" s="31"/>
      <c r="OMH1" s="31"/>
      <c r="OMI1" s="31"/>
      <c r="OMJ1" s="31"/>
      <c r="OMK1" s="31"/>
      <c r="OML1" s="31"/>
      <c r="OMM1" s="31"/>
      <c r="OMN1" s="31"/>
      <c r="OMO1" s="31"/>
      <c r="OMP1" s="31"/>
      <c r="OMQ1" s="31"/>
      <c r="OMR1" s="31"/>
      <c r="OMS1" s="31"/>
      <c r="OMT1" s="31"/>
      <c r="OMU1" s="31"/>
      <c r="OMV1" s="31"/>
      <c r="OMW1" s="31"/>
      <c r="OMX1" s="31"/>
      <c r="OMY1" s="31"/>
      <c r="OMZ1" s="31"/>
      <c r="ONA1" s="31"/>
      <c r="ONB1" s="31"/>
      <c r="ONC1" s="31"/>
      <c r="OND1" s="31"/>
      <c r="ONE1" s="31"/>
      <c r="ONF1" s="31"/>
      <c r="ONG1" s="31"/>
      <c r="ONH1" s="31"/>
      <c r="ONI1" s="31"/>
      <c r="ONJ1" s="31"/>
      <c r="ONK1" s="31"/>
      <c r="ONL1" s="31"/>
      <c r="ONM1" s="31"/>
      <c r="ONN1" s="31"/>
      <c r="ONO1" s="31"/>
      <c r="ONP1" s="31"/>
      <c r="ONQ1" s="31"/>
      <c r="ONR1" s="31"/>
      <c r="ONS1" s="31"/>
      <c r="ONT1" s="31"/>
      <c r="ONU1" s="31"/>
      <c r="ONV1" s="31"/>
      <c r="ONW1" s="31"/>
      <c r="ONX1" s="31"/>
      <c r="ONY1" s="31"/>
      <c r="ONZ1" s="31"/>
      <c r="OOA1" s="31"/>
      <c r="OOB1" s="31"/>
      <c r="OOC1" s="31"/>
      <c r="OOD1" s="31"/>
      <c r="OOE1" s="31"/>
      <c r="OOF1" s="31"/>
      <c r="OOG1" s="31"/>
      <c r="OOH1" s="31"/>
      <c r="OOI1" s="31"/>
      <c r="OOJ1" s="31"/>
      <c r="OOK1" s="31"/>
      <c r="OOL1" s="31"/>
      <c r="OOM1" s="31"/>
      <c r="OON1" s="31"/>
      <c r="OOO1" s="31"/>
      <c r="OOP1" s="31"/>
      <c r="OOQ1" s="31"/>
      <c r="OOR1" s="31"/>
      <c r="OOS1" s="31"/>
      <c r="OOT1" s="31"/>
      <c r="OOU1" s="31"/>
      <c r="OOV1" s="31"/>
      <c r="OOW1" s="31"/>
      <c r="OOX1" s="31"/>
      <c r="OOY1" s="31"/>
      <c r="OOZ1" s="31"/>
      <c r="OPA1" s="31"/>
      <c r="OPB1" s="31"/>
      <c r="OPC1" s="31"/>
      <c r="OPD1" s="31"/>
      <c r="OPE1" s="31"/>
      <c r="OPF1" s="31"/>
      <c r="OPG1" s="31"/>
      <c r="OPH1" s="31"/>
      <c r="OPI1" s="31"/>
      <c r="OPJ1" s="31"/>
      <c r="OPK1" s="31"/>
      <c r="OPL1" s="31"/>
      <c r="OPM1" s="31"/>
      <c r="OPN1" s="31"/>
      <c r="OPO1" s="31"/>
      <c r="OPP1" s="31"/>
      <c r="OPQ1" s="31"/>
      <c r="OPR1" s="31"/>
      <c r="OPS1" s="31"/>
      <c r="OPT1" s="31"/>
      <c r="OPU1" s="31"/>
      <c r="OPV1" s="31"/>
      <c r="OPW1" s="31"/>
      <c r="OPX1" s="31"/>
      <c r="OPY1" s="31"/>
      <c r="OPZ1" s="31"/>
      <c r="OQA1" s="31"/>
      <c r="OQB1" s="31"/>
      <c r="OQC1" s="31"/>
      <c r="OQD1" s="31"/>
      <c r="OQE1" s="31"/>
      <c r="OQF1" s="31"/>
      <c r="OQG1" s="31"/>
      <c r="OQH1" s="31"/>
      <c r="OQI1" s="31"/>
      <c r="OQJ1" s="31"/>
      <c r="OQK1" s="31"/>
      <c r="OQL1" s="31"/>
      <c r="OQM1" s="31"/>
      <c r="OQN1" s="31"/>
      <c r="OQO1" s="31"/>
      <c r="OQP1" s="31"/>
      <c r="OQQ1" s="31"/>
      <c r="OQR1" s="31"/>
      <c r="OQS1" s="31"/>
      <c r="OQT1" s="31"/>
      <c r="OQU1" s="31"/>
      <c r="OQV1" s="31"/>
      <c r="OQW1" s="31"/>
      <c r="OQX1" s="31"/>
      <c r="OQY1" s="31"/>
      <c r="OQZ1" s="31"/>
      <c r="ORA1" s="31"/>
      <c r="ORB1" s="31"/>
      <c r="ORC1" s="31"/>
      <c r="ORD1" s="31"/>
      <c r="ORE1" s="31"/>
      <c r="ORF1" s="31"/>
      <c r="ORG1" s="31"/>
      <c r="ORH1" s="31"/>
      <c r="ORI1" s="31"/>
      <c r="ORJ1" s="31"/>
      <c r="ORK1" s="31"/>
      <c r="ORL1" s="31"/>
      <c r="ORM1" s="31"/>
      <c r="ORN1" s="31"/>
      <c r="ORO1" s="31"/>
      <c r="ORP1" s="31"/>
      <c r="ORQ1" s="31"/>
      <c r="ORR1" s="31"/>
      <c r="ORS1" s="31"/>
      <c r="ORT1" s="31"/>
      <c r="ORU1" s="31"/>
      <c r="ORV1" s="31"/>
      <c r="ORW1" s="31"/>
      <c r="ORX1" s="31"/>
      <c r="ORY1" s="31"/>
      <c r="ORZ1" s="31"/>
      <c r="OSA1" s="31"/>
      <c r="OSB1" s="31"/>
      <c r="OSC1" s="31"/>
      <c r="OSD1" s="31"/>
      <c r="OSE1" s="31"/>
      <c r="OSF1" s="31"/>
      <c r="OSG1" s="31"/>
      <c r="OSH1" s="31"/>
      <c r="OSI1" s="31"/>
      <c r="OSJ1" s="31"/>
      <c r="OSK1" s="31"/>
      <c r="OSL1" s="31"/>
      <c r="OSM1" s="31"/>
      <c r="OSN1" s="31"/>
      <c r="OSO1" s="31"/>
      <c r="OSP1" s="31"/>
      <c r="OSQ1" s="31"/>
      <c r="OSR1" s="31"/>
      <c r="OSS1" s="31"/>
      <c r="OST1" s="31"/>
      <c r="OSU1" s="31"/>
      <c r="OSV1" s="31"/>
      <c r="OSW1" s="31"/>
      <c r="OSX1" s="31"/>
      <c r="OSY1" s="31"/>
      <c r="OSZ1" s="31"/>
      <c r="OTA1" s="31"/>
      <c r="OTB1" s="31"/>
      <c r="OTC1" s="31"/>
      <c r="OTD1" s="31"/>
      <c r="OTE1" s="31"/>
      <c r="OTF1" s="31"/>
      <c r="OTG1" s="31"/>
      <c r="OTH1" s="31"/>
      <c r="OTI1" s="31"/>
      <c r="OTJ1" s="31"/>
      <c r="OTK1" s="31"/>
      <c r="OTL1" s="31"/>
      <c r="OTM1" s="31"/>
      <c r="OTN1" s="31"/>
      <c r="OTO1" s="31"/>
      <c r="OTP1" s="31"/>
      <c r="OTQ1" s="31"/>
      <c r="OTR1" s="31"/>
      <c r="OTS1" s="31"/>
      <c r="OTT1" s="31"/>
      <c r="OTU1" s="31"/>
      <c r="OTV1" s="31"/>
      <c r="OTW1" s="31"/>
      <c r="OTX1" s="31"/>
      <c r="OTY1" s="31"/>
      <c r="OTZ1" s="31"/>
      <c r="OUA1" s="31"/>
      <c r="OUB1" s="31"/>
      <c r="OUC1" s="31"/>
      <c r="OUD1" s="31"/>
      <c r="OUE1" s="31"/>
      <c r="OUF1" s="31"/>
      <c r="OUG1" s="31"/>
      <c r="OUH1" s="31"/>
      <c r="OUI1" s="31"/>
      <c r="OUJ1" s="31"/>
      <c r="OUK1" s="31"/>
      <c r="OUL1" s="31"/>
      <c r="OUM1" s="31"/>
      <c r="OUN1" s="31"/>
      <c r="OUO1" s="31"/>
      <c r="OUP1" s="31"/>
      <c r="OUQ1" s="31"/>
      <c r="OUR1" s="31"/>
      <c r="OUS1" s="31"/>
      <c r="OUT1" s="31"/>
      <c r="OUU1" s="31"/>
      <c r="OUV1" s="31"/>
      <c r="OUW1" s="31"/>
      <c r="OUX1" s="31"/>
      <c r="OUY1" s="31"/>
      <c r="OUZ1" s="31"/>
      <c r="OVA1" s="31"/>
      <c r="OVB1" s="31"/>
      <c r="OVC1" s="31"/>
      <c r="OVD1" s="31"/>
      <c r="OVE1" s="31"/>
      <c r="OVF1" s="31"/>
      <c r="OVG1" s="31"/>
      <c r="OVH1" s="31"/>
      <c r="OVI1" s="31"/>
      <c r="OVJ1" s="31"/>
      <c r="OVK1" s="31"/>
      <c r="OVL1" s="31"/>
      <c r="OVM1" s="31"/>
      <c r="OVN1" s="31"/>
      <c r="OVO1" s="31"/>
      <c r="OVP1" s="31"/>
      <c r="OVQ1" s="31"/>
      <c r="OVR1" s="31"/>
      <c r="OVS1" s="31"/>
      <c r="OVT1" s="31"/>
      <c r="OVU1" s="31"/>
      <c r="OVV1" s="31"/>
      <c r="OVW1" s="31"/>
      <c r="OVX1" s="31"/>
      <c r="OVY1" s="31"/>
      <c r="OVZ1" s="31"/>
      <c r="OWA1" s="31"/>
      <c r="OWB1" s="31"/>
      <c r="OWC1" s="31"/>
      <c r="OWD1" s="31"/>
      <c r="OWE1" s="31"/>
      <c r="OWF1" s="31"/>
      <c r="OWG1" s="31"/>
      <c r="OWH1" s="31"/>
      <c r="OWI1" s="31"/>
      <c r="OWJ1" s="31"/>
      <c r="OWK1" s="31"/>
      <c r="OWL1" s="31"/>
      <c r="OWM1" s="31"/>
      <c r="OWN1" s="31"/>
      <c r="OWO1" s="31"/>
      <c r="OWP1" s="31"/>
      <c r="OWQ1" s="31"/>
      <c r="OWR1" s="31"/>
      <c r="OWS1" s="31"/>
      <c r="OWT1" s="31"/>
      <c r="OWU1" s="31"/>
      <c r="OWV1" s="31"/>
      <c r="OWW1" s="31"/>
      <c r="OWX1" s="31"/>
      <c r="OWY1" s="31"/>
      <c r="OWZ1" s="31"/>
      <c r="OXA1" s="31"/>
      <c r="OXB1" s="31"/>
      <c r="OXC1" s="31"/>
      <c r="OXD1" s="31"/>
      <c r="OXE1" s="31"/>
      <c r="OXF1" s="31"/>
      <c r="OXG1" s="31"/>
      <c r="OXH1" s="31"/>
      <c r="OXI1" s="31"/>
      <c r="OXJ1" s="31"/>
      <c r="OXK1" s="31"/>
      <c r="OXL1" s="31"/>
      <c r="OXM1" s="31"/>
      <c r="OXN1" s="31"/>
      <c r="OXO1" s="31"/>
      <c r="OXP1" s="31"/>
      <c r="OXQ1" s="31"/>
      <c r="OXR1" s="31"/>
      <c r="OXS1" s="31"/>
      <c r="OXT1" s="31"/>
      <c r="OXU1" s="31"/>
      <c r="OXV1" s="31"/>
      <c r="OXW1" s="31"/>
      <c r="OXX1" s="31"/>
      <c r="OXY1" s="31"/>
      <c r="OXZ1" s="31"/>
      <c r="OYA1" s="31"/>
      <c r="OYB1" s="31"/>
      <c r="OYC1" s="31"/>
      <c r="OYD1" s="31"/>
      <c r="OYE1" s="31"/>
      <c r="OYF1" s="31"/>
      <c r="OYG1" s="31"/>
      <c r="OYH1" s="31"/>
      <c r="OYI1" s="31"/>
      <c r="OYJ1" s="31"/>
      <c r="OYK1" s="31"/>
      <c r="OYL1" s="31"/>
      <c r="OYM1" s="31"/>
      <c r="OYN1" s="31"/>
      <c r="OYO1" s="31"/>
      <c r="OYP1" s="31"/>
      <c r="OYQ1" s="31"/>
      <c r="OYR1" s="31"/>
      <c r="OYS1" s="31"/>
      <c r="OYT1" s="31"/>
      <c r="OYU1" s="31"/>
      <c r="OYV1" s="31"/>
      <c r="OYW1" s="31"/>
      <c r="OYX1" s="31"/>
      <c r="OYY1" s="31"/>
      <c r="OYZ1" s="31"/>
      <c r="OZA1" s="31"/>
      <c r="OZB1" s="31"/>
      <c r="OZC1" s="31"/>
      <c r="OZD1" s="31"/>
      <c r="OZE1" s="31"/>
      <c r="OZF1" s="31"/>
      <c r="OZG1" s="31"/>
      <c r="OZH1" s="31"/>
      <c r="OZI1" s="31"/>
      <c r="OZJ1" s="31"/>
      <c r="OZK1" s="31"/>
      <c r="OZL1" s="31"/>
      <c r="OZM1" s="31"/>
      <c r="OZN1" s="31"/>
      <c r="OZO1" s="31"/>
      <c r="OZP1" s="31"/>
      <c r="OZQ1" s="31"/>
      <c r="OZR1" s="31"/>
      <c r="OZS1" s="31"/>
      <c r="OZT1" s="31"/>
      <c r="OZU1" s="31"/>
      <c r="OZV1" s="31"/>
      <c r="OZW1" s="31"/>
      <c r="OZX1" s="31"/>
      <c r="OZY1" s="31"/>
      <c r="OZZ1" s="31"/>
      <c r="PAA1" s="31"/>
      <c r="PAB1" s="31"/>
      <c r="PAC1" s="31"/>
      <c r="PAD1" s="31"/>
      <c r="PAE1" s="31"/>
      <c r="PAF1" s="31"/>
      <c r="PAG1" s="31"/>
      <c r="PAH1" s="31"/>
      <c r="PAI1" s="31"/>
      <c r="PAJ1" s="31"/>
      <c r="PAK1" s="31"/>
      <c r="PAL1" s="31"/>
      <c r="PAM1" s="31"/>
      <c r="PAN1" s="31"/>
      <c r="PAO1" s="31"/>
      <c r="PAP1" s="31"/>
      <c r="PAQ1" s="31"/>
      <c r="PAR1" s="31"/>
      <c r="PAS1" s="31"/>
      <c r="PAT1" s="31"/>
      <c r="PAU1" s="31"/>
      <c r="PAV1" s="31"/>
      <c r="PAW1" s="31"/>
      <c r="PAX1" s="31"/>
      <c r="PAY1" s="31"/>
      <c r="PAZ1" s="31"/>
      <c r="PBA1" s="31"/>
      <c r="PBB1" s="31"/>
      <c r="PBC1" s="31"/>
      <c r="PBD1" s="31"/>
      <c r="PBE1" s="31"/>
      <c r="PBF1" s="31"/>
      <c r="PBG1" s="31"/>
      <c r="PBH1" s="31"/>
      <c r="PBI1" s="31"/>
      <c r="PBJ1" s="31"/>
      <c r="PBK1" s="31"/>
      <c r="PBL1" s="31"/>
      <c r="PBM1" s="31"/>
      <c r="PBN1" s="31"/>
      <c r="PBO1" s="31"/>
      <c r="PBP1" s="31"/>
      <c r="PBQ1" s="31"/>
      <c r="PBR1" s="31"/>
      <c r="PBS1" s="31"/>
      <c r="PBT1" s="31"/>
      <c r="PBU1" s="31"/>
      <c r="PBV1" s="31"/>
      <c r="PBW1" s="31"/>
      <c r="PBX1" s="31"/>
      <c r="PBY1" s="31"/>
      <c r="PBZ1" s="31"/>
      <c r="PCA1" s="31"/>
      <c r="PCB1" s="31"/>
      <c r="PCC1" s="31"/>
      <c r="PCD1" s="31"/>
      <c r="PCE1" s="31"/>
      <c r="PCF1" s="31"/>
      <c r="PCG1" s="31"/>
      <c r="PCH1" s="31"/>
      <c r="PCI1" s="31"/>
      <c r="PCJ1" s="31"/>
      <c r="PCK1" s="31"/>
      <c r="PCL1" s="31"/>
      <c r="PCM1" s="31"/>
      <c r="PCN1" s="31"/>
      <c r="PCO1" s="31"/>
      <c r="PCP1" s="31"/>
      <c r="PCQ1" s="31"/>
      <c r="PCR1" s="31"/>
      <c r="PCS1" s="31"/>
      <c r="PCT1" s="31"/>
      <c r="PCU1" s="31"/>
      <c r="PCV1" s="31"/>
      <c r="PCW1" s="31"/>
      <c r="PCX1" s="31"/>
      <c r="PCY1" s="31"/>
      <c r="PCZ1" s="31"/>
      <c r="PDA1" s="31"/>
      <c r="PDB1" s="31"/>
      <c r="PDC1" s="31"/>
      <c r="PDD1" s="31"/>
      <c r="PDE1" s="31"/>
      <c r="PDF1" s="31"/>
      <c r="PDG1" s="31"/>
      <c r="PDH1" s="31"/>
      <c r="PDI1" s="31"/>
      <c r="PDJ1" s="31"/>
      <c r="PDK1" s="31"/>
      <c r="PDL1" s="31"/>
      <c r="PDM1" s="31"/>
      <c r="PDN1" s="31"/>
      <c r="PDO1" s="31"/>
      <c r="PDP1" s="31"/>
      <c r="PDQ1" s="31"/>
      <c r="PDR1" s="31"/>
      <c r="PDS1" s="31"/>
      <c r="PDT1" s="31"/>
      <c r="PDU1" s="31"/>
      <c r="PDV1" s="31"/>
      <c r="PDW1" s="31"/>
      <c r="PDX1" s="31"/>
      <c r="PDY1" s="31"/>
      <c r="PDZ1" s="31"/>
      <c r="PEA1" s="31"/>
      <c r="PEB1" s="31"/>
      <c r="PEC1" s="31"/>
      <c r="PED1" s="31"/>
      <c r="PEE1" s="31"/>
      <c r="PEF1" s="31"/>
      <c r="PEG1" s="31"/>
      <c r="PEH1" s="31"/>
      <c r="PEI1" s="31"/>
      <c r="PEJ1" s="31"/>
      <c r="PEK1" s="31"/>
      <c r="PEL1" s="31"/>
      <c r="PEM1" s="31"/>
      <c r="PEN1" s="31"/>
      <c r="PEO1" s="31"/>
      <c r="PEP1" s="31"/>
      <c r="PEQ1" s="31"/>
      <c r="PER1" s="31"/>
      <c r="PES1" s="31"/>
      <c r="PET1" s="31"/>
      <c r="PEU1" s="31"/>
      <c r="PEV1" s="31"/>
      <c r="PEW1" s="31"/>
      <c r="PEX1" s="31"/>
      <c r="PEY1" s="31"/>
      <c r="PEZ1" s="31"/>
      <c r="PFA1" s="31"/>
      <c r="PFB1" s="31"/>
      <c r="PFC1" s="31"/>
      <c r="PFD1" s="31"/>
      <c r="PFE1" s="31"/>
      <c r="PFF1" s="31"/>
      <c r="PFG1" s="31"/>
      <c r="PFH1" s="31"/>
      <c r="PFI1" s="31"/>
      <c r="PFJ1" s="31"/>
      <c r="PFK1" s="31"/>
      <c r="PFL1" s="31"/>
      <c r="PFM1" s="31"/>
      <c r="PFN1" s="31"/>
      <c r="PFO1" s="31"/>
      <c r="PFP1" s="31"/>
      <c r="PFQ1" s="31"/>
      <c r="PFR1" s="31"/>
      <c r="PFS1" s="31"/>
      <c r="PFT1" s="31"/>
      <c r="PFU1" s="31"/>
      <c r="PFV1" s="31"/>
      <c r="PFW1" s="31"/>
      <c r="PFX1" s="31"/>
      <c r="PFY1" s="31"/>
      <c r="PFZ1" s="31"/>
      <c r="PGA1" s="31"/>
      <c r="PGB1" s="31"/>
      <c r="PGC1" s="31"/>
      <c r="PGD1" s="31"/>
      <c r="PGE1" s="31"/>
      <c r="PGF1" s="31"/>
      <c r="PGG1" s="31"/>
      <c r="PGH1" s="31"/>
      <c r="PGI1" s="31"/>
      <c r="PGJ1" s="31"/>
      <c r="PGK1" s="31"/>
      <c r="PGL1" s="31"/>
      <c r="PGM1" s="31"/>
      <c r="PGN1" s="31"/>
      <c r="PGO1" s="31"/>
      <c r="PGP1" s="31"/>
      <c r="PGQ1" s="31"/>
      <c r="PGR1" s="31"/>
      <c r="PGS1" s="31"/>
      <c r="PGT1" s="31"/>
      <c r="PGU1" s="31"/>
      <c r="PGV1" s="31"/>
      <c r="PGW1" s="31"/>
      <c r="PGX1" s="31"/>
      <c r="PGY1" s="31"/>
      <c r="PGZ1" s="31"/>
      <c r="PHA1" s="31"/>
      <c r="PHB1" s="31"/>
      <c r="PHC1" s="31"/>
      <c r="PHD1" s="31"/>
      <c r="PHE1" s="31"/>
      <c r="PHF1" s="31"/>
      <c r="PHG1" s="31"/>
      <c r="PHH1" s="31"/>
      <c r="PHI1" s="31"/>
      <c r="PHJ1" s="31"/>
      <c r="PHK1" s="31"/>
      <c r="PHL1" s="31"/>
      <c r="PHM1" s="31"/>
      <c r="PHN1" s="31"/>
      <c r="PHO1" s="31"/>
      <c r="PHP1" s="31"/>
      <c r="PHQ1" s="31"/>
      <c r="PHR1" s="31"/>
      <c r="PHS1" s="31"/>
      <c r="PHT1" s="31"/>
      <c r="PHU1" s="31"/>
      <c r="PHV1" s="31"/>
      <c r="PHW1" s="31"/>
      <c r="PHX1" s="31"/>
      <c r="PHY1" s="31"/>
      <c r="PHZ1" s="31"/>
      <c r="PIA1" s="31"/>
      <c r="PIB1" s="31"/>
      <c r="PIC1" s="31"/>
      <c r="PID1" s="31"/>
      <c r="PIE1" s="31"/>
      <c r="PIF1" s="31"/>
      <c r="PIG1" s="31"/>
      <c r="PIH1" s="31"/>
      <c r="PII1" s="31"/>
      <c r="PIJ1" s="31"/>
      <c r="PIK1" s="31"/>
      <c r="PIL1" s="31"/>
      <c r="PIM1" s="31"/>
      <c r="PIN1" s="31"/>
      <c r="PIO1" s="31"/>
      <c r="PIP1" s="31"/>
      <c r="PIQ1" s="31"/>
      <c r="PIR1" s="31"/>
      <c r="PIS1" s="31"/>
      <c r="PIT1" s="31"/>
      <c r="PIU1" s="31"/>
      <c r="PIV1" s="31"/>
      <c r="PIW1" s="31"/>
      <c r="PIX1" s="31"/>
      <c r="PIY1" s="31"/>
      <c r="PIZ1" s="31"/>
      <c r="PJA1" s="31"/>
      <c r="PJB1" s="31"/>
      <c r="PJC1" s="31"/>
      <c r="PJD1" s="31"/>
      <c r="PJE1" s="31"/>
      <c r="PJF1" s="31"/>
      <c r="PJG1" s="31"/>
      <c r="PJH1" s="31"/>
      <c r="PJI1" s="31"/>
      <c r="PJJ1" s="31"/>
      <c r="PJK1" s="31"/>
      <c r="PJL1" s="31"/>
      <c r="PJM1" s="31"/>
      <c r="PJN1" s="31"/>
      <c r="PJO1" s="31"/>
      <c r="PJP1" s="31"/>
      <c r="PJQ1" s="31"/>
      <c r="PJR1" s="31"/>
      <c r="PJS1" s="31"/>
      <c r="PJT1" s="31"/>
      <c r="PJU1" s="31"/>
      <c r="PJV1" s="31"/>
      <c r="PJW1" s="31"/>
      <c r="PJX1" s="31"/>
      <c r="PJY1" s="31"/>
      <c r="PJZ1" s="31"/>
      <c r="PKA1" s="31"/>
      <c r="PKB1" s="31"/>
      <c r="PKC1" s="31"/>
      <c r="PKD1" s="31"/>
      <c r="PKE1" s="31"/>
      <c r="PKF1" s="31"/>
      <c r="PKG1" s="31"/>
      <c r="PKH1" s="31"/>
      <c r="PKI1" s="31"/>
      <c r="PKJ1" s="31"/>
      <c r="PKK1" s="31"/>
      <c r="PKL1" s="31"/>
      <c r="PKM1" s="31"/>
      <c r="PKN1" s="31"/>
      <c r="PKO1" s="31"/>
      <c r="PKP1" s="31"/>
      <c r="PKQ1" s="31"/>
      <c r="PKR1" s="31"/>
      <c r="PKS1" s="31"/>
      <c r="PKT1" s="31"/>
      <c r="PKU1" s="31"/>
      <c r="PKV1" s="31"/>
      <c r="PKW1" s="31"/>
      <c r="PKX1" s="31"/>
      <c r="PKY1" s="31"/>
      <c r="PKZ1" s="31"/>
      <c r="PLA1" s="31"/>
      <c r="PLB1" s="31"/>
      <c r="PLC1" s="31"/>
      <c r="PLD1" s="31"/>
      <c r="PLE1" s="31"/>
      <c r="PLF1" s="31"/>
      <c r="PLG1" s="31"/>
      <c r="PLH1" s="31"/>
      <c r="PLI1" s="31"/>
      <c r="PLJ1" s="31"/>
      <c r="PLK1" s="31"/>
      <c r="PLL1" s="31"/>
      <c r="PLM1" s="31"/>
      <c r="PLN1" s="31"/>
      <c r="PLO1" s="31"/>
      <c r="PLP1" s="31"/>
      <c r="PLQ1" s="31"/>
      <c r="PLR1" s="31"/>
      <c r="PLS1" s="31"/>
      <c r="PLT1" s="31"/>
      <c r="PLU1" s="31"/>
      <c r="PLV1" s="31"/>
      <c r="PLW1" s="31"/>
      <c r="PLX1" s="31"/>
      <c r="PLY1" s="31"/>
      <c r="PLZ1" s="31"/>
      <c r="PMA1" s="31"/>
      <c r="PMB1" s="31"/>
      <c r="PMC1" s="31"/>
      <c r="PMD1" s="31"/>
      <c r="PME1" s="31"/>
      <c r="PMF1" s="31"/>
      <c r="PMG1" s="31"/>
      <c r="PMH1" s="31"/>
      <c r="PMI1" s="31"/>
      <c r="PMJ1" s="31"/>
      <c r="PMK1" s="31"/>
      <c r="PML1" s="31"/>
      <c r="PMM1" s="31"/>
      <c r="PMN1" s="31"/>
      <c r="PMO1" s="31"/>
      <c r="PMP1" s="31"/>
      <c r="PMQ1" s="31"/>
      <c r="PMR1" s="31"/>
      <c r="PMS1" s="31"/>
      <c r="PMT1" s="31"/>
      <c r="PMU1" s="31"/>
      <c r="PMV1" s="31"/>
      <c r="PMW1" s="31"/>
      <c r="PMX1" s="31"/>
      <c r="PMY1" s="31"/>
      <c r="PMZ1" s="31"/>
      <c r="PNA1" s="31"/>
      <c r="PNB1" s="31"/>
      <c r="PNC1" s="31"/>
      <c r="PND1" s="31"/>
      <c r="PNE1" s="31"/>
      <c r="PNF1" s="31"/>
      <c r="PNG1" s="31"/>
      <c r="PNH1" s="31"/>
      <c r="PNI1" s="31"/>
      <c r="PNJ1" s="31"/>
      <c r="PNK1" s="31"/>
      <c r="PNL1" s="31"/>
      <c r="PNM1" s="31"/>
      <c r="PNN1" s="31"/>
      <c r="PNO1" s="31"/>
      <c r="PNP1" s="31"/>
      <c r="PNQ1" s="31"/>
      <c r="PNR1" s="31"/>
      <c r="PNS1" s="31"/>
      <c r="PNT1" s="31"/>
      <c r="PNU1" s="31"/>
      <c r="PNV1" s="31"/>
      <c r="PNW1" s="31"/>
      <c r="PNX1" s="31"/>
      <c r="PNY1" s="31"/>
      <c r="PNZ1" s="31"/>
      <c r="POA1" s="31"/>
      <c r="POB1" s="31"/>
      <c r="POC1" s="31"/>
      <c r="POD1" s="31"/>
      <c r="POE1" s="31"/>
      <c r="POF1" s="31"/>
      <c r="POG1" s="31"/>
      <c r="POH1" s="31"/>
      <c r="POI1" s="31"/>
      <c r="POJ1" s="31"/>
      <c r="POK1" s="31"/>
      <c r="POL1" s="31"/>
      <c r="POM1" s="31"/>
      <c r="PON1" s="31"/>
      <c r="POO1" s="31"/>
      <c r="POP1" s="31"/>
      <c r="POQ1" s="31"/>
      <c r="POR1" s="31"/>
      <c r="POS1" s="31"/>
      <c r="POT1" s="31"/>
      <c r="POU1" s="31"/>
      <c r="POV1" s="31"/>
      <c r="POW1" s="31"/>
      <c r="POX1" s="31"/>
      <c r="POY1" s="31"/>
      <c r="POZ1" s="31"/>
      <c r="PPA1" s="31"/>
      <c r="PPB1" s="31"/>
      <c r="PPC1" s="31"/>
      <c r="PPD1" s="31"/>
      <c r="PPE1" s="31"/>
      <c r="PPF1" s="31"/>
      <c r="PPG1" s="31"/>
      <c r="PPH1" s="31"/>
      <c r="PPI1" s="31"/>
      <c r="PPJ1" s="31"/>
      <c r="PPK1" s="31"/>
      <c r="PPL1" s="31"/>
      <c r="PPM1" s="31"/>
      <c r="PPN1" s="31"/>
      <c r="PPO1" s="31"/>
      <c r="PPP1" s="31"/>
      <c r="PPQ1" s="31"/>
      <c r="PPR1" s="31"/>
      <c r="PPS1" s="31"/>
      <c r="PPT1" s="31"/>
      <c r="PPU1" s="31"/>
      <c r="PPV1" s="31"/>
      <c r="PPW1" s="31"/>
      <c r="PPX1" s="31"/>
      <c r="PPY1" s="31"/>
      <c r="PPZ1" s="31"/>
      <c r="PQA1" s="31"/>
      <c r="PQB1" s="31"/>
      <c r="PQC1" s="31"/>
      <c r="PQD1" s="31"/>
      <c r="PQE1" s="31"/>
      <c r="PQF1" s="31"/>
      <c r="PQG1" s="31"/>
      <c r="PQH1" s="31"/>
      <c r="PQI1" s="31"/>
      <c r="PQJ1" s="31"/>
      <c r="PQK1" s="31"/>
      <c r="PQL1" s="31"/>
      <c r="PQM1" s="31"/>
      <c r="PQN1" s="31"/>
      <c r="PQO1" s="31"/>
      <c r="PQP1" s="31"/>
      <c r="PQQ1" s="31"/>
      <c r="PQR1" s="31"/>
      <c r="PQS1" s="31"/>
      <c r="PQT1" s="31"/>
      <c r="PQU1" s="31"/>
      <c r="PQV1" s="31"/>
      <c r="PQW1" s="31"/>
      <c r="PQX1" s="31"/>
      <c r="PQY1" s="31"/>
      <c r="PQZ1" s="31"/>
      <c r="PRA1" s="31"/>
      <c r="PRB1" s="31"/>
      <c r="PRC1" s="31"/>
      <c r="PRD1" s="31"/>
      <c r="PRE1" s="31"/>
      <c r="PRF1" s="31"/>
      <c r="PRG1" s="31"/>
      <c r="PRH1" s="31"/>
      <c r="PRI1" s="31"/>
      <c r="PRJ1" s="31"/>
      <c r="PRK1" s="31"/>
      <c r="PRL1" s="31"/>
      <c r="PRM1" s="31"/>
      <c r="PRN1" s="31"/>
      <c r="PRO1" s="31"/>
      <c r="PRP1" s="31"/>
      <c r="PRQ1" s="31"/>
      <c r="PRR1" s="31"/>
      <c r="PRS1" s="31"/>
      <c r="PRT1" s="31"/>
      <c r="PRU1" s="31"/>
      <c r="PRV1" s="31"/>
      <c r="PRW1" s="31"/>
      <c r="PRX1" s="31"/>
      <c r="PRY1" s="31"/>
      <c r="PRZ1" s="31"/>
      <c r="PSA1" s="31"/>
      <c r="PSB1" s="31"/>
      <c r="PSC1" s="31"/>
      <c r="PSD1" s="31"/>
      <c r="PSE1" s="31"/>
      <c r="PSF1" s="31"/>
      <c r="PSG1" s="31"/>
      <c r="PSH1" s="31"/>
      <c r="PSI1" s="31"/>
      <c r="PSJ1" s="31"/>
      <c r="PSK1" s="31"/>
      <c r="PSL1" s="31"/>
      <c r="PSM1" s="31"/>
      <c r="PSN1" s="31"/>
      <c r="PSO1" s="31"/>
      <c r="PSP1" s="31"/>
      <c r="PSQ1" s="31"/>
      <c r="PSR1" s="31"/>
      <c r="PSS1" s="31"/>
      <c r="PST1" s="31"/>
      <c r="PSU1" s="31"/>
      <c r="PSV1" s="31"/>
      <c r="PSW1" s="31"/>
      <c r="PSX1" s="31"/>
      <c r="PSY1" s="31"/>
      <c r="PSZ1" s="31"/>
      <c r="PTA1" s="31"/>
      <c r="PTB1" s="31"/>
      <c r="PTC1" s="31"/>
      <c r="PTD1" s="31"/>
      <c r="PTE1" s="31"/>
      <c r="PTF1" s="31"/>
      <c r="PTG1" s="31"/>
      <c r="PTH1" s="31"/>
      <c r="PTI1" s="31"/>
      <c r="PTJ1" s="31"/>
      <c r="PTK1" s="31"/>
      <c r="PTL1" s="31"/>
      <c r="PTM1" s="31"/>
      <c r="PTN1" s="31"/>
      <c r="PTO1" s="31"/>
      <c r="PTP1" s="31"/>
      <c r="PTQ1" s="31"/>
      <c r="PTR1" s="31"/>
      <c r="PTS1" s="31"/>
      <c r="PTT1" s="31"/>
      <c r="PTU1" s="31"/>
      <c r="PTV1" s="31"/>
      <c r="PTW1" s="31"/>
      <c r="PTX1" s="31"/>
      <c r="PTY1" s="31"/>
      <c r="PTZ1" s="31"/>
      <c r="PUA1" s="31"/>
      <c r="PUB1" s="31"/>
      <c r="PUC1" s="31"/>
      <c r="PUD1" s="31"/>
      <c r="PUE1" s="31"/>
      <c r="PUF1" s="31"/>
      <c r="PUG1" s="31"/>
      <c r="PUH1" s="31"/>
      <c r="PUI1" s="31"/>
      <c r="PUJ1" s="31"/>
      <c r="PUK1" s="31"/>
      <c r="PUL1" s="31"/>
      <c r="PUM1" s="31"/>
      <c r="PUN1" s="31"/>
      <c r="PUO1" s="31"/>
      <c r="PUP1" s="31"/>
      <c r="PUQ1" s="31"/>
      <c r="PUR1" s="31"/>
      <c r="PUS1" s="31"/>
      <c r="PUT1" s="31"/>
      <c r="PUU1" s="31"/>
      <c r="PUV1" s="31"/>
      <c r="PUW1" s="31"/>
      <c r="PUX1" s="31"/>
      <c r="PUY1" s="31"/>
      <c r="PUZ1" s="31"/>
      <c r="PVA1" s="31"/>
      <c r="PVB1" s="31"/>
      <c r="PVC1" s="31"/>
      <c r="PVD1" s="31"/>
      <c r="PVE1" s="31"/>
      <c r="PVF1" s="31"/>
      <c r="PVG1" s="31"/>
      <c r="PVH1" s="31"/>
      <c r="PVI1" s="31"/>
      <c r="PVJ1" s="31"/>
      <c r="PVK1" s="31"/>
      <c r="PVL1" s="31"/>
      <c r="PVM1" s="31"/>
      <c r="PVN1" s="31"/>
      <c r="PVO1" s="31"/>
      <c r="PVP1" s="31"/>
      <c r="PVQ1" s="31"/>
      <c r="PVR1" s="31"/>
      <c r="PVS1" s="31"/>
      <c r="PVT1" s="31"/>
      <c r="PVU1" s="31"/>
      <c r="PVV1" s="31"/>
      <c r="PVW1" s="31"/>
      <c r="PVX1" s="31"/>
      <c r="PVY1" s="31"/>
      <c r="PVZ1" s="31"/>
      <c r="PWA1" s="31"/>
      <c r="PWB1" s="31"/>
      <c r="PWC1" s="31"/>
      <c r="PWD1" s="31"/>
      <c r="PWE1" s="31"/>
      <c r="PWF1" s="31"/>
      <c r="PWG1" s="31"/>
      <c r="PWH1" s="31"/>
      <c r="PWI1" s="31"/>
      <c r="PWJ1" s="31"/>
      <c r="PWK1" s="31"/>
      <c r="PWL1" s="31"/>
      <c r="PWM1" s="31"/>
      <c r="PWN1" s="31"/>
      <c r="PWO1" s="31"/>
      <c r="PWP1" s="31"/>
      <c r="PWQ1" s="31"/>
      <c r="PWR1" s="31"/>
      <c r="PWS1" s="31"/>
      <c r="PWT1" s="31"/>
      <c r="PWU1" s="31"/>
      <c r="PWV1" s="31"/>
      <c r="PWW1" s="31"/>
      <c r="PWX1" s="31"/>
      <c r="PWY1" s="31"/>
      <c r="PWZ1" s="31"/>
      <c r="PXA1" s="31"/>
      <c r="PXB1" s="31"/>
      <c r="PXC1" s="31"/>
      <c r="PXD1" s="31"/>
      <c r="PXE1" s="31"/>
      <c r="PXF1" s="31"/>
      <c r="PXG1" s="31"/>
      <c r="PXH1" s="31"/>
      <c r="PXI1" s="31"/>
      <c r="PXJ1" s="31"/>
      <c r="PXK1" s="31"/>
      <c r="PXL1" s="31"/>
      <c r="PXM1" s="31"/>
      <c r="PXN1" s="31"/>
      <c r="PXO1" s="31"/>
      <c r="PXP1" s="31"/>
      <c r="PXQ1" s="31"/>
      <c r="PXR1" s="31"/>
      <c r="PXS1" s="31"/>
      <c r="PXT1" s="31"/>
      <c r="PXU1" s="31"/>
      <c r="PXV1" s="31"/>
      <c r="PXW1" s="31"/>
      <c r="PXX1" s="31"/>
      <c r="PXY1" s="31"/>
      <c r="PXZ1" s="31"/>
      <c r="PYA1" s="31"/>
      <c r="PYB1" s="31"/>
      <c r="PYC1" s="31"/>
      <c r="PYD1" s="31"/>
      <c r="PYE1" s="31"/>
      <c r="PYF1" s="31"/>
      <c r="PYG1" s="31"/>
      <c r="PYH1" s="31"/>
      <c r="PYI1" s="31"/>
      <c r="PYJ1" s="31"/>
      <c r="PYK1" s="31"/>
      <c r="PYL1" s="31"/>
      <c r="PYM1" s="31"/>
      <c r="PYN1" s="31"/>
      <c r="PYO1" s="31"/>
      <c r="PYP1" s="31"/>
      <c r="PYQ1" s="31"/>
      <c r="PYR1" s="31"/>
      <c r="PYS1" s="31"/>
      <c r="PYT1" s="31"/>
      <c r="PYU1" s="31"/>
      <c r="PYV1" s="31"/>
      <c r="PYW1" s="31"/>
      <c r="PYX1" s="31"/>
      <c r="PYY1" s="31"/>
      <c r="PYZ1" s="31"/>
      <c r="PZA1" s="31"/>
      <c r="PZB1" s="31"/>
      <c r="PZC1" s="31"/>
      <c r="PZD1" s="31"/>
      <c r="PZE1" s="31"/>
      <c r="PZF1" s="31"/>
      <c r="PZG1" s="31"/>
      <c r="PZH1" s="31"/>
      <c r="PZI1" s="31"/>
      <c r="PZJ1" s="31"/>
      <c r="PZK1" s="31"/>
      <c r="PZL1" s="31"/>
      <c r="PZM1" s="31"/>
      <c r="PZN1" s="31"/>
      <c r="PZO1" s="31"/>
      <c r="PZP1" s="31"/>
      <c r="PZQ1" s="31"/>
      <c r="PZR1" s="31"/>
      <c r="PZS1" s="31"/>
      <c r="PZT1" s="31"/>
      <c r="PZU1" s="31"/>
      <c r="PZV1" s="31"/>
      <c r="PZW1" s="31"/>
      <c r="PZX1" s="31"/>
      <c r="PZY1" s="31"/>
      <c r="PZZ1" s="31"/>
      <c r="QAA1" s="31"/>
      <c r="QAB1" s="31"/>
      <c r="QAC1" s="31"/>
      <c r="QAD1" s="31"/>
      <c r="QAE1" s="31"/>
      <c r="QAF1" s="31"/>
      <c r="QAG1" s="31"/>
      <c r="QAH1" s="31"/>
      <c r="QAI1" s="31"/>
      <c r="QAJ1" s="31"/>
      <c r="QAK1" s="31"/>
      <c r="QAL1" s="31"/>
      <c r="QAM1" s="31"/>
      <c r="QAN1" s="31"/>
      <c r="QAO1" s="31"/>
      <c r="QAP1" s="31"/>
      <c r="QAQ1" s="31"/>
      <c r="QAR1" s="31"/>
      <c r="QAS1" s="31"/>
      <c r="QAT1" s="31"/>
      <c r="QAU1" s="31"/>
      <c r="QAV1" s="31"/>
      <c r="QAW1" s="31"/>
      <c r="QAX1" s="31"/>
      <c r="QAY1" s="31"/>
      <c r="QAZ1" s="31"/>
      <c r="QBA1" s="31"/>
      <c r="QBB1" s="31"/>
      <c r="QBC1" s="31"/>
      <c r="QBD1" s="31"/>
      <c r="QBE1" s="31"/>
      <c r="QBF1" s="31"/>
      <c r="QBG1" s="31"/>
      <c r="QBH1" s="31"/>
      <c r="QBI1" s="31"/>
      <c r="QBJ1" s="31"/>
      <c r="QBK1" s="31"/>
      <c r="QBL1" s="31"/>
      <c r="QBM1" s="31"/>
      <c r="QBN1" s="31"/>
      <c r="QBO1" s="31"/>
      <c r="QBP1" s="31"/>
      <c r="QBQ1" s="31"/>
      <c r="QBR1" s="31"/>
      <c r="QBS1" s="31"/>
      <c r="QBT1" s="31"/>
      <c r="QBU1" s="31"/>
      <c r="QBV1" s="31"/>
      <c r="QBW1" s="31"/>
      <c r="QBX1" s="31"/>
      <c r="QBY1" s="31"/>
      <c r="QBZ1" s="31"/>
      <c r="QCA1" s="31"/>
      <c r="QCB1" s="31"/>
      <c r="QCC1" s="31"/>
      <c r="QCD1" s="31"/>
      <c r="QCE1" s="31"/>
      <c r="QCF1" s="31"/>
      <c r="QCG1" s="31"/>
      <c r="QCH1" s="31"/>
      <c r="QCI1" s="31"/>
      <c r="QCJ1" s="31"/>
      <c r="QCK1" s="31"/>
      <c r="QCL1" s="31"/>
      <c r="QCM1" s="31"/>
      <c r="QCN1" s="31"/>
      <c r="QCO1" s="31"/>
      <c r="QCP1" s="31"/>
      <c r="QCQ1" s="31"/>
      <c r="QCR1" s="31"/>
      <c r="QCS1" s="31"/>
      <c r="QCT1" s="31"/>
      <c r="QCU1" s="31"/>
      <c r="QCV1" s="31"/>
      <c r="QCW1" s="31"/>
      <c r="QCX1" s="31"/>
      <c r="QCY1" s="31"/>
      <c r="QCZ1" s="31"/>
      <c r="QDA1" s="31"/>
      <c r="QDB1" s="31"/>
      <c r="QDC1" s="31"/>
      <c r="QDD1" s="31"/>
      <c r="QDE1" s="31"/>
      <c r="QDF1" s="31"/>
      <c r="QDG1" s="31"/>
      <c r="QDH1" s="31"/>
      <c r="QDI1" s="31"/>
      <c r="QDJ1" s="31"/>
      <c r="QDK1" s="31"/>
      <c r="QDL1" s="31"/>
      <c r="QDM1" s="31"/>
      <c r="QDN1" s="31"/>
      <c r="QDO1" s="31"/>
      <c r="QDP1" s="31"/>
      <c r="QDQ1" s="31"/>
      <c r="QDR1" s="31"/>
      <c r="QDS1" s="31"/>
      <c r="QDT1" s="31"/>
      <c r="QDU1" s="31"/>
      <c r="QDV1" s="31"/>
      <c r="QDW1" s="31"/>
      <c r="QDX1" s="31"/>
      <c r="QDY1" s="31"/>
      <c r="QDZ1" s="31"/>
      <c r="QEA1" s="31"/>
      <c r="QEB1" s="31"/>
      <c r="QEC1" s="31"/>
      <c r="QED1" s="31"/>
      <c r="QEE1" s="31"/>
      <c r="QEF1" s="31"/>
      <c r="QEG1" s="31"/>
      <c r="QEH1" s="31"/>
      <c r="QEI1" s="31"/>
      <c r="QEJ1" s="31"/>
      <c r="QEK1" s="31"/>
      <c r="QEL1" s="31"/>
      <c r="QEM1" s="31"/>
      <c r="QEN1" s="31"/>
      <c r="QEO1" s="31"/>
      <c r="QEP1" s="31"/>
      <c r="QEQ1" s="31"/>
      <c r="QER1" s="31"/>
      <c r="QES1" s="31"/>
      <c r="QET1" s="31"/>
      <c r="QEU1" s="31"/>
      <c r="QEV1" s="31"/>
      <c r="QEW1" s="31"/>
      <c r="QEX1" s="31"/>
      <c r="QEY1" s="31"/>
      <c r="QEZ1" s="31"/>
      <c r="QFA1" s="31"/>
      <c r="QFB1" s="31"/>
      <c r="QFC1" s="31"/>
      <c r="QFD1" s="31"/>
      <c r="QFE1" s="31"/>
      <c r="QFF1" s="31"/>
      <c r="QFG1" s="31"/>
      <c r="QFH1" s="31"/>
      <c r="QFI1" s="31"/>
      <c r="QFJ1" s="31"/>
      <c r="QFK1" s="31"/>
      <c r="QFL1" s="31"/>
      <c r="QFM1" s="31"/>
      <c r="QFN1" s="31"/>
      <c r="QFO1" s="31"/>
      <c r="QFP1" s="31"/>
      <c r="QFQ1" s="31"/>
      <c r="QFR1" s="31"/>
      <c r="QFS1" s="31"/>
      <c r="QFT1" s="31"/>
      <c r="QFU1" s="31"/>
      <c r="QFV1" s="31"/>
      <c r="QFW1" s="31"/>
      <c r="QFX1" s="31"/>
      <c r="QFY1" s="31"/>
      <c r="QFZ1" s="31"/>
      <c r="QGA1" s="31"/>
      <c r="QGB1" s="31"/>
      <c r="QGC1" s="31"/>
      <c r="QGD1" s="31"/>
      <c r="QGE1" s="31"/>
      <c r="QGF1" s="31"/>
      <c r="QGG1" s="31"/>
      <c r="QGH1" s="31"/>
      <c r="QGI1" s="31"/>
      <c r="QGJ1" s="31"/>
      <c r="QGK1" s="31"/>
      <c r="QGL1" s="31"/>
      <c r="QGM1" s="31"/>
      <c r="QGN1" s="31"/>
      <c r="QGO1" s="31"/>
      <c r="QGP1" s="31"/>
      <c r="QGQ1" s="31"/>
      <c r="QGR1" s="31"/>
      <c r="QGS1" s="31"/>
      <c r="QGT1" s="31"/>
      <c r="QGU1" s="31"/>
      <c r="QGV1" s="31"/>
      <c r="QGW1" s="31"/>
      <c r="QGX1" s="31"/>
      <c r="QGY1" s="31"/>
      <c r="QGZ1" s="31"/>
      <c r="QHA1" s="31"/>
      <c r="QHB1" s="31"/>
      <c r="QHC1" s="31"/>
      <c r="QHD1" s="31"/>
      <c r="QHE1" s="31"/>
      <c r="QHF1" s="31"/>
      <c r="QHG1" s="31"/>
      <c r="QHH1" s="31"/>
      <c r="QHI1" s="31"/>
      <c r="QHJ1" s="31"/>
      <c r="QHK1" s="31"/>
      <c r="QHL1" s="31"/>
      <c r="QHM1" s="31"/>
      <c r="QHN1" s="31"/>
      <c r="QHO1" s="31"/>
      <c r="QHP1" s="31"/>
      <c r="QHQ1" s="31"/>
      <c r="QHR1" s="31"/>
      <c r="QHS1" s="31"/>
      <c r="QHT1" s="31"/>
      <c r="QHU1" s="31"/>
      <c r="QHV1" s="31"/>
      <c r="QHW1" s="31"/>
      <c r="QHX1" s="31"/>
      <c r="QHY1" s="31"/>
      <c r="QHZ1" s="31"/>
      <c r="QIA1" s="31"/>
      <c r="QIB1" s="31"/>
      <c r="QIC1" s="31"/>
      <c r="QID1" s="31"/>
      <c r="QIE1" s="31"/>
      <c r="QIF1" s="31"/>
      <c r="QIG1" s="31"/>
      <c r="QIH1" s="31"/>
      <c r="QII1" s="31"/>
      <c r="QIJ1" s="31"/>
      <c r="QIK1" s="31"/>
      <c r="QIL1" s="31"/>
      <c r="QIM1" s="31"/>
      <c r="QIN1" s="31"/>
      <c r="QIO1" s="31"/>
      <c r="QIP1" s="31"/>
      <c r="QIQ1" s="31"/>
      <c r="QIR1" s="31"/>
      <c r="QIS1" s="31"/>
      <c r="QIT1" s="31"/>
      <c r="QIU1" s="31"/>
      <c r="QIV1" s="31"/>
      <c r="QIW1" s="31"/>
      <c r="QIX1" s="31"/>
      <c r="QIY1" s="31"/>
      <c r="QIZ1" s="31"/>
      <c r="QJA1" s="31"/>
      <c r="QJB1" s="31"/>
      <c r="QJC1" s="31"/>
      <c r="QJD1" s="31"/>
      <c r="QJE1" s="31"/>
      <c r="QJF1" s="31"/>
      <c r="QJG1" s="31"/>
      <c r="QJH1" s="31"/>
      <c r="QJI1" s="31"/>
      <c r="QJJ1" s="31"/>
      <c r="QJK1" s="31"/>
      <c r="QJL1" s="31"/>
      <c r="QJM1" s="31"/>
      <c r="QJN1" s="31"/>
      <c r="QJO1" s="31"/>
      <c r="QJP1" s="31"/>
      <c r="QJQ1" s="31"/>
      <c r="QJR1" s="31"/>
      <c r="QJS1" s="31"/>
      <c r="QJT1" s="31"/>
      <c r="QJU1" s="31"/>
      <c r="QJV1" s="31"/>
      <c r="QJW1" s="31"/>
      <c r="QJX1" s="31"/>
      <c r="QJY1" s="31"/>
      <c r="QJZ1" s="31"/>
      <c r="QKA1" s="31"/>
      <c r="QKB1" s="31"/>
      <c r="QKC1" s="31"/>
      <c r="QKD1" s="31"/>
      <c r="QKE1" s="31"/>
      <c r="QKF1" s="31"/>
      <c r="QKG1" s="31"/>
      <c r="QKH1" s="31"/>
      <c r="QKI1" s="31"/>
      <c r="QKJ1" s="31"/>
      <c r="QKK1" s="31"/>
      <c r="QKL1" s="31"/>
      <c r="QKM1" s="31"/>
      <c r="QKN1" s="31"/>
      <c r="QKO1" s="31"/>
      <c r="QKP1" s="31"/>
      <c r="QKQ1" s="31"/>
      <c r="QKR1" s="31"/>
      <c r="QKS1" s="31"/>
      <c r="QKT1" s="31"/>
      <c r="QKU1" s="31"/>
      <c r="QKV1" s="31"/>
      <c r="QKW1" s="31"/>
      <c r="QKX1" s="31"/>
      <c r="QKY1" s="31"/>
      <c r="QKZ1" s="31"/>
      <c r="QLA1" s="31"/>
      <c r="QLB1" s="31"/>
      <c r="QLC1" s="31"/>
      <c r="QLD1" s="31"/>
      <c r="QLE1" s="31"/>
      <c r="QLF1" s="31"/>
      <c r="QLG1" s="31"/>
      <c r="QLH1" s="31"/>
      <c r="QLI1" s="31"/>
      <c r="QLJ1" s="31"/>
      <c r="QLK1" s="31"/>
      <c r="QLL1" s="31"/>
      <c r="QLM1" s="31"/>
      <c r="QLN1" s="31"/>
      <c r="QLO1" s="31"/>
      <c r="QLP1" s="31"/>
      <c r="QLQ1" s="31"/>
      <c r="QLR1" s="31"/>
      <c r="QLS1" s="31"/>
      <c r="QLT1" s="31"/>
      <c r="QLU1" s="31"/>
      <c r="QLV1" s="31"/>
      <c r="QLW1" s="31"/>
      <c r="QLX1" s="31"/>
      <c r="QLY1" s="31"/>
      <c r="QLZ1" s="31"/>
      <c r="QMA1" s="31"/>
      <c r="QMB1" s="31"/>
      <c r="QMC1" s="31"/>
      <c r="QMD1" s="31"/>
      <c r="QME1" s="31"/>
      <c r="QMF1" s="31"/>
      <c r="QMG1" s="31"/>
      <c r="QMH1" s="31"/>
      <c r="QMI1" s="31"/>
      <c r="QMJ1" s="31"/>
      <c r="QMK1" s="31"/>
      <c r="QML1" s="31"/>
      <c r="QMM1" s="31"/>
      <c r="QMN1" s="31"/>
      <c r="QMO1" s="31"/>
      <c r="QMP1" s="31"/>
      <c r="QMQ1" s="31"/>
      <c r="QMR1" s="31"/>
      <c r="QMS1" s="31"/>
      <c r="QMT1" s="31"/>
      <c r="QMU1" s="31"/>
      <c r="QMV1" s="31"/>
      <c r="QMW1" s="31"/>
      <c r="QMX1" s="31"/>
      <c r="QMY1" s="31"/>
      <c r="QMZ1" s="31"/>
      <c r="QNA1" s="31"/>
      <c r="QNB1" s="31"/>
      <c r="QNC1" s="31"/>
      <c r="QND1" s="31"/>
      <c r="QNE1" s="31"/>
      <c r="QNF1" s="31"/>
      <c r="QNG1" s="31"/>
      <c r="QNH1" s="31"/>
      <c r="QNI1" s="31"/>
      <c r="QNJ1" s="31"/>
      <c r="QNK1" s="31"/>
      <c r="QNL1" s="31"/>
      <c r="QNM1" s="31"/>
      <c r="QNN1" s="31"/>
      <c r="QNO1" s="31"/>
      <c r="QNP1" s="31"/>
      <c r="QNQ1" s="31"/>
      <c r="QNR1" s="31"/>
      <c r="QNS1" s="31"/>
      <c r="QNT1" s="31"/>
      <c r="QNU1" s="31"/>
      <c r="QNV1" s="31"/>
      <c r="QNW1" s="31"/>
      <c r="QNX1" s="31"/>
      <c r="QNY1" s="31"/>
      <c r="QNZ1" s="31"/>
      <c r="QOA1" s="31"/>
      <c r="QOB1" s="31"/>
      <c r="QOC1" s="31"/>
      <c r="QOD1" s="31"/>
      <c r="QOE1" s="31"/>
      <c r="QOF1" s="31"/>
      <c r="QOG1" s="31"/>
      <c r="QOH1" s="31"/>
      <c r="QOI1" s="31"/>
      <c r="QOJ1" s="31"/>
      <c r="QOK1" s="31"/>
      <c r="QOL1" s="31"/>
      <c r="QOM1" s="31"/>
      <c r="QON1" s="31"/>
      <c r="QOO1" s="31"/>
      <c r="QOP1" s="31"/>
      <c r="QOQ1" s="31"/>
      <c r="QOR1" s="31"/>
      <c r="QOS1" s="31"/>
      <c r="QOT1" s="31"/>
      <c r="QOU1" s="31"/>
      <c r="QOV1" s="31"/>
      <c r="QOW1" s="31"/>
      <c r="QOX1" s="31"/>
      <c r="QOY1" s="31"/>
      <c r="QOZ1" s="31"/>
      <c r="QPA1" s="31"/>
      <c r="QPB1" s="31"/>
      <c r="QPC1" s="31"/>
      <c r="QPD1" s="31"/>
      <c r="QPE1" s="31"/>
      <c r="QPF1" s="31"/>
      <c r="QPG1" s="31"/>
      <c r="QPH1" s="31"/>
      <c r="QPI1" s="31"/>
      <c r="QPJ1" s="31"/>
      <c r="QPK1" s="31"/>
      <c r="QPL1" s="31"/>
      <c r="QPM1" s="31"/>
      <c r="QPN1" s="31"/>
      <c r="QPO1" s="31"/>
      <c r="QPP1" s="31"/>
      <c r="QPQ1" s="31"/>
      <c r="QPR1" s="31"/>
      <c r="QPS1" s="31"/>
      <c r="QPT1" s="31"/>
      <c r="QPU1" s="31"/>
      <c r="QPV1" s="31"/>
      <c r="QPW1" s="31"/>
      <c r="QPX1" s="31"/>
      <c r="QPY1" s="31"/>
      <c r="QPZ1" s="31"/>
      <c r="QQA1" s="31"/>
      <c r="QQB1" s="31"/>
      <c r="QQC1" s="31"/>
      <c r="QQD1" s="31"/>
      <c r="QQE1" s="31"/>
      <c r="QQF1" s="31"/>
      <c r="QQG1" s="31"/>
      <c r="QQH1" s="31"/>
      <c r="QQI1" s="31"/>
      <c r="QQJ1" s="31"/>
      <c r="QQK1" s="31"/>
      <c r="QQL1" s="31"/>
      <c r="QQM1" s="31"/>
      <c r="QQN1" s="31"/>
      <c r="QQO1" s="31"/>
      <c r="QQP1" s="31"/>
      <c r="QQQ1" s="31"/>
      <c r="QQR1" s="31"/>
      <c r="QQS1" s="31"/>
      <c r="QQT1" s="31"/>
      <c r="QQU1" s="31"/>
      <c r="QQV1" s="31"/>
      <c r="QQW1" s="31"/>
      <c r="QQX1" s="31"/>
      <c r="QQY1" s="31"/>
      <c r="QQZ1" s="31"/>
      <c r="QRA1" s="31"/>
      <c r="QRB1" s="31"/>
      <c r="QRC1" s="31"/>
      <c r="QRD1" s="31"/>
      <c r="QRE1" s="31"/>
      <c r="QRF1" s="31"/>
      <c r="QRG1" s="31"/>
      <c r="QRH1" s="31"/>
      <c r="QRI1" s="31"/>
      <c r="QRJ1" s="31"/>
      <c r="QRK1" s="31"/>
      <c r="QRL1" s="31"/>
      <c r="QRM1" s="31"/>
      <c r="QRN1" s="31"/>
      <c r="QRO1" s="31"/>
      <c r="QRP1" s="31"/>
      <c r="QRQ1" s="31"/>
      <c r="QRR1" s="31"/>
      <c r="QRS1" s="31"/>
      <c r="QRT1" s="31"/>
      <c r="QRU1" s="31"/>
      <c r="QRV1" s="31"/>
      <c r="QRW1" s="31"/>
      <c r="QRX1" s="31"/>
      <c r="QRY1" s="31"/>
      <c r="QRZ1" s="31"/>
      <c r="QSA1" s="31"/>
      <c r="QSB1" s="31"/>
      <c r="QSC1" s="31"/>
      <c r="QSD1" s="31"/>
      <c r="QSE1" s="31"/>
      <c r="QSF1" s="31"/>
      <c r="QSG1" s="31"/>
      <c r="QSH1" s="31"/>
      <c r="QSI1" s="31"/>
      <c r="QSJ1" s="31"/>
      <c r="QSK1" s="31"/>
      <c r="QSL1" s="31"/>
      <c r="QSM1" s="31"/>
      <c r="QSN1" s="31"/>
      <c r="QSO1" s="31"/>
      <c r="QSP1" s="31"/>
      <c r="QSQ1" s="31"/>
      <c r="QSR1" s="31"/>
      <c r="QSS1" s="31"/>
      <c r="QST1" s="31"/>
      <c r="QSU1" s="31"/>
      <c r="QSV1" s="31"/>
      <c r="QSW1" s="31"/>
      <c r="QSX1" s="31"/>
      <c r="QSY1" s="31"/>
      <c r="QSZ1" s="31"/>
      <c r="QTA1" s="31"/>
      <c r="QTB1" s="31"/>
      <c r="QTC1" s="31"/>
      <c r="QTD1" s="31"/>
      <c r="QTE1" s="31"/>
      <c r="QTF1" s="31"/>
      <c r="QTG1" s="31"/>
      <c r="QTH1" s="31"/>
      <c r="QTI1" s="31"/>
      <c r="QTJ1" s="31"/>
      <c r="QTK1" s="31"/>
      <c r="QTL1" s="31"/>
      <c r="QTM1" s="31"/>
      <c r="QTN1" s="31"/>
      <c r="QTO1" s="31"/>
      <c r="QTP1" s="31"/>
      <c r="QTQ1" s="31"/>
      <c r="QTR1" s="31"/>
      <c r="QTS1" s="31"/>
      <c r="QTT1" s="31"/>
      <c r="QTU1" s="31"/>
      <c r="QTV1" s="31"/>
      <c r="QTW1" s="31"/>
      <c r="QTX1" s="31"/>
      <c r="QTY1" s="31"/>
      <c r="QTZ1" s="31"/>
      <c r="QUA1" s="31"/>
      <c r="QUB1" s="31"/>
      <c r="QUC1" s="31"/>
      <c r="QUD1" s="31"/>
      <c r="QUE1" s="31"/>
      <c r="QUF1" s="31"/>
      <c r="QUG1" s="31"/>
      <c r="QUH1" s="31"/>
      <c r="QUI1" s="31"/>
      <c r="QUJ1" s="31"/>
      <c r="QUK1" s="31"/>
      <c r="QUL1" s="31"/>
      <c r="QUM1" s="31"/>
      <c r="QUN1" s="31"/>
      <c r="QUO1" s="31"/>
      <c r="QUP1" s="31"/>
      <c r="QUQ1" s="31"/>
      <c r="QUR1" s="31"/>
      <c r="QUS1" s="31"/>
      <c r="QUT1" s="31"/>
      <c r="QUU1" s="31"/>
      <c r="QUV1" s="31"/>
      <c r="QUW1" s="31"/>
      <c r="QUX1" s="31"/>
      <c r="QUY1" s="31"/>
      <c r="QUZ1" s="31"/>
      <c r="QVA1" s="31"/>
      <c r="QVB1" s="31"/>
      <c r="QVC1" s="31"/>
      <c r="QVD1" s="31"/>
      <c r="QVE1" s="31"/>
      <c r="QVF1" s="31"/>
      <c r="QVG1" s="31"/>
      <c r="QVH1" s="31"/>
      <c r="QVI1" s="31"/>
      <c r="QVJ1" s="31"/>
      <c r="QVK1" s="31"/>
      <c r="QVL1" s="31"/>
      <c r="QVM1" s="31"/>
      <c r="QVN1" s="31"/>
      <c r="QVO1" s="31"/>
      <c r="QVP1" s="31"/>
      <c r="QVQ1" s="31"/>
      <c r="QVR1" s="31"/>
      <c r="QVS1" s="31"/>
      <c r="QVT1" s="31"/>
      <c r="QVU1" s="31"/>
      <c r="QVV1" s="31"/>
      <c r="QVW1" s="31"/>
      <c r="QVX1" s="31"/>
      <c r="QVY1" s="31"/>
      <c r="QVZ1" s="31"/>
      <c r="QWA1" s="31"/>
      <c r="QWB1" s="31"/>
      <c r="QWC1" s="31"/>
      <c r="QWD1" s="31"/>
      <c r="QWE1" s="31"/>
      <c r="QWF1" s="31"/>
      <c r="QWG1" s="31"/>
      <c r="QWH1" s="31"/>
      <c r="QWI1" s="31"/>
      <c r="QWJ1" s="31"/>
      <c r="QWK1" s="31"/>
      <c r="QWL1" s="31"/>
      <c r="QWM1" s="31"/>
      <c r="QWN1" s="31"/>
      <c r="QWO1" s="31"/>
      <c r="QWP1" s="31"/>
      <c r="QWQ1" s="31"/>
      <c r="QWR1" s="31"/>
      <c r="QWS1" s="31"/>
      <c r="QWT1" s="31"/>
      <c r="QWU1" s="31"/>
      <c r="QWV1" s="31"/>
      <c r="QWW1" s="31"/>
      <c r="QWX1" s="31"/>
      <c r="QWY1" s="31"/>
      <c r="QWZ1" s="31"/>
      <c r="QXA1" s="31"/>
      <c r="QXB1" s="31"/>
      <c r="QXC1" s="31"/>
      <c r="QXD1" s="31"/>
      <c r="QXE1" s="31"/>
      <c r="QXF1" s="31"/>
      <c r="QXG1" s="31"/>
      <c r="QXH1" s="31"/>
      <c r="QXI1" s="31"/>
      <c r="QXJ1" s="31"/>
      <c r="QXK1" s="31"/>
      <c r="QXL1" s="31"/>
      <c r="QXM1" s="31"/>
      <c r="QXN1" s="31"/>
      <c r="QXO1" s="31"/>
      <c r="QXP1" s="31"/>
      <c r="QXQ1" s="31"/>
      <c r="QXR1" s="31"/>
      <c r="QXS1" s="31"/>
      <c r="QXT1" s="31"/>
      <c r="QXU1" s="31"/>
      <c r="QXV1" s="31"/>
      <c r="QXW1" s="31"/>
      <c r="QXX1" s="31"/>
      <c r="QXY1" s="31"/>
      <c r="QXZ1" s="31"/>
      <c r="QYA1" s="31"/>
      <c r="QYB1" s="31"/>
      <c r="QYC1" s="31"/>
      <c r="QYD1" s="31"/>
      <c r="QYE1" s="31"/>
      <c r="QYF1" s="31"/>
      <c r="QYG1" s="31"/>
      <c r="QYH1" s="31"/>
      <c r="QYI1" s="31"/>
      <c r="QYJ1" s="31"/>
      <c r="QYK1" s="31"/>
      <c r="QYL1" s="31"/>
      <c r="QYM1" s="31"/>
      <c r="QYN1" s="31"/>
      <c r="QYO1" s="31"/>
      <c r="QYP1" s="31"/>
      <c r="QYQ1" s="31"/>
      <c r="QYR1" s="31"/>
      <c r="QYS1" s="31"/>
      <c r="QYT1" s="31"/>
      <c r="QYU1" s="31"/>
      <c r="QYV1" s="31"/>
      <c r="QYW1" s="31"/>
      <c r="QYX1" s="31"/>
      <c r="QYY1" s="31"/>
      <c r="QYZ1" s="31"/>
      <c r="QZA1" s="31"/>
      <c r="QZB1" s="31"/>
      <c r="QZC1" s="31"/>
      <c r="QZD1" s="31"/>
      <c r="QZE1" s="31"/>
      <c r="QZF1" s="31"/>
      <c r="QZG1" s="31"/>
      <c r="QZH1" s="31"/>
      <c r="QZI1" s="31"/>
      <c r="QZJ1" s="31"/>
      <c r="QZK1" s="31"/>
      <c r="QZL1" s="31"/>
      <c r="QZM1" s="31"/>
      <c r="QZN1" s="31"/>
      <c r="QZO1" s="31"/>
      <c r="QZP1" s="31"/>
      <c r="QZQ1" s="31"/>
      <c r="QZR1" s="31"/>
      <c r="QZS1" s="31"/>
      <c r="QZT1" s="31"/>
      <c r="QZU1" s="31"/>
      <c r="QZV1" s="31"/>
      <c r="QZW1" s="31"/>
      <c r="QZX1" s="31"/>
      <c r="QZY1" s="31"/>
      <c r="QZZ1" s="31"/>
      <c r="RAA1" s="31"/>
      <c r="RAB1" s="31"/>
      <c r="RAC1" s="31"/>
      <c r="RAD1" s="31"/>
      <c r="RAE1" s="31"/>
      <c r="RAF1" s="31"/>
      <c r="RAG1" s="31"/>
      <c r="RAH1" s="31"/>
      <c r="RAI1" s="31"/>
      <c r="RAJ1" s="31"/>
      <c r="RAK1" s="31"/>
      <c r="RAL1" s="31"/>
      <c r="RAM1" s="31"/>
      <c r="RAN1" s="31"/>
      <c r="RAO1" s="31"/>
      <c r="RAP1" s="31"/>
      <c r="RAQ1" s="31"/>
      <c r="RAR1" s="31"/>
      <c r="RAS1" s="31"/>
      <c r="RAT1" s="31"/>
      <c r="RAU1" s="31"/>
      <c r="RAV1" s="31"/>
      <c r="RAW1" s="31"/>
      <c r="RAX1" s="31"/>
      <c r="RAY1" s="31"/>
      <c r="RAZ1" s="31"/>
      <c r="RBA1" s="31"/>
      <c r="RBB1" s="31"/>
      <c r="RBC1" s="31"/>
      <c r="RBD1" s="31"/>
      <c r="RBE1" s="31"/>
      <c r="RBF1" s="31"/>
      <c r="RBG1" s="31"/>
      <c r="RBH1" s="31"/>
      <c r="RBI1" s="31"/>
      <c r="RBJ1" s="31"/>
      <c r="RBK1" s="31"/>
      <c r="RBL1" s="31"/>
      <c r="RBM1" s="31"/>
      <c r="RBN1" s="31"/>
      <c r="RBO1" s="31"/>
      <c r="RBP1" s="31"/>
      <c r="RBQ1" s="31"/>
      <c r="RBR1" s="31"/>
      <c r="RBS1" s="31"/>
      <c r="RBT1" s="31"/>
      <c r="RBU1" s="31"/>
      <c r="RBV1" s="31"/>
      <c r="RBW1" s="31"/>
      <c r="RBX1" s="31"/>
      <c r="RBY1" s="31"/>
      <c r="RBZ1" s="31"/>
      <c r="RCA1" s="31"/>
      <c r="RCB1" s="31"/>
      <c r="RCC1" s="31"/>
      <c r="RCD1" s="31"/>
      <c r="RCE1" s="31"/>
      <c r="RCF1" s="31"/>
      <c r="RCG1" s="31"/>
      <c r="RCH1" s="31"/>
      <c r="RCI1" s="31"/>
      <c r="RCJ1" s="31"/>
      <c r="RCK1" s="31"/>
      <c r="RCL1" s="31"/>
      <c r="RCM1" s="31"/>
      <c r="RCN1" s="31"/>
      <c r="RCO1" s="31"/>
      <c r="RCP1" s="31"/>
      <c r="RCQ1" s="31"/>
      <c r="RCR1" s="31"/>
      <c r="RCS1" s="31"/>
      <c r="RCT1" s="31"/>
      <c r="RCU1" s="31"/>
      <c r="RCV1" s="31"/>
      <c r="RCW1" s="31"/>
      <c r="RCX1" s="31"/>
      <c r="RCY1" s="31"/>
      <c r="RCZ1" s="31"/>
      <c r="RDA1" s="31"/>
      <c r="RDB1" s="31"/>
      <c r="RDC1" s="31"/>
      <c r="RDD1" s="31"/>
      <c r="RDE1" s="31"/>
      <c r="RDF1" s="31"/>
      <c r="RDG1" s="31"/>
      <c r="RDH1" s="31"/>
      <c r="RDI1" s="31"/>
      <c r="RDJ1" s="31"/>
      <c r="RDK1" s="31"/>
      <c r="RDL1" s="31"/>
      <c r="RDM1" s="31"/>
      <c r="RDN1" s="31"/>
      <c r="RDO1" s="31"/>
      <c r="RDP1" s="31"/>
      <c r="RDQ1" s="31"/>
      <c r="RDR1" s="31"/>
      <c r="RDS1" s="31"/>
      <c r="RDT1" s="31"/>
      <c r="RDU1" s="31"/>
      <c r="RDV1" s="31"/>
      <c r="RDW1" s="31"/>
      <c r="RDX1" s="31"/>
      <c r="RDY1" s="31"/>
      <c r="RDZ1" s="31"/>
      <c r="REA1" s="31"/>
      <c r="REB1" s="31"/>
      <c r="REC1" s="31"/>
      <c r="RED1" s="31"/>
      <c r="REE1" s="31"/>
      <c r="REF1" s="31"/>
      <c r="REG1" s="31"/>
      <c r="REH1" s="31"/>
      <c r="REI1" s="31"/>
      <c r="REJ1" s="31"/>
      <c r="REK1" s="31"/>
      <c r="REL1" s="31"/>
      <c r="REM1" s="31"/>
      <c r="REN1" s="31"/>
      <c r="REO1" s="31"/>
      <c r="REP1" s="31"/>
      <c r="REQ1" s="31"/>
      <c r="RER1" s="31"/>
      <c r="RES1" s="31"/>
      <c r="RET1" s="31"/>
      <c r="REU1" s="31"/>
      <c r="REV1" s="31"/>
      <c r="REW1" s="31"/>
      <c r="REX1" s="31"/>
      <c r="REY1" s="31"/>
      <c r="REZ1" s="31"/>
      <c r="RFA1" s="31"/>
      <c r="RFB1" s="31"/>
      <c r="RFC1" s="31"/>
      <c r="RFD1" s="31"/>
      <c r="RFE1" s="31"/>
      <c r="RFF1" s="31"/>
      <c r="RFG1" s="31"/>
      <c r="RFH1" s="31"/>
      <c r="RFI1" s="31"/>
      <c r="RFJ1" s="31"/>
      <c r="RFK1" s="31"/>
      <c r="RFL1" s="31"/>
      <c r="RFM1" s="31"/>
      <c r="RFN1" s="31"/>
      <c r="RFO1" s="31"/>
      <c r="RFP1" s="31"/>
      <c r="RFQ1" s="31"/>
      <c r="RFR1" s="31"/>
      <c r="RFS1" s="31"/>
      <c r="RFT1" s="31"/>
      <c r="RFU1" s="31"/>
      <c r="RFV1" s="31"/>
      <c r="RFW1" s="31"/>
      <c r="RFX1" s="31"/>
      <c r="RFY1" s="31"/>
      <c r="RFZ1" s="31"/>
      <c r="RGA1" s="31"/>
      <c r="RGB1" s="31"/>
      <c r="RGC1" s="31"/>
      <c r="RGD1" s="31"/>
      <c r="RGE1" s="31"/>
      <c r="RGF1" s="31"/>
      <c r="RGG1" s="31"/>
      <c r="RGH1" s="31"/>
      <c r="RGI1" s="31"/>
      <c r="RGJ1" s="31"/>
      <c r="RGK1" s="31"/>
      <c r="RGL1" s="31"/>
      <c r="RGM1" s="31"/>
      <c r="RGN1" s="31"/>
      <c r="RGO1" s="31"/>
      <c r="RGP1" s="31"/>
      <c r="RGQ1" s="31"/>
      <c r="RGR1" s="31"/>
      <c r="RGS1" s="31"/>
      <c r="RGT1" s="31"/>
      <c r="RGU1" s="31"/>
      <c r="RGV1" s="31"/>
      <c r="RGW1" s="31"/>
      <c r="RGX1" s="31"/>
      <c r="RGY1" s="31"/>
      <c r="RGZ1" s="31"/>
      <c r="RHA1" s="31"/>
      <c r="RHB1" s="31"/>
      <c r="RHC1" s="31"/>
      <c r="RHD1" s="31"/>
      <c r="RHE1" s="31"/>
      <c r="RHF1" s="31"/>
      <c r="RHG1" s="31"/>
      <c r="RHH1" s="31"/>
      <c r="RHI1" s="31"/>
      <c r="RHJ1" s="31"/>
      <c r="RHK1" s="31"/>
      <c r="RHL1" s="31"/>
      <c r="RHM1" s="31"/>
      <c r="RHN1" s="31"/>
      <c r="RHO1" s="31"/>
      <c r="RHP1" s="31"/>
      <c r="RHQ1" s="31"/>
      <c r="RHR1" s="31"/>
      <c r="RHS1" s="31"/>
      <c r="RHT1" s="31"/>
      <c r="RHU1" s="31"/>
      <c r="RHV1" s="31"/>
      <c r="RHW1" s="31"/>
      <c r="RHX1" s="31"/>
      <c r="RHY1" s="31"/>
      <c r="RHZ1" s="31"/>
      <c r="RIA1" s="31"/>
      <c r="RIB1" s="31"/>
      <c r="RIC1" s="31"/>
      <c r="RID1" s="31"/>
      <c r="RIE1" s="31"/>
      <c r="RIF1" s="31"/>
      <c r="RIG1" s="31"/>
      <c r="RIH1" s="31"/>
      <c r="RII1" s="31"/>
      <c r="RIJ1" s="31"/>
      <c r="RIK1" s="31"/>
      <c r="RIL1" s="31"/>
      <c r="RIM1" s="31"/>
      <c r="RIN1" s="31"/>
      <c r="RIO1" s="31"/>
      <c r="RIP1" s="31"/>
      <c r="RIQ1" s="31"/>
      <c r="RIR1" s="31"/>
      <c r="RIS1" s="31"/>
      <c r="RIT1" s="31"/>
      <c r="RIU1" s="31"/>
      <c r="RIV1" s="31"/>
      <c r="RIW1" s="31"/>
      <c r="RIX1" s="31"/>
      <c r="RIY1" s="31"/>
      <c r="RIZ1" s="31"/>
      <c r="RJA1" s="31"/>
      <c r="RJB1" s="31"/>
      <c r="RJC1" s="31"/>
      <c r="RJD1" s="31"/>
      <c r="RJE1" s="31"/>
      <c r="RJF1" s="31"/>
      <c r="RJG1" s="31"/>
      <c r="RJH1" s="31"/>
      <c r="RJI1" s="31"/>
      <c r="RJJ1" s="31"/>
      <c r="RJK1" s="31"/>
      <c r="RJL1" s="31"/>
      <c r="RJM1" s="31"/>
      <c r="RJN1" s="31"/>
      <c r="RJO1" s="31"/>
      <c r="RJP1" s="31"/>
      <c r="RJQ1" s="31"/>
      <c r="RJR1" s="31"/>
      <c r="RJS1" s="31"/>
      <c r="RJT1" s="31"/>
      <c r="RJU1" s="31"/>
      <c r="RJV1" s="31"/>
      <c r="RJW1" s="31"/>
      <c r="RJX1" s="31"/>
      <c r="RJY1" s="31"/>
      <c r="RJZ1" s="31"/>
      <c r="RKA1" s="31"/>
      <c r="RKB1" s="31"/>
      <c r="RKC1" s="31"/>
      <c r="RKD1" s="31"/>
      <c r="RKE1" s="31"/>
      <c r="RKF1" s="31"/>
      <c r="RKG1" s="31"/>
      <c r="RKH1" s="31"/>
      <c r="RKI1" s="31"/>
      <c r="RKJ1" s="31"/>
      <c r="RKK1" s="31"/>
      <c r="RKL1" s="31"/>
      <c r="RKM1" s="31"/>
      <c r="RKN1" s="31"/>
      <c r="RKO1" s="31"/>
      <c r="RKP1" s="31"/>
      <c r="RKQ1" s="31"/>
      <c r="RKR1" s="31"/>
      <c r="RKS1" s="31"/>
      <c r="RKT1" s="31"/>
      <c r="RKU1" s="31"/>
      <c r="RKV1" s="31"/>
      <c r="RKW1" s="31"/>
      <c r="RKX1" s="31"/>
      <c r="RKY1" s="31"/>
      <c r="RKZ1" s="31"/>
      <c r="RLA1" s="31"/>
      <c r="RLB1" s="31"/>
      <c r="RLC1" s="31"/>
      <c r="RLD1" s="31"/>
      <c r="RLE1" s="31"/>
      <c r="RLF1" s="31"/>
      <c r="RLG1" s="31"/>
      <c r="RLH1" s="31"/>
      <c r="RLI1" s="31"/>
      <c r="RLJ1" s="31"/>
      <c r="RLK1" s="31"/>
      <c r="RLL1" s="31"/>
      <c r="RLM1" s="31"/>
      <c r="RLN1" s="31"/>
      <c r="RLO1" s="31"/>
      <c r="RLP1" s="31"/>
      <c r="RLQ1" s="31"/>
      <c r="RLR1" s="31"/>
      <c r="RLS1" s="31"/>
      <c r="RLT1" s="31"/>
      <c r="RLU1" s="31"/>
      <c r="RLV1" s="31"/>
      <c r="RLW1" s="31"/>
      <c r="RLX1" s="31"/>
      <c r="RLY1" s="31"/>
      <c r="RLZ1" s="31"/>
      <c r="RMA1" s="31"/>
      <c r="RMB1" s="31"/>
      <c r="RMC1" s="31"/>
      <c r="RMD1" s="31"/>
      <c r="RME1" s="31"/>
      <c r="RMF1" s="31"/>
      <c r="RMG1" s="31"/>
      <c r="RMH1" s="31"/>
      <c r="RMI1" s="31"/>
      <c r="RMJ1" s="31"/>
      <c r="RMK1" s="31"/>
      <c r="RML1" s="31"/>
      <c r="RMM1" s="31"/>
      <c r="RMN1" s="31"/>
      <c r="RMO1" s="31"/>
      <c r="RMP1" s="31"/>
      <c r="RMQ1" s="31"/>
      <c r="RMR1" s="31"/>
      <c r="RMS1" s="31"/>
      <c r="RMT1" s="31"/>
      <c r="RMU1" s="31"/>
      <c r="RMV1" s="31"/>
      <c r="RMW1" s="31"/>
      <c r="RMX1" s="31"/>
      <c r="RMY1" s="31"/>
      <c r="RMZ1" s="31"/>
      <c r="RNA1" s="31"/>
      <c r="RNB1" s="31"/>
      <c r="RNC1" s="31"/>
      <c r="RND1" s="31"/>
      <c r="RNE1" s="31"/>
      <c r="RNF1" s="31"/>
      <c r="RNG1" s="31"/>
      <c r="RNH1" s="31"/>
      <c r="RNI1" s="31"/>
      <c r="RNJ1" s="31"/>
      <c r="RNK1" s="31"/>
      <c r="RNL1" s="31"/>
      <c r="RNM1" s="31"/>
      <c r="RNN1" s="31"/>
      <c r="RNO1" s="31"/>
      <c r="RNP1" s="31"/>
      <c r="RNQ1" s="31"/>
      <c r="RNR1" s="31"/>
      <c r="RNS1" s="31"/>
      <c r="RNT1" s="31"/>
      <c r="RNU1" s="31"/>
      <c r="RNV1" s="31"/>
      <c r="RNW1" s="31"/>
      <c r="RNX1" s="31"/>
      <c r="RNY1" s="31"/>
      <c r="RNZ1" s="31"/>
      <c r="ROA1" s="31"/>
      <c r="ROB1" s="31"/>
      <c r="ROC1" s="31"/>
      <c r="ROD1" s="31"/>
      <c r="ROE1" s="31"/>
      <c r="ROF1" s="31"/>
      <c r="ROG1" s="31"/>
      <c r="ROH1" s="31"/>
      <c r="ROI1" s="31"/>
      <c r="ROJ1" s="31"/>
      <c r="ROK1" s="31"/>
      <c r="ROL1" s="31"/>
      <c r="ROM1" s="31"/>
      <c r="RON1" s="31"/>
      <c r="ROO1" s="31"/>
      <c r="ROP1" s="31"/>
      <c r="ROQ1" s="31"/>
      <c r="ROR1" s="31"/>
      <c r="ROS1" s="31"/>
      <c r="ROT1" s="31"/>
      <c r="ROU1" s="31"/>
      <c r="ROV1" s="31"/>
      <c r="ROW1" s="31"/>
      <c r="ROX1" s="31"/>
      <c r="ROY1" s="31"/>
      <c r="ROZ1" s="31"/>
      <c r="RPA1" s="31"/>
      <c r="RPB1" s="31"/>
      <c r="RPC1" s="31"/>
      <c r="RPD1" s="31"/>
      <c r="RPE1" s="31"/>
      <c r="RPF1" s="31"/>
      <c r="RPG1" s="31"/>
      <c r="RPH1" s="31"/>
      <c r="RPI1" s="31"/>
      <c r="RPJ1" s="31"/>
      <c r="RPK1" s="31"/>
      <c r="RPL1" s="31"/>
      <c r="RPM1" s="31"/>
      <c r="RPN1" s="31"/>
      <c r="RPO1" s="31"/>
      <c r="RPP1" s="31"/>
      <c r="RPQ1" s="31"/>
      <c r="RPR1" s="31"/>
      <c r="RPS1" s="31"/>
      <c r="RPT1" s="31"/>
      <c r="RPU1" s="31"/>
      <c r="RPV1" s="31"/>
      <c r="RPW1" s="31"/>
      <c r="RPX1" s="31"/>
      <c r="RPY1" s="31"/>
      <c r="RPZ1" s="31"/>
      <c r="RQA1" s="31"/>
      <c r="RQB1" s="31"/>
      <c r="RQC1" s="31"/>
      <c r="RQD1" s="31"/>
      <c r="RQE1" s="31"/>
      <c r="RQF1" s="31"/>
      <c r="RQG1" s="31"/>
      <c r="RQH1" s="31"/>
      <c r="RQI1" s="31"/>
      <c r="RQJ1" s="31"/>
      <c r="RQK1" s="31"/>
      <c r="RQL1" s="31"/>
      <c r="RQM1" s="31"/>
      <c r="RQN1" s="31"/>
      <c r="RQO1" s="31"/>
      <c r="RQP1" s="31"/>
      <c r="RQQ1" s="31"/>
      <c r="RQR1" s="31"/>
      <c r="RQS1" s="31"/>
      <c r="RQT1" s="31"/>
      <c r="RQU1" s="31"/>
      <c r="RQV1" s="31"/>
      <c r="RQW1" s="31"/>
      <c r="RQX1" s="31"/>
      <c r="RQY1" s="31"/>
      <c r="RQZ1" s="31"/>
      <c r="RRA1" s="31"/>
      <c r="RRB1" s="31"/>
      <c r="RRC1" s="31"/>
      <c r="RRD1" s="31"/>
      <c r="RRE1" s="31"/>
      <c r="RRF1" s="31"/>
      <c r="RRG1" s="31"/>
      <c r="RRH1" s="31"/>
      <c r="RRI1" s="31"/>
      <c r="RRJ1" s="31"/>
      <c r="RRK1" s="31"/>
      <c r="RRL1" s="31"/>
      <c r="RRM1" s="31"/>
      <c r="RRN1" s="31"/>
      <c r="RRO1" s="31"/>
      <c r="RRP1" s="31"/>
      <c r="RRQ1" s="31"/>
      <c r="RRR1" s="31"/>
      <c r="RRS1" s="31"/>
      <c r="RRT1" s="31"/>
      <c r="RRU1" s="31"/>
      <c r="RRV1" s="31"/>
      <c r="RRW1" s="31"/>
      <c r="RRX1" s="31"/>
      <c r="RRY1" s="31"/>
      <c r="RRZ1" s="31"/>
      <c r="RSA1" s="31"/>
      <c r="RSB1" s="31"/>
      <c r="RSC1" s="31"/>
      <c r="RSD1" s="31"/>
      <c r="RSE1" s="31"/>
      <c r="RSF1" s="31"/>
      <c r="RSG1" s="31"/>
      <c r="RSH1" s="31"/>
      <c r="RSI1" s="31"/>
      <c r="RSJ1" s="31"/>
      <c r="RSK1" s="31"/>
      <c r="RSL1" s="31"/>
      <c r="RSM1" s="31"/>
      <c r="RSN1" s="31"/>
      <c r="RSO1" s="31"/>
      <c r="RSP1" s="31"/>
      <c r="RSQ1" s="31"/>
      <c r="RSR1" s="31"/>
      <c r="RSS1" s="31"/>
      <c r="RST1" s="31"/>
      <c r="RSU1" s="31"/>
      <c r="RSV1" s="31"/>
      <c r="RSW1" s="31"/>
      <c r="RSX1" s="31"/>
      <c r="RSY1" s="31"/>
      <c r="RSZ1" s="31"/>
      <c r="RTA1" s="31"/>
      <c r="RTB1" s="31"/>
      <c r="RTC1" s="31"/>
      <c r="RTD1" s="31"/>
      <c r="RTE1" s="31"/>
      <c r="RTF1" s="31"/>
      <c r="RTG1" s="31"/>
      <c r="RTH1" s="31"/>
      <c r="RTI1" s="31"/>
      <c r="RTJ1" s="31"/>
      <c r="RTK1" s="31"/>
      <c r="RTL1" s="31"/>
      <c r="RTM1" s="31"/>
      <c r="RTN1" s="31"/>
      <c r="RTO1" s="31"/>
      <c r="RTP1" s="31"/>
      <c r="RTQ1" s="31"/>
      <c r="RTR1" s="31"/>
      <c r="RTS1" s="31"/>
      <c r="RTT1" s="31"/>
      <c r="RTU1" s="31"/>
      <c r="RTV1" s="31"/>
      <c r="RTW1" s="31"/>
      <c r="RTX1" s="31"/>
      <c r="RTY1" s="31"/>
      <c r="RTZ1" s="31"/>
      <c r="RUA1" s="31"/>
      <c r="RUB1" s="31"/>
      <c r="RUC1" s="31"/>
      <c r="RUD1" s="31"/>
      <c r="RUE1" s="31"/>
      <c r="RUF1" s="31"/>
      <c r="RUG1" s="31"/>
      <c r="RUH1" s="31"/>
      <c r="RUI1" s="31"/>
      <c r="RUJ1" s="31"/>
      <c r="RUK1" s="31"/>
      <c r="RUL1" s="31"/>
      <c r="RUM1" s="31"/>
      <c r="RUN1" s="31"/>
      <c r="RUO1" s="31"/>
      <c r="RUP1" s="31"/>
      <c r="RUQ1" s="31"/>
      <c r="RUR1" s="31"/>
      <c r="RUS1" s="31"/>
      <c r="RUT1" s="31"/>
      <c r="RUU1" s="31"/>
      <c r="RUV1" s="31"/>
      <c r="RUW1" s="31"/>
      <c r="RUX1" s="31"/>
      <c r="RUY1" s="31"/>
      <c r="RUZ1" s="31"/>
      <c r="RVA1" s="31"/>
      <c r="RVB1" s="31"/>
      <c r="RVC1" s="31"/>
      <c r="RVD1" s="31"/>
      <c r="RVE1" s="31"/>
      <c r="RVF1" s="31"/>
      <c r="RVG1" s="31"/>
      <c r="RVH1" s="31"/>
      <c r="RVI1" s="31"/>
      <c r="RVJ1" s="31"/>
      <c r="RVK1" s="31"/>
      <c r="RVL1" s="31"/>
      <c r="RVM1" s="31"/>
      <c r="RVN1" s="31"/>
      <c r="RVO1" s="31"/>
      <c r="RVP1" s="31"/>
      <c r="RVQ1" s="31"/>
      <c r="RVR1" s="31"/>
      <c r="RVS1" s="31"/>
      <c r="RVT1" s="31"/>
      <c r="RVU1" s="31"/>
      <c r="RVV1" s="31"/>
      <c r="RVW1" s="31"/>
      <c r="RVX1" s="31"/>
      <c r="RVY1" s="31"/>
      <c r="RVZ1" s="31"/>
      <c r="RWA1" s="31"/>
      <c r="RWB1" s="31"/>
      <c r="RWC1" s="31"/>
      <c r="RWD1" s="31"/>
      <c r="RWE1" s="31"/>
      <c r="RWF1" s="31"/>
      <c r="RWG1" s="31"/>
      <c r="RWH1" s="31"/>
      <c r="RWI1" s="31"/>
      <c r="RWJ1" s="31"/>
      <c r="RWK1" s="31"/>
      <c r="RWL1" s="31"/>
      <c r="RWM1" s="31"/>
      <c r="RWN1" s="31"/>
      <c r="RWO1" s="31"/>
      <c r="RWP1" s="31"/>
      <c r="RWQ1" s="31"/>
      <c r="RWR1" s="31"/>
      <c r="RWS1" s="31"/>
      <c r="RWT1" s="31"/>
      <c r="RWU1" s="31"/>
      <c r="RWV1" s="31"/>
      <c r="RWW1" s="31"/>
      <c r="RWX1" s="31"/>
      <c r="RWY1" s="31"/>
      <c r="RWZ1" s="31"/>
      <c r="RXA1" s="31"/>
      <c r="RXB1" s="31"/>
      <c r="RXC1" s="31"/>
      <c r="RXD1" s="31"/>
      <c r="RXE1" s="31"/>
      <c r="RXF1" s="31"/>
      <c r="RXG1" s="31"/>
      <c r="RXH1" s="31"/>
      <c r="RXI1" s="31"/>
      <c r="RXJ1" s="31"/>
      <c r="RXK1" s="31"/>
      <c r="RXL1" s="31"/>
      <c r="RXM1" s="31"/>
      <c r="RXN1" s="31"/>
      <c r="RXO1" s="31"/>
      <c r="RXP1" s="31"/>
      <c r="RXQ1" s="31"/>
      <c r="RXR1" s="31"/>
      <c r="RXS1" s="31"/>
      <c r="RXT1" s="31"/>
      <c r="RXU1" s="31"/>
      <c r="RXV1" s="31"/>
      <c r="RXW1" s="31"/>
      <c r="RXX1" s="31"/>
      <c r="RXY1" s="31"/>
      <c r="RXZ1" s="31"/>
      <c r="RYA1" s="31"/>
      <c r="RYB1" s="31"/>
      <c r="RYC1" s="31"/>
      <c r="RYD1" s="31"/>
      <c r="RYE1" s="31"/>
      <c r="RYF1" s="31"/>
      <c r="RYG1" s="31"/>
      <c r="RYH1" s="31"/>
      <c r="RYI1" s="31"/>
      <c r="RYJ1" s="31"/>
      <c r="RYK1" s="31"/>
      <c r="RYL1" s="31"/>
      <c r="RYM1" s="31"/>
      <c r="RYN1" s="31"/>
      <c r="RYO1" s="31"/>
      <c r="RYP1" s="31"/>
      <c r="RYQ1" s="31"/>
      <c r="RYR1" s="31"/>
      <c r="RYS1" s="31"/>
      <c r="RYT1" s="31"/>
      <c r="RYU1" s="31"/>
      <c r="RYV1" s="31"/>
      <c r="RYW1" s="31"/>
      <c r="RYX1" s="31"/>
      <c r="RYY1" s="31"/>
      <c r="RYZ1" s="31"/>
      <c r="RZA1" s="31"/>
      <c r="RZB1" s="31"/>
      <c r="RZC1" s="31"/>
      <c r="RZD1" s="31"/>
      <c r="RZE1" s="31"/>
      <c r="RZF1" s="31"/>
      <c r="RZG1" s="31"/>
      <c r="RZH1" s="31"/>
      <c r="RZI1" s="31"/>
      <c r="RZJ1" s="31"/>
      <c r="RZK1" s="31"/>
      <c r="RZL1" s="31"/>
      <c r="RZM1" s="31"/>
      <c r="RZN1" s="31"/>
      <c r="RZO1" s="31"/>
      <c r="RZP1" s="31"/>
      <c r="RZQ1" s="31"/>
      <c r="RZR1" s="31"/>
      <c r="RZS1" s="31"/>
      <c r="RZT1" s="31"/>
      <c r="RZU1" s="31"/>
      <c r="RZV1" s="31"/>
      <c r="RZW1" s="31"/>
      <c r="RZX1" s="31"/>
      <c r="RZY1" s="31"/>
      <c r="RZZ1" s="31"/>
      <c r="SAA1" s="31"/>
      <c r="SAB1" s="31"/>
      <c r="SAC1" s="31"/>
      <c r="SAD1" s="31"/>
      <c r="SAE1" s="31"/>
      <c r="SAF1" s="31"/>
      <c r="SAG1" s="31"/>
      <c r="SAH1" s="31"/>
      <c r="SAI1" s="31"/>
      <c r="SAJ1" s="31"/>
      <c r="SAK1" s="31"/>
      <c r="SAL1" s="31"/>
      <c r="SAM1" s="31"/>
      <c r="SAN1" s="31"/>
      <c r="SAO1" s="31"/>
      <c r="SAP1" s="31"/>
      <c r="SAQ1" s="31"/>
      <c r="SAR1" s="31"/>
      <c r="SAS1" s="31"/>
      <c r="SAT1" s="31"/>
      <c r="SAU1" s="31"/>
      <c r="SAV1" s="31"/>
      <c r="SAW1" s="31"/>
      <c r="SAX1" s="31"/>
      <c r="SAY1" s="31"/>
      <c r="SAZ1" s="31"/>
      <c r="SBA1" s="31"/>
      <c r="SBB1" s="31"/>
      <c r="SBC1" s="31"/>
      <c r="SBD1" s="31"/>
      <c r="SBE1" s="31"/>
      <c r="SBF1" s="31"/>
      <c r="SBG1" s="31"/>
      <c r="SBH1" s="31"/>
      <c r="SBI1" s="31"/>
      <c r="SBJ1" s="31"/>
      <c r="SBK1" s="31"/>
      <c r="SBL1" s="31"/>
      <c r="SBM1" s="31"/>
      <c r="SBN1" s="31"/>
      <c r="SBO1" s="31"/>
      <c r="SBP1" s="31"/>
      <c r="SBQ1" s="31"/>
      <c r="SBR1" s="31"/>
      <c r="SBS1" s="31"/>
      <c r="SBT1" s="31"/>
      <c r="SBU1" s="31"/>
      <c r="SBV1" s="31"/>
      <c r="SBW1" s="31"/>
      <c r="SBX1" s="31"/>
      <c r="SBY1" s="31"/>
      <c r="SBZ1" s="31"/>
      <c r="SCA1" s="31"/>
      <c r="SCB1" s="31"/>
      <c r="SCC1" s="31"/>
      <c r="SCD1" s="31"/>
      <c r="SCE1" s="31"/>
      <c r="SCF1" s="31"/>
      <c r="SCG1" s="31"/>
      <c r="SCH1" s="31"/>
      <c r="SCI1" s="31"/>
      <c r="SCJ1" s="31"/>
      <c r="SCK1" s="31"/>
      <c r="SCL1" s="31"/>
      <c r="SCM1" s="31"/>
      <c r="SCN1" s="31"/>
      <c r="SCO1" s="31"/>
      <c r="SCP1" s="31"/>
      <c r="SCQ1" s="31"/>
      <c r="SCR1" s="31"/>
      <c r="SCS1" s="31"/>
      <c r="SCT1" s="31"/>
      <c r="SCU1" s="31"/>
      <c r="SCV1" s="31"/>
      <c r="SCW1" s="31"/>
      <c r="SCX1" s="31"/>
      <c r="SCY1" s="31"/>
      <c r="SCZ1" s="31"/>
      <c r="SDA1" s="31"/>
      <c r="SDB1" s="31"/>
      <c r="SDC1" s="31"/>
      <c r="SDD1" s="31"/>
      <c r="SDE1" s="31"/>
      <c r="SDF1" s="31"/>
      <c r="SDG1" s="31"/>
      <c r="SDH1" s="31"/>
      <c r="SDI1" s="31"/>
      <c r="SDJ1" s="31"/>
      <c r="SDK1" s="31"/>
      <c r="SDL1" s="31"/>
      <c r="SDM1" s="31"/>
      <c r="SDN1" s="31"/>
      <c r="SDO1" s="31"/>
      <c r="SDP1" s="31"/>
      <c r="SDQ1" s="31"/>
      <c r="SDR1" s="31"/>
      <c r="SDS1" s="31"/>
      <c r="SDT1" s="31"/>
      <c r="SDU1" s="31"/>
      <c r="SDV1" s="31"/>
      <c r="SDW1" s="31"/>
      <c r="SDX1" s="31"/>
      <c r="SDY1" s="31"/>
      <c r="SDZ1" s="31"/>
      <c r="SEA1" s="31"/>
      <c r="SEB1" s="31"/>
      <c r="SEC1" s="31"/>
      <c r="SED1" s="31"/>
      <c r="SEE1" s="31"/>
      <c r="SEF1" s="31"/>
      <c r="SEG1" s="31"/>
      <c r="SEH1" s="31"/>
      <c r="SEI1" s="31"/>
      <c r="SEJ1" s="31"/>
      <c r="SEK1" s="31"/>
      <c r="SEL1" s="31"/>
      <c r="SEM1" s="31"/>
      <c r="SEN1" s="31"/>
      <c r="SEO1" s="31"/>
      <c r="SEP1" s="31"/>
      <c r="SEQ1" s="31"/>
      <c r="SER1" s="31"/>
      <c r="SES1" s="31"/>
      <c r="SET1" s="31"/>
      <c r="SEU1" s="31"/>
      <c r="SEV1" s="31"/>
      <c r="SEW1" s="31"/>
      <c r="SEX1" s="31"/>
      <c r="SEY1" s="31"/>
      <c r="SEZ1" s="31"/>
      <c r="SFA1" s="31"/>
      <c r="SFB1" s="31"/>
      <c r="SFC1" s="31"/>
      <c r="SFD1" s="31"/>
      <c r="SFE1" s="31"/>
      <c r="SFF1" s="31"/>
      <c r="SFG1" s="31"/>
      <c r="SFH1" s="31"/>
      <c r="SFI1" s="31"/>
      <c r="SFJ1" s="31"/>
      <c r="SFK1" s="31"/>
      <c r="SFL1" s="31"/>
      <c r="SFM1" s="31"/>
      <c r="SFN1" s="31"/>
      <c r="SFO1" s="31"/>
      <c r="SFP1" s="31"/>
      <c r="SFQ1" s="31"/>
      <c r="SFR1" s="31"/>
      <c r="SFS1" s="31"/>
      <c r="SFT1" s="31"/>
      <c r="SFU1" s="31"/>
      <c r="SFV1" s="31"/>
      <c r="SFW1" s="31"/>
      <c r="SFX1" s="31"/>
      <c r="SFY1" s="31"/>
      <c r="SFZ1" s="31"/>
      <c r="SGA1" s="31"/>
      <c r="SGB1" s="31"/>
      <c r="SGC1" s="31"/>
      <c r="SGD1" s="31"/>
      <c r="SGE1" s="31"/>
      <c r="SGF1" s="31"/>
      <c r="SGG1" s="31"/>
      <c r="SGH1" s="31"/>
      <c r="SGI1" s="31"/>
      <c r="SGJ1" s="31"/>
      <c r="SGK1" s="31"/>
      <c r="SGL1" s="31"/>
      <c r="SGM1" s="31"/>
      <c r="SGN1" s="31"/>
      <c r="SGO1" s="31"/>
      <c r="SGP1" s="31"/>
      <c r="SGQ1" s="31"/>
      <c r="SGR1" s="31"/>
      <c r="SGS1" s="31"/>
      <c r="SGT1" s="31"/>
      <c r="SGU1" s="31"/>
      <c r="SGV1" s="31"/>
      <c r="SGW1" s="31"/>
      <c r="SGX1" s="31"/>
      <c r="SGY1" s="31"/>
      <c r="SGZ1" s="31"/>
      <c r="SHA1" s="31"/>
      <c r="SHB1" s="31"/>
      <c r="SHC1" s="31"/>
      <c r="SHD1" s="31"/>
      <c r="SHE1" s="31"/>
      <c r="SHF1" s="31"/>
      <c r="SHG1" s="31"/>
      <c r="SHH1" s="31"/>
      <c r="SHI1" s="31"/>
      <c r="SHJ1" s="31"/>
      <c r="SHK1" s="31"/>
      <c r="SHL1" s="31"/>
      <c r="SHM1" s="31"/>
      <c r="SHN1" s="31"/>
      <c r="SHO1" s="31"/>
      <c r="SHP1" s="31"/>
      <c r="SHQ1" s="31"/>
      <c r="SHR1" s="31"/>
      <c r="SHS1" s="31"/>
      <c r="SHT1" s="31"/>
      <c r="SHU1" s="31"/>
      <c r="SHV1" s="31"/>
      <c r="SHW1" s="31"/>
      <c r="SHX1" s="31"/>
      <c r="SHY1" s="31"/>
      <c r="SHZ1" s="31"/>
      <c r="SIA1" s="31"/>
      <c r="SIB1" s="31"/>
      <c r="SIC1" s="31"/>
      <c r="SID1" s="31"/>
      <c r="SIE1" s="31"/>
      <c r="SIF1" s="31"/>
      <c r="SIG1" s="31"/>
      <c r="SIH1" s="31"/>
      <c r="SII1" s="31"/>
      <c r="SIJ1" s="31"/>
      <c r="SIK1" s="31"/>
      <c r="SIL1" s="31"/>
      <c r="SIM1" s="31"/>
      <c r="SIN1" s="31"/>
      <c r="SIO1" s="31"/>
      <c r="SIP1" s="31"/>
      <c r="SIQ1" s="31"/>
      <c r="SIR1" s="31"/>
      <c r="SIS1" s="31"/>
      <c r="SIT1" s="31"/>
      <c r="SIU1" s="31"/>
      <c r="SIV1" s="31"/>
      <c r="SIW1" s="31"/>
      <c r="SIX1" s="31"/>
      <c r="SIY1" s="31"/>
      <c r="SIZ1" s="31"/>
      <c r="SJA1" s="31"/>
      <c r="SJB1" s="31"/>
      <c r="SJC1" s="31"/>
      <c r="SJD1" s="31"/>
      <c r="SJE1" s="31"/>
      <c r="SJF1" s="31"/>
      <c r="SJG1" s="31"/>
      <c r="SJH1" s="31"/>
      <c r="SJI1" s="31"/>
      <c r="SJJ1" s="31"/>
      <c r="SJK1" s="31"/>
      <c r="SJL1" s="31"/>
      <c r="SJM1" s="31"/>
      <c r="SJN1" s="31"/>
      <c r="SJO1" s="31"/>
      <c r="SJP1" s="31"/>
      <c r="SJQ1" s="31"/>
      <c r="SJR1" s="31"/>
      <c r="SJS1" s="31"/>
      <c r="SJT1" s="31"/>
      <c r="SJU1" s="31"/>
      <c r="SJV1" s="31"/>
      <c r="SJW1" s="31"/>
      <c r="SJX1" s="31"/>
      <c r="SJY1" s="31"/>
      <c r="SJZ1" s="31"/>
      <c r="SKA1" s="31"/>
      <c r="SKB1" s="31"/>
      <c r="SKC1" s="31"/>
      <c r="SKD1" s="31"/>
      <c r="SKE1" s="31"/>
      <c r="SKF1" s="31"/>
      <c r="SKG1" s="31"/>
      <c r="SKH1" s="31"/>
      <c r="SKI1" s="31"/>
      <c r="SKJ1" s="31"/>
      <c r="SKK1" s="31"/>
      <c r="SKL1" s="31"/>
      <c r="SKM1" s="31"/>
      <c r="SKN1" s="31"/>
      <c r="SKO1" s="31"/>
      <c r="SKP1" s="31"/>
      <c r="SKQ1" s="31"/>
      <c r="SKR1" s="31"/>
      <c r="SKS1" s="31"/>
      <c r="SKT1" s="31"/>
      <c r="SKU1" s="31"/>
      <c r="SKV1" s="31"/>
      <c r="SKW1" s="31"/>
      <c r="SKX1" s="31"/>
      <c r="SKY1" s="31"/>
      <c r="SKZ1" s="31"/>
      <c r="SLA1" s="31"/>
      <c r="SLB1" s="31"/>
      <c r="SLC1" s="31"/>
      <c r="SLD1" s="31"/>
      <c r="SLE1" s="31"/>
      <c r="SLF1" s="31"/>
      <c r="SLG1" s="31"/>
      <c r="SLH1" s="31"/>
      <c r="SLI1" s="31"/>
      <c r="SLJ1" s="31"/>
      <c r="SLK1" s="31"/>
      <c r="SLL1" s="31"/>
      <c r="SLM1" s="31"/>
      <c r="SLN1" s="31"/>
      <c r="SLO1" s="31"/>
      <c r="SLP1" s="31"/>
      <c r="SLQ1" s="31"/>
      <c r="SLR1" s="31"/>
      <c r="SLS1" s="31"/>
      <c r="SLT1" s="31"/>
      <c r="SLU1" s="31"/>
      <c r="SLV1" s="31"/>
      <c r="SLW1" s="31"/>
      <c r="SLX1" s="31"/>
      <c r="SLY1" s="31"/>
      <c r="SLZ1" s="31"/>
      <c r="SMA1" s="31"/>
      <c r="SMB1" s="31"/>
      <c r="SMC1" s="31"/>
      <c r="SMD1" s="31"/>
      <c r="SME1" s="31"/>
      <c r="SMF1" s="31"/>
      <c r="SMG1" s="31"/>
      <c r="SMH1" s="31"/>
      <c r="SMI1" s="31"/>
      <c r="SMJ1" s="31"/>
      <c r="SMK1" s="31"/>
      <c r="SML1" s="31"/>
      <c r="SMM1" s="31"/>
      <c r="SMN1" s="31"/>
      <c r="SMO1" s="31"/>
      <c r="SMP1" s="31"/>
      <c r="SMQ1" s="31"/>
      <c r="SMR1" s="31"/>
      <c r="SMS1" s="31"/>
      <c r="SMT1" s="31"/>
      <c r="SMU1" s="31"/>
      <c r="SMV1" s="31"/>
      <c r="SMW1" s="31"/>
      <c r="SMX1" s="31"/>
      <c r="SMY1" s="31"/>
      <c r="SMZ1" s="31"/>
      <c r="SNA1" s="31"/>
      <c r="SNB1" s="31"/>
      <c r="SNC1" s="31"/>
      <c r="SND1" s="31"/>
      <c r="SNE1" s="31"/>
      <c r="SNF1" s="31"/>
      <c r="SNG1" s="31"/>
      <c r="SNH1" s="31"/>
      <c r="SNI1" s="31"/>
      <c r="SNJ1" s="31"/>
      <c r="SNK1" s="31"/>
      <c r="SNL1" s="31"/>
      <c r="SNM1" s="31"/>
      <c r="SNN1" s="31"/>
      <c r="SNO1" s="31"/>
      <c r="SNP1" s="31"/>
      <c r="SNQ1" s="31"/>
      <c r="SNR1" s="31"/>
      <c r="SNS1" s="31"/>
      <c r="SNT1" s="31"/>
      <c r="SNU1" s="31"/>
      <c r="SNV1" s="31"/>
      <c r="SNW1" s="31"/>
      <c r="SNX1" s="31"/>
      <c r="SNY1" s="31"/>
      <c r="SNZ1" s="31"/>
      <c r="SOA1" s="31"/>
      <c r="SOB1" s="31"/>
      <c r="SOC1" s="31"/>
      <c r="SOD1" s="31"/>
      <c r="SOE1" s="31"/>
      <c r="SOF1" s="31"/>
      <c r="SOG1" s="31"/>
      <c r="SOH1" s="31"/>
      <c r="SOI1" s="31"/>
      <c r="SOJ1" s="31"/>
      <c r="SOK1" s="31"/>
      <c r="SOL1" s="31"/>
      <c r="SOM1" s="31"/>
      <c r="SON1" s="31"/>
      <c r="SOO1" s="31"/>
      <c r="SOP1" s="31"/>
      <c r="SOQ1" s="31"/>
      <c r="SOR1" s="31"/>
      <c r="SOS1" s="31"/>
      <c r="SOT1" s="31"/>
      <c r="SOU1" s="31"/>
      <c r="SOV1" s="31"/>
      <c r="SOW1" s="31"/>
      <c r="SOX1" s="31"/>
      <c r="SOY1" s="31"/>
      <c r="SOZ1" s="31"/>
      <c r="SPA1" s="31"/>
      <c r="SPB1" s="31"/>
      <c r="SPC1" s="31"/>
      <c r="SPD1" s="31"/>
      <c r="SPE1" s="31"/>
      <c r="SPF1" s="31"/>
      <c r="SPG1" s="31"/>
      <c r="SPH1" s="31"/>
      <c r="SPI1" s="31"/>
      <c r="SPJ1" s="31"/>
      <c r="SPK1" s="31"/>
      <c r="SPL1" s="31"/>
      <c r="SPM1" s="31"/>
      <c r="SPN1" s="31"/>
      <c r="SPO1" s="31"/>
      <c r="SPP1" s="31"/>
      <c r="SPQ1" s="31"/>
      <c r="SPR1" s="31"/>
      <c r="SPS1" s="31"/>
      <c r="SPT1" s="31"/>
      <c r="SPU1" s="31"/>
      <c r="SPV1" s="31"/>
      <c r="SPW1" s="31"/>
      <c r="SPX1" s="31"/>
      <c r="SPY1" s="31"/>
      <c r="SPZ1" s="31"/>
      <c r="SQA1" s="31"/>
      <c r="SQB1" s="31"/>
      <c r="SQC1" s="31"/>
      <c r="SQD1" s="31"/>
      <c r="SQE1" s="31"/>
      <c r="SQF1" s="31"/>
      <c r="SQG1" s="31"/>
      <c r="SQH1" s="31"/>
      <c r="SQI1" s="31"/>
      <c r="SQJ1" s="31"/>
      <c r="SQK1" s="31"/>
      <c r="SQL1" s="31"/>
      <c r="SQM1" s="31"/>
      <c r="SQN1" s="31"/>
      <c r="SQO1" s="31"/>
      <c r="SQP1" s="31"/>
      <c r="SQQ1" s="31"/>
      <c r="SQR1" s="31"/>
      <c r="SQS1" s="31"/>
      <c r="SQT1" s="31"/>
      <c r="SQU1" s="31"/>
      <c r="SQV1" s="31"/>
      <c r="SQW1" s="31"/>
      <c r="SQX1" s="31"/>
      <c r="SQY1" s="31"/>
      <c r="SQZ1" s="31"/>
      <c r="SRA1" s="31"/>
      <c r="SRB1" s="31"/>
      <c r="SRC1" s="31"/>
      <c r="SRD1" s="31"/>
      <c r="SRE1" s="31"/>
      <c r="SRF1" s="31"/>
      <c r="SRG1" s="31"/>
      <c r="SRH1" s="31"/>
      <c r="SRI1" s="31"/>
      <c r="SRJ1" s="31"/>
      <c r="SRK1" s="31"/>
      <c r="SRL1" s="31"/>
      <c r="SRM1" s="31"/>
      <c r="SRN1" s="31"/>
      <c r="SRO1" s="31"/>
      <c r="SRP1" s="31"/>
      <c r="SRQ1" s="31"/>
      <c r="SRR1" s="31"/>
      <c r="SRS1" s="31"/>
      <c r="SRT1" s="31"/>
      <c r="SRU1" s="31"/>
      <c r="SRV1" s="31"/>
      <c r="SRW1" s="31"/>
      <c r="SRX1" s="31"/>
      <c r="SRY1" s="31"/>
      <c r="SRZ1" s="31"/>
      <c r="SSA1" s="31"/>
      <c r="SSB1" s="31"/>
      <c r="SSC1" s="31"/>
      <c r="SSD1" s="31"/>
      <c r="SSE1" s="31"/>
      <c r="SSF1" s="31"/>
      <c r="SSG1" s="31"/>
      <c r="SSH1" s="31"/>
      <c r="SSI1" s="31"/>
      <c r="SSJ1" s="31"/>
      <c r="SSK1" s="31"/>
      <c r="SSL1" s="31"/>
      <c r="SSM1" s="31"/>
      <c r="SSN1" s="31"/>
      <c r="SSO1" s="31"/>
      <c r="SSP1" s="31"/>
      <c r="SSQ1" s="31"/>
      <c r="SSR1" s="31"/>
      <c r="SSS1" s="31"/>
      <c r="SST1" s="31"/>
      <c r="SSU1" s="31"/>
      <c r="SSV1" s="31"/>
      <c r="SSW1" s="31"/>
      <c r="SSX1" s="31"/>
      <c r="SSY1" s="31"/>
      <c r="SSZ1" s="31"/>
      <c r="STA1" s="31"/>
      <c r="STB1" s="31"/>
      <c r="STC1" s="31"/>
      <c r="STD1" s="31"/>
      <c r="STE1" s="31"/>
      <c r="STF1" s="31"/>
      <c r="STG1" s="31"/>
      <c r="STH1" s="31"/>
      <c r="STI1" s="31"/>
      <c r="STJ1" s="31"/>
      <c r="STK1" s="31"/>
      <c r="STL1" s="31"/>
      <c r="STM1" s="31"/>
      <c r="STN1" s="31"/>
      <c r="STO1" s="31"/>
      <c r="STP1" s="31"/>
      <c r="STQ1" s="31"/>
      <c r="STR1" s="31"/>
      <c r="STS1" s="31"/>
      <c r="STT1" s="31"/>
      <c r="STU1" s="31"/>
      <c r="STV1" s="31"/>
      <c r="STW1" s="31"/>
      <c r="STX1" s="31"/>
      <c r="STY1" s="31"/>
      <c r="STZ1" s="31"/>
      <c r="SUA1" s="31"/>
      <c r="SUB1" s="31"/>
      <c r="SUC1" s="31"/>
      <c r="SUD1" s="31"/>
      <c r="SUE1" s="31"/>
      <c r="SUF1" s="31"/>
      <c r="SUG1" s="31"/>
      <c r="SUH1" s="31"/>
      <c r="SUI1" s="31"/>
      <c r="SUJ1" s="31"/>
      <c r="SUK1" s="31"/>
      <c r="SUL1" s="31"/>
      <c r="SUM1" s="31"/>
      <c r="SUN1" s="31"/>
      <c r="SUO1" s="31"/>
      <c r="SUP1" s="31"/>
      <c r="SUQ1" s="31"/>
      <c r="SUR1" s="31"/>
      <c r="SUS1" s="31"/>
      <c r="SUT1" s="31"/>
      <c r="SUU1" s="31"/>
      <c r="SUV1" s="31"/>
      <c r="SUW1" s="31"/>
      <c r="SUX1" s="31"/>
      <c r="SUY1" s="31"/>
      <c r="SUZ1" s="31"/>
      <c r="SVA1" s="31"/>
      <c r="SVB1" s="31"/>
      <c r="SVC1" s="31"/>
      <c r="SVD1" s="31"/>
      <c r="SVE1" s="31"/>
      <c r="SVF1" s="31"/>
      <c r="SVG1" s="31"/>
      <c r="SVH1" s="31"/>
      <c r="SVI1" s="31"/>
      <c r="SVJ1" s="31"/>
      <c r="SVK1" s="31"/>
      <c r="SVL1" s="31"/>
      <c r="SVM1" s="31"/>
      <c r="SVN1" s="31"/>
      <c r="SVO1" s="31"/>
      <c r="SVP1" s="31"/>
      <c r="SVQ1" s="31"/>
      <c r="SVR1" s="31"/>
      <c r="SVS1" s="31"/>
      <c r="SVT1" s="31"/>
      <c r="SVU1" s="31"/>
      <c r="SVV1" s="31"/>
      <c r="SVW1" s="31"/>
      <c r="SVX1" s="31"/>
      <c r="SVY1" s="31"/>
      <c r="SVZ1" s="31"/>
      <c r="SWA1" s="31"/>
      <c r="SWB1" s="31"/>
      <c r="SWC1" s="31"/>
      <c r="SWD1" s="31"/>
      <c r="SWE1" s="31"/>
      <c r="SWF1" s="31"/>
      <c r="SWG1" s="31"/>
      <c r="SWH1" s="31"/>
      <c r="SWI1" s="31"/>
      <c r="SWJ1" s="31"/>
      <c r="SWK1" s="31"/>
      <c r="SWL1" s="31"/>
      <c r="SWM1" s="31"/>
      <c r="SWN1" s="31"/>
      <c r="SWO1" s="31"/>
      <c r="SWP1" s="31"/>
      <c r="SWQ1" s="31"/>
      <c r="SWR1" s="31"/>
      <c r="SWS1" s="31"/>
      <c r="SWT1" s="31"/>
      <c r="SWU1" s="31"/>
      <c r="SWV1" s="31"/>
      <c r="SWW1" s="31"/>
      <c r="SWX1" s="31"/>
      <c r="SWY1" s="31"/>
      <c r="SWZ1" s="31"/>
      <c r="SXA1" s="31"/>
      <c r="SXB1" s="31"/>
      <c r="SXC1" s="31"/>
      <c r="SXD1" s="31"/>
      <c r="SXE1" s="31"/>
      <c r="SXF1" s="31"/>
      <c r="SXG1" s="31"/>
      <c r="SXH1" s="31"/>
      <c r="SXI1" s="31"/>
      <c r="SXJ1" s="31"/>
      <c r="SXK1" s="31"/>
      <c r="SXL1" s="31"/>
      <c r="SXM1" s="31"/>
      <c r="SXN1" s="31"/>
      <c r="SXO1" s="31"/>
      <c r="SXP1" s="31"/>
      <c r="SXQ1" s="31"/>
      <c r="SXR1" s="31"/>
      <c r="SXS1" s="31"/>
      <c r="SXT1" s="31"/>
      <c r="SXU1" s="31"/>
      <c r="SXV1" s="31"/>
      <c r="SXW1" s="31"/>
      <c r="SXX1" s="31"/>
      <c r="SXY1" s="31"/>
      <c r="SXZ1" s="31"/>
      <c r="SYA1" s="31"/>
      <c r="SYB1" s="31"/>
      <c r="SYC1" s="31"/>
      <c r="SYD1" s="31"/>
      <c r="SYE1" s="31"/>
      <c r="SYF1" s="31"/>
      <c r="SYG1" s="31"/>
      <c r="SYH1" s="31"/>
      <c r="SYI1" s="31"/>
      <c r="SYJ1" s="31"/>
      <c r="SYK1" s="31"/>
      <c r="SYL1" s="31"/>
      <c r="SYM1" s="31"/>
      <c r="SYN1" s="31"/>
      <c r="SYO1" s="31"/>
      <c r="SYP1" s="31"/>
      <c r="SYQ1" s="31"/>
      <c r="SYR1" s="31"/>
      <c r="SYS1" s="31"/>
      <c r="SYT1" s="31"/>
      <c r="SYU1" s="31"/>
      <c r="SYV1" s="31"/>
      <c r="SYW1" s="31"/>
      <c r="SYX1" s="31"/>
      <c r="SYY1" s="31"/>
      <c r="SYZ1" s="31"/>
      <c r="SZA1" s="31"/>
      <c r="SZB1" s="31"/>
      <c r="SZC1" s="31"/>
      <c r="SZD1" s="31"/>
      <c r="SZE1" s="31"/>
      <c r="SZF1" s="31"/>
      <c r="SZG1" s="31"/>
      <c r="SZH1" s="31"/>
      <c r="SZI1" s="31"/>
      <c r="SZJ1" s="31"/>
      <c r="SZK1" s="31"/>
      <c r="SZL1" s="31"/>
      <c r="SZM1" s="31"/>
      <c r="SZN1" s="31"/>
      <c r="SZO1" s="31"/>
      <c r="SZP1" s="31"/>
      <c r="SZQ1" s="31"/>
      <c r="SZR1" s="31"/>
      <c r="SZS1" s="31"/>
      <c r="SZT1" s="31"/>
      <c r="SZU1" s="31"/>
      <c r="SZV1" s="31"/>
      <c r="SZW1" s="31"/>
      <c r="SZX1" s="31"/>
      <c r="SZY1" s="31"/>
      <c r="SZZ1" s="31"/>
      <c r="TAA1" s="31"/>
      <c r="TAB1" s="31"/>
      <c r="TAC1" s="31"/>
      <c r="TAD1" s="31"/>
      <c r="TAE1" s="31"/>
      <c r="TAF1" s="31"/>
      <c r="TAG1" s="31"/>
      <c r="TAH1" s="31"/>
      <c r="TAI1" s="31"/>
      <c r="TAJ1" s="31"/>
      <c r="TAK1" s="31"/>
      <c r="TAL1" s="31"/>
      <c r="TAM1" s="31"/>
      <c r="TAN1" s="31"/>
      <c r="TAO1" s="31"/>
      <c r="TAP1" s="31"/>
      <c r="TAQ1" s="31"/>
      <c r="TAR1" s="31"/>
      <c r="TAS1" s="31"/>
      <c r="TAT1" s="31"/>
      <c r="TAU1" s="31"/>
      <c r="TAV1" s="31"/>
      <c r="TAW1" s="31"/>
      <c r="TAX1" s="31"/>
      <c r="TAY1" s="31"/>
      <c r="TAZ1" s="31"/>
      <c r="TBA1" s="31"/>
      <c r="TBB1" s="31"/>
      <c r="TBC1" s="31"/>
      <c r="TBD1" s="31"/>
      <c r="TBE1" s="31"/>
      <c r="TBF1" s="31"/>
      <c r="TBG1" s="31"/>
      <c r="TBH1" s="31"/>
      <c r="TBI1" s="31"/>
      <c r="TBJ1" s="31"/>
      <c r="TBK1" s="31"/>
      <c r="TBL1" s="31"/>
      <c r="TBM1" s="31"/>
      <c r="TBN1" s="31"/>
      <c r="TBO1" s="31"/>
      <c r="TBP1" s="31"/>
      <c r="TBQ1" s="31"/>
      <c r="TBR1" s="31"/>
      <c r="TBS1" s="31"/>
      <c r="TBT1" s="31"/>
      <c r="TBU1" s="31"/>
      <c r="TBV1" s="31"/>
      <c r="TBW1" s="31"/>
      <c r="TBX1" s="31"/>
      <c r="TBY1" s="31"/>
      <c r="TBZ1" s="31"/>
      <c r="TCA1" s="31"/>
      <c r="TCB1" s="31"/>
      <c r="TCC1" s="31"/>
      <c r="TCD1" s="31"/>
      <c r="TCE1" s="31"/>
      <c r="TCF1" s="31"/>
      <c r="TCG1" s="31"/>
      <c r="TCH1" s="31"/>
      <c r="TCI1" s="31"/>
      <c r="TCJ1" s="31"/>
      <c r="TCK1" s="31"/>
      <c r="TCL1" s="31"/>
      <c r="TCM1" s="31"/>
      <c r="TCN1" s="31"/>
      <c r="TCO1" s="31"/>
      <c r="TCP1" s="31"/>
      <c r="TCQ1" s="31"/>
      <c r="TCR1" s="31"/>
      <c r="TCS1" s="31"/>
      <c r="TCT1" s="31"/>
      <c r="TCU1" s="31"/>
      <c r="TCV1" s="31"/>
      <c r="TCW1" s="31"/>
      <c r="TCX1" s="31"/>
      <c r="TCY1" s="31"/>
      <c r="TCZ1" s="31"/>
      <c r="TDA1" s="31"/>
      <c r="TDB1" s="31"/>
      <c r="TDC1" s="31"/>
      <c r="TDD1" s="31"/>
      <c r="TDE1" s="31"/>
      <c r="TDF1" s="31"/>
      <c r="TDG1" s="31"/>
      <c r="TDH1" s="31"/>
      <c r="TDI1" s="31"/>
      <c r="TDJ1" s="31"/>
      <c r="TDK1" s="31"/>
      <c r="TDL1" s="31"/>
      <c r="TDM1" s="31"/>
      <c r="TDN1" s="31"/>
      <c r="TDO1" s="31"/>
      <c r="TDP1" s="31"/>
      <c r="TDQ1" s="31"/>
      <c r="TDR1" s="31"/>
      <c r="TDS1" s="31"/>
      <c r="TDT1" s="31"/>
      <c r="TDU1" s="31"/>
      <c r="TDV1" s="31"/>
      <c r="TDW1" s="31"/>
      <c r="TDX1" s="31"/>
      <c r="TDY1" s="31"/>
      <c r="TDZ1" s="31"/>
      <c r="TEA1" s="31"/>
      <c r="TEB1" s="31"/>
      <c r="TEC1" s="31"/>
      <c r="TED1" s="31"/>
      <c r="TEE1" s="31"/>
      <c r="TEF1" s="31"/>
      <c r="TEG1" s="31"/>
      <c r="TEH1" s="31"/>
      <c r="TEI1" s="31"/>
      <c r="TEJ1" s="31"/>
      <c r="TEK1" s="31"/>
      <c r="TEL1" s="31"/>
      <c r="TEM1" s="31"/>
      <c r="TEN1" s="31"/>
      <c r="TEO1" s="31"/>
      <c r="TEP1" s="31"/>
      <c r="TEQ1" s="31"/>
      <c r="TER1" s="31"/>
      <c r="TES1" s="31"/>
      <c r="TET1" s="31"/>
      <c r="TEU1" s="31"/>
      <c r="TEV1" s="31"/>
      <c r="TEW1" s="31"/>
      <c r="TEX1" s="31"/>
      <c r="TEY1" s="31"/>
      <c r="TEZ1" s="31"/>
      <c r="TFA1" s="31"/>
      <c r="TFB1" s="31"/>
      <c r="TFC1" s="31"/>
      <c r="TFD1" s="31"/>
      <c r="TFE1" s="31"/>
      <c r="TFF1" s="31"/>
      <c r="TFG1" s="31"/>
      <c r="TFH1" s="31"/>
      <c r="TFI1" s="31"/>
      <c r="TFJ1" s="31"/>
      <c r="TFK1" s="31"/>
      <c r="TFL1" s="31"/>
      <c r="TFM1" s="31"/>
      <c r="TFN1" s="31"/>
      <c r="TFO1" s="31"/>
      <c r="TFP1" s="31"/>
      <c r="TFQ1" s="31"/>
      <c r="TFR1" s="31"/>
      <c r="TFS1" s="31"/>
      <c r="TFT1" s="31"/>
      <c r="TFU1" s="31"/>
      <c r="TFV1" s="31"/>
      <c r="TFW1" s="31"/>
      <c r="TFX1" s="31"/>
      <c r="TFY1" s="31"/>
      <c r="TFZ1" s="31"/>
      <c r="TGA1" s="31"/>
      <c r="TGB1" s="31"/>
      <c r="TGC1" s="31"/>
      <c r="TGD1" s="31"/>
      <c r="TGE1" s="31"/>
      <c r="TGF1" s="31"/>
      <c r="TGG1" s="31"/>
      <c r="TGH1" s="31"/>
      <c r="TGI1" s="31"/>
      <c r="TGJ1" s="31"/>
      <c r="TGK1" s="31"/>
      <c r="TGL1" s="31"/>
      <c r="TGM1" s="31"/>
      <c r="TGN1" s="31"/>
      <c r="TGO1" s="31"/>
      <c r="TGP1" s="31"/>
      <c r="TGQ1" s="31"/>
      <c r="TGR1" s="31"/>
      <c r="TGS1" s="31"/>
      <c r="TGT1" s="31"/>
      <c r="TGU1" s="31"/>
      <c r="TGV1" s="31"/>
      <c r="TGW1" s="31"/>
      <c r="TGX1" s="31"/>
      <c r="TGY1" s="31"/>
      <c r="TGZ1" s="31"/>
      <c r="THA1" s="31"/>
      <c r="THB1" s="31"/>
      <c r="THC1" s="31"/>
      <c r="THD1" s="31"/>
      <c r="THE1" s="31"/>
      <c r="THF1" s="31"/>
      <c r="THG1" s="31"/>
      <c r="THH1" s="31"/>
      <c r="THI1" s="31"/>
      <c r="THJ1" s="31"/>
      <c r="THK1" s="31"/>
      <c r="THL1" s="31"/>
      <c r="THM1" s="31"/>
      <c r="THN1" s="31"/>
      <c r="THO1" s="31"/>
      <c r="THP1" s="31"/>
      <c r="THQ1" s="31"/>
      <c r="THR1" s="31"/>
      <c r="THS1" s="31"/>
      <c r="THT1" s="31"/>
      <c r="THU1" s="31"/>
      <c r="THV1" s="31"/>
      <c r="THW1" s="31"/>
      <c r="THX1" s="31"/>
      <c r="THY1" s="31"/>
      <c r="THZ1" s="31"/>
      <c r="TIA1" s="31"/>
      <c r="TIB1" s="31"/>
      <c r="TIC1" s="31"/>
      <c r="TID1" s="31"/>
      <c r="TIE1" s="31"/>
      <c r="TIF1" s="31"/>
      <c r="TIG1" s="31"/>
      <c r="TIH1" s="31"/>
      <c r="TII1" s="31"/>
      <c r="TIJ1" s="31"/>
      <c r="TIK1" s="31"/>
      <c r="TIL1" s="31"/>
      <c r="TIM1" s="31"/>
      <c r="TIN1" s="31"/>
      <c r="TIO1" s="31"/>
      <c r="TIP1" s="31"/>
      <c r="TIQ1" s="31"/>
      <c r="TIR1" s="31"/>
      <c r="TIS1" s="31"/>
      <c r="TIT1" s="31"/>
      <c r="TIU1" s="31"/>
      <c r="TIV1" s="31"/>
      <c r="TIW1" s="31"/>
      <c r="TIX1" s="31"/>
      <c r="TIY1" s="31"/>
      <c r="TIZ1" s="31"/>
      <c r="TJA1" s="31"/>
      <c r="TJB1" s="31"/>
      <c r="TJC1" s="31"/>
      <c r="TJD1" s="31"/>
      <c r="TJE1" s="31"/>
      <c r="TJF1" s="31"/>
      <c r="TJG1" s="31"/>
      <c r="TJH1" s="31"/>
      <c r="TJI1" s="31"/>
      <c r="TJJ1" s="31"/>
      <c r="TJK1" s="31"/>
      <c r="TJL1" s="31"/>
      <c r="TJM1" s="31"/>
      <c r="TJN1" s="31"/>
      <c r="TJO1" s="31"/>
      <c r="TJP1" s="31"/>
      <c r="TJQ1" s="31"/>
      <c r="TJR1" s="31"/>
      <c r="TJS1" s="31"/>
      <c r="TJT1" s="31"/>
      <c r="TJU1" s="31"/>
      <c r="TJV1" s="31"/>
      <c r="TJW1" s="31"/>
      <c r="TJX1" s="31"/>
      <c r="TJY1" s="31"/>
      <c r="TJZ1" s="31"/>
      <c r="TKA1" s="31"/>
      <c r="TKB1" s="31"/>
      <c r="TKC1" s="31"/>
      <c r="TKD1" s="31"/>
      <c r="TKE1" s="31"/>
      <c r="TKF1" s="31"/>
      <c r="TKG1" s="31"/>
      <c r="TKH1" s="31"/>
      <c r="TKI1" s="31"/>
      <c r="TKJ1" s="31"/>
      <c r="TKK1" s="31"/>
      <c r="TKL1" s="31"/>
      <c r="TKM1" s="31"/>
      <c r="TKN1" s="31"/>
      <c r="TKO1" s="31"/>
      <c r="TKP1" s="31"/>
      <c r="TKQ1" s="31"/>
      <c r="TKR1" s="31"/>
      <c r="TKS1" s="31"/>
      <c r="TKT1" s="31"/>
      <c r="TKU1" s="31"/>
      <c r="TKV1" s="31"/>
      <c r="TKW1" s="31"/>
      <c r="TKX1" s="31"/>
      <c r="TKY1" s="31"/>
      <c r="TKZ1" s="31"/>
      <c r="TLA1" s="31"/>
      <c r="TLB1" s="31"/>
      <c r="TLC1" s="31"/>
      <c r="TLD1" s="31"/>
      <c r="TLE1" s="31"/>
      <c r="TLF1" s="31"/>
      <c r="TLG1" s="31"/>
      <c r="TLH1" s="31"/>
      <c r="TLI1" s="31"/>
      <c r="TLJ1" s="31"/>
      <c r="TLK1" s="31"/>
      <c r="TLL1" s="31"/>
      <c r="TLM1" s="31"/>
      <c r="TLN1" s="31"/>
      <c r="TLO1" s="31"/>
      <c r="TLP1" s="31"/>
      <c r="TLQ1" s="31"/>
      <c r="TLR1" s="31"/>
      <c r="TLS1" s="31"/>
      <c r="TLT1" s="31"/>
      <c r="TLU1" s="31"/>
      <c r="TLV1" s="31"/>
      <c r="TLW1" s="31"/>
      <c r="TLX1" s="31"/>
      <c r="TLY1" s="31"/>
      <c r="TLZ1" s="31"/>
      <c r="TMA1" s="31"/>
      <c r="TMB1" s="31"/>
      <c r="TMC1" s="31"/>
      <c r="TMD1" s="31"/>
      <c r="TME1" s="31"/>
      <c r="TMF1" s="31"/>
      <c r="TMG1" s="31"/>
      <c r="TMH1" s="31"/>
      <c r="TMI1" s="31"/>
      <c r="TMJ1" s="31"/>
      <c r="TMK1" s="31"/>
      <c r="TML1" s="31"/>
      <c r="TMM1" s="31"/>
      <c r="TMN1" s="31"/>
      <c r="TMO1" s="31"/>
      <c r="TMP1" s="31"/>
      <c r="TMQ1" s="31"/>
      <c r="TMR1" s="31"/>
      <c r="TMS1" s="31"/>
      <c r="TMT1" s="31"/>
      <c r="TMU1" s="31"/>
      <c r="TMV1" s="31"/>
      <c r="TMW1" s="31"/>
      <c r="TMX1" s="31"/>
      <c r="TMY1" s="31"/>
      <c r="TMZ1" s="31"/>
      <c r="TNA1" s="31"/>
      <c r="TNB1" s="31"/>
      <c r="TNC1" s="31"/>
      <c r="TND1" s="31"/>
      <c r="TNE1" s="31"/>
      <c r="TNF1" s="31"/>
      <c r="TNG1" s="31"/>
      <c r="TNH1" s="31"/>
      <c r="TNI1" s="31"/>
      <c r="TNJ1" s="31"/>
      <c r="TNK1" s="31"/>
      <c r="TNL1" s="31"/>
      <c r="TNM1" s="31"/>
      <c r="TNN1" s="31"/>
      <c r="TNO1" s="31"/>
      <c r="TNP1" s="31"/>
      <c r="TNQ1" s="31"/>
      <c r="TNR1" s="31"/>
      <c r="TNS1" s="31"/>
      <c r="TNT1" s="31"/>
      <c r="TNU1" s="31"/>
      <c r="TNV1" s="31"/>
      <c r="TNW1" s="31"/>
      <c r="TNX1" s="31"/>
      <c r="TNY1" s="31"/>
      <c r="TNZ1" s="31"/>
      <c r="TOA1" s="31"/>
      <c r="TOB1" s="31"/>
      <c r="TOC1" s="31"/>
      <c r="TOD1" s="31"/>
      <c r="TOE1" s="31"/>
      <c r="TOF1" s="31"/>
      <c r="TOG1" s="31"/>
      <c r="TOH1" s="31"/>
      <c r="TOI1" s="31"/>
      <c r="TOJ1" s="31"/>
      <c r="TOK1" s="31"/>
      <c r="TOL1" s="31"/>
      <c r="TOM1" s="31"/>
      <c r="TON1" s="31"/>
      <c r="TOO1" s="31"/>
      <c r="TOP1" s="31"/>
      <c r="TOQ1" s="31"/>
      <c r="TOR1" s="31"/>
      <c r="TOS1" s="31"/>
      <c r="TOT1" s="31"/>
      <c r="TOU1" s="31"/>
      <c r="TOV1" s="31"/>
      <c r="TOW1" s="31"/>
      <c r="TOX1" s="31"/>
      <c r="TOY1" s="31"/>
      <c r="TOZ1" s="31"/>
      <c r="TPA1" s="31"/>
      <c r="TPB1" s="31"/>
      <c r="TPC1" s="31"/>
      <c r="TPD1" s="31"/>
      <c r="TPE1" s="31"/>
      <c r="TPF1" s="31"/>
      <c r="TPG1" s="31"/>
      <c r="TPH1" s="31"/>
      <c r="TPI1" s="31"/>
      <c r="TPJ1" s="31"/>
      <c r="TPK1" s="31"/>
      <c r="TPL1" s="31"/>
      <c r="TPM1" s="31"/>
      <c r="TPN1" s="31"/>
      <c r="TPO1" s="31"/>
      <c r="TPP1" s="31"/>
      <c r="TPQ1" s="31"/>
      <c r="TPR1" s="31"/>
      <c r="TPS1" s="31"/>
      <c r="TPT1" s="31"/>
      <c r="TPU1" s="31"/>
      <c r="TPV1" s="31"/>
      <c r="TPW1" s="31"/>
      <c r="TPX1" s="31"/>
      <c r="TPY1" s="31"/>
      <c r="TPZ1" s="31"/>
      <c r="TQA1" s="31"/>
      <c r="TQB1" s="31"/>
      <c r="TQC1" s="31"/>
      <c r="TQD1" s="31"/>
      <c r="TQE1" s="31"/>
      <c r="TQF1" s="31"/>
      <c r="TQG1" s="31"/>
      <c r="TQH1" s="31"/>
      <c r="TQI1" s="31"/>
      <c r="TQJ1" s="31"/>
      <c r="TQK1" s="31"/>
      <c r="TQL1" s="31"/>
      <c r="TQM1" s="31"/>
      <c r="TQN1" s="31"/>
      <c r="TQO1" s="31"/>
      <c r="TQP1" s="31"/>
      <c r="TQQ1" s="31"/>
      <c r="TQR1" s="31"/>
      <c r="TQS1" s="31"/>
      <c r="TQT1" s="31"/>
      <c r="TQU1" s="31"/>
      <c r="TQV1" s="31"/>
      <c r="TQW1" s="31"/>
      <c r="TQX1" s="31"/>
      <c r="TQY1" s="31"/>
      <c r="TQZ1" s="31"/>
      <c r="TRA1" s="31"/>
      <c r="TRB1" s="31"/>
      <c r="TRC1" s="31"/>
      <c r="TRD1" s="31"/>
      <c r="TRE1" s="31"/>
      <c r="TRF1" s="31"/>
      <c r="TRG1" s="31"/>
      <c r="TRH1" s="31"/>
      <c r="TRI1" s="31"/>
      <c r="TRJ1" s="31"/>
      <c r="TRK1" s="31"/>
      <c r="TRL1" s="31"/>
      <c r="TRM1" s="31"/>
      <c r="TRN1" s="31"/>
      <c r="TRO1" s="31"/>
      <c r="TRP1" s="31"/>
      <c r="TRQ1" s="31"/>
      <c r="TRR1" s="31"/>
      <c r="TRS1" s="31"/>
      <c r="TRT1" s="31"/>
      <c r="TRU1" s="31"/>
      <c r="TRV1" s="31"/>
      <c r="TRW1" s="31"/>
      <c r="TRX1" s="31"/>
      <c r="TRY1" s="31"/>
      <c r="TRZ1" s="31"/>
      <c r="TSA1" s="31"/>
      <c r="TSB1" s="31"/>
      <c r="TSC1" s="31"/>
      <c r="TSD1" s="31"/>
      <c r="TSE1" s="31"/>
      <c r="TSF1" s="31"/>
      <c r="TSG1" s="31"/>
      <c r="TSH1" s="31"/>
      <c r="TSI1" s="31"/>
      <c r="TSJ1" s="31"/>
      <c r="TSK1" s="31"/>
      <c r="TSL1" s="31"/>
      <c r="TSM1" s="31"/>
      <c r="TSN1" s="31"/>
      <c r="TSO1" s="31"/>
      <c r="TSP1" s="31"/>
      <c r="TSQ1" s="31"/>
      <c r="TSR1" s="31"/>
      <c r="TSS1" s="31"/>
      <c r="TST1" s="31"/>
      <c r="TSU1" s="31"/>
      <c r="TSV1" s="31"/>
      <c r="TSW1" s="31"/>
      <c r="TSX1" s="31"/>
      <c r="TSY1" s="31"/>
      <c r="TSZ1" s="31"/>
      <c r="TTA1" s="31"/>
      <c r="TTB1" s="31"/>
      <c r="TTC1" s="31"/>
      <c r="TTD1" s="31"/>
      <c r="TTE1" s="31"/>
      <c r="TTF1" s="31"/>
      <c r="TTG1" s="31"/>
      <c r="TTH1" s="31"/>
      <c r="TTI1" s="31"/>
      <c r="TTJ1" s="31"/>
      <c r="TTK1" s="31"/>
      <c r="TTL1" s="31"/>
      <c r="TTM1" s="31"/>
      <c r="TTN1" s="31"/>
      <c r="TTO1" s="31"/>
      <c r="TTP1" s="31"/>
      <c r="TTQ1" s="31"/>
      <c r="TTR1" s="31"/>
      <c r="TTS1" s="31"/>
      <c r="TTT1" s="31"/>
      <c r="TTU1" s="31"/>
      <c r="TTV1" s="31"/>
      <c r="TTW1" s="31"/>
      <c r="TTX1" s="31"/>
      <c r="TTY1" s="31"/>
      <c r="TTZ1" s="31"/>
      <c r="TUA1" s="31"/>
      <c r="TUB1" s="31"/>
      <c r="TUC1" s="31"/>
      <c r="TUD1" s="31"/>
      <c r="TUE1" s="31"/>
      <c r="TUF1" s="31"/>
      <c r="TUG1" s="31"/>
      <c r="TUH1" s="31"/>
      <c r="TUI1" s="31"/>
      <c r="TUJ1" s="31"/>
      <c r="TUK1" s="31"/>
      <c r="TUL1" s="31"/>
      <c r="TUM1" s="31"/>
      <c r="TUN1" s="31"/>
      <c r="TUO1" s="31"/>
      <c r="TUP1" s="31"/>
      <c r="TUQ1" s="31"/>
      <c r="TUR1" s="31"/>
      <c r="TUS1" s="31"/>
      <c r="TUT1" s="31"/>
      <c r="TUU1" s="31"/>
      <c r="TUV1" s="31"/>
      <c r="TUW1" s="31"/>
      <c r="TUX1" s="31"/>
      <c r="TUY1" s="31"/>
      <c r="TUZ1" s="31"/>
      <c r="TVA1" s="31"/>
      <c r="TVB1" s="31"/>
      <c r="TVC1" s="31"/>
      <c r="TVD1" s="31"/>
      <c r="TVE1" s="31"/>
      <c r="TVF1" s="31"/>
      <c r="TVG1" s="31"/>
      <c r="TVH1" s="31"/>
      <c r="TVI1" s="31"/>
      <c r="TVJ1" s="31"/>
      <c r="TVK1" s="31"/>
      <c r="TVL1" s="31"/>
      <c r="TVM1" s="31"/>
      <c r="TVN1" s="31"/>
      <c r="TVO1" s="31"/>
      <c r="TVP1" s="31"/>
      <c r="TVQ1" s="31"/>
      <c r="TVR1" s="31"/>
      <c r="TVS1" s="31"/>
      <c r="TVT1" s="31"/>
      <c r="TVU1" s="31"/>
      <c r="TVV1" s="31"/>
      <c r="TVW1" s="31"/>
      <c r="TVX1" s="31"/>
      <c r="TVY1" s="31"/>
      <c r="TVZ1" s="31"/>
      <c r="TWA1" s="31"/>
      <c r="TWB1" s="31"/>
      <c r="TWC1" s="31"/>
      <c r="TWD1" s="31"/>
      <c r="TWE1" s="31"/>
      <c r="TWF1" s="31"/>
      <c r="TWG1" s="31"/>
      <c r="TWH1" s="31"/>
      <c r="TWI1" s="31"/>
      <c r="TWJ1" s="31"/>
      <c r="TWK1" s="31"/>
      <c r="TWL1" s="31"/>
      <c r="TWM1" s="31"/>
      <c r="TWN1" s="31"/>
      <c r="TWO1" s="31"/>
      <c r="TWP1" s="31"/>
      <c r="TWQ1" s="31"/>
      <c r="TWR1" s="31"/>
      <c r="TWS1" s="31"/>
      <c r="TWT1" s="31"/>
      <c r="TWU1" s="31"/>
      <c r="TWV1" s="31"/>
      <c r="TWW1" s="31"/>
      <c r="TWX1" s="31"/>
      <c r="TWY1" s="31"/>
      <c r="TWZ1" s="31"/>
      <c r="TXA1" s="31"/>
      <c r="TXB1" s="31"/>
      <c r="TXC1" s="31"/>
      <c r="TXD1" s="31"/>
      <c r="TXE1" s="31"/>
      <c r="TXF1" s="31"/>
      <c r="TXG1" s="31"/>
      <c r="TXH1" s="31"/>
      <c r="TXI1" s="31"/>
      <c r="TXJ1" s="31"/>
      <c r="TXK1" s="31"/>
      <c r="TXL1" s="31"/>
      <c r="TXM1" s="31"/>
      <c r="TXN1" s="31"/>
      <c r="TXO1" s="31"/>
      <c r="TXP1" s="31"/>
      <c r="TXQ1" s="31"/>
      <c r="TXR1" s="31"/>
      <c r="TXS1" s="31"/>
      <c r="TXT1" s="31"/>
      <c r="TXU1" s="31"/>
      <c r="TXV1" s="31"/>
      <c r="TXW1" s="31"/>
      <c r="TXX1" s="31"/>
      <c r="TXY1" s="31"/>
      <c r="TXZ1" s="31"/>
      <c r="TYA1" s="31"/>
      <c r="TYB1" s="31"/>
      <c r="TYC1" s="31"/>
      <c r="TYD1" s="31"/>
      <c r="TYE1" s="31"/>
      <c r="TYF1" s="31"/>
      <c r="TYG1" s="31"/>
      <c r="TYH1" s="31"/>
      <c r="TYI1" s="31"/>
      <c r="TYJ1" s="31"/>
      <c r="TYK1" s="31"/>
      <c r="TYL1" s="31"/>
      <c r="TYM1" s="31"/>
      <c r="TYN1" s="31"/>
      <c r="TYO1" s="31"/>
      <c r="TYP1" s="31"/>
      <c r="TYQ1" s="31"/>
      <c r="TYR1" s="31"/>
      <c r="TYS1" s="31"/>
      <c r="TYT1" s="31"/>
      <c r="TYU1" s="31"/>
      <c r="TYV1" s="31"/>
      <c r="TYW1" s="31"/>
      <c r="TYX1" s="31"/>
      <c r="TYY1" s="31"/>
      <c r="TYZ1" s="31"/>
      <c r="TZA1" s="31"/>
      <c r="TZB1" s="31"/>
      <c r="TZC1" s="31"/>
      <c r="TZD1" s="31"/>
      <c r="TZE1" s="31"/>
      <c r="TZF1" s="31"/>
      <c r="TZG1" s="31"/>
      <c r="TZH1" s="31"/>
      <c r="TZI1" s="31"/>
      <c r="TZJ1" s="31"/>
      <c r="TZK1" s="31"/>
      <c r="TZL1" s="31"/>
      <c r="TZM1" s="31"/>
      <c r="TZN1" s="31"/>
      <c r="TZO1" s="31"/>
      <c r="TZP1" s="31"/>
      <c r="TZQ1" s="31"/>
      <c r="TZR1" s="31"/>
      <c r="TZS1" s="31"/>
      <c r="TZT1" s="31"/>
      <c r="TZU1" s="31"/>
      <c r="TZV1" s="31"/>
      <c r="TZW1" s="31"/>
      <c r="TZX1" s="31"/>
      <c r="TZY1" s="31"/>
      <c r="TZZ1" s="31"/>
      <c r="UAA1" s="31"/>
      <c r="UAB1" s="31"/>
      <c r="UAC1" s="31"/>
      <c r="UAD1" s="31"/>
      <c r="UAE1" s="31"/>
      <c r="UAF1" s="31"/>
      <c r="UAG1" s="31"/>
      <c r="UAH1" s="31"/>
      <c r="UAI1" s="31"/>
      <c r="UAJ1" s="31"/>
      <c r="UAK1" s="31"/>
      <c r="UAL1" s="31"/>
      <c r="UAM1" s="31"/>
      <c r="UAN1" s="31"/>
      <c r="UAO1" s="31"/>
      <c r="UAP1" s="31"/>
      <c r="UAQ1" s="31"/>
      <c r="UAR1" s="31"/>
      <c r="UAS1" s="31"/>
      <c r="UAT1" s="31"/>
      <c r="UAU1" s="31"/>
      <c r="UAV1" s="31"/>
      <c r="UAW1" s="31"/>
      <c r="UAX1" s="31"/>
      <c r="UAY1" s="31"/>
      <c r="UAZ1" s="31"/>
      <c r="UBA1" s="31"/>
      <c r="UBB1" s="31"/>
      <c r="UBC1" s="31"/>
      <c r="UBD1" s="31"/>
      <c r="UBE1" s="31"/>
      <c r="UBF1" s="31"/>
      <c r="UBG1" s="31"/>
      <c r="UBH1" s="31"/>
      <c r="UBI1" s="31"/>
      <c r="UBJ1" s="31"/>
      <c r="UBK1" s="31"/>
      <c r="UBL1" s="31"/>
      <c r="UBM1" s="31"/>
      <c r="UBN1" s="31"/>
      <c r="UBO1" s="31"/>
      <c r="UBP1" s="31"/>
      <c r="UBQ1" s="31"/>
      <c r="UBR1" s="31"/>
      <c r="UBS1" s="31"/>
      <c r="UBT1" s="31"/>
      <c r="UBU1" s="31"/>
      <c r="UBV1" s="31"/>
      <c r="UBW1" s="31"/>
      <c r="UBX1" s="31"/>
      <c r="UBY1" s="31"/>
      <c r="UBZ1" s="31"/>
      <c r="UCA1" s="31"/>
      <c r="UCB1" s="31"/>
      <c r="UCC1" s="31"/>
      <c r="UCD1" s="31"/>
      <c r="UCE1" s="31"/>
      <c r="UCF1" s="31"/>
      <c r="UCG1" s="31"/>
      <c r="UCH1" s="31"/>
      <c r="UCI1" s="31"/>
      <c r="UCJ1" s="31"/>
      <c r="UCK1" s="31"/>
      <c r="UCL1" s="31"/>
      <c r="UCM1" s="31"/>
      <c r="UCN1" s="31"/>
      <c r="UCO1" s="31"/>
      <c r="UCP1" s="31"/>
      <c r="UCQ1" s="31"/>
      <c r="UCR1" s="31"/>
      <c r="UCS1" s="31"/>
      <c r="UCT1" s="31"/>
      <c r="UCU1" s="31"/>
      <c r="UCV1" s="31"/>
      <c r="UCW1" s="31"/>
      <c r="UCX1" s="31"/>
      <c r="UCY1" s="31"/>
      <c r="UCZ1" s="31"/>
      <c r="UDA1" s="31"/>
      <c r="UDB1" s="31"/>
      <c r="UDC1" s="31"/>
      <c r="UDD1" s="31"/>
      <c r="UDE1" s="31"/>
      <c r="UDF1" s="31"/>
      <c r="UDG1" s="31"/>
      <c r="UDH1" s="31"/>
      <c r="UDI1" s="31"/>
      <c r="UDJ1" s="31"/>
      <c r="UDK1" s="31"/>
      <c r="UDL1" s="31"/>
      <c r="UDM1" s="31"/>
      <c r="UDN1" s="31"/>
      <c r="UDO1" s="31"/>
      <c r="UDP1" s="31"/>
      <c r="UDQ1" s="31"/>
      <c r="UDR1" s="31"/>
      <c r="UDS1" s="31"/>
      <c r="UDT1" s="31"/>
      <c r="UDU1" s="31"/>
      <c r="UDV1" s="31"/>
      <c r="UDW1" s="31"/>
      <c r="UDX1" s="31"/>
      <c r="UDY1" s="31"/>
      <c r="UDZ1" s="31"/>
      <c r="UEA1" s="31"/>
      <c r="UEB1" s="31"/>
      <c r="UEC1" s="31"/>
      <c r="UED1" s="31"/>
      <c r="UEE1" s="31"/>
      <c r="UEF1" s="31"/>
      <c r="UEG1" s="31"/>
      <c r="UEH1" s="31"/>
      <c r="UEI1" s="31"/>
      <c r="UEJ1" s="31"/>
      <c r="UEK1" s="31"/>
      <c r="UEL1" s="31"/>
      <c r="UEM1" s="31"/>
      <c r="UEN1" s="31"/>
      <c r="UEO1" s="31"/>
      <c r="UEP1" s="31"/>
      <c r="UEQ1" s="31"/>
      <c r="UER1" s="31"/>
      <c r="UES1" s="31"/>
      <c r="UET1" s="31"/>
      <c r="UEU1" s="31"/>
      <c r="UEV1" s="31"/>
      <c r="UEW1" s="31"/>
      <c r="UEX1" s="31"/>
      <c r="UEY1" s="31"/>
      <c r="UEZ1" s="31"/>
      <c r="UFA1" s="31"/>
      <c r="UFB1" s="31"/>
      <c r="UFC1" s="31"/>
      <c r="UFD1" s="31"/>
      <c r="UFE1" s="31"/>
      <c r="UFF1" s="31"/>
      <c r="UFG1" s="31"/>
      <c r="UFH1" s="31"/>
      <c r="UFI1" s="31"/>
      <c r="UFJ1" s="31"/>
      <c r="UFK1" s="31"/>
      <c r="UFL1" s="31"/>
      <c r="UFM1" s="31"/>
      <c r="UFN1" s="31"/>
      <c r="UFO1" s="31"/>
      <c r="UFP1" s="31"/>
      <c r="UFQ1" s="31"/>
      <c r="UFR1" s="31"/>
      <c r="UFS1" s="31"/>
      <c r="UFT1" s="31"/>
      <c r="UFU1" s="31"/>
      <c r="UFV1" s="31"/>
      <c r="UFW1" s="31"/>
      <c r="UFX1" s="31"/>
      <c r="UFY1" s="31"/>
      <c r="UFZ1" s="31"/>
      <c r="UGA1" s="31"/>
      <c r="UGB1" s="31"/>
      <c r="UGC1" s="31"/>
      <c r="UGD1" s="31"/>
      <c r="UGE1" s="31"/>
      <c r="UGF1" s="31"/>
      <c r="UGG1" s="31"/>
      <c r="UGH1" s="31"/>
      <c r="UGI1" s="31"/>
      <c r="UGJ1" s="31"/>
      <c r="UGK1" s="31"/>
      <c r="UGL1" s="31"/>
      <c r="UGM1" s="31"/>
      <c r="UGN1" s="31"/>
      <c r="UGO1" s="31"/>
      <c r="UGP1" s="31"/>
      <c r="UGQ1" s="31"/>
      <c r="UGR1" s="31"/>
      <c r="UGS1" s="31"/>
      <c r="UGT1" s="31"/>
      <c r="UGU1" s="31"/>
      <c r="UGV1" s="31"/>
      <c r="UGW1" s="31"/>
      <c r="UGX1" s="31"/>
      <c r="UGY1" s="31"/>
      <c r="UGZ1" s="31"/>
      <c r="UHA1" s="31"/>
      <c r="UHB1" s="31"/>
      <c r="UHC1" s="31"/>
      <c r="UHD1" s="31"/>
      <c r="UHE1" s="31"/>
      <c r="UHF1" s="31"/>
      <c r="UHG1" s="31"/>
      <c r="UHH1" s="31"/>
      <c r="UHI1" s="31"/>
      <c r="UHJ1" s="31"/>
      <c r="UHK1" s="31"/>
      <c r="UHL1" s="31"/>
      <c r="UHM1" s="31"/>
      <c r="UHN1" s="31"/>
      <c r="UHO1" s="31"/>
      <c r="UHP1" s="31"/>
      <c r="UHQ1" s="31"/>
      <c r="UHR1" s="31"/>
      <c r="UHS1" s="31"/>
      <c r="UHT1" s="31"/>
      <c r="UHU1" s="31"/>
      <c r="UHV1" s="31"/>
      <c r="UHW1" s="31"/>
      <c r="UHX1" s="31"/>
      <c r="UHY1" s="31"/>
      <c r="UHZ1" s="31"/>
      <c r="UIA1" s="31"/>
      <c r="UIB1" s="31"/>
      <c r="UIC1" s="31"/>
      <c r="UID1" s="31"/>
      <c r="UIE1" s="31"/>
      <c r="UIF1" s="31"/>
      <c r="UIG1" s="31"/>
      <c r="UIH1" s="31"/>
      <c r="UII1" s="31"/>
      <c r="UIJ1" s="31"/>
      <c r="UIK1" s="31"/>
      <c r="UIL1" s="31"/>
      <c r="UIM1" s="31"/>
      <c r="UIN1" s="31"/>
      <c r="UIO1" s="31"/>
      <c r="UIP1" s="31"/>
      <c r="UIQ1" s="31"/>
      <c r="UIR1" s="31"/>
      <c r="UIS1" s="31"/>
      <c r="UIT1" s="31"/>
      <c r="UIU1" s="31"/>
      <c r="UIV1" s="31"/>
      <c r="UIW1" s="31"/>
      <c r="UIX1" s="31"/>
      <c r="UIY1" s="31"/>
      <c r="UIZ1" s="31"/>
      <c r="UJA1" s="31"/>
      <c r="UJB1" s="31"/>
      <c r="UJC1" s="31"/>
      <c r="UJD1" s="31"/>
      <c r="UJE1" s="31"/>
      <c r="UJF1" s="31"/>
      <c r="UJG1" s="31"/>
      <c r="UJH1" s="31"/>
      <c r="UJI1" s="31"/>
      <c r="UJJ1" s="31"/>
      <c r="UJK1" s="31"/>
      <c r="UJL1" s="31"/>
      <c r="UJM1" s="31"/>
      <c r="UJN1" s="31"/>
      <c r="UJO1" s="31"/>
      <c r="UJP1" s="31"/>
      <c r="UJQ1" s="31"/>
      <c r="UJR1" s="31"/>
      <c r="UJS1" s="31"/>
      <c r="UJT1" s="31"/>
      <c r="UJU1" s="31"/>
      <c r="UJV1" s="31"/>
      <c r="UJW1" s="31"/>
      <c r="UJX1" s="31"/>
      <c r="UJY1" s="31"/>
      <c r="UJZ1" s="31"/>
      <c r="UKA1" s="31"/>
      <c r="UKB1" s="31"/>
      <c r="UKC1" s="31"/>
      <c r="UKD1" s="31"/>
      <c r="UKE1" s="31"/>
      <c r="UKF1" s="31"/>
      <c r="UKG1" s="31"/>
      <c r="UKH1" s="31"/>
      <c r="UKI1" s="31"/>
      <c r="UKJ1" s="31"/>
      <c r="UKK1" s="31"/>
      <c r="UKL1" s="31"/>
      <c r="UKM1" s="31"/>
      <c r="UKN1" s="31"/>
      <c r="UKO1" s="31"/>
      <c r="UKP1" s="31"/>
      <c r="UKQ1" s="31"/>
      <c r="UKR1" s="31"/>
      <c r="UKS1" s="31"/>
      <c r="UKT1" s="31"/>
      <c r="UKU1" s="31"/>
      <c r="UKV1" s="31"/>
      <c r="UKW1" s="31"/>
      <c r="UKX1" s="31"/>
      <c r="UKY1" s="31"/>
      <c r="UKZ1" s="31"/>
      <c r="ULA1" s="31"/>
      <c r="ULB1" s="31"/>
      <c r="ULC1" s="31"/>
      <c r="ULD1" s="31"/>
      <c r="ULE1" s="31"/>
      <c r="ULF1" s="31"/>
      <c r="ULG1" s="31"/>
      <c r="ULH1" s="31"/>
      <c r="ULI1" s="31"/>
      <c r="ULJ1" s="31"/>
      <c r="ULK1" s="31"/>
      <c r="ULL1" s="31"/>
      <c r="ULM1" s="31"/>
      <c r="ULN1" s="31"/>
      <c r="ULO1" s="31"/>
      <c r="ULP1" s="31"/>
      <c r="ULQ1" s="31"/>
      <c r="ULR1" s="31"/>
      <c r="ULS1" s="31"/>
      <c r="ULT1" s="31"/>
      <c r="ULU1" s="31"/>
      <c r="ULV1" s="31"/>
      <c r="ULW1" s="31"/>
      <c r="ULX1" s="31"/>
      <c r="ULY1" s="31"/>
      <c r="ULZ1" s="31"/>
      <c r="UMA1" s="31"/>
      <c r="UMB1" s="31"/>
      <c r="UMC1" s="31"/>
      <c r="UMD1" s="31"/>
      <c r="UME1" s="31"/>
      <c r="UMF1" s="31"/>
      <c r="UMG1" s="31"/>
      <c r="UMH1" s="31"/>
      <c r="UMI1" s="31"/>
      <c r="UMJ1" s="31"/>
      <c r="UMK1" s="31"/>
      <c r="UML1" s="31"/>
      <c r="UMM1" s="31"/>
      <c r="UMN1" s="31"/>
      <c r="UMO1" s="31"/>
      <c r="UMP1" s="31"/>
      <c r="UMQ1" s="31"/>
      <c r="UMR1" s="31"/>
      <c r="UMS1" s="31"/>
      <c r="UMT1" s="31"/>
      <c r="UMU1" s="31"/>
      <c r="UMV1" s="31"/>
      <c r="UMW1" s="31"/>
      <c r="UMX1" s="31"/>
      <c r="UMY1" s="31"/>
      <c r="UMZ1" s="31"/>
      <c r="UNA1" s="31"/>
      <c r="UNB1" s="31"/>
      <c r="UNC1" s="31"/>
      <c r="UND1" s="31"/>
      <c r="UNE1" s="31"/>
      <c r="UNF1" s="31"/>
      <c r="UNG1" s="31"/>
      <c r="UNH1" s="31"/>
      <c r="UNI1" s="31"/>
      <c r="UNJ1" s="31"/>
      <c r="UNK1" s="31"/>
      <c r="UNL1" s="31"/>
      <c r="UNM1" s="31"/>
      <c r="UNN1" s="31"/>
      <c r="UNO1" s="31"/>
      <c r="UNP1" s="31"/>
      <c r="UNQ1" s="31"/>
      <c r="UNR1" s="31"/>
      <c r="UNS1" s="31"/>
      <c r="UNT1" s="31"/>
      <c r="UNU1" s="31"/>
      <c r="UNV1" s="31"/>
      <c r="UNW1" s="31"/>
      <c r="UNX1" s="31"/>
      <c r="UNY1" s="31"/>
      <c r="UNZ1" s="31"/>
      <c r="UOA1" s="31"/>
      <c r="UOB1" s="31"/>
      <c r="UOC1" s="31"/>
      <c r="UOD1" s="31"/>
      <c r="UOE1" s="31"/>
      <c r="UOF1" s="31"/>
      <c r="UOG1" s="31"/>
      <c r="UOH1" s="31"/>
      <c r="UOI1" s="31"/>
      <c r="UOJ1" s="31"/>
      <c r="UOK1" s="31"/>
      <c r="UOL1" s="31"/>
      <c r="UOM1" s="31"/>
      <c r="UON1" s="31"/>
      <c r="UOO1" s="31"/>
      <c r="UOP1" s="31"/>
      <c r="UOQ1" s="31"/>
      <c r="UOR1" s="31"/>
      <c r="UOS1" s="31"/>
      <c r="UOT1" s="31"/>
      <c r="UOU1" s="31"/>
      <c r="UOV1" s="31"/>
      <c r="UOW1" s="31"/>
      <c r="UOX1" s="31"/>
      <c r="UOY1" s="31"/>
      <c r="UOZ1" s="31"/>
      <c r="UPA1" s="31"/>
      <c r="UPB1" s="31"/>
      <c r="UPC1" s="31"/>
      <c r="UPD1" s="31"/>
      <c r="UPE1" s="31"/>
      <c r="UPF1" s="31"/>
      <c r="UPG1" s="31"/>
      <c r="UPH1" s="31"/>
      <c r="UPI1" s="31"/>
      <c r="UPJ1" s="31"/>
      <c r="UPK1" s="31"/>
      <c r="UPL1" s="31"/>
      <c r="UPM1" s="31"/>
      <c r="UPN1" s="31"/>
      <c r="UPO1" s="31"/>
      <c r="UPP1" s="31"/>
      <c r="UPQ1" s="31"/>
      <c r="UPR1" s="31"/>
      <c r="UPS1" s="31"/>
      <c r="UPT1" s="31"/>
      <c r="UPU1" s="31"/>
      <c r="UPV1" s="31"/>
      <c r="UPW1" s="31"/>
      <c r="UPX1" s="31"/>
      <c r="UPY1" s="31"/>
      <c r="UPZ1" s="31"/>
      <c r="UQA1" s="31"/>
      <c r="UQB1" s="31"/>
      <c r="UQC1" s="31"/>
      <c r="UQD1" s="31"/>
      <c r="UQE1" s="31"/>
      <c r="UQF1" s="31"/>
      <c r="UQG1" s="31"/>
      <c r="UQH1" s="31"/>
      <c r="UQI1" s="31"/>
      <c r="UQJ1" s="31"/>
      <c r="UQK1" s="31"/>
      <c r="UQL1" s="31"/>
      <c r="UQM1" s="31"/>
      <c r="UQN1" s="31"/>
      <c r="UQO1" s="31"/>
      <c r="UQP1" s="31"/>
      <c r="UQQ1" s="31"/>
      <c r="UQR1" s="31"/>
      <c r="UQS1" s="31"/>
      <c r="UQT1" s="31"/>
      <c r="UQU1" s="31"/>
      <c r="UQV1" s="31"/>
      <c r="UQW1" s="31"/>
      <c r="UQX1" s="31"/>
      <c r="UQY1" s="31"/>
      <c r="UQZ1" s="31"/>
      <c r="URA1" s="31"/>
      <c r="URB1" s="31"/>
      <c r="URC1" s="31"/>
      <c r="URD1" s="31"/>
      <c r="URE1" s="31"/>
      <c r="URF1" s="31"/>
      <c r="URG1" s="31"/>
      <c r="URH1" s="31"/>
      <c r="URI1" s="31"/>
      <c r="URJ1" s="31"/>
      <c r="URK1" s="31"/>
      <c r="URL1" s="31"/>
      <c r="URM1" s="31"/>
      <c r="URN1" s="31"/>
      <c r="URO1" s="31"/>
      <c r="URP1" s="31"/>
      <c r="URQ1" s="31"/>
      <c r="URR1" s="31"/>
      <c r="URS1" s="31"/>
      <c r="URT1" s="31"/>
      <c r="URU1" s="31"/>
      <c r="URV1" s="31"/>
      <c r="URW1" s="31"/>
      <c r="URX1" s="31"/>
      <c r="URY1" s="31"/>
      <c r="URZ1" s="31"/>
      <c r="USA1" s="31"/>
      <c r="USB1" s="31"/>
      <c r="USC1" s="31"/>
      <c r="USD1" s="31"/>
      <c r="USE1" s="31"/>
      <c r="USF1" s="31"/>
      <c r="USG1" s="31"/>
      <c r="USH1" s="31"/>
      <c r="USI1" s="31"/>
      <c r="USJ1" s="31"/>
      <c r="USK1" s="31"/>
      <c r="USL1" s="31"/>
      <c r="USM1" s="31"/>
      <c r="USN1" s="31"/>
      <c r="USO1" s="31"/>
      <c r="USP1" s="31"/>
      <c r="USQ1" s="31"/>
      <c r="USR1" s="31"/>
      <c r="USS1" s="31"/>
      <c r="UST1" s="31"/>
      <c r="USU1" s="31"/>
      <c r="USV1" s="31"/>
      <c r="USW1" s="31"/>
      <c r="USX1" s="31"/>
      <c r="USY1" s="31"/>
      <c r="USZ1" s="31"/>
      <c r="UTA1" s="31"/>
      <c r="UTB1" s="31"/>
      <c r="UTC1" s="31"/>
      <c r="UTD1" s="31"/>
      <c r="UTE1" s="31"/>
      <c r="UTF1" s="31"/>
      <c r="UTG1" s="31"/>
      <c r="UTH1" s="31"/>
      <c r="UTI1" s="31"/>
      <c r="UTJ1" s="31"/>
      <c r="UTK1" s="31"/>
      <c r="UTL1" s="31"/>
      <c r="UTM1" s="31"/>
      <c r="UTN1" s="31"/>
      <c r="UTO1" s="31"/>
      <c r="UTP1" s="31"/>
      <c r="UTQ1" s="31"/>
      <c r="UTR1" s="31"/>
      <c r="UTS1" s="31"/>
      <c r="UTT1" s="31"/>
      <c r="UTU1" s="31"/>
      <c r="UTV1" s="31"/>
      <c r="UTW1" s="31"/>
      <c r="UTX1" s="31"/>
      <c r="UTY1" s="31"/>
      <c r="UTZ1" s="31"/>
      <c r="UUA1" s="31"/>
      <c r="UUB1" s="31"/>
      <c r="UUC1" s="31"/>
      <c r="UUD1" s="31"/>
      <c r="UUE1" s="31"/>
      <c r="UUF1" s="31"/>
      <c r="UUG1" s="31"/>
      <c r="UUH1" s="31"/>
      <c r="UUI1" s="31"/>
      <c r="UUJ1" s="31"/>
      <c r="UUK1" s="31"/>
      <c r="UUL1" s="31"/>
      <c r="UUM1" s="31"/>
      <c r="UUN1" s="31"/>
      <c r="UUO1" s="31"/>
      <c r="UUP1" s="31"/>
      <c r="UUQ1" s="31"/>
      <c r="UUR1" s="31"/>
      <c r="UUS1" s="31"/>
      <c r="UUT1" s="31"/>
      <c r="UUU1" s="31"/>
      <c r="UUV1" s="31"/>
      <c r="UUW1" s="31"/>
      <c r="UUX1" s="31"/>
      <c r="UUY1" s="31"/>
      <c r="UUZ1" s="31"/>
      <c r="UVA1" s="31"/>
      <c r="UVB1" s="31"/>
      <c r="UVC1" s="31"/>
      <c r="UVD1" s="31"/>
      <c r="UVE1" s="31"/>
      <c r="UVF1" s="31"/>
      <c r="UVG1" s="31"/>
      <c r="UVH1" s="31"/>
      <c r="UVI1" s="31"/>
      <c r="UVJ1" s="31"/>
      <c r="UVK1" s="31"/>
      <c r="UVL1" s="31"/>
      <c r="UVM1" s="31"/>
      <c r="UVN1" s="31"/>
      <c r="UVO1" s="31"/>
      <c r="UVP1" s="31"/>
      <c r="UVQ1" s="31"/>
      <c r="UVR1" s="31"/>
      <c r="UVS1" s="31"/>
      <c r="UVT1" s="31"/>
      <c r="UVU1" s="31"/>
      <c r="UVV1" s="31"/>
      <c r="UVW1" s="31"/>
      <c r="UVX1" s="31"/>
      <c r="UVY1" s="31"/>
      <c r="UVZ1" s="31"/>
      <c r="UWA1" s="31"/>
      <c r="UWB1" s="31"/>
      <c r="UWC1" s="31"/>
      <c r="UWD1" s="31"/>
      <c r="UWE1" s="31"/>
      <c r="UWF1" s="31"/>
      <c r="UWG1" s="31"/>
      <c r="UWH1" s="31"/>
      <c r="UWI1" s="31"/>
      <c r="UWJ1" s="31"/>
      <c r="UWK1" s="31"/>
      <c r="UWL1" s="31"/>
      <c r="UWM1" s="31"/>
      <c r="UWN1" s="31"/>
      <c r="UWO1" s="31"/>
      <c r="UWP1" s="31"/>
      <c r="UWQ1" s="31"/>
      <c r="UWR1" s="31"/>
      <c r="UWS1" s="31"/>
      <c r="UWT1" s="31"/>
      <c r="UWU1" s="31"/>
      <c r="UWV1" s="31"/>
      <c r="UWW1" s="31"/>
      <c r="UWX1" s="31"/>
      <c r="UWY1" s="31"/>
      <c r="UWZ1" s="31"/>
      <c r="UXA1" s="31"/>
      <c r="UXB1" s="31"/>
      <c r="UXC1" s="31"/>
      <c r="UXD1" s="31"/>
      <c r="UXE1" s="31"/>
      <c r="UXF1" s="31"/>
      <c r="UXG1" s="31"/>
      <c r="UXH1" s="31"/>
      <c r="UXI1" s="31"/>
      <c r="UXJ1" s="31"/>
      <c r="UXK1" s="31"/>
      <c r="UXL1" s="31"/>
      <c r="UXM1" s="31"/>
      <c r="UXN1" s="31"/>
      <c r="UXO1" s="31"/>
      <c r="UXP1" s="31"/>
      <c r="UXQ1" s="31"/>
      <c r="UXR1" s="31"/>
      <c r="UXS1" s="31"/>
      <c r="UXT1" s="31"/>
      <c r="UXU1" s="31"/>
      <c r="UXV1" s="31"/>
      <c r="UXW1" s="31"/>
      <c r="UXX1" s="31"/>
      <c r="UXY1" s="31"/>
      <c r="UXZ1" s="31"/>
      <c r="UYA1" s="31"/>
      <c r="UYB1" s="31"/>
      <c r="UYC1" s="31"/>
      <c r="UYD1" s="31"/>
      <c r="UYE1" s="31"/>
      <c r="UYF1" s="31"/>
      <c r="UYG1" s="31"/>
      <c r="UYH1" s="31"/>
      <c r="UYI1" s="31"/>
      <c r="UYJ1" s="31"/>
      <c r="UYK1" s="31"/>
      <c r="UYL1" s="31"/>
      <c r="UYM1" s="31"/>
      <c r="UYN1" s="31"/>
      <c r="UYO1" s="31"/>
      <c r="UYP1" s="31"/>
      <c r="UYQ1" s="31"/>
      <c r="UYR1" s="31"/>
      <c r="UYS1" s="31"/>
      <c r="UYT1" s="31"/>
      <c r="UYU1" s="31"/>
      <c r="UYV1" s="31"/>
      <c r="UYW1" s="31"/>
      <c r="UYX1" s="31"/>
      <c r="UYY1" s="31"/>
      <c r="UYZ1" s="31"/>
      <c r="UZA1" s="31"/>
      <c r="UZB1" s="31"/>
      <c r="UZC1" s="31"/>
      <c r="UZD1" s="31"/>
      <c r="UZE1" s="31"/>
      <c r="UZF1" s="31"/>
      <c r="UZG1" s="31"/>
      <c r="UZH1" s="31"/>
      <c r="UZI1" s="31"/>
      <c r="UZJ1" s="31"/>
      <c r="UZK1" s="31"/>
      <c r="UZL1" s="31"/>
      <c r="UZM1" s="31"/>
      <c r="UZN1" s="31"/>
      <c r="UZO1" s="31"/>
      <c r="UZP1" s="31"/>
      <c r="UZQ1" s="31"/>
      <c r="UZR1" s="31"/>
      <c r="UZS1" s="31"/>
      <c r="UZT1" s="31"/>
      <c r="UZU1" s="31"/>
      <c r="UZV1" s="31"/>
      <c r="UZW1" s="31"/>
      <c r="UZX1" s="31"/>
      <c r="UZY1" s="31"/>
      <c r="UZZ1" s="31"/>
      <c r="VAA1" s="31"/>
      <c r="VAB1" s="31"/>
      <c r="VAC1" s="31"/>
      <c r="VAD1" s="31"/>
      <c r="VAE1" s="31"/>
      <c r="VAF1" s="31"/>
      <c r="VAG1" s="31"/>
      <c r="VAH1" s="31"/>
      <c r="VAI1" s="31"/>
      <c r="VAJ1" s="31"/>
      <c r="VAK1" s="31"/>
      <c r="VAL1" s="31"/>
      <c r="VAM1" s="31"/>
      <c r="VAN1" s="31"/>
      <c r="VAO1" s="31"/>
      <c r="VAP1" s="31"/>
      <c r="VAQ1" s="31"/>
      <c r="VAR1" s="31"/>
      <c r="VAS1" s="31"/>
      <c r="VAT1" s="31"/>
      <c r="VAU1" s="31"/>
      <c r="VAV1" s="31"/>
      <c r="VAW1" s="31"/>
      <c r="VAX1" s="31"/>
      <c r="VAY1" s="31"/>
      <c r="VAZ1" s="31"/>
      <c r="VBA1" s="31"/>
      <c r="VBB1" s="31"/>
      <c r="VBC1" s="31"/>
      <c r="VBD1" s="31"/>
      <c r="VBE1" s="31"/>
      <c r="VBF1" s="31"/>
      <c r="VBG1" s="31"/>
      <c r="VBH1" s="31"/>
      <c r="VBI1" s="31"/>
      <c r="VBJ1" s="31"/>
      <c r="VBK1" s="31"/>
      <c r="VBL1" s="31"/>
      <c r="VBM1" s="31"/>
      <c r="VBN1" s="31"/>
      <c r="VBO1" s="31"/>
      <c r="VBP1" s="31"/>
      <c r="VBQ1" s="31"/>
      <c r="VBR1" s="31"/>
      <c r="VBS1" s="31"/>
      <c r="VBT1" s="31"/>
      <c r="VBU1" s="31"/>
      <c r="VBV1" s="31"/>
      <c r="VBW1" s="31"/>
      <c r="VBX1" s="31"/>
      <c r="VBY1" s="31"/>
      <c r="VBZ1" s="31"/>
      <c r="VCA1" s="31"/>
      <c r="VCB1" s="31"/>
      <c r="VCC1" s="31"/>
      <c r="VCD1" s="31"/>
      <c r="VCE1" s="31"/>
      <c r="VCF1" s="31"/>
      <c r="VCG1" s="31"/>
      <c r="VCH1" s="31"/>
      <c r="VCI1" s="31"/>
      <c r="VCJ1" s="31"/>
      <c r="VCK1" s="31"/>
      <c r="VCL1" s="31"/>
      <c r="VCM1" s="31"/>
      <c r="VCN1" s="31"/>
      <c r="VCO1" s="31"/>
      <c r="VCP1" s="31"/>
      <c r="VCQ1" s="31"/>
      <c r="VCR1" s="31"/>
      <c r="VCS1" s="31"/>
      <c r="VCT1" s="31"/>
      <c r="VCU1" s="31"/>
      <c r="VCV1" s="31"/>
      <c r="VCW1" s="31"/>
      <c r="VCX1" s="31"/>
      <c r="VCY1" s="31"/>
      <c r="VCZ1" s="31"/>
      <c r="VDA1" s="31"/>
      <c r="VDB1" s="31"/>
      <c r="VDC1" s="31"/>
      <c r="VDD1" s="31"/>
      <c r="VDE1" s="31"/>
      <c r="VDF1" s="31"/>
      <c r="VDG1" s="31"/>
      <c r="VDH1" s="31"/>
      <c r="VDI1" s="31"/>
      <c r="VDJ1" s="31"/>
      <c r="VDK1" s="31"/>
      <c r="VDL1" s="31"/>
      <c r="VDM1" s="31"/>
      <c r="VDN1" s="31"/>
      <c r="VDO1" s="31"/>
      <c r="VDP1" s="31"/>
      <c r="VDQ1" s="31"/>
      <c r="VDR1" s="31"/>
      <c r="VDS1" s="31"/>
      <c r="VDT1" s="31"/>
      <c r="VDU1" s="31"/>
      <c r="VDV1" s="31"/>
      <c r="VDW1" s="31"/>
      <c r="VDX1" s="31"/>
      <c r="VDY1" s="31"/>
      <c r="VDZ1" s="31"/>
      <c r="VEA1" s="31"/>
      <c r="VEB1" s="31"/>
      <c r="VEC1" s="31"/>
      <c r="VED1" s="31"/>
      <c r="VEE1" s="31"/>
      <c r="VEF1" s="31"/>
      <c r="VEG1" s="31"/>
      <c r="VEH1" s="31"/>
      <c r="VEI1" s="31"/>
      <c r="VEJ1" s="31"/>
      <c r="VEK1" s="31"/>
      <c r="VEL1" s="31"/>
      <c r="VEM1" s="31"/>
      <c r="VEN1" s="31"/>
      <c r="VEO1" s="31"/>
      <c r="VEP1" s="31"/>
      <c r="VEQ1" s="31"/>
      <c r="VER1" s="31"/>
      <c r="VES1" s="31"/>
      <c r="VET1" s="31"/>
      <c r="VEU1" s="31"/>
      <c r="VEV1" s="31"/>
      <c r="VEW1" s="31"/>
      <c r="VEX1" s="31"/>
      <c r="VEY1" s="31"/>
      <c r="VEZ1" s="31"/>
      <c r="VFA1" s="31"/>
      <c r="VFB1" s="31"/>
      <c r="VFC1" s="31"/>
      <c r="VFD1" s="31"/>
      <c r="VFE1" s="31"/>
      <c r="VFF1" s="31"/>
      <c r="VFG1" s="31"/>
      <c r="VFH1" s="31"/>
      <c r="VFI1" s="31"/>
      <c r="VFJ1" s="31"/>
      <c r="VFK1" s="31"/>
      <c r="VFL1" s="31"/>
      <c r="VFM1" s="31"/>
      <c r="VFN1" s="31"/>
      <c r="VFO1" s="31"/>
      <c r="VFP1" s="31"/>
      <c r="VFQ1" s="31"/>
      <c r="VFR1" s="31"/>
      <c r="VFS1" s="31"/>
      <c r="VFT1" s="31"/>
      <c r="VFU1" s="31"/>
      <c r="VFV1" s="31"/>
      <c r="VFW1" s="31"/>
      <c r="VFX1" s="31"/>
      <c r="VFY1" s="31"/>
      <c r="VFZ1" s="31"/>
      <c r="VGA1" s="31"/>
      <c r="VGB1" s="31"/>
      <c r="VGC1" s="31"/>
      <c r="VGD1" s="31"/>
      <c r="VGE1" s="31"/>
      <c r="VGF1" s="31"/>
      <c r="VGG1" s="31"/>
      <c r="VGH1" s="31"/>
      <c r="VGI1" s="31"/>
      <c r="VGJ1" s="31"/>
      <c r="VGK1" s="31"/>
      <c r="VGL1" s="31"/>
      <c r="VGM1" s="31"/>
      <c r="VGN1" s="31"/>
      <c r="VGO1" s="31"/>
      <c r="VGP1" s="31"/>
      <c r="VGQ1" s="31"/>
      <c r="VGR1" s="31"/>
      <c r="VGS1" s="31"/>
      <c r="VGT1" s="31"/>
      <c r="VGU1" s="31"/>
      <c r="VGV1" s="31"/>
      <c r="VGW1" s="31"/>
      <c r="VGX1" s="31"/>
      <c r="VGY1" s="31"/>
      <c r="VGZ1" s="31"/>
      <c r="VHA1" s="31"/>
      <c r="VHB1" s="31"/>
      <c r="VHC1" s="31"/>
      <c r="VHD1" s="31"/>
      <c r="VHE1" s="31"/>
      <c r="VHF1" s="31"/>
      <c r="VHG1" s="31"/>
      <c r="VHH1" s="31"/>
      <c r="VHI1" s="31"/>
      <c r="VHJ1" s="31"/>
      <c r="VHK1" s="31"/>
      <c r="VHL1" s="31"/>
      <c r="VHM1" s="31"/>
      <c r="VHN1" s="31"/>
      <c r="VHO1" s="31"/>
      <c r="VHP1" s="31"/>
      <c r="VHQ1" s="31"/>
      <c r="VHR1" s="31"/>
      <c r="VHS1" s="31"/>
      <c r="VHT1" s="31"/>
      <c r="VHU1" s="31"/>
      <c r="VHV1" s="31"/>
      <c r="VHW1" s="31"/>
      <c r="VHX1" s="31"/>
      <c r="VHY1" s="31"/>
      <c r="VHZ1" s="31"/>
      <c r="VIA1" s="31"/>
      <c r="VIB1" s="31"/>
      <c r="VIC1" s="31"/>
      <c r="VID1" s="31"/>
      <c r="VIE1" s="31"/>
      <c r="VIF1" s="31"/>
      <c r="VIG1" s="31"/>
      <c r="VIH1" s="31"/>
      <c r="VII1" s="31"/>
      <c r="VIJ1" s="31"/>
      <c r="VIK1" s="31"/>
      <c r="VIL1" s="31"/>
      <c r="VIM1" s="31"/>
      <c r="VIN1" s="31"/>
      <c r="VIO1" s="31"/>
      <c r="VIP1" s="31"/>
      <c r="VIQ1" s="31"/>
      <c r="VIR1" s="31"/>
      <c r="VIS1" s="31"/>
      <c r="VIT1" s="31"/>
      <c r="VIU1" s="31"/>
      <c r="VIV1" s="31"/>
      <c r="VIW1" s="31"/>
      <c r="VIX1" s="31"/>
      <c r="VIY1" s="31"/>
      <c r="VIZ1" s="31"/>
      <c r="VJA1" s="31"/>
      <c r="VJB1" s="31"/>
      <c r="VJC1" s="31"/>
      <c r="VJD1" s="31"/>
      <c r="VJE1" s="31"/>
      <c r="VJF1" s="31"/>
      <c r="VJG1" s="31"/>
      <c r="VJH1" s="31"/>
      <c r="VJI1" s="31"/>
      <c r="VJJ1" s="31"/>
      <c r="VJK1" s="31"/>
      <c r="VJL1" s="31"/>
      <c r="VJM1" s="31"/>
      <c r="VJN1" s="31"/>
      <c r="VJO1" s="31"/>
      <c r="VJP1" s="31"/>
      <c r="VJQ1" s="31"/>
      <c r="VJR1" s="31"/>
      <c r="VJS1" s="31"/>
      <c r="VJT1" s="31"/>
      <c r="VJU1" s="31"/>
      <c r="VJV1" s="31"/>
      <c r="VJW1" s="31"/>
      <c r="VJX1" s="31"/>
      <c r="VJY1" s="31"/>
      <c r="VJZ1" s="31"/>
      <c r="VKA1" s="31"/>
      <c r="VKB1" s="31"/>
      <c r="VKC1" s="31"/>
      <c r="VKD1" s="31"/>
      <c r="VKE1" s="31"/>
      <c r="VKF1" s="31"/>
      <c r="VKG1" s="31"/>
      <c r="VKH1" s="31"/>
      <c r="VKI1" s="31"/>
      <c r="VKJ1" s="31"/>
      <c r="VKK1" s="31"/>
      <c r="VKL1" s="31"/>
      <c r="VKM1" s="31"/>
      <c r="VKN1" s="31"/>
      <c r="VKO1" s="31"/>
      <c r="VKP1" s="31"/>
      <c r="VKQ1" s="31"/>
      <c r="VKR1" s="31"/>
      <c r="VKS1" s="31"/>
      <c r="VKT1" s="31"/>
      <c r="VKU1" s="31"/>
      <c r="VKV1" s="31"/>
      <c r="VKW1" s="31"/>
      <c r="VKX1" s="31"/>
      <c r="VKY1" s="31"/>
      <c r="VKZ1" s="31"/>
      <c r="VLA1" s="31"/>
      <c r="VLB1" s="31"/>
      <c r="VLC1" s="31"/>
      <c r="VLD1" s="31"/>
      <c r="VLE1" s="31"/>
      <c r="VLF1" s="31"/>
      <c r="VLG1" s="31"/>
      <c r="VLH1" s="31"/>
      <c r="VLI1" s="31"/>
      <c r="VLJ1" s="31"/>
      <c r="VLK1" s="31"/>
      <c r="VLL1" s="31"/>
      <c r="VLM1" s="31"/>
      <c r="VLN1" s="31"/>
      <c r="VLO1" s="31"/>
      <c r="VLP1" s="31"/>
      <c r="VLQ1" s="31"/>
      <c r="VLR1" s="31"/>
      <c r="VLS1" s="31"/>
      <c r="VLT1" s="31"/>
      <c r="VLU1" s="31"/>
      <c r="VLV1" s="31"/>
      <c r="VLW1" s="31"/>
      <c r="VLX1" s="31"/>
      <c r="VLY1" s="31"/>
      <c r="VLZ1" s="31"/>
      <c r="VMA1" s="31"/>
      <c r="VMB1" s="31"/>
      <c r="VMC1" s="31"/>
      <c r="VMD1" s="31"/>
      <c r="VME1" s="31"/>
      <c r="VMF1" s="31"/>
      <c r="VMG1" s="31"/>
      <c r="VMH1" s="31"/>
      <c r="VMI1" s="31"/>
      <c r="VMJ1" s="31"/>
      <c r="VMK1" s="31"/>
      <c r="VML1" s="31"/>
      <c r="VMM1" s="31"/>
      <c r="VMN1" s="31"/>
      <c r="VMO1" s="31"/>
      <c r="VMP1" s="31"/>
      <c r="VMQ1" s="31"/>
      <c r="VMR1" s="31"/>
      <c r="VMS1" s="31"/>
      <c r="VMT1" s="31"/>
      <c r="VMU1" s="31"/>
      <c r="VMV1" s="31"/>
      <c r="VMW1" s="31"/>
      <c r="VMX1" s="31"/>
      <c r="VMY1" s="31"/>
      <c r="VMZ1" s="31"/>
      <c r="VNA1" s="31"/>
      <c r="VNB1" s="31"/>
      <c r="VNC1" s="31"/>
      <c r="VND1" s="31"/>
      <c r="VNE1" s="31"/>
      <c r="VNF1" s="31"/>
      <c r="VNG1" s="31"/>
      <c r="VNH1" s="31"/>
      <c r="VNI1" s="31"/>
      <c r="VNJ1" s="31"/>
      <c r="VNK1" s="31"/>
      <c r="VNL1" s="31"/>
      <c r="VNM1" s="31"/>
      <c r="VNN1" s="31"/>
      <c r="VNO1" s="31"/>
      <c r="VNP1" s="31"/>
      <c r="VNQ1" s="31"/>
      <c r="VNR1" s="31"/>
      <c r="VNS1" s="31"/>
      <c r="VNT1" s="31"/>
      <c r="VNU1" s="31"/>
      <c r="VNV1" s="31"/>
      <c r="VNW1" s="31"/>
      <c r="VNX1" s="31"/>
      <c r="VNY1" s="31"/>
      <c r="VNZ1" s="31"/>
      <c r="VOA1" s="31"/>
      <c r="VOB1" s="31"/>
      <c r="VOC1" s="31"/>
      <c r="VOD1" s="31"/>
      <c r="VOE1" s="31"/>
      <c r="VOF1" s="31"/>
      <c r="VOG1" s="31"/>
      <c r="VOH1" s="31"/>
      <c r="VOI1" s="31"/>
      <c r="VOJ1" s="31"/>
      <c r="VOK1" s="31"/>
      <c r="VOL1" s="31"/>
      <c r="VOM1" s="31"/>
      <c r="VON1" s="31"/>
      <c r="VOO1" s="31"/>
      <c r="VOP1" s="31"/>
      <c r="VOQ1" s="31"/>
      <c r="VOR1" s="31"/>
      <c r="VOS1" s="31"/>
      <c r="VOT1" s="31"/>
      <c r="VOU1" s="31"/>
      <c r="VOV1" s="31"/>
      <c r="VOW1" s="31"/>
      <c r="VOX1" s="31"/>
      <c r="VOY1" s="31"/>
      <c r="VOZ1" s="31"/>
      <c r="VPA1" s="31"/>
      <c r="VPB1" s="31"/>
      <c r="VPC1" s="31"/>
      <c r="VPD1" s="31"/>
      <c r="VPE1" s="31"/>
      <c r="VPF1" s="31"/>
      <c r="VPG1" s="31"/>
      <c r="VPH1" s="31"/>
      <c r="VPI1" s="31"/>
      <c r="VPJ1" s="31"/>
      <c r="VPK1" s="31"/>
      <c r="VPL1" s="31"/>
      <c r="VPM1" s="31"/>
      <c r="VPN1" s="31"/>
      <c r="VPO1" s="31"/>
      <c r="VPP1" s="31"/>
      <c r="VPQ1" s="31"/>
      <c r="VPR1" s="31"/>
      <c r="VPS1" s="31"/>
      <c r="VPT1" s="31"/>
      <c r="VPU1" s="31"/>
      <c r="VPV1" s="31"/>
      <c r="VPW1" s="31"/>
      <c r="VPX1" s="31"/>
      <c r="VPY1" s="31"/>
      <c r="VPZ1" s="31"/>
      <c r="VQA1" s="31"/>
      <c r="VQB1" s="31"/>
      <c r="VQC1" s="31"/>
      <c r="VQD1" s="31"/>
      <c r="VQE1" s="31"/>
      <c r="VQF1" s="31"/>
      <c r="VQG1" s="31"/>
      <c r="VQH1" s="31"/>
      <c r="VQI1" s="31"/>
      <c r="VQJ1" s="31"/>
      <c r="VQK1" s="31"/>
      <c r="VQL1" s="31"/>
      <c r="VQM1" s="31"/>
      <c r="VQN1" s="31"/>
      <c r="VQO1" s="31"/>
      <c r="VQP1" s="31"/>
      <c r="VQQ1" s="31"/>
      <c r="VQR1" s="31"/>
      <c r="VQS1" s="31"/>
      <c r="VQT1" s="31"/>
      <c r="VQU1" s="31"/>
      <c r="VQV1" s="31"/>
      <c r="VQW1" s="31"/>
      <c r="VQX1" s="31"/>
      <c r="VQY1" s="31"/>
      <c r="VQZ1" s="31"/>
      <c r="VRA1" s="31"/>
      <c r="VRB1" s="31"/>
      <c r="VRC1" s="31"/>
      <c r="VRD1" s="31"/>
      <c r="VRE1" s="31"/>
      <c r="VRF1" s="31"/>
      <c r="VRG1" s="31"/>
      <c r="VRH1" s="31"/>
      <c r="VRI1" s="31"/>
      <c r="VRJ1" s="31"/>
      <c r="VRK1" s="31"/>
      <c r="VRL1" s="31"/>
      <c r="VRM1" s="31"/>
      <c r="VRN1" s="31"/>
      <c r="VRO1" s="31"/>
      <c r="VRP1" s="31"/>
      <c r="VRQ1" s="31"/>
      <c r="VRR1" s="31"/>
      <c r="VRS1" s="31"/>
      <c r="VRT1" s="31"/>
      <c r="VRU1" s="31"/>
      <c r="VRV1" s="31"/>
      <c r="VRW1" s="31"/>
      <c r="VRX1" s="31"/>
      <c r="VRY1" s="31"/>
      <c r="VRZ1" s="31"/>
      <c r="VSA1" s="31"/>
      <c r="VSB1" s="31"/>
      <c r="VSC1" s="31"/>
      <c r="VSD1" s="31"/>
      <c r="VSE1" s="31"/>
      <c r="VSF1" s="31"/>
      <c r="VSG1" s="31"/>
      <c r="VSH1" s="31"/>
      <c r="VSI1" s="31"/>
      <c r="VSJ1" s="31"/>
      <c r="VSK1" s="31"/>
      <c r="VSL1" s="31"/>
      <c r="VSM1" s="31"/>
      <c r="VSN1" s="31"/>
      <c r="VSO1" s="31"/>
      <c r="VSP1" s="31"/>
      <c r="VSQ1" s="31"/>
      <c r="VSR1" s="31"/>
      <c r="VSS1" s="31"/>
      <c r="VST1" s="31"/>
      <c r="VSU1" s="31"/>
      <c r="VSV1" s="31"/>
      <c r="VSW1" s="31"/>
      <c r="VSX1" s="31"/>
      <c r="VSY1" s="31"/>
      <c r="VSZ1" s="31"/>
      <c r="VTA1" s="31"/>
      <c r="VTB1" s="31"/>
      <c r="VTC1" s="31"/>
      <c r="VTD1" s="31"/>
      <c r="VTE1" s="31"/>
      <c r="VTF1" s="31"/>
      <c r="VTG1" s="31"/>
      <c r="VTH1" s="31"/>
      <c r="VTI1" s="31"/>
      <c r="VTJ1" s="31"/>
      <c r="VTK1" s="31"/>
      <c r="VTL1" s="31"/>
      <c r="VTM1" s="31"/>
      <c r="VTN1" s="31"/>
      <c r="VTO1" s="31"/>
      <c r="VTP1" s="31"/>
      <c r="VTQ1" s="31"/>
      <c r="VTR1" s="31"/>
      <c r="VTS1" s="31"/>
      <c r="VTT1" s="31"/>
      <c r="VTU1" s="31"/>
      <c r="VTV1" s="31"/>
      <c r="VTW1" s="31"/>
      <c r="VTX1" s="31"/>
      <c r="VTY1" s="31"/>
      <c r="VTZ1" s="31"/>
      <c r="VUA1" s="31"/>
      <c r="VUB1" s="31"/>
      <c r="VUC1" s="31"/>
      <c r="VUD1" s="31"/>
      <c r="VUE1" s="31"/>
      <c r="VUF1" s="31"/>
      <c r="VUG1" s="31"/>
      <c r="VUH1" s="31"/>
      <c r="VUI1" s="31"/>
      <c r="VUJ1" s="31"/>
      <c r="VUK1" s="31"/>
      <c r="VUL1" s="31"/>
      <c r="VUM1" s="31"/>
      <c r="VUN1" s="31"/>
      <c r="VUO1" s="31"/>
      <c r="VUP1" s="31"/>
      <c r="VUQ1" s="31"/>
      <c r="VUR1" s="31"/>
      <c r="VUS1" s="31"/>
      <c r="VUT1" s="31"/>
      <c r="VUU1" s="31"/>
      <c r="VUV1" s="31"/>
      <c r="VUW1" s="31"/>
      <c r="VUX1" s="31"/>
      <c r="VUY1" s="31"/>
      <c r="VUZ1" s="31"/>
      <c r="VVA1" s="31"/>
      <c r="VVB1" s="31"/>
      <c r="VVC1" s="31"/>
      <c r="VVD1" s="31"/>
      <c r="VVE1" s="31"/>
      <c r="VVF1" s="31"/>
      <c r="VVG1" s="31"/>
      <c r="VVH1" s="31"/>
      <c r="VVI1" s="31"/>
      <c r="VVJ1" s="31"/>
      <c r="VVK1" s="31"/>
      <c r="VVL1" s="31"/>
      <c r="VVM1" s="31"/>
      <c r="VVN1" s="31"/>
      <c r="VVO1" s="31"/>
      <c r="VVP1" s="31"/>
      <c r="VVQ1" s="31"/>
      <c r="VVR1" s="31"/>
      <c r="VVS1" s="31"/>
      <c r="VVT1" s="31"/>
      <c r="VVU1" s="31"/>
      <c r="VVV1" s="31"/>
      <c r="VVW1" s="31"/>
      <c r="VVX1" s="31"/>
      <c r="VVY1" s="31"/>
      <c r="VVZ1" s="31"/>
      <c r="VWA1" s="31"/>
      <c r="VWB1" s="31"/>
      <c r="VWC1" s="31"/>
      <c r="VWD1" s="31"/>
      <c r="VWE1" s="31"/>
      <c r="VWF1" s="31"/>
      <c r="VWG1" s="31"/>
      <c r="VWH1" s="31"/>
      <c r="VWI1" s="31"/>
      <c r="VWJ1" s="31"/>
      <c r="VWK1" s="31"/>
      <c r="VWL1" s="31"/>
      <c r="VWM1" s="31"/>
      <c r="VWN1" s="31"/>
      <c r="VWO1" s="31"/>
      <c r="VWP1" s="31"/>
      <c r="VWQ1" s="31"/>
      <c r="VWR1" s="31"/>
      <c r="VWS1" s="31"/>
      <c r="VWT1" s="31"/>
      <c r="VWU1" s="31"/>
      <c r="VWV1" s="31"/>
      <c r="VWW1" s="31"/>
      <c r="VWX1" s="31"/>
      <c r="VWY1" s="31"/>
      <c r="VWZ1" s="31"/>
      <c r="VXA1" s="31"/>
      <c r="VXB1" s="31"/>
      <c r="VXC1" s="31"/>
      <c r="VXD1" s="31"/>
      <c r="VXE1" s="31"/>
      <c r="VXF1" s="31"/>
      <c r="VXG1" s="31"/>
      <c r="VXH1" s="31"/>
      <c r="VXI1" s="31"/>
      <c r="VXJ1" s="31"/>
      <c r="VXK1" s="31"/>
      <c r="VXL1" s="31"/>
      <c r="VXM1" s="31"/>
      <c r="VXN1" s="31"/>
      <c r="VXO1" s="31"/>
      <c r="VXP1" s="31"/>
      <c r="VXQ1" s="31"/>
      <c r="VXR1" s="31"/>
      <c r="VXS1" s="31"/>
      <c r="VXT1" s="31"/>
      <c r="VXU1" s="31"/>
      <c r="VXV1" s="31"/>
      <c r="VXW1" s="31"/>
      <c r="VXX1" s="31"/>
      <c r="VXY1" s="31"/>
      <c r="VXZ1" s="31"/>
      <c r="VYA1" s="31"/>
      <c r="VYB1" s="31"/>
      <c r="VYC1" s="31"/>
      <c r="VYD1" s="31"/>
      <c r="VYE1" s="31"/>
      <c r="VYF1" s="31"/>
      <c r="VYG1" s="31"/>
      <c r="VYH1" s="31"/>
      <c r="VYI1" s="31"/>
      <c r="VYJ1" s="31"/>
      <c r="VYK1" s="31"/>
      <c r="VYL1" s="31"/>
      <c r="VYM1" s="31"/>
      <c r="VYN1" s="31"/>
      <c r="VYO1" s="31"/>
      <c r="VYP1" s="31"/>
      <c r="VYQ1" s="31"/>
      <c r="VYR1" s="31"/>
      <c r="VYS1" s="31"/>
      <c r="VYT1" s="31"/>
      <c r="VYU1" s="31"/>
      <c r="VYV1" s="31"/>
      <c r="VYW1" s="31"/>
      <c r="VYX1" s="31"/>
      <c r="VYY1" s="31"/>
      <c r="VYZ1" s="31"/>
      <c r="VZA1" s="31"/>
      <c r="VZB1" s="31"/>
      <c r="VZC1" s="31"/>
      <c r="VZD1" s="31"/>
      <c r="VZE1" s="31"/>
      <c r="VZF1" s="31"/>
      <c r="VZG1" s="31"/>
      <c r="VZH1" s="31"/>
      <c r="VZI1" s="31"/>
      <c r="VZJ1" s="31"/>
      <c r="VZK1" s="31"/>
      <c r="VZL1" s="31"/>
      <c r="VZM1" s="31"/>
      <c r="VZN1" s="31"/>
      <c r="VZO1" s="31"/>
      <c r="VZP1" s="31"/>
      <c r="VZQ1" s="31"/>
      <c r="VZR1" s="31"/>
      <c r="VZS1" s="31"/>
      <c r="VZT1" s="31"/>
      <c r="VZU1" s="31"/>
      <c r="VZV1" s="31"/>
      <c r="VZW1" s="31"/>
      <c r="VZX1" s="31"/>
      <c r="VZY1" s="31"/>
      <c r="VZZ1" s="31"/>
      <c r="WAA1" s="31"/>
      <c r="WAB1" s="31"/>
      <c r="WAC1" s="31"/>
      <c r="WAD1" s="31"/>
      <c r="WAE1" s="31"/>
      <c r="WAF1" s="31"/>
      <c r="WAG1" s="31"/>
      <c r="WAH1" s="31"/>
      <c r="WAI1" s="31"/>
      <c r="WAJ1" s="31"/>
      <c r="WAK1" s="31"/>
      <c r="WAL1" s="31"/>
      <c r="WAM1" s="31"/>
      <c r="WAN1" s="31"/>
      <c r="WAO1" s="31"/>
      <c r="WAP1" s="31"/>
      <c r="WAQ1" s="31"/>
      <c r="WAR1" s="31"/>
      <c r="WAS1" s="31"/>
      <c r="WAT1" s="31"/>
      <c r="WAU1" s="31"/>
      <c r="WAV1" s="31"/>
      <c r="WAW1" s="31"/>
      <c r="WAX1" s="31"/>
      <c r="WAY1" s="31"/>
      <c r="WAZ1" s="31"/>
      <c r="WBA1" s="31"/>
      <c r="WBB1" s="31"/>
      <c r="WBC1" s="31"/>
      <c r="WBD1" s="31"/>
      <c r="WBE1" s="31"/>
      <c r="WBF1" s="31"/>
      <c r="WBG1" s="31"/>
      <c r="WBH1" s="31"/>
      <c r="WBI1" s="31"/>
      <c r="WBJ1" s="31"/>
      <c r="WBK1" s="31"/>
      <c r="WBL1" s="31"/>
      <c r="WBM1" s="31"/>
      <c r="WBN1" s="31"/>
      <c r="WBO1" s="31"/>
      <c r="WBP1" s="31"/>
      <c r="WBQ1" s="31"/>
      <c r="WBR1" s="31"/>
      <c r="WBS1" s="31"/>
      <c r="WBT1" s="31"/>
      <c r="WBU1" s="31"/>
      <c r="WBV1" s="31"/>
      <c r="WBW1" s="31"/>
      <c r="WBX1" s="31"/>
      <c r="WBY1" s="31"/>
      <c r="WBZ1" s="31"/>
      <c r="WCA1" s="31"/>
      <c r="WCB1" s="31"/>
      <c r="WCC1" s="31"/>
      <c r="WCD1" s="31"/>
      <c r="WCE1" s="31"/>
      <c r="WCF1" s="31"/>
      <c r="WCG1" s="31"/>
      <c r="WCH1" s="31"/>
      <c r="WCI1" s="31"/>
      <c r="WCJ1" s="31"/>
      <c r="WCK1" s="31"/>
      <c r="WCL1" s="31"/>
      <c r="WCM1" s="31"/>
      <c r="WCN1" s="31"/>
      <c r="WCO1" s="31"/>
      <c r="WCP1" s="31"/>
      <c r="WCQ1" s="31"/>
      <c r="WCR1" s="31"/>
      <c r="WCS1" s="31"/>
      <c r="WCT1" s="31"/>
      <c r="WCU1" s="31"/>
      <c r="WCV1" s="31"/>
      <c r="WCW1" s="31"/>
      <c r="WCX1" s="31"/>
      <c r="WCY1" s="31"/>
      <c r="WCZ1" s="31"/>
      <c r="WDA1" s="31"/>
      <c r="WDB1" s="31"/>
      <c r="WDC1" s="31"/>
      <c r="WDD1" s="31"/>
      <c r="WDE1" s="31"/>
      <c r="WDF1" s="31"/>
      <c r="WDG1" s="31"/>
      <c r="WDH1" s="31"/>
      <c r="WDI1" s="31"/>
      <c r="WDJ1" s="31"/>
      <c r="WDK1" s="31"/>
      <c r="WDL1" s="31"/>
      <c r="WDM1" s="31"/>
      <c r="WDN1" s="31"/>
      <c r="WDO1" s="31"/>
      <c r="WDP1" s="31"/>
      <c r="WDQ1" s="31"/>
      <c r="WDR1" s="31"/>
      <c r="WDS1" s="31"/>
      <c r="WDT1" s="31"/>
      <c r="WDU1" s="31"/>
      <c r="WDV1" s="31"/>
      <c r="WDW1" s="31"/>
      <c r="WDX1" s="31"/>
      <c r="WDY1" s="31"/>
      <c r="WDZ1" s="31"/>
      <c r="WEA1" s="31"/>
      <c r="WEB1" s="31"/>
      <c r="WEC1" s="31"/>
      <c r="WED1" s="31"/>
      <c r="WEE1" s="31"/>
      <c r="WEF1" s="31"/>
      <c r="WEG1" s="31"/>
      <c r="WEH1" s="31"/>
      <c r="WEI1" s="31"/>
      <c r="WEJ1" s="31"/>
      <c r="WEK1" s="31"/>
      <c r="WEL1" s="31"/>
      <c r="WEM1" s="31"/>
      <c r="WEN1" s="31"/>
      <c r="WEO1" s="31"/>
      <c r="WEP1" s="31"/>
      <c r="WEQ1" s="31"/>
      <c r="WER1" s="31"/>
      <c r="WES1" s="31"/>
      <c r="WET1" s="31"/>
      <c r="WEU1" s="31"/>
      <c r="WEV1" s="31"/>
      <c r="WEW1" s="31"/>
      <c r="WEX1" s="31"/>
      <c r="WEY1" s="31"/>
      <c r="WEZ1" s="31"/>
      <c r="WFA1" s="31"/>
      <c r="WFB1" s="31"/>
      <c r="WFC1" s="31"/>
      <c r="WFD1" s="31"/>
      <c r="WFE1" s="31"/>
      <c r="WFF1" s="31"/>
      <c r="WFG1" s="31"/>
      <c r="WFH1" s="31"/>
      <c r="WFI1" s="31"/>
      <c r="WFJ1" s="31"/>
      <c r="WFK1" s="31"/>
      <c r="WFL1" s="31"/>
      <c r="WFM1" s="31"/>
      <c r="WFN1" s="31"/>
      <c r="WFO1" s="31"/>
      <c r="WFP1" s="31"/>
      <c r="WFQ1" s="31"/>
      <c r="WFR1" s="31"/>
      <c r="WFS1" s="31"/>
      <c r="WFT1" s="31"/>
      <c r="WFU1" s="31"/>
      <c r="WFV1" s="31"/>
      <c r="WFW1" s="31"/>
      <c r="WFX1" s="31"/>
      <c r="WFY1" s="31"/>
      <c r="WFZ1" s="31"/>
      <c r="WGA1" s="31"/>
      <c r="WGB1" s="31"/>
      <c r="WGC1" s="31"/>
      <c r="WGD1" s="31"/>
      <c r="WGE1" s="31"/>
      <c r="WGF1" s="31"/>
      <c r="WGG1" s="31"/>
      <c r="WGH1" s="31"/>
      <c r="WGI1" s="31"/>
      <c r="WGJ1" s="31"/>
      <c r="WGK1" s="31"/>
      <c r="WGL1" s="31"/>
      <c r="WGM1" s="31"/>
      <c r="WGN1" s="31"/>
      <c r="WGO1" s="31"/>
      <c r="WGP1" s="31"/>
      <c r="WGQ1" s="31"/>
      <c r="WGR1" s="31"/>
      <c r="WGS1" s="31"/>
      <c r="WGT1" s="31"/>
      <c r="WGU1" s="31"/>
      <c r="WGV1" s="31"/>
      <c r="WGW1" s="31"/>
      <c r="WGX1" s="31"/>
      <c r="WGY1" s="31"/>
      <c r="WGZ1" s="31"/>
      <c r="WHA1" s="31"/>
      <c r="WHB1" s="31"/>
      <c r="WHC1" s="31"/>
      <c r="WHD1" s="31"/>
      <c r="WHE1" s="31"/>
      <c r="WHF1" s="31"/>
      <c r="WHG1" s="31"/>
      <c r="WHH1" s="31"/>
      <c r="WHI1" s="31"/>
      <c r="WHJ1" s="31"/>
      <c r="WHK1" s="31"/>
      <c r="WHL1" s="31"/>
      <c r="WHM1" s="31"/>
      <c r="WHN1" s="31"/>
      <c r="WHO1" s="31"/>
      <c r="WHP1" s="31"/>
      <c r="WHQ1" s="31"/>
      <c r="WHR1" s="31"/>
      <c r="WHS1" s="31"/>
      <c r="WHT1" s="31"/>
      <c r="WHU1" s="31"/>
      <c r="WHV1" s="31"/>
      <c r="WHW1" s="31"/>
      <c r="WHX1" s="31"/>
      <c r="WHY1" s="31"/>
      <c r="WHZ1" s="31"/>
      <c r="WIA1" s="31"/>
      <c r="WIB1" s="31"/>
      <c r="WIC1" s="31"/>
      <c r="WID1" s="31"/>
      <c r="WIE1" s="31"/>
      <c r="WIF1" s="31"/>
      <c r="WIG1" s="31"/>
      <c r="WIH1" s="31"/>
      <c r="WII1" s="31"/>
      <c r="WIJ1" s="31"/>
      <c r="WIK1" s="31"/>
      <c r="WIL1" s="31"/>
      <c r="WIM1" s="31"/>
      <c r="WIN1" s="31"/>
      <c r="WIO1" s="31"/>
      <c r="WIP1" s="31"/>
      <c r="WIQ1" s="31"/>
      <c r="WIR1" s="31"/>
      <c r="WIS1" s="31"/>
      <c r="WIT1" s="31"/>
      <c r="WIU1" s="31"/>
      <c r="WIV1" s="31"/>
      <c r="WIW1" s="31"/>
      <c r="WIX1" s="31"/>
      <c r="WIY1" s="31"/>
      <c r="WIZ1" s="31"/>
      <c r="WJA1" s="31"/>
      <c r="WJB1" s="31"/>
      <c r="WJC1" s="31"/>
      <c r="WJD1" s="31"/>
      <c r="WJE1" s="31"/>
      <c r="WJF1" s="31"/>
      <c r="WJG1" s="31"/>
      <c r="WJH1" s="31"/>
      <c r="WJI1" s="31"/>
      <c r="WJJ1" s="31"/>
      <c r="WJK1" s="31"/>
      <c r="WJL1" s="31"/>
      <c r="WJM1" s="31"/>
      <c r="WJN1" s="31"/>
      <c r="WJO1" s="31"/>
      <c r="WJP1" s="31"/>
      <c r="WJQ1" s="31"/>
      <c r="WJR1" s="31"/>
      <c r="WJS1" s="31"/>
      <c r="WJT1" s="31"/>
      <c r="WJU1" s="31"/>
      <c r="WJV1" s="31"/>
      <c r="WJW1" s="31"/>
      <c r="WJX1" s="31"/>
      <c r="WJY1" s="31"/>
      <c r="WJZ1" s="31"/>
      <c r="WKA1" s="31"/>
      <c r="WKB1" s="31"/>
      <c r="WKC1" s="31"/>
      <c r="WKD1" s="31"/>
      <c r="WKE1" s="31"/>
      <c r="WKF1" s="31"/>
      <c r="WKG1" s="31"/>
      <c r="WKH1" s="31"/>
      <c r="WKI1" s="31"/>
      <c r="WKJ1" s="31"/>
      <c r="WKK1" s="31"/>
      <c r="WKL1" s="31"/>
      <c r="WKM1" s="31"/>
      <c r="WKN1" s="31"/>
      <c r="WKO1" s="31"/>
      <c r="WKP1" s="31"/>
      <c r="WKQ1" s="31"/>
      <c r="WKR1" s="31"/>
      <c r="WKS1" s="31"/>
      <c r="WKT1" s="31"/>
      <c r="WKU1" s="31"/>
      <c r="WKV1" s="31"/>
      <c r="WKW1" s="31"/>
      <c r="WKX1" s="31"/>
      <c r="WKY1" s="31"/>
      <c r="WKZ1" s="31"/>
      <c r="WLA1" s="31"/>
      <c r="WLB1" s="31"/>
      <c r="WLC1" s="31"/>
      <c r="WLD1" s="31"/>
      <c r="WLE1" s="31"/>
      <c r="WLF1" s="31"/>
      <c r="WLG1" s="31"/>
      <c r="WLH1" s="31"/>
      <c r="WLI1" s="31"/>
      <c r="WLJ1" s="31"/>
      <c r="WLK1" s="31"/>
      <c r="WLL1" s="31"/>
      <c r="WLM1" s="31"/>
      <c r="WLN1" s="31"/>
      <c r="WLO1" s="31"/>
      <c r="WLP1" s="31"/>
      <c r="WLQ1" s="31"/>
      <c r="WLR1" s="31"/>
      <c r="WLS1" s="31"/>
      <c r="WLT1" s="31"/>
      <c r="WLU1" s="31"/>
      <c r="WLV1" s="31"/>
      <c r="WLW1" s="31"/>
      <c r="WLX1" s="31"/>
      <c r="WLY1" s="31"/>
      <c r="WLZ1" s="31"/>
      <c r="WMA1" s="31"/>
      <c r="WMB1" s="31"/>
      <c r="WMC1" s="31"/>
      <c r="WMD1" s="31"/>
      <c r="WME1" s="31"/>
      <c r="WMF1" s="31"/>
      <c r="WMG1" s="31"/>
      <c r="WMH1" s="31"/>
      <c r="WMI1" s="31"/>
      <c r="WMJ1" s="31"/>
      <c r="WMK1" s="31"/>
      <c r="WML1" s="31"/>
      <c r="WMM1" s="31"/>
      <c r="WMN1" s="31"/>
      <c r="WMO1" s="31"/>
      <c r="WMP1" s="31"/>
      <c r="WMQ1" s="31"/>
      <c r="WMR1" s="31"/>
      <c r="WMS1" s="31"/>
      <c r="WMT1" s="31"/>
      <c r="WMU1" s="31"/>
      <c r="WMV1" s="31"/>
      <c r="WMW1" s="31"/>
      <c r="WMX1" s="31"/>
      <c r="WMY1" s="31"/>
      <c r="WMZ1" s="31"/>
      <c r="WNA1" s="31"/>
      <c r="WNB1" s="31"/>
      <c r="WNC1" s="31"/>
      <c r="WND1" s="31"/>
      <c r="WNE1" s="31"/>
      <c r="WNF1" s="31"/>
      <c r="WNG1" s="31"/>
      <c r="WNH1" s="31"/>
      <c r="WNI1" s="31"/>
      <c r="WNJ1" s="31"/>
      <c r="WNK1" s="31"/>
      <c r="WNL1" s="31"/>
      <c r="WNM1" s="31"/>
      <c r="WNN1" s="31"/>
      <c r="WNO1" s="31"/>
      <c r="WNP1" s="31"/>
      <c r="WNQ1" s="31"/>
      <c r="WNR1" s="31"/>
      <c r="WNS1" s="31"/>
      <c r="WNT1" s="31"/>
      <c r="WNU1" s="31"/>
      <c r="WNV1" s="31"/>
      <c r="WNW1" s="31"/>
      <c r="WNX1" s="31"/>
      <c r="WNY1" s="31"/>
      <c r="WNZ1" s="31"/>
      <c r="WOA1" s="31"/>
      <c r="WOB1" s="31"/>
      <c r="WOC1" s="31"/>
      <c r="WOD1" s="31"/>
      <c r="WOE1" s="31"/>
      <c r="WOF1" s="31"/>
      <c r="WOG1" s="31"/>
      <c r="WOH1" s="31"/>
      <c r="WOI1" s="31"/>
      <c r="WOJ1" s="31"/>
      <c r="WOK1" s="31"/>
      <c r="WOL1" s="31"/>
      <c r="WOM1" s="31"/>
      <c r="WON1" s="31"/>
      <c r="WOO1" s="31"/>
      <c r="WOP1" s="31"/>
      <c r="WOQ1" s="31"/>
      <c r="WOR1" s="31"/>
      <c r="WOS1" s="31"/>
      <c r="WOT1" s="31"/>
      <c r="WOU1" s="31"/>
      <c r="WOV1" s="31"/>
      <c r="WOW1" s="31"/>
      <c r="WOX1" s="31"/>
      <c r="WOY1" s="31"/>
      <c r="WOZ1" s="31"/>
      <c r="WPA1" s="31"/>
      <c r="WPB1" s="31"/>
      <c r="WPC1" s="31"/>
      <c r="WPD1" s="31"/>
      <c r="WPE1" s="31"/>
      <c r="WPF1" s="31"/>
      <c r="WPG1" s="31"/>
      <c r="WPH1" s="31"/>
      <c r="WPI1" s="31"/>
      <c r="WPJ1" s="31"/>
      <c r="WPK1" s="31"/>
      <c r="WPL1" s="31"/>
      <c r="WPM1" s="31"/>
      <c r="WPN1" s="31"/>
      <c r="WPO1" s="31"/>
      <c r="WPP1" s="31"/>
      <c r="WPQ1" s="31"/>
      <c r="WPR1" s="31"/>
      <c r="WPS1" s="31"/>
      <c r="WPT1" s="31"/>
      <c r="WPU1" s="31"/>
      <c r="WPV1" s="31"/>
      <c r="WPW1" s="31"/>
      <c r="WPX1" s="31"/>
      <c r="WPY1" s="31"/>
      <c r="WPZ1" s="31"/>
      <c r="WQA1" s="31"/>
      <c r="WQB1" s="31"/>
      <c r="WQC1" s="31"/>
      <c r="WQD1" s="31"/>
      <c r="WQE1" s="31"/>
      <c r="WQF1" s="31"/>
      <c r="WQG1" s="31"/>
      <c r="WQH1" s="31"/>
      <c r="WQI1" s="31"/>
      <c r="WQJ1" s="31"/>
      <c r="WQK1" s="31"/>
      <c r="WQL1" s="31"/>
      <c r="WQM1" s="31"/>
      <c r="WQN1" s="31"/>
      <c r="WQO1" s="31"/>
      <c r="WQP1" s="31"/>
      <c r="WQQ1" s="31"/>
      <c r="WQR1" s="31"/>
      <c r="WQS1" s="31"/>
      <c r="WQT1" s="31"/>
      <c r="WQU1" s="31"/>
      <c r="WQV1" s="31"/>
      <c r="WQW1" s="31"/>
      <c r="WQX1" s="31"/>
      <c r="WQY1" s="31"/>
      <c r="WQZ1" s="31"/>
      <c r="WRA1" s="31"/>
      <c r="WRB1" s="31"/>
      <c r="WRC1" s="31"/>
      <c r="WRD1" s="31"/>
      <c r="WRE1" s="31"/>
      <c r="WRF1" s="31"/>
      <c r="WRG1" s="31"/>
      <c r="WRH1" s="31"/>
      <c r="WRI1" s="31"/>
      <c r="WRJ1" s="31"/>
      <c r="WRK1" s="31"/>
      <c r="WRL1" s="31"/>
      <c r="WRM1" s="31"/>
      <c r="WRN1" s="31"/>
      <c r="WRO1" s="31"/>
      <c r="WRP1" s="31"/>
      <c r="WRQ1" s="31"/>
      <c r="WRR1" s="31"/>
      <c r="WRS1" s="31"/>
      <c r="WRT1" s="31"/>
      <c r="WRU1" s="31"/>
      <c r="WRV1" s="31"/>
      <c r="WRW1" s="31"/>
      <c r="WRX1" s="31"/>
      <c r="WRY1" s="31"/>
      <c r="WRZ1" s="31"/>
      <c r="WSA1" s="31"/>
      <c r="WSB1" s="31"/>
      <c r="WSC1" s="31"/>
      <c r="WSD1" s="31"/>
      <c r="WSE1" s="31"/>
      <c r="WSF1" s="31"/>
      <c r="WSG1" s="31"/>
      <c r="WSH1" s="31"/>
      <c r="WSI1" s="31"/>
      <c r="WSJ1" s="31"/>
      <c r="WSK1" s="31"/>
      <c r="WSL1" s="31"/>
      <c r="WSM1" s="31"/>
      <c r="WSN1" s="31"/>
      <c r="WSO1" s="31"/>
      <c r="WSP1" s="31"/>
      <c r="WSQ1" s="31"/>
      <c r="WSR1" s="31"/>
      <c r="WSS1" s="31"/>
      <c r="WST1" s="31"/>
      <c r="WSU1" s="31"/>
      <c r="WSV1" s="31"/>
      <c r="WSW1" s="31"/>
      <c r="WSX1" s="31"/>
      <c r="WSY1" s="31"/>
      <c r="WSZ1" s="31"/>
      <c r="WTA1" s="31"/>
      <c r="WTB1" s="31"/>
      <c r="WTC1" s="31"/>
      <c r="WTD1" s="31"/>
      <c r="WTE1" s="31"/>
      <c r="WTF1" s="31"/>
      <c r="WTG1" s="31"/>
      <c r="WTH1" s="31"/>
      <c r="WTI1" s="31"/>
      <c r="WTJ1" s="31"/>
      <c r="WTK1" s="31"/>
      <c r="WTL1" s="31"/>
      <c r="WTM1" s="31"/>
      <c r="WTN1" s="31"/>
      <c r="WTO1" s="31"/>
      <c r="WTP1" s="31"/>
      <c r="WTQ1" s="31"/>
      <c r="WTR1" s="31"/>
      <c r="WTS1" s="31"/>
      <c r="WTT1" s="31"/>
      <c r="WTU1" s="31"/>
      <c r="WTV1" s="31"/>
      <c r="WTW1" s="31"/>
      <c r="WTX1" s="31"/>
      <c r="WTY1" s="31"/>
      <c r="WTZ1" s="31"/>
      <c r="WUA1" s="31"/>
      <c r="WUB1" s="31"/>
      <c r="WUC1" s="31"/>
      <c r="WUD1" s="31"/>
      <c r="WUE1" s="31"/>
      <c r="WUF1" s="31"/>
      <c r="WUG1" s="31"/>
      <c r="WUH1" s="31"/>
      <c r="WUI1" s="31"/>
      <c r="WUJ1" s="31"/>
      <c r="WUK1" s="31"/>
      <c r="WUL1" s="31"/>
      <c r="WUM1" s="31"/>
      <c r="WUN1" s="31"/>
      <c r="WUO1" s="31"/>
      <c r="WUP1" s="31"/>
      <c r="WUQ1" s="31"/>
      <c r="WUR1" s="31"/>
      <c r="WUS1" s="31"/>
      <c r="WUT1" s="31"/>
      <c r="WUU1" s="31"/>
      <c r="WUV1" s="31"/>
      <c r="WUW1" s="31"/>
      <c r="WUX1" s="31"/>
      <c r="WUY1" s="31"/>
      <c r="WUZ1" s="31"/>
      <c r="WVA1" s="31"/>
      <c r="WVB1" s="31"/>
      <c r="WVC1" s="31"/>
      <c r="WVD1" s="31"/>
      <c r="WVE1" s="31"/>
      <c r="WVF1" s="31"/>
      <c r="WVG1" s="31"/>
      <c r="WVH1" s="31"/>
      <c r="WVI1" s="31"/>
      <c r="WVJ1" s="31"/>
      <c r="WVK1" s="31"/>
      <c r="WVL1" s="31"/>
      <c r="WVM1" s="31"/>
      <c r="WVN1" s="31"/>
      <c r="WVO1" s="31"/>
      <c r="WVP1" s="31"/>
      <c r="WVQ1" s="31"/>
      <c r="WVR1" s="31"/>
      <c r="WVS1" s="31"/>
      <c r="WVT1" s="31"/>
      <c r="WVU1" s="31"/>
      <c r="WVV1" s="31"/>
      <c r="WVW1" s="31"/>
      <c r="WVX1" s="31"/>
      <c r="WVY1" s="31"/>
      <c r="WVZ1" s="31"/>
      <c r="WWA1" s="31"/>
      <c r="WWB1" s="31"/>
      <c r="WWC1" s="31"/>
      <c r="WWD1" s="31"/>
      <c r="WWE1" s="31"/>
      <c r="WWF1" s="31"/>
      <c r="WWG1" s="31"/>
      <c r="WWH1" s="31"/>
      <c r="WWI1" s="31"/>
      <c r="WWJ1" s="31"/>
      <c r="WWK1" s="31"/>
      <c r="WWL1" s="31"/>
      <c r="WWM1" s="31"/>
      <c r="WWN1" s="31"/>
      <c r="WWO1" s="31"/>
      <c r="WWP1" s="31"/>
      <c r="WWQ1" s="31"/>
      <c r="WWR1" s="31"/>
      <c r="WWS1" s="31"/>
      <c r="WWT1" s="31"/>
      <c r="WWU1" s="31"/>
      <c r="WWV1" s="31"/>
      <c r="WWW1" s="31"/>
      <c r="WWX1" s="31"/>
      <c r="WWY1" s="31"/>
      <c r="WWZ1" s="31"/>
      <c r="WXA1" s="31"/>
      <c r="WXB1" s="31"/>
      <c r="WXC1" s="31"/>
      <c r="WXD1" s="31"/>
      <c r="WXE1" s="31"/>
      <c r="WXF1" s="31"/>
      <c r="WXG1" s="31"/>
      <c r="WXH1" s="31"/>
      <c r="WXI1" s="31"/>
      <c r="WXJ1" s="31"/>
      <c r="WXK1" s="31"/>
      <c r="WXL1" s="31"/>
      <c r="WXM1" s="31"/>
      <c r="WXN1" s="31"/>
      <c r="WXO1" s="31"/>
      <c r="WXP1" s="31"/>
      <c r="WXQ1" s="31"/>
      <c r="WXR1" s="31"/>
      <c r="WXS1" s="31"/>
      <c r="WXT1" s="31"/>
      <c r="WXU1" s="31"/>
      <c r="WXV1" s="31"/>
      <c r="WXW1" s="31"/>
      <c r="WXX1" s="31"/>
      <c r="WXY1" s="31"/>
      <c r="WXZ1" s="31"/>
      <c r="WYA1" s="31"/>
      <c r="WYB1" s="31"/>
      <c r="WYC1" s="31"/>
      <c r="WYD1" s="31"/>
      <c r="WYE1" s="31"/>
      <c r="WYF1" s="31"/>
      <c r="WYG1" s="31"/>
      <c r="WYH1" s="31"/>
      <c r="WYI1" s="31"/>
      <c r="WYJ1" s="31"/>
      <c r="WYK1" s="31"/>
      <c r="WYL1" s="31"/>
      <c r="WYM1" s="31"/>
      <c r="WYN1" s="31"/>
      <c r="WYO1" s="31"/>
      <c r="WYP1" s="31"/>
      <c r="WYQ1" s="31"/>
      <c r="WYR1" s="31"/>
      <c r="WYS1" s="31"/>
      <c r="WYT1" s="31"/>
      <c r="WYU1" s="31"/>
      <c r="WYV1" s="31"/>
      <c r="WYW1" s="31"/>
      <c r="WYX1" s="31"/>
      <c r="WYY1" s="31"/>
      <c r="WYZ1" s="31"/>
      <c r="WZA1" s="31"/>
      <c r="WZB1" s="31"/>
      <c r="WZC1" s="31"/>
      <c r="WZD1" s="31"/>
      <c r="WZE1" s="31"/>
      <c r="WZF1" s="31"/>
      <c r="WZG1" s="31"/>
      <c r="WZH1" s="31"/>
      <c r="WZI1" s="31"/>
      <c r="WZJ1" s="31"/>
      <c r="WZK1" s="31"/>
      <c r="WZL1" s="31"/>
      <c r="WZM1" s="31"/>
      <c r="WZN1" s="31"/>
      <c r="WZO1" s="31"/>
      <c r="WZP1" s="31"/>
      <c r="WZQ1" s="31"/>
      <c r="WZR1" s="31"/>
      <c r="WZS1" s="31"/>
      <c r="WZT1" s="31"/>
      <c r="WZU1" s="31"/>
      <c r="WZV1" s="31"/>
      <c r="WZW1" s="31"/>
      <c r="WZX1" s="31"/>
      <c r="WZY1" s="31"/>
      <c r="WZZ1" s="31"/>
      <c r="XAA1" s="31"/>
      <c r="XAB1" s="31"/>
      <c r="XAC1" s="31"/>
      <c r="XAD1" s="31"/>
      <c r="XAE1" s="31"/>
      <c r="XAF1" s="31"/>
      <c r="XAG1" s="31"/>
      <c r="XAH1" s="31"/>
      <c r="XAI1" s="31"/>
      <c r="XAJ1" s="31"/>
      <c r="XAK1" s="31"/>
      <c r="XAL1" s="31"/>
      <c r="XAM1" s="31"/>
      <c r="XAN1" s="31"/>
      <c r="XAO1" s="31"/>
      <c r="XAP1" s="31"/>
      <c r="XAQ1" s="31"/>
      <c r="XAR1" s="31"/>
      <c r="XAS1" s="31"/>
      <c r="XAT1" s="31"/>
      <c r="XAU1" s="31"/>
      <c r="XAV1" s="31"/>
      <c r="XAW1" s="31"/>
      <c r="XAX1" s="31"/>
      <c r="XAY1" s="31"/>
      <c r="XAZ1" s="31"/>
      <c r="XBA1" s="31"/>
      <c r="XBB1" s="31"/>
      <c r="XBC1" s="31"/>
      <c r="XBD1" s="31"/>
      <c r="XBE1" s="31"/>
      <c r="XBF1" s="31"/>
      <c r="XBG1" s="31"/>
      <c r="XBH1" s="31"/>
      <c r="XBI1" s="31"/>
      <c r="XBJ1" s="31"/>
      <c r="XBK1" s="31"/>
      <c r="XBL1" s="31"/>
      <c r="XBM1" s="31"/>
      <c r="XBN1" s="31"/>
      <c r="XBO1" s="31"/>
      <c r="XBP1" s="31"/>
      <c r="XBQ1" s="31"/>
      <c r="XBR1" s="31"/>
      <c r="XBS1" s="31"/>
      <c r="XBT1" s="31"/>
      <c r="XBU1" s="31"/>
      <c r="XBV1" s="31"/>
      <c r="XBW1" s="31"/>
      <c r="XBX1" s="31"/>
      <c r="XBY1" s="31"/>
      <c r="XBZ1" s="31"/>
      <c r="XCA1" s="31"/>
      <c r="XCB1" s="31"/>
      <c r="XCC1" s="31"/>
      <c r="XCD1" s="31"/>
      <c r="XCE1" s="31"/>
      <c r="XCF1" s="31"/>
      <c r="XCG1" s="31"/>
      <c r="XCH1" s="31"/>
      <c r="XCI1" s="31"/>
      <c r="XCJ1" s="31"/>
      <c r="XCK1" s="31"/>
      <c r="XCL1" s="31"/>
      <c r="XCM1" s="31"/>
      <c r="XCN1" s="31"/>
      <c r="XCO1" s="31"/>
      <c r="XCP1" s="31"/>
      <c r="XCQ1" s="31"/>
      <c r="XCR1" s="31"/>
      <c r="XCS1" s="31"/>
      <c r="XCT1" s="31"/>
      <c r="XCU1" s="31"/>
      <c r="XCV1" s="31"/>
      <c r="XCW1" s="31"/>
      <c r="XCX1" s="31"/>
      <c r="XCY1" s="31"/>
      <c r="XCZ1" s="31"/>
      <c r="XDA1" s="31"/>
      <c r="XDB1" s="31"/>
      <c r="XDC1" s="31"/>
      <c r="XDD1" s="31"/>
      <c r="XDE1" s="31"/>
      <c r="XDF1" s="31"/>
      <c r="XDG1" s="31"/>
      <c r="XDH1" s="31"/>
      <c r="XDI1" s="31"/>
      <c r="XDJ1" s="31"/>
      <c r="XDK1" s="31"/>
      <c r="XDL1" s="31"/>
      <c r="XDM1" s="31"/>
      <c r="XDN1" s="31"/>
      <c r="XDO1" s="31"/>
      <c r="XDP1" s="31"/>
      <c r="XDQ1" s="31"/>
      <c r="XDR1" s="31"/>
      <c r="XDS1" s="31"/>
      <c r="XDT1" s="31"/>
      <c r="XDU1" s="31"/>
      <c r="XDV1" s="31"/>
      <c r="XDW1" s="31"/>
      <c r="XDX1" s="31"/>
      <c r="XDY1" s="31"/>
      <c r="XDZ1" s="31"/>
      <c r="XEA1" s="31"/>
      <c r="XEB1" s="31"/>
      <c r="XEC1" s="31"/>
      <c r="XED1" s="31"/>
      <c r="XEE1" s="31"/>
      <c r="XEF1" s="31"/>
      <c r="XEG1" s="31"/>
      <c r="XEH1" s="31"/>
      <c r="XEI1" s="31"/>
      <c r="XEJ1" s="31"/>
      <c r="XEK1" s="31"/>
      <c r="XEL1" s="31"/>
      <c r="XEM1" s="31"/>
      <c r="XEN1" s="31"/>
      <c r="XEO1" s="31"/>
      <c r="XEP1" s="31"/>
      <c r="XEQ1" s="31"/>
      <c r="XER1" s="31"/>
      <c r="XES1" s="31"/>
      <c r="XET1" s="31"/>
      <c r="XEU1" s="31"/>
    </row>
    <row r="2" spans="1:16375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4"/>
      <c r="AP2" s="14"/>
      <c r="AQ2" s="14"/>
      <c r="AR2" s="14"/>
      <c r="AS2" s="14"/>
      <c r="AT2" s="14"/>
      <c r="AU2" s="14"/>
      <c r="AV2" s="14"/>
      <c r="AW2" s="14"/>
      <c r="AX2" s="14"/>
      <c r="AY2" s="14"/>
      <c r="AZ2" s="14"/>
      <c r="BA2" s="14"/>
      <c r="BB2" s="14"/>
      <c r="BC2" s="14"/>
      <c r="BD2" s="14"/>
      <c r="BE2" s="14"/>
      <c r="BF2" s="14"/>
      <c r="BG2" s="14"/>
      <c r="BH2" s="14"/>
      <c r="BI2" s="14"/>
      <c r="BJ2" s="14"/>
      <c r="BK2" s="14"/>
      <c r="BL2" s="14"/>
      <c r="BM2" s="14"/>
      <c r="BN2" s="14"/>
      <c r="BO2" s="14"/>
      <c r="BP2" s="14"/>
      <c r="BQ2" s="14"/>
      <c r="BR2" s="14"/>
      <c r="BS2" s="14"/>
      <c r="BT2" s="14"/>
      <c r="BU2" s="14"/>
      <c r="BV2" s="14"/>
      <c r="BW2" s="14"/>
      <c r="BX2" s="14"/>
      <c r="BY2" s="14"/>
      <c r="BZ2" s="14"/>
      <c r="CA2" s="14"/>
      <c r="CB2" s="14"/>
      <c r="CC2" s="14"/>
      <c r="CD2" s="14"/>
      <c r="CE2" s="14"/>
      <c r="CF2" s="14"/>
      <c r="CG2" s="14"/>
      <c r="CH2" s="14"/>
      <c r="CI2" s="14"/>
      <c r="CJ2" s="14"/>
      <c r="CK2" s="14"/>
      <c r="CL2" s="14"/>
      <c r="CM2" s="14"/>
      <c r="CN2" s="14"/>
      <c r="CO2" s="14"/>
      <c r="CP2" s="14"/>
      <c r="CQ2" s="14"/>
      <c r="CR2" s="14"/>
      <c r="CS2" s="14"/>
      <c r="CT2" s="14"/>
      <c r="CU2" s="14"/>
      <c r="CV2" s="14"/>
      <c r="CW2" s="14"/>
      <c r="CX2" s="14"/>
      <c r="CY2" s="14"/>
      <c r="CZ2" s="14"/>
      <c r="DA2" s="14"/>
      <c r="DB2" s="14"/>
      <c r="DC2" s="14"/>
      <c r="DD2" s="14"/>
      <c r="DE2" s="14"/>
      <c r="DF2" s="14"/>
      <c r="DG2" s="14"/>
      <c r="DH2" s="14"/>
      <c r="DI2" s="14"/>
      <c r="DJ2" s="14"/>
      <c r="DK2" s="14"/>
      <c r="DL2" s="14"/>
      <c r="DM2" s="14"/>
      <c r="DN2" s="14"/>
      <c r="DO2" s="14"/>
      <c r="DP2" s="14"/>
      <c r="DQ2" s="14"/>
      <c r="DR2" s="14"/>
      <c r="DS2" s="14"/>
      <c r="DT2" s="14"/>
      <c r="DU2" s="14"/>
      <c r="DV2" s="14"/>
      <c r="DW2" s="14"/>
      <c r="DX2" s="14"/>
      <c r="DY2" s="14"/>
      <c r="DZ2" s="14"/>
      <c r="EA2" s="14"/>
      <c r="EB2" s="14"/>
      <c r="EC2" s="14"/>
      <c r="ED2" s="14"/>
      <c r="EE2" s="14"/>
      <c r="EF2" s="14"/>
      <c r="EG2" s="14"/>
      <c r="EH2" s="14"/>
      <c r="EI2" s="14"/>
      <c r="EJ2" s="14"/>
      <c r="EK2" s="14"/>
      <c r="EL2" s="14"/>
      <c r="EM2" s="14"/>
      <c r="EN2" s="14"/>
      <c r="EO2" s="14"/>
      <c r="EP2" s="14"/>
      <c r="EQ2" s="14"/>
      <c r="ER2" s="14"/>
      <c r="ES2" s="14"/>
      <c r="ET2" s="14"/>
      <c r="EU2" s="14"/>
      <c r="EV2" s="14"/>
      <c r="EW2" s="14"/>
      <c r="EX2" s="14"/>
      <c r="EY2" s="14"/>
      <c r="EZ2" s="14"/>
      <c r="FA2" s="14"/>
      <c r="FB2" s="14"/>
      <c r="FC2" s="14"/>
      <c r="FD2" s="14"/>
      <c r="FE2" s="14"/>
      <c r="FF2" s="14"/>
      <c r="FG2" s="14"/>
      <c r="FH2" s="14"/>
      <c r="FI2" s="14"/>
      <c r="FJ2" s="14"/>
      <c r="FK2" s="14"/>
      <c r="FL2" s="14"/>
      <c r="FM2" s="14"/>
      <c r="FN2" s="14"/>
      <c r="FO2" s="14"/>
      <c r="FP2" s="14"/>
      <c r="FQ2" s="14"/>
      <c r="FR2" s="14"/>
      <c r="FS2" s="14"/>
      <c r="FT2" s="14"/>
      <c r="FU2" s="14"/>
      <c r="FV2" s="14"/>
      <c r="FW2" s="14"/>
      <c r="FX2" s="14"/>
      <c r="FY2" s="14"/>
      <c r="FZ2" s="14"/>
      <c r="GA2" s="14"/>
      <c r="GB2" s="14"/>
      <c r="GC2" s="14"/>
      <c r="GD2" s="14"/>
      <c r="GE2" s="14"/>
      <c r="GF2" s="14"/>
      <c r="GG2" s="14"/>
      <c r="GH2" s="14"/>
      <c r="GI2" s="14"/>
      <c r="GJ2" s="14"/>
      <c r="GK2" s="14"/>
      <c r="GL2" s="14"/>
      <c r="GM2" s="14"/>
      <c r="GN2" s="14"/>
      <c r="GO2" s="14"/>
      <c r="GP2" s="14"/>
      <c r="GQ2" s="14"/>
      <c r="GR2" s="14"/>
      <c r="GS2" s="14"/>
      <c r="GT2" s="14"/>
      <c r="GU2" s="14"/>
      <c r="GV2" s="14"/>
      <c r="GW2" s="14"/>
      <c r="GX2" s="14"/>
      <c r="GY2" s="14"/>
      <c r="GZ2" s="14"/>
      <c r="HA2" s="14"/>
      <c r="HB2" s="14"/>
      <c r="HC2" s="14"/>
      <c r="HD2" s="14"/>
      <c r="HE2" s="14"/>
      <c r="HF2" s="14"/>
      <c r="HG2" s="14"/>
      <c r="HH2" s="14"/>
      <c r="HI2" s="14"/>
      <c r="HJ2" s="14"/>
      <c r="HK2" s="14"/>
      <c r="HL2" s="14"/>
      <c r="HM2" s="14"/>
      <c r="HN2" s="14"/>
      <c r="HO2" s="14"/>
      <c r="HP2" s="14"/>
      <c r="HQ2" s="14"/>
      <c r="HR2" s="14"/>
      <c r="HS2" s="14"/>
      <c r="HT2" s="14"/>
      <c r="HU2" s="14"/>
      <c r="HV2" s="14"/>
      <c r="HW2" s="14"/>
      <c r="HX2" s="14"/>
      <c r="HY2" s="14"/>
      <c r="HZ2" s="14"/>
      <c r="IA2" s="14"/>
      <c r="IB2" s="14"/>
      <c r="IC2" s="14"/>
      <c r="ID2" s="14"/>
      <c r="IE2" s="14"/>
      <c r="IF2" s="14"/>
      <c r="IG2" s="14"/>
      <c r="IH2" s="14"/>
      <c r="II2" s="14"/>
      <c r="IJ2" s="14"/>
      <c r="IK2" s="14"/>
      <c r="IL2" s="14"/>
      <c r="IM2" s="14"/>
      <c r="IN2" s="14"/>
      <c r="IO2" s="14"/>
      <c r="IP2" s="14"/>
      <c r="IQ2" s="14"/>
      <c r="IR2" s="14"/>
      <c r="IS2" s="14"/>
      <c r="IT2" s="14"/>
      <c r="IU2" s="14"/>
      <c r="IV2" s="14"/>
      <c r="IW2" s="14"/>
      <c r="IX2" s="14"/>
      <c r="IY2" s="14"/>
      <c r="IZ2" s="14"/>
      <c r="JA2" s="14"/>
      <c r="JB2" s="14"/>
      <c r="JC2" s="14"/>
      <c r="JD2" s="14"/>
      <c r="JE2" s="14"/>
      <c r="JF2" s="14"/>
      <c r="JG2" s="14"/>
      <c r="JH2" s="14"/>
      <c r="JI2" s="14"/>
      <c r="JJ2" s="14"/>
      <c r="JK2" s="14"/>
      <c r="JL2" s="14"/>
      <c r="JM2" s="14"/>
      <c r="JN2" s="14"/>
      <c r="JO2" s="14"/>
      <c r="JP2" s="14"/>
      <c r="JQ2" s="14"/>
      <c r="JR2" s="14"/>
      <c r="JS2" s="14"/>
      <c r="JT2" s="14"/>
      <c r="JU2" s="14"/>
      <c r="JV2" s="14"/>
      <c r="JW2" s="14"/>
      <c r="JX2" s="14"/>
      <c r="JY2" s="14"/>
      <c r="JZ2" s="14"/>
      <c r="KA2" s="14"/>
      <c r="KB2" s="14"/>
      <c r="KC2" s="14"/>
      <c r="KD2" s="14"/>
      <c r="KE2" s="14"/>
      <c r="KF2" s="14"/>
      <c r="KG2" s="14"/>
      <c r="KH2" s="14"/>
      <c r="KI2" s="14"/>
      <c r="KJ2" s="14"/>
      <c r="KK2" s="14"/>
      <c r="KL2" s="14"/>
      <c r="KM2" s="14"/>
      <c r="KN2" s="14"/>
      <c r="KO2" s="14"/>
      <c r="KP2" s="14"/>
      <c r="KQ2" s="14"/>
      <c r="KR2" s="14"/>
      <c r="KS2" s="14"/>
      <c r="KT2" s="14"/>
      <c r="KU2" s="14"/>
      <c r="KV2" s="14"/>
      <c r="KW2" s="14"/>
      <c r="KX2" s="14"/>
      <c r="KY2" s="14"/>
      <c r="KZ2" s="14"/>
      <c r="LA2" s="14"/>
      <c r="LB2" s="14"/>
      <c r="LC2" s="14"/>
      <c r="LD2" s="14"/>
      <c r="LE2" s="14"/>
      <c r="LF2" s="14"/>
      <c r="LG2" s="14"/>
      <c r="LH2" s="14"/>
      <c r="LI2" s="14"/>
      <c r="LJ2" s="14"/>
      <c r="LK2" s="14"/>
      <c r="LL2" s="14"/>
      <c r="LM2" s="14"/>
      <c r="LN2" s="14"/>
      <c r="LO2" s="14"/>
      <c r="LP2" s="14"/>
      <c r="LQ2" s="14"/>
      <c r="LR2" s="14"/>
      <c r="LS2" s="14"/>
      <c r="LT2" s="14"/>
      <c r="LU2" s="14"/>
      <c r="LV2" s="14"/>
      <c r="LW2" s="14"/>
      <c r="LX2" s="14"/>
      <c r="LY2" s="14"/>
      <c r="LZ2" s="14"/>
      <c r="MA2" s="14"/>
      <c r="MB2" s="14"/>
      <c r="MC2" s="14"/>
      <c r="MD2" s="14"/>
      <c r="ME2" s="14"/>
      <c r="MF2" s="14"/>
      <c r="MG2" s="14"/>
      <c r="MH2" s="14"/>
      <c r="MI2" s="14"/>
      <c r="MJ2" s="14"/>
      <c r="MK2" s="14"/>
      <c r="ML2" s="14"/>
      <c r="MM2" s="14"/>
      <c r="MN2" s="14"/>
      <c r="MO2" s="14"/>
      <c r="MP2" s="14"/>
      <c r="MQ2" s="14"/>
      <c r="MR2" s="14"/>
      <c r="MS2" s="14"/>
      <c r="MT2" s="14"/>
      <c r="MU2" s="14"/>
      <c r="MV2" s="14"/>
      <c r="MW2" s="14"/>
      <c r="MX2" s="14"/>
      <c r="MY2" s="14"/>
      <c r="MZ2" s="14"/>
      <c r="NA2" s="14"/>
      <c r="NB2" s="14"/>
      <c r="NC2" s="14"/>
      <c r="ND2" s="14"/>
      <c r="NE2" s="14"/>
      <c r="NF2" s="14"/>
      <c r="NG2" s="14"/>
      <c r="NH2" s="14"/>
      <c r="NI2" s="14"/>
      <c r="NJ2" s="14"/>
      <c r="NK2" s="14"/>
      <c r="NL2" s="14"/>
      <c r="NM2" s="14"/>
      <c r="NN2" s="14"/>
      <c r="NO2" s="14"/>
      <c r="NP2" s="14"/>
      <c r="NQ2" s="14"/>
      <c r="NR2" s="14"/>
      <c r="NS2" s="14"/>
      <c r="NT2" s="14"/>
      <c r="NU2" s="14"/>
      <c r="NV2" s="14"/>
      <c r="NW2" s="14"/>
      <c r="NX2" s="14"/>
      <c r="NY2" s="14"/>
      <c r="NZ2" s="14"/>
      <c r="OA2" s="14"/>
      <c r="OB2" s="14"/>
      <c r="OC2" s="14"/>
      <c r="OD2" s="14"/>
      <c r="OE2" s="14"/>
      <c r="OF2" s="14"/>
      <c r="OG2" s="14"/>
      <c r="OH2" s="14"/>
      <c r="OI2" s="14"/>
      <c r="OJ2" s="14"/>
      <c r="OK2" s="14"/>
      <c r="OL2" s="14"/>
      <c r="OM2" s="14"/>
      <c r="ON2" s="14"/>
      <c r="OO2" s="14"/>
      <c r="OP2" s="14"/>
      <c r="OQ2" s="14"/>
      <c r="OR2" s="14"/>
      <c r="OS2" s="14"/>
      <c r="OT2" s="14"/>
      <c r="OU2" s="14"/>
      <c r="OV2" s="14"/>
      <c r="OW2" s="14"/>
      <c r="OX2" s="14"/>
      <c r="OY2" s="14"/>
      <c r="OZ2" s="14"/>
      <c r="PA2" s="14"/>
      <c r="PB2" s="14"/>
      <c r="PC2" s="14"/>
      <c r="PD2" s="14"/>
      <c r="PE2" s="14"/>
      <c r="PF2" s="14"/>
      <c r="PG2" s="14"/>
      <c r="PH2" s="14"/>
      <c r="PI2" s="14"/>
      <c r="PJ2" s="14"/>
      <c r="PK2" s="14"/>
      <c r="PL2" s="14"/>
      <c r="PM2" s="14"/>
      <c r="PN2" s="14"/>
      <c r="PO2" s="14"/>
      <c r="PP2" s="14"/>
      <c r="PQ2" s="14"/>
      <c r="PR2" s="14"/>
      <c r="PS2" s="14"/>
      <c r="PT2" s="14"/>
      <c r="PU2" s="14"/>
      <c r="PV2" s="14"/>
      <c r="PW2" s="14"/>
      <c r="PX2" s="14"/>
      <c r="PY2" s="14"/>
      <c r="PZ2" s="14"/>
      <c r="QA2" s="14"/>
      <c r="QB2" s="14"/>
      <c r="QC2" s="14"/>
      <c r="QD2" s="14"/>
      <c r="QE2" s="14"/>
      <c r="QF2" s="14"/>
      <c r="QG2" s="14"/>
      <c r="QH2" s="14"/>
      <c r="QI2" s="14"/>
      <c r="QJ2" s="14"/>
      <c r="QK2" s="14"/>
      <c r="QL2" s="14"/>
      <c r="QM2" s="14"/>
      <c r="QN2" s="14"/>
      <c r="QO2" s="14"/>
      <c r="QP2" s="14"/>
      <c r="QQ2" s="14"/>
      <c r="QR2" s="14"/>
      <c r="QS2" s="14"/>
      <c r="QT2" s="14"/>
      <c r="QU2" s="14"/>
      <c r="QV2" s="14"/>
      <c r="QW2" s="14"/>
      <c r="QX2" s="14"/>
      <c r="QY2" s="14"/>
      <c r="QZ2" s="14"/>
      <c r="RA2" s="14"/>
      <c r="RB2" s="14"/>
      <c r="RC2" s="14"/>
      <c r="RD2" s="14"/>
      <c r="RE2" s="14"/>
      <c r="RF2" s="14"/>
      <c r="RG2" s="14"/>
      <c r="RH2" s="14"/>
      <c r="RI2" s="14"/>
      <c r="RJ2" s="14"/>
      <c r="RK2" s="14"/>
      <c r="RL2" s="14"/>
      <c r="RM2" s="14"/>
      <c r="RN2" s="14"/>
      <c r="RO2" s="14"/>
      <c r="RP2" s="14"/>
      <c r="RQ2" s="14"/>
      <c r="RR2" s="14"/>
      <c r="RS2" s="14"/>
      <c r="RT2" s="14"/>
      <c r="RU2" s="14"/>
      <c r="RV2" s="14"/>
      <c r="RW2" s="14"/>
      <c r="RX2" s="14"/>
      <c r="RY2" s="14"/>
      <c r="RZ2" s="14"/>
      <c r="SA2" s="14"/>
      <c r="SB2" s="14"/>
      <c r="SC2" s="14"/>
      <c r="SD2" s="14"/>
      <c r="SE2" s="14"/>
      <c r="SF2" s="14"/>
      <c r="SG2" s="14"/>
      <c r="SH2" s="14"/>
      <c r="SI2" s="14"/>
      <c r="SJ2" s="14"/>
      <c r="SK2" s="14"/>
      <c r="SL2" s="14"/>
      <c r="SM2" s="14"/>
      <c r="SN2" s="14"/>
      <c r="SO2" s="14"/>
      <c r="SP2" s="14"/>
      <c r="SQ2" s="14"/>
      <c r="SR2" s="14"/>
      <c r="SS2" s="14"/>
      <c r="ST2" s="14"/>
      <c r="SU2" s="14"/>
      <c r="SV2" s="14"/>
      <c r="SW2" s="14"/>
      <c r="SX2" s="14"/>
      <c r="SY2" s="14"/>
      <c r="SZ2" s="14"/>
      <c r="TA2" s="14"/>
      <c r="TB2" s="14"/>
      <c r="TC2" s="14"/>
      <c r="TD2" s="14"/>
      <c r="TE2" s="14"/>
      <c r="TF2" s="14"/>
      <c r="TG2" s="14"/>
      <c r="TH2" s="14"/>
      <c r="TI2" s="14"/>
      <c r="TJ2" s="14"/>
      <c r="TK2" s="14"/>
      <c r="TL2" s="14"/>
      <c r="TM2" s="14"/>
      <c r="TN2" s="14"/>
      <c r="TO2" s="14"/>
      <c r="TP2" s="14"/>
      <c r="TQ2" s="14"/>
      <c r="TR2" s="14"/>
      <c r="TS2" s="14"/>
      <c r="TT2" s="14"/>
      <c r="TU2" s="14"/>
      <c r="TV2" s="14"/>
      <c r="TW2" s="14"/>
      <c r="TX2" s="14"/>
      <c r="TY2" s="14"/>
      <c r="TZ2" s="14"/>
      <c r="UA2" s="14"/>
      <c r="UB2" s="14"/>
      <c r="UC2" s="14"/>
      <c r="UD2" s="14"/>
      <c r="UE2" s="14"/>
      <c r="UF2" s="14"/>
      <c r="UG2" s="14"/>
      <c r="UH2" s="14"/>
      <c r="UI2" s="14"/>
      <c r="UJ2" s="14"/>
      <c r="UK2" s="14"/>
      <c r="UL2" s="14"/>
      <c r="UM2" s="14"/>
      <c r="UN2" s="14"/>
      <c r="UO2" s="14"/>
      <c r="UP2" s="14"/>
      <c r="UQ2" s="14"/>
      <c r="UR2" s="14"/>
      <c r="US2" s="14"/>
      <c r="UT2" s="14"/>
      <c r="UU2" s="14"/>
      <c r="UV2" s="14"/>
      <c r="UW2" s="14"/>
      <c r="UX2" s="14"/>
      <c r="UY2" s="14"/>
      <c r="UZ2" s="14"/>
      <c r="VA2" s="14"/>
      <c r="VB2" s="14"/>
      <c r="VC2" s="14"/>
      <c r="VD2" s="14"/>
      <c r="VE2" s="14"/>
      <c r="VF2" s="14"/>
      <c r="VG2" s="14"/>
      <c r="VH2" s="14"/>
      <c r="VI2" s="14"/>
      <c r="VJ2" s="14"/>
      <c r="VK2" s="14"/>
      <c r="VL2" s="14"/>
      <c r="VM2" s="14"/>
      <c r="VN2" s="14"/>
      <c r="VO2" s="14"/>
      <c r="VP2" s="14"/>
      <c r="VQ2" s="14"/>
      <c r="VR2" s="14"/>
      <c r="VS2" s="14"/>
      <c r="VT2" s="14"/>
      <c r="VU2" s="14"/>
      <c r="VV2" s="14"/>
      <c r="VW2" s="14"/>
      <c r="VX2" s="14"/>
      <c r="VY2" s="14"/>
      <c r="VZ2" s="14"/>
      <c r="WA2" s="14"/>
      <c r="WB2" s="14"/>
      <c r="WC2" s="14"/>
      <c r="WD2" s="14"/>
      <c r="WE2" s="14"/>
      <c r="WF2" s="14"/>
      <c r="WG2" s="14"/>
      <c r="WH2" s="14"/>
      <c r="WI2" s="14"/>
      <c r="WJ2" s="14"/>
      <c r="WK2" s="14"/>
      <c r="WL2" s="14"/>
      <c r="WM2" s="14"/>
      <c r="WN2" s="14"/>
      <c r="WO2" s="14"/>
      <c r="WP2" s="14"/>
      <c r="WQ2" s="14"/>
      <c r="WR2" s="14"/>
      <c r="WS2" s="14"/>
      <c r="WT2" s="14"/>
      <c r="WU2" s="14"/>
      <c r="WV2" s="14"/>
      <c r="WW2" s="14"/>
      <c r="WX2" s="14"/>
      <c r="WY2" s="14"/>
      <c r="WZ2" s="14"/>
      <c r="XA2" s="14"/>
      <c r="XB2" s="14"/>
      <c r="XC2" s="14"/>
      <c r="XD2" s="14"/>
      <c r="XE2" s="14"/>
      <c r="XF2" s="14"/>
      <c r="XG2" s="14"/>
      <c r="XH2" s="14"/>
      <c r="XI2" s="14"/>
      <c r="XJ2" s="14"/>
      <c r="XK2" s="14"/>
      <c r="XL2" s="14"/>
      <c r="XM2" s="14"/>
      <c r="XN2" s="14"/>
      <c r="XO2" s="14"/>
      <c r="XP2" s="14"/>
      <c r="XQ2" s="14"/>
      <c r="XR2" s="14"/>
      <c r="XS2" s="14"/>
      <c r="XT2" s="14"/>
      <c r="XU2" s="14"/>
      <c r="XV2" s="14"/>
      <c r="XW2" s="14"/>
      <c r="XX2" s="14"/>
      <c r="XY2" s="14"/>
      <c r="XZ2" s="14"/>
      <c r="YA2" s="14"/>
      <c r="YB2" s="14"/>
      <c r="YC2" s="14"/>
      <c r="YD2" s="14"/>
      <c r="YE2" s="14"/>
      <c r="YF2" s="14"/>
      <c r="YG2" s="14"/>
      <c r="YH2" s="14"/>
      <c r="YI2" s="14"/>
      <c r="YJ2" s="14"/>
      <c r="YK2" s="14"/>
      <c r="YL2" s="14"/>
      <c r="YM2" s="14"/>
      <c r="YN2" s="14"/>
      <c r="YO2" s="14"/>
      <c r="YP2" s="14"/>
      <c r="YQ2" s="14"/>
      <c r="YR2" s="14"/>
      <c r="YS2" s="14"/>
      <c r="YT2" s="14"/>
      <c r="YU2" s="14"/>
      <c r="YV2" s="14"/>
      <c r="YW2" s="14"/>
      <c r="YX2" s="14"/>
      <c r="YY2" s="14"/>
      <c r="YZ2" s="14"/>
      <c r="ZA2" s="14"/>
      <c r="ZB2" s="14"/>
      <c r="ZC2" s="14"/>
      <c r="ZD2" s="14"/>
      <c r="ZE2" s="14"/>
      <c r="ZF2" s="14"/>
      <c r="ZG2" s="14"/>
      <c r="ZH2" s="14"/>
      <c r="ZI2" s="14"/>
      <c r="ZJ2" s="14"/>
      <c r="ZK2" s="14"/>
      <c r="ZL2" s="14"/>
      <c r="ZM2" s="14"/>
      <c r="ZN2" s="14"/>
      <c r="ZO2" s="14"/>
      <c r="ZP2" s="14"/>
      <c r="ZQ2" s="14"/>
      <c r="ZR2" s="14"/>
      <c r="ZS2" s="14"/>
      <c r="ZT2" s="14"/>
      <c r="ZU2" s="14"/>
      <c r="ZV2" s="14"/>
      <c r="ZW2" s="14"/>
      <c r="ZX2" s="14"/>
      <c r="ZY2" s="14"/>
      <c r="ZZ2" s="14"/>
      <c r="AAA2" s="14"/>
      <c r="AAB2" s="14"/>
      <c r="AAC2" s="14"/>
      <c r="AAD2" s="14"/>
      <c r="AAE2" s="14"/>
      <c r="AAF2" s="14"/>
      <c r="AAG2" s="14"/>
      <c r="AAH2" s="14"/>
      <c r="AAI2" s="14"/>
      <c r="AAJ2" s="14"/>
      <c r="AAK2" s="14"/>
      <c r="AAL2" s="14"/>
      <c r="AAM2" s="14"/>
      <c r="AAN2" s="14"/>
      <c r="AAO2" s="14"/>
      <c r="AAP2" s="14"/>
      <c r="AAQ2" s="14"/>
      <c r="AAR2" s="14"/>
      <c r="AAS2" s="14"/>
      <c r="AAT2" s="14"/>
      <c r="AAU2" s="14"/>
      <c r="AAV2" s="14"/>
      <c r="AAW2" s="14"/>
      <c r="AAX2" s="14"/>
      <c r="AAY2" s="14"/>
      <c r="AAZ2" s="14"/>
      <c r="ABA2" s="14"/>
      <c r="ABB2" s="14"/>
      <c r="ABC2" s="14"/>
      <c r="ABD2" s="14"/>
      <c r="ABE2" s="14"/>
      <c r="ABF2" s="14"/>
      <c r="ABG2" s="14"/>
      <c r="ABH2" s="14"/>
      <c r="ABI2" s="14"/>
      <c r="ABJ2" s="14"/>
      <c r="ABK2" s="14"/>
      <c r="ABL2" s="14"/>
      <c r="ABM2" s="14"/>
      <c r="ABN2" s="14"/>
      <c r="ABO2" s="14"/>
      <c r="ABP2" s="14"/>
      <c r="ABQ2" s="14"/>
      <c r="ABR2" s="14"/>
      <c r="ABS2" s="14"/>
      <c r="ABT2" s="14"/>
      <c r="ABU2" s="14"/>
      <c r="ABV2" s="14"/>
      <c r="ABW2" s="14"/>
      <c r="ABX2" s="14"/>
      <c r="ABY2" s="14"/>
      <c r="ABZ2" s="14"/>
      <c r="ACA2" s="14"/>
      <c r="ACB2" s="14"/>
      <c r="ACC2" s="14"/>
      <c r="ACD2" s="14"/>
      <c r="ACE2" s="14"/>
      <c r="ACF2" s="14"/>
      <c r="ACG2" s="14"/>
      <c r="ACH2" s="14"/>
      <c r="ACI2" s="14"/>
      <c r="ACJ2" s="14"/>
      <c r="ACK2" s="14"/>
      <c r="ACL2" s="14"/>
      <c r="ACM2" s="14"/>
      <c r="ACN2" s="14"/>
      <c r="ACO2" s="14"/>
      <c r="ACP2" s="14"/>
      <c r="ACQ2" s="14"/>
      <c r="ACR2" s="14"/>
      <c r="ACS2" s="14"/>
      <c r="ACT2" s="14"/>
      <c r="ACU2" s="14"/>
      <c r="ACV2" s="14"/>
      <c r="ACW2" s="14"/>
      <c r="ACX2" s="14"/>
      <c r="ACY2" s="14"/>
      <c r="ACZ2" s="14"/>
      <c r="ADA2" s="14"/>
      <c r="ADB2" s="14"/>
      <c r="ADC2" s="14"/>
      <c r="ADD2" s="14"/>
      <c r="ADE2" s="14"/>
      <c r="ADF2" s="14"/>
      <c r="ADG2" s="14"/>
      <c r="ADH2" s="14"/>
      <c r="ADI2" s="14"/>
      <c r="ADJ2" s="14"/>
      <c r="ADK2" s="14"/>
      <c r="ADL2" s="14"/>
      <c r="ADM2" s="14"/>
      <c r="ADN2" s="14"/>
      <c r="ADO2" s="14"/>
      <c r="ADP2" s="14"/>
      <c r="ADQ2" s="14"/>
      <c r="ADR2" s="14"/>
      <c r="ADS2" s="14"/>
      <c r="ADT2" s="14"/>
      <c r="ADU2" s="14"/>
      <c r="ADV2" s="14"/>
      <c r="ADW2" s="14"/>
      <c r="ADX2" s="14"/>
      <c r="ADY2" s="14"/>
      <c r="ADZ2" s="14"/>
      <c r="AEA2" s="14"/>
      <c r="AEB2" s="14"/>
      <c r="AEC2" s="14"/>
      <c r="AED2" s="14"/>
      <c r="AEE2" s="14"/>
      <c r="AEF2" s="14"/>
      <c r="AEG2" s="14"/>
      <c r="AEH2" s="14"/>
      <c r="AEI2" s="14"/>
      <c r="AEJ2" s="14"/>
      <c r="AEK2" s="14"/>
      <c r="AEL2" s="14"/>
      <c r="AEM2" s="14"/>
      <c r="AEN2" s="14"/>
      <c r="AEO2" s="14"/>
      <c r="AEP2" s="14"/>
      <c r="AEQ2" s="14"/>
      <c r="AER2" s="14"/>
      <c r="AES2" s="14"/>
      <c r="AET2" s="14"/>
      <c r="AEU2" s="14"/>
      <c r="AEV2" s="14"/>
      <c r="AEW2" s="14"/>
      <c r="AEX2" s="14"/>
      <c r="AEY2" s="14"/>
      <c r="AEZ2" s="14"/>
      <c r="AFA2" s="14"/>
      <c r="AFB2" s="14"/>
      <c r="AFC2" s="14"/>
      <c r="AFD2" s="14"/>
      <c r="AFE2" s="14"/>
      <c r="AFF2" s="14"/>
      <c r="AFG2" s="14"/>
      <c r="AFH2" s="14"/>
      <c r="AFI2" s="14"/>
      <c r="AFJ2" s="14"/>
      <c r="AFK2" s="14"/>
      <c r="AFL2" s="14"/>
      <c r="AFM2" s="14"/>
      <c r="AFN2" s="14"/>
      <c r="AFO2" s="14"/>
      <c r="AFP2" s="14"/>
      <c r="AFQ2" s="14"/>
      <c r="AFR2" s="14"/>
      <c r="AFS2" s="14"/>
      <c r="AFT2" s="14"/>
      <c r="AFU2" s="14"/>
      <c r="AFV2" s="14"/>
      <c r="AFW2" s="14"/>
      <c r="AFX2" s="14"/>
      <c r="AFY2" s="14"/>
      <c r="AFZ2" s="14"/>
      <c r="AGA2" s="14"/>
      <c r="AGB2" s="14"/>
      <c r="AGC2" s="14"/>
      <c r="AGD2" s="14"/>
      <c r="AGE2" s="14"/>
      <c r="AGF2" s="14"/>
      <c r="AGG2" s="14"/>
      <c r="AGH2" s="14"/>
      <c r="AGI2" s="14"/>
      <c r="AGJ2" s="14"/>
      <c r="AGK2" s="14"/>
      <c r="AGL2" s="14"/>
      <c r="AGM2" s="14"/>
      <c r="AGN2" s="14"/>
      <c r="AGO2" s="14"/>
      <c r="AGP2" s="14"/>
      <c r="AGQ2" s="14"/>
      <c r="AGR2" s="14"/>
      <c r="AGS2" s="14"/>
      <c r="AGT2" s="14"/>
      <c r="AGU2" s="14"/>
      <c r="AGV2" s="14"/>
      <c r="AGW2" s="14"/>
      <c r="AGX2" s="14"/>
      <c r="AGY2" s="14"/>
      <c r="AGZ2" s="14"/>
      <c r="AHA2" s="14"/>
      <c r="AHB2" s="14"/>
      <c r="AHC2" s="14"/>
      <c r="AHD2" s="14"/>
      <c r="AHE2" s="14"/>
      <c r="AHF2" s="14"/>
      <c r="AHG2" s="14"/>
      <c r="AHH2" s="14"/>
      <c r="AHI2" s="14"/>
      <c r="AHJ2" s="14"/>
      <c r="AHK2" s="14"/>
      <c r="AHL2" s="14"/>
      <c r="AHM2" s="14"/>
      <c r="AHN2" s="14"/>
      <c r="AHO2" s="14"/>
      <c r="AHP2" s="14"/>
      <c r="AHQ2" s="14"/>
      <c r="AHR2" s="14"/>
      <c r="AHS2" s="14"/>
      <c r="AHT2" s="14"/>
      <c r="AHU2" s="14"/>
      <c r="AHV2" s="14"/>
      <c r="AHW2" s="14"/>
      <c r="AHX2" s="14"/>
      <c r="AHY2" s="14"/>
      <c r="AHZ2" s="14"/>
      <c r="AIA2" s="14"/>
      <c r="AIB2" s="14"/>
      <c r="AIC2" s="14"/>
      <c r="AID2" s="14"/>
      <c r="AIE2" s="14"/>
      <c r="AIF2" s="14"/>
      <c r="AIG2" s="14"/>
      <c r="AIH2" s="14"/>
      <c r="AII2" s="14"/>
      <c r="AIJ2" s="14"/>
      <c r="AIK2" s="14"/>
      <c r="AIL2" s="14"/>
      <c r="AIM2" s="14"/>
      <c r="AIN2" s="14"/>
      <c r="AIO2" s="14"/>
      <c r="AIP2" s="14"/>
      <c r="AIQ2" s="14"/>
      <c r="AIR2" s="14"/>
      <c r="AIS2" s="14"/>
      <c r="AIT2" s="14"/>
      <c r="AIU2" s="14"/>
      <c r="AIV2" s="14"/>
      <c r="AIW2" s="14"/>
      <c r="AIX2" s="14"/>
      <c r="AIY2" s="14"/>
      <c r="AIZ2" s="14"/>
      <c r="AJA2" s="14"/>
      <c r="AJB2" s="14"/>
      <c r="AJC2" s="14"/>
      <c r="AJD2" s="14"/>
      <c r="AJE2" s="14"/>
      <c r="AJF2" s="14"/>
      <c r="AJG2" s="14"/>
      <c r="AJH2" s="14"/>
      <c r="AJI2" s="14"/>
      <c r="AJJ2" s="14"/>
      <c r="AJK2" s="14"/>
      <c r="AJL2" s="14"/>
      <c r="AJM2" s="14"/>
      <c r="AJN2" s="14"/>
      <c r="AJO2" s="14"/>
      <c r="AJP2" s="14"/>
      <c r="AJQ2" s="14"/>
      <c r="AJR2" s="14"/>
      <c r="AJS2" s="14"/>
      <c r="AJT2" s="14"/>
      <c r="AJU2" s="14"/>
      <c r="AJV2" s="14"/>
      <c r="AJW2" s="14"/>
      <c r="AJX2" s="14"/>
      <c r="AJY2" s="14"/>
      <c r="AJZ2" s="14"/>
      <c r="AKA2" s="14"/>
      <c r="AKB2" s="14"/>
      <c r="AKC2" s="14"/>
      <c r="AKD2" s="14"/>
      <c r="AKE2" s="14"/>
      <c r="AKF2" s="14"/>
      <c r="AKG2" s="14"/>
      <c r="AKH2" s="14"/>
      <c r="AKI2" s="14"/>
      <c r="AKJ2" s="14"/>
      <c r="AKK2" s="14"/>
      <c r="AKL2" s="14"/>
      <c r="AKM2" s="14"/>
      <c r="AKN2" s="14"/>
      <c r="AKO2" s="14"/>
      <c r="AKP2" s="14"/>
      <c r="AKQ2" s="14"/>
      <c r="AKR2" s="14"/>
      <c r="AKS2" s="14"/>
      <c r="AKT2" s="14"/>
      <c r="AKU2" s="14"/>
      <c r="AKV2" s="14"/>
      <c r="AKW2" s="14"/>
      <c r="AKX2" s="14"/>
      <c r="AKY2" s="14"/>
      <c r="AKZ2" s="14"/>
      <c r="ALA2" s="14"/>
      <c r="ALB2" s="14"/>
      <c r="ALC2" s="14"/>
      <c r="ALD2" s="14"/>
      <c r="ALE2" s="14"/>
      <c r="ALF2" s="14"/>
      <c r="ALG2" s="14"/>
      <c r="ALH2" s="14"/>
      <c r="ALI2" s="14"/>
      <c r="ALJ2" s="14"/>
      <c r="ALK2" s="14"/>
      <c r="ALL2" s="14"/>
      <c r="ALM2" s="14"/>
      <c r="ALN2" s="14"/>
      <c r="ALO2" s="14"/>
      <c r="ALP2" s="14"/>
      <c r="ALQ2" s="14"/>
      <c r="ALR2" s="14"/>
      <c r="ALS2" s="14"/>
      <c r="ALT2" s="14"/>
      <c r="ALU2" s="14"/>
      <c r="ALV2" s="14"/>
      <c r="ALW2" s="14"/>
      <c r="ALX2" s="14"/>
      <c r="ALY2" s="14"/>
      <c r="ALZ2" s="14"/>
      <c r="AMA2" s="14"/>
      <c r="AMB2" s="14"/>
      <c r="AMC2" s="14"/>
      <c r="AMD2" s="14"/>
      <c r="AME2" s="14"/>
      <c r="AMF2" s="14"/>
      <c r="AMG2" s="14"/>
      <c r="AMH2" s="14"/>
      <c r="AMI2" s="14"/>
      <c r="AMJ2" s="14"/>
      <c r="AMK2" s="14"/>
      <c r="AML2" s="14"/>
      <c r="AMM2" s="14"/>
      <c r="AMN2" s="14"/>
      <c r="AMO2" s="14"/>
      <c r="AMP2" s="14"/>
      <c r="AMQ2" s="14"/>
      <c r="AMR2" s="14"/>
      <c r="AMS2" s="14"/>
      <c r="AMT2" s="14"/>
      <c r="AMU2" s="14"/>
      <c r="AMV2" s="14"/>
      <c r="AMW2" s="14"/>
      <c r="AMX2" s="14"/>
      <c r="AMY2" s="14"/>
      <c r="AMZ2" s="14"/>
      <c r="ANA2" s="14"/>
      <c r="ANB2" s="14"/>
      <c r="ANC2" s="14"/>
      <c r="AND2" s="14"/>
      <c r="ANE2" s="14"/>
      <c r="ANF2" s="14"/>
      <c r="ANG2" s="14"/>
      <c r="ANH2" s="14"/>
      <c r="ANI2" s="14"/>
      <c r="ANJ2" s="14"/>
      <c r="ANK2" s="14"/>
      <c r="ANL2" s="14"/>
      <c r="ANM2" s="14"/>
      <c r="ANN2" s="14"/>
      <c r="ANO2" s="14"/>
      <c r="ANP2" s="14"/>
      <c r="ANQ2" s="14"/>
      <c r="ANR2" s="14"/>
      <c r="ANS2" s="14"/>
      <c r="ANT2" s="14"/>
      <c r="ANU2" s="14"/>
      <c r="ANV2" s="14"/>
      <c r="ANW2" s="14"/>
      <c r="ANX2" s="14"/>
      <c r="ANY2" s="14"/>
      <c r="ANZ2" s="14"/>
      <c r="AOA2" s="14"/>
      <c r="AOB2" s="14"/>
      <c r="AOC2" s="14"/>
      <c r="AOD2" s="14"/>
      <c r="AOE2" s="14"/>
      <c r="AOF2" s="14"/>
      <c r="AOG2" s="14"/>
      <c r="AOH2" s="14"/>
      <c r="AOI2" s="14"/>
      <c r="AOJ2" s="14"/>
      <c r="AOK2" s="14"/>
      <c r="AOL2" s="14"/>
      <c r="AOM2" s="14"/>
      <c r="AON2" s="14"/>
      <c r="AOO2" s="14"/>
      <c r="AOP2" s="14"/>
      <c r="AOQ2" s="14"/>
      <c r="AOR2" s="14"/>
      <c r="AOS2" s="14"/>
      <c r="AOT2" s="14"/>
      <c r="AOU2" s="14"/>
      <c r="AOV2" s="14"/>
      <c r="AOW2" s="14"/>
      <c r="AOX2" s="14"/>
      <c r="AOY2" s="14"/>
      <c r="AOZ2" s="14"/>
      <c r="APA2" s="14"/>
      <c r="APB2" s="14"/>
      <c r="APC2" s="14"/>
      <c r="APD2" s="14"/>
      <c r="APE2" s="14"/>
      <c r="APF2" s="14"/>
      <c r="APG2" s="14"/>
      <c r="APH2" s="14"/>
      <c r="API2" s="14"/>
      <c r="APJ2" s="14"/>
      <c r="APK2" s="14"/>
      <c r="APL2" s="14"/>
      <c r="APM2" s="14"/>
      <c r="APN2" s="14"/>
      <c r="APO2" s="14"/>
      <c r="APP2" s="14"/>
      <c r="APQ2" s="14"/>
      <c r="APR2" s="14"/>
      <c r="APS2" s="14"/>
      <c r="APT2" s="14"/>
      <c r="APU2" s="14"/>
      <c r="APV2" s="14"/>
      <c r="APW2" s="14"/>
      <c r="APX2" s="14"/>
      <c r="APY2" s="14"/>
      <c r="APZ2" s="14"/>
      <c r="AQA2" s="14"/>
      <c r="AQB2" s="14"/>
      <c r="AQC2" s="14"/>
      <c r="AQD2" s="14"/>
      <c r="AQE2" s="14"/>
      <c r="AQF2" s="14"/>
      <c r="AQG2" s="14"/>
      <c r="AQH2" s="14"/>
      <c r="AQI2" s="14"/>
      <c r="AQJ2" s="14"/>
      <c r="AQK2" s="14"/>
      <c r="AQL2" s="14"/>
      <c r="AQM2" s="14"/>
      <c r="AQN2" s="14"/>
      <c r="AQO2" s="14"/>
      <c r="AQP2" s="14"/>
      <c r="AQQ2" s="14"/>
      <c r="AQR2" s="14"/>
      <c r="AQS2" s="14"/>
      <c r="AQT2" s="14"/>
      <c r="AQU2" s="14"/>
      <c r="AQV2" s="14"/>
      <c r="AQW2" s="14"/>
      <c r="AQX2" s="14"/>
      <c r="AQY2" s="14"/>
      <c r="AQZ2" s="14"/>
      <c r="ARA2" s="14"/>
      <c r="ARB2" s="14"/>
      <c r="ARC2" s="14"/>
      <c r="ARD2" s="14"/>
      <c r="ARE2" s="14"/>
      <c r="ARF2" s="14"/>
      <c r="ARG2" s="14"/>
      <c r="ARH2" s="14"/>
      <c r="ARI2" s="14"/>
      <c r="ARJ2" s="14"/>
      <c r="ARK2" s="14"/>
      <c r="ARL2" s="14"/>
      <c r="ARM2" s="14"/>
      <c r="ARN2" s="14"/>
      <c r="ARO2" s="14"/>
      <c r="ARP2" s="14"/>
      <c r="ARQ2" s="14"/>
      <c r="ARR2" s="14"/>
      <c r="ARS2" s="14"/>
      <c r="ART2" s="14"/>
      <c r="ARU2" s="14"/>
      <c r="ARV2" s="14"/>
      <c r="ARW2" s="14"/>
      <c r="ARX2" s="14"/>
      <c r="ARY2" s="14"/>
      <c r="ARZ2" s="14"/>
      <c r="ASA2" s="14"/>
      <c r="ASB2" s="14"/>
      <c r="ASC2" s="14"/>
      <c r="ASD2" s="14"/>
      <c r="ASE2" s="14"/>
      <c r="ASF2" s="14"/>
      <c r="ASG2" s="14"/>
      <c r="ASH2" s="14"/>
      <c r="ASI2" s="14"/>
      <c r="ASJ2" s="14"/>
      <c r="ASK2" s="14"/>
      <c r="ASL2" s="14"/>
      <c r="ASM2" s="14"/>
      <c r="ASN2" s="14"/>
      <c r="ASO2" s="14"/>
      <c r="ASP2" s="14"/>
      <c r="ASQ2" s="14"/>
      <c r="ASR2" s="14"/>
      <c r="ASS2" s="14"/>
      <c r="AST2" s="14"/>
      <c r="ASU2" s="14"/>
      <c r="ASV2" s="14"/>
      <c r="ASW2" s="14"/>
      <c r="ASX2" s="14"/>
      <c r="ASY2" s="14"/>
      <c r="ASZ2" s="14"/>
      <c r="ATA2" s="14"/>
      <c r="ATB2" s="14"/>
      <c r="ATC2" s="14"/>
      <c r="ATD2" s="14"/>
      <c r="ATE2" s="14"/>
      <c r="ATF2" s="14"/>
      <c r="ATG2" s="14"/>
      <c r="ATH2" s="14"/>
      <c r="ATI2" s="14"/>
      <c r="ATJ2" s="14"/>
      <c r="ATK2" s="14"/>
      <c r="ATL2" s="14"/>
      <c r="ATM2" s="14"/>
      <c r="ATN2" s="14"/>
      <c r="ATO2" s="14"/>
      <c r="ATP2" s="14"/>
      <c r="ATQ2" s="14"/>
      <c r="ATR2" s="14"/>
      <c r="ATS2" s="14"/>
      <c r="ATT2" s="14"/>
      <c r="ATU2" s="14"/>
      <c r="ATV2" s="14"/>
      <c r="ATW2" s="14"/>
      <c r="ATX2" s="14"/>
      <c r="ATY2" s="14"/>
      <c r="ATZ2" s="14"/>
      <c r="AUA2" s="14"/>
      <c r="AUB2" s="14"/>
      <c r="AUC2" s="14"/>
      <c r="AUD2" s="14"/>
      <c r="AUE2" s="14"/>
      <c r="AUF2" s="14"/>
      <c r="AUG2" s="14"/>
      <c r="AUH2" s="14"/>
      <c r="AUI2" s="14"/>
      <c r="AUJ2" s="14"/>
      <c r="AUK2" s="14"/>
      <c r="AUL2" s="14"/>
      <c r="AUM2" s="14"/>
      <c r="AUN2" s="14"/>
      <c r="AUO2" s="14"/>
      <c r="AUP2" s="14"/>
      <c r="AUQ2" s="14"/>
      <c r="AUR2" s="14"/>
      <c r="AUS2" s="14"/>
      <c r="AUT2" s="14"/>
      <c r="AUU2" s="14"/>
      <c r="AUV2" s="14"/>
      <c r="AUW2" s="14"/>
      <c r="AUX2" s="14"/>
      <c r="AUY2" s="14"/>
      <c r="AUZ2" s="14"/>
      <c r="AVA2" s="14"/>
      <c r="AVB2" s="14"/>
      <c r="AVC2" s="14"/>
      <c r="AVD2" s="14"/>
      <c r="AVE2" s="14"/>
      <c r="AVF2" s="14"/>
      <c r="AVG2" s="14"/>
      <c r="AVH2" s="14"/>
      <c r="AVI2" s="14"/>
      <c r="AVJ2" s="14"/>
      <c r="AVK2" s="14"/>
      <c r="AVL2" s="14"/>
      <c r="AVM2" s="14"/>
      <c r="AVN2" s="14"/>
      <c r="AVO2" s="14"/>
      <c r="AVP2" s="14"/>
      <c r="AVQ2" s="14"/>
      <c r="AVR2" s="14"/>
      <c r="AVS2" s="14"/>
      <c r="AVT2" s="14"/>
      <c r="AVU2" s="14"/>
      <c r="AVV2" s="14"/>
      <c r="AVW2" s="14"/>
      <c r="AVX2" s="14"/>
      <c r="AVY2" s="14"/>
      <c r="AVZ2" s="14"/>
      <c r="AWA2" s="14"/>
      <c r="AWB2" s="14"/>
      <c r="AWC2" s="14"/>
      <c r="AWD2" s="14"/>
      <c r="AWE2" s="14"/>
      <c r="AWF2" s="14"/>
      <c r="AWG2" s="14"/>
      <c r="AWH2" s="14"/>
      <c r="AWI2" s="14"/>
      <c r="AWJ2" s="14"/>
      <c r="AWK2" s="14"/>
      <c r="AWL2" s="14"/>
      <c r="AWM2" s="14"/>
      <c r="AWN2" s="14"/>
      <c r="AWO2" s="14"/>
      <c r="AWP2" s="14"/>
      <c r="AWQ2" s="14"/>
      <c r="AWR2" s="14"/>
      <c r="AWS2" s="14"/>
      <c r="AWT2" s="14"/>
      <c r="AWU2" s="14"/>
      <c r="AWV2" s="14"/>
      <c r="AWW2" s="14"/>
      <c r="AWX2" s="14"/>
      <c r="AWY2" s="14"/>
      <c r="AWZ2" s="14"/>
      <c r="AXA2" s="14"/>
      <c r="AXB2" s="14"/>
      <c r="AXC2" s="14"/>
      <c r="AXD2" s="14"/>
      <c r="AXE2" s="14"/>
      <c r="AXF2" s="14"/>
      <c r="AXG2" s="14"/>
      <c r="AXH2" s="14"/>
      <c r="AXI2" s="14"/>
      <c r="AXJ2" s="14"/>
      <c r="AXK2" s="14"/>
      <c r="AXL2" s="14"/>
      <c r="AXM2" s="14"/>
      <c r="AXN2" s="14"/>
      <c r="AXO2" s="14"/>
      <c r="AXP2" s="14"/>
      <c r="AXQ2" s="14"/>
      <c r="AXR2" s="14"/>
      <c r="AXS2" s="14"/>
      <c r="AXT2" s="14"/>
      <c r="AXU2" s="14"/>
      <c r="AXV2" s="14"/>
      <c r="AXW2" s="14"/>
      <c r="AXX2" s="14"/>
      <c r="AXY2" s="14"/>
      <c r="AXZ2" s="14"/>
      <c r="AYA2" s="14"/>
      <c r="AYB2" s="14"/>
      <c r="AYC2" s="14"/>
      <c r="AYD2" s="14"/>
      <c r="AYE2" s="14"/>
      <c r="AYF2" s="14"/>
      <c r="AYG2" s="14"/>
      <c r="AYH2" s="14"/>
      <c r="AYI2" s="14"/>
      <c r="AYJ2" s="14"/>
      <c r="AYK2" s="14"/>
      <c r="AYL2" s="14"/>
      <c r="AYM2" s="14"/>
      <c r="AYN2" s="14"/>
      <c r="AYO2" s="14"/>
      <c r="AYP2" s="14"/>
      <c r="AYQ2" s="14"/>
      <c r="AYR2" s="14"/>
      <c r="AYS2" s="14"/>
      <c r="AYT2" s="14"/>
      <c r="AYU2" s="14"/>
      <c r="AYV2" s="14"/>
      <c r="AYW2" s="14"/>
      <c r="AYX2" s="14"/>
      <c r="AYY2" s="14"/>
      <c r="AYZ2" s="14"/>
      <c r="AZA2" s="14"/>
      <c r="AZB2" s="14"/>
      <c r="AZC2" s="14"/>
      <c r="AZD2" s="14"/>
      <c r="AZE2" s="14"/>
      <c r="AZF2" s="14"/>
      <c r="AZG2" s="14"/>
      <c r="AZH2" s="14"/>
      <c r="AZI2" s="14"/>
      <c r="AZJ2" s="14"/>
      <c r="AZK2" s="14"/>
      <c r="AZL2" s="14"/>
      <c r="AZM2" s="14"/>
      <c r="AZN2" s="14"/>
      <c r="AZO2" s="14"/>
      <c r="AZP2" s="14"/>
      <c r="AZQ2" s="14"/>
      <c r="AZR2" s="14"/>
      <c r="AZS2" s="14"/>
      <c r="AZT2" s="14"/>
      <c r="AZU2" s="14"/>
      <c r="AZV2" s="14"/>
      <c r="AZW2" s="14"/>
      <c r="AZX2" s="14"/>
      <c r="AZY2" s="14"/>
      <c r="AZZ2" s="14"/>
      <c r="BAA2" s="14"/>
      <c r="BAB2" s="14"/>
      <c r="BAC2" s="14"/>
      <c r="BAD2" s="14"/>
      <c r="BAE2" s="14"/>
      <c r="BAF2" s="14"/>
      <c r="BAG2" s="14"/>
      <c r="BAH2" s="14"/>
      <c r="BAI2" s="14"/>
      <c r="BAJ2" s="14"/>
      <c r="BAK2" s="14"/>
      <c r="BAL2" s="14"/>
      <c r="BAM2" s="14"/>
      <c r="BAN2" s="14"/>
      <c r="BAO2" s="14"/>
      <c r="BAP2" s="14"/>
      <c r="BAQ2" s="14"/>
      <c r="BAR2" s="14"/>
      <c r="BAS2" s="14"/>
      <c r="BAT2" s="14"/>
      <c r="BAU2" s="14"/>
      <c r="BAV2" s="14"/>
      <c r="BAW2" s="14"/>
      <c r="BAX2" s="14"/>
      <c r="BAY2" s="14"/>
      <c r="BAZ2" s="14"/>
      <c r="BBA2" s="14"/>
      <c r="BBB2" s="14"/>
      <c r="BBC2" s="14"/>
      <c r="BBD2" s="14"/>
      <c r="BBE2" s="14"/>
      <c r="BBF2" s="14"/>
      <c r="BBG2" s="14"/>
      <c r="BBH2" s="14"/>
      <c r="BBI2" s="14"/>
      <c r="BBJ2" s="14"/>
      <c r="BBK2" s="14"/>
      <c r="BBL2" s="14"/>
      <c r="BBM2" s="14"/>
      <c r="BBN2" s="14"/>
      <c r="BBO2" s="14"/>
      <c r="BBP2" s="14"/>
      <c r="BBQ2" s="14"/>
      <c r="BBR2" s="14"/>
      <c r="BBS2" s="14"/>
      <c r="BBT2" s="14"/>
      <c r="BBU2" s="14"/>
      <c r="BBV2" s="14"/>
      <c r="BBW2" s="14"/>
      <c r="BBX2" s="14"/>
      <c r="BBY2" s="14"/>
      <c r="BBZ2" s="14"/>
      <c r="BCA2" s="14"/>
      <c r="BCB2" s="14"/>
      <c r="BCC2" s="14"/>
      <c r="BCD2" s="14"/>
      <c r="BCE2" s="14"/>
      <c r="BCF2" s="14"/>
      <c r="BCG2" s="14"/>
      <c r="BCH2" s="14"/>
      <c r="BCI2" s="14"/>
      <c r="BCJ2" s="14"/>
      <c r="BCK2" s="14"/>
      <c r="BCL2" s="14"/>
      <c r="BCM2" s="14"/>
      <c r="BCN2" s="14"/>
      <c r="BCO2" s="14"/>
      <c r="BCP2" s="14"/>
      <c r="BCQ2" s="14"/>
      <c r="BCR2" s="14"/>
      <c r="BCS2" s="14"/>
      <c r="BCT2" s="14"/>
      <c r="BCU2" s="14"/>
      <c r="BCV2" s="14"/>
      <c r="BCW2" s="14"/>
      <c r="BCX2" s="14"/>
      <c r="BCY2" s="14"/>
      <c r="BCZ2" s="14"/>
      <c r="BDA2" s="14"/>
      <c r="BDB2" s="14"/>
      <c r="BDC2" s="14"/>
      <c r="BDD2" s="14"/>
      <c r="BDE2" s="14"/>
      <c r="BDF2" s="14"/>
      <c r="BDG2" s="14"/>
      <c r="BDH2" s="14"/>
      <c r="BDI2" s="14"/>
      <c r="BDJ2" s="14"/>
      <c r="BDK2" s="14"/>
      <c r="BDL2" s="14"/>
      <c r="BDM2" s="14"/>
      <c r="BDN2" s="14"/>
      <c r="BDO2" s="14"/>
      <c r="BDP2" s="14"/>
      <c r="BDQ2" s="14"/>
      <c r="BDR2" s="14"/>
      <c r="BDS2" s="14"/>
      <c r="BDT2" s="14"/>
      <c r="BDU2" s="14"/>
      <c r="BDV2" s="14"/>
      <c r="BDW2" s="14"/>
      <c r="BDX2" s="14"/>
      <c r="BDY2" s="14"/>
      <c r="BDZ2" s="14"/>
      <c r="BEA2" s="14"/>
      <c r="BEB2" s="14"/>
      <c r="BEC2" s="14"/>
      <c r="BED2" s="14"/>
      <c r="BEE2" s="14"/>
      <c r="BEF2" s="14"/>
      <c r="BEG2" s="14"/>
      <c r="BEH2" s="14"/>
      <c r="BEI2" s="14"/>
      <c r="BEJ2" s="14"/>
      <c r="BEK2" s="14"/>
      <c r="BEL2" s="14"/>
      <c r="BEM2" s="14"/>
      <c r="BEN2" s="14"/>
      <c r="BEO2" s="14"/>
      <c r="BEP2" s="14"/>
      <c r="BEQ2" s="14"/>
      <c r="BER2" s="14"/>
      <c r="BES2" s="14"/>
      <c r="BET2" s="14"/>
      <c r="BEU2" s="14"/>
      <c r="BEV2" s="14"/>
      <c r="BEW2" s="14"/>
      <c r="BEX2" s="14"/>
      <c r="BEY2" s="14"/>
      <c r="BEZ2" s="14"/>
      <c r="BFA2" s="14"/>
      <c r="BFB2" s="14"/>
      <c r="BFC2" s="14"/>
      <c r="BFD2" s="14"/>
      <c r="BFE2" s="14"/>
      <c r="BFF2" s="14"/>
      <c r="BFG2" s="14"/>
      <c r="BFH2" s="14"/>
      <c r="BFI2" s="14"/>
      <c r="BFJ2" s="14"/>
      <c r="BFK2" s="14"/>
      <c r="BFL2" s="14"/>
      <c r="BFM2" s="14"/>
      <c r="BFN2" s="14"/>
      <c r="BFO2" s="14"/>
      <c r="BFP2" s="14"/>
      <c r="BFQ2" s="14"/>
      <c r="BFR2" s="14"/>
      <c r="BFS2" s="14"/>
      <c r="BFT2" s="14"/>
      <c r="BFU2" s="14"/>
      <c r="BFV2" s="14"/>
      <c r="BFW2" s="14"/>
      <c r="BFX2" s="14"/>
      <c r="BFY2" s="14"/>
      <c r="BFZ2" s="14"/>
      <c r="BGA2" s="14"/>
      <c r="BGB2" s="14"/>
      <c r="BGC2" s="14"/>
      <c r="BGD2" s="14"/>
      <c r="BGE2" s="14"/>
      <c r="BGF2" s="14"/>
      <c r="BGG2" s="14"/>
      <c r="BGH2" s="14"/>
      <c r="BGI2" s="14"/>
      <c r="BGJ2" s="14"/>
      <c r="BGK2" s="14"/>
      <c r="BGL2" s="14"/>
      <c r="BGM2" s="14"/>
      <c r="BGN2" s="14"/>
      <c r="BGO2" s="14"/>
      <c r="BGP2" s="14"/>
      <c r="BGQ2" s="14"/>
      <c r="BGR2" s="14"/>
      <c r="BGS2" s="14"/>
      <c r="BGT2" s="14"/>
      <c r="BGU2" s="14"/>
      <c r="BGV2" s="14"/>
      <c r="BGW2" s="14"/>
      <c r="BGX2" s="14"/>
      <c r="BGY2" s="14"/>
      <c r="BGZ2" s="14"/>
      <c r="BHA2" s="14"/>
      <c r="BHB2" s="14"/>
      <c r="BHC2" s="14"/>
      <c r="BHD2" s="14"/>
      <c r="BHE2" s="14"/>
      <c r="BHF2" s="14"/>
      <c r="BHG2" s="14"/>
      <c r="BHH2" s="14"/>
      <c r="BHI2" s="14"/>
      <c r="BHJ2" s="14"/>
      <c r="BHK2" s="14"/>
      <c r="BHL2" s="14"/>
      <c r="BHM2" s="14"/>
      <c r="BHN2" s="14"/>
      <c r="BHO2" s="14"/>
      <c r="BHP2" s="14"/>
      <c r="BHQ2" s="14"/>
      <c r="BHR2" s="14"/>
      <c r="BHS2" s="14"/>
      <c r="BHT2" s="14"/>
      <c r="BHU2" s="14"/>
      <c r="BHV2" s="14"/>
      <c r="BHW2" s="14"/>
      <c r="BHX2" s="14"/>
      <c r="BHY2" s="14"/>
      <c r="BHZ2" s="14"/>
      <c r="BIA2" s="14"/>
      <c r="BIB2" s="14"/>
      <c r="BIC2" s="14"/>
      <c r="BID2" s="14"/>
      <c r="BIE2" s="14"/>
      <c r="BIF2" s="14"/>
      <c r="BIG2" s="14"/>
      <c r="BIH2" s="14"/>
      <c r="BII2" s="14"/>
      <c r="BIJ2" s="14"/>
      <c r="BIK2" s="14"/>
      <c r="BIL2" s="14"/>
      <c r="BIM2" s="14"/>
      <c r="BIN2" s="14"/>
      <c r="BIO2" s="14"/>
      <c r="BIP2" s="14"/>
      <c r="BIQ2" s="14"/>
      <c r="BIR2" s="14"/>
      <c r="BIS2" s="14"/>
      <c r="BIT2" s="14"/>
      <c r="BIU2" s="14"/>
      <c r="BIV2" s="14"/>
      <c r="BIW2" s="14"/>
      <c r="BIX2" s="14"/>
      <c r="BIY2" s="14"/>
      <c r="BIZ2" s="14"/>
      <c r="BJA2" s="14"/>
      <c r="BJB2" s="14"/>
      <c r="BJC2" s="14"/>
      <c r="BJD2" s="14"/>
      <c r="BJE2" s="14"/>
      <c r="BJF2" s="14"/>
      <c r="BJG2" s="14"/>
      <c r="BJH2" s="14"/>
      <c r="BJI2" s="14"/>
      <c r="BJJ2" s="14"/>
      <c r="BJK2" s="14"/>
      <c r="BJL2" s="14"/>
      <c r="BJM2" s="14"/>
      <c r="BJN2" s="14"/>
      <c r="BJO2" s="14"/>
      <c r="BJP2" s="14"/>
      <c r="BJQ2" s="14"/>
      <c r="BJR2" s="14"/>
      <c r="BJS2" s="14"/>
      <c r="BJT2" s="14"/>
      <c r="BJU2" s="14"/>
      <c r="BJV2" s="14"/>
      <c r="BJW2" s="14"/>
      <c r="BJX2" s="14"/>
      <c r="BJY2" s="14"/>
      <c r="BJZ2" s="14"/>
      <c r="BKA2" s="14"/>
      <c r="BKB2" s="14"/>
      <c r="BKC2" s="14"/>
      <c r="BKD2" s="14"/>
      <c r="BKE2" s="14"/>
      <c r="BKF2" s="14"/>
      <c r="BKG2" s="14"/>
      <c r="BKH2" s="14"/>
      <c r="BKI2" s="14"/>
      <c r="BKJ2" s="14"/>
      <c r="BKK2" s="14"/>
      <c r="BKL2" s="14"/>
      <c r="BKM2" s="14"/>
      <c r="BKN2" s="14"/>
      <c r="BKO2" s="14"/>
      <c r="BKP2" s="14"/>
      <c r="BKQ2" s="14"/>
      <c r="BKR2" s="14"/>
      <c r="BKS2" s="14"/>
      <c r="BKT2" s="14"/>
      <c r="BKU2" s="14"/>
      <c r="BKV2" s="14"/>
      <c r="BKW2" s="14"/>
      <c r="BKX2" s="14"/>
      <c r="BKY2" s="14"/>
      <c r="BKZ2" s="14"/>
      <c r="BLA2" s="14"/>
      <c r="BLB2" s="14"/>
      <c r="BLC2" s="14"/>
      <c r="BLD2" s="14"/>
      <c r="BLE2" s="14"/>
      <c r="BLF2" s="14"/>
      <c r="BLG2" s="14"/>
      <c r="BLH2" s="14"/>
      <c r="BLI2" s="14"/>
      <c r="BLJ2" s="14"/>
      <c r="BLK2" s="14"/>
      <c r="BLL2" s="14"/>
      <c r="BLM2" s="14"/>
      <c r="BLN2" s="14"/>
      <c r="BLO2" s="14"/>
      <c r="BLP2" s="14"/>
      <c r="BLQ2" s="14"/>
      <c r="BLR2" s="14"/>
      <c r="BLS2" s="14"/>
      <c r="BLT2" s="14"/>
      <c r="BLU2" s="14"/>
      <c r="BLV2" s="14"/>
      <c r="BLW2" s="14"/>
      <c r="BLX2" s="14"/>
      <c r="BLY2" s="14"/>
      <c r="BLZ2" s="14"/>
      <c r="BMA2" s="14"/>
      <c r="BMB2" s="14"/>
      <c r="BMC2" s="14"/>
      <c r="BMD2" s="14"/>
      <c r="BME2" s="14"/>
      <c r="BMF2" s="14"/>
      <c r="BMG2" s="14"/>
      <c r="BMH2" s="14"/>
      <c r="BMI2" s="14"/>
      <c r="BMJ2" s="14"/>
      <c r="BMK2" s="14"/>
      <c r="BML2" s="14"/>
      <c r="BMM2" s="14"/>
      <c r="BMN2" s="14"/>
      <c r="BMO2" s="14"/>
      <c r="BMP2" s="14"/>
      <c r="BMQ2" s="14"/>
      <c r="BMR2" s="14"/>
      <c r="BMS2" s="14"/>
      <c r="BMT2" s="14"/>
      <c r="BMU2" s="14"/>
      <c r="BMV2" s="14"/>
      <c r="BMW2" s="14"/>
      <c r="BMX2" s="14"/>
      <c r="BMY2" s="14"/>
      <c r="BMZ2" s="14"/>
      <c r="BNA2" s="14"/>
      <c r="BNB2" s="14"/>
      <c r="BNC2" s="14"/>
      <c r="BND2" s="14"/>
      <c r="BNE2" s="14"/>
      <c r="BNF2" s="14"/>
      <c r="BNG2" s="14"/>
      <c r="BNH2" s="14"/>
      <c r="BNI2" s="14"/>
      <c r="BNJ2" s="14"/>
      <c r="BNK2" s="14"/>
      <c r="BNL2" s="14"/>
      <c r="BNM2" s="14"/>
      <c r="BNN2" s="14"/>
      <c r="BNO2" s="14"/>
      <c r="BNP2" s="14"/>
      <c r="BNQ2" s="14"/>
      <c r="BNR2" s="14"/>
      <c r="BNS2" s="14"/>
      <c r="BNT2" s="14"/>
      <c r="BNU2" s="14"/>
      <c r="BNV2" s="14"/>
      <c r="BNW2" s="14"/>
      <c r="BNX2" s="14"/>
      <c r="BNY2" s="14"/>
      <c r="BNZ2" s="14"/>
      <c r="BOA2" s="14"/>
      <c r="BOB2" s="14"/>
      <c r="BOC2" s="14"/>
      <c r="BOD2" s="14"/>
      <c r="BOE2" s="14"/>
      <c r="BOF2" s="14"/>
      <c r="BOG2" s="14"/>
      <c r="BOH2" s="14"/>
      <c r="BOI2" s="14"/>
      <c r="BOJ2" s="14"/>
      <c r="BOK2" s="14"/>
      <c r="BOL2" s="14"/>
      <c r="BOM2" s="14"/>
      <c r="BON2" s="14"/>
      <c r="BOO2" s="14"/>
      <c r="BOP2" s="14"/>
      <c r="BOQ2" s="14"/>
      <c r="BOR2" s="14"/>
      <c r="BOS2" s="14"/>
      <c r="BOT2" s="14"/>
      <c r="BOU2" s="14"/>
      <c r="BOV2" s="14"/>
      <c r="BOW2" s="14"/>
      <c r="BOX2" s="14"/>
      <c r="BOY2" s="14"/>
      <c r="BOZ2" s="14"/>
      <c r="BPA2" s="14"/>
      <c r="BPB2" s="14"/>
      <c r="BPC2" s="14"/>
      <c r="BPD2" s="14"/>
      <c r="BPE2" s="14"/>
      <c r="BPF2" s="14"/>
      <c r="BPG2" s="14"/>
      <c r="BPH2" s="14"/>
      <c r="BPI2" s="14"/>
      <c r="BPJ2" s="14"/>
      <c r="BPK2" s="14"/>
      <c r="BPL2" s="14"/>
      <c r="BPM2" s="14"/>
      <c r="BPN2" s="14"/>
      <c r="BPO2" s="14"/>
      <c r="BPP2" s="14"/>
      <c r="BPQ2" s="14"/>
      <c r="BPR2" s="14"/>
      <c r="BPS2" s="14"/>
      <c r="BPT2" s="14"/>
      <c r="BPU2" s="14"/>
      <c r="BPV2" s="14"/>
      <c r="BPW2" s="14"/>
      <c r="BPX2" s="14"/>
      <c r="BPY2" s="14"/>
      <c r="BPZ2" s="14"/>
      <c r="BQA2" s="14"/>
      <c r="BQB2" s="14"/>
      <c r="BQC2" s="14"/>
      <c r="BQD2" s="14"/>
      <c r="BQE2" s="14"/>
      <c r="BQF2" s="14"/>
      <c r="BQG2" s="14"/>
      <c r="BQH2" s="14"/>
      <c r="BQI2" s="14"/>
      <c r="BQJ2" s="14"/>
      <c r="BQK2" s="14"/>
      <c r="BQL2" s="14"/>
      <c r="BQM2" s="14"/>
      <c r="BQN2" s="14"/>
      <c r="BQO2" s="14"/>
      <c r="BQP2" s="14"/>
      <c r="BQQ2" s="14"/>
      <c r="BQR2" s="14"/>
      <c r="BQS2" s="14"/>
      <c r="BQT2" s="14"/>
      <c r="BQU2" s="14"/>
      <c r="BQV2" s="14"/>
      <c r="BQW2" s="14"/>
      <c r="BQX2" s="14"/>
      <c r="BQY2" s="14"/>
      <c r="BQZ2" s="14"/>
      <c r="BRA2" s="14"/>
      <c r="BRB2" s="14"/>
      <c r="BRC2" s="14"/>
      <c r="BRD2" s="14"/>
      <c r="BRE2" s="14"/>
      <c r="BRF2" s="14"/>
      <c r="BRG2" s="14"/>
      <c r="BRH2" s="14"/>
      <c r="BRI2" s="14"/>
      <c r="BRJ2" s="14"/>
      <c r="BRK2" s="14"/>
      <c r="BRL2" s="14"/>
      <c r="BRM2" s="14"/>
      <c r="BRN2" s="14"/>
      <c r="BRO2" s="14"/>
      <c r="BRP2" s="14"/>
      <c r="BRQ2" s="14"/>
      <c r="BRR2" s="14"/>
      <c r="BRS2" s="14"/>
      <c r="BRT2" s="14"/>
      <c r="BRU2" s="14"/>
      <c r="BRV2" s="14"/>
      <c r="BRW2" s="14"/>
      <c r="BRX2" s="14"/>
      <c r="BRY2" s="14"/>
      <c r="BRZ2" s="14"/>
      <c r="BSA2" s="14"/>
      <c r="BSB2" s="14"/>
      <c r="BSC2" s="14"/>
      <c r="BSD2" s="14"/>
      <c r="BSE2" s="14"/>
      <c r="BSF2" s="14"/>
      <c r="BSG2" s="14"/>
      <c r="BSH2" s="14"/>
      <c r="BSI2" s="14"/>
      <c r="BSJ2" s="14"/>
      <c r="BSK2" s="14"/>
      <c r="BSL2" s="14"/>
      <c r="BSM2" s="14"/>
      <c r="BSN2" s="14"/>
      <c r="BSO2" s="14"/>
      <c r="BSP2" s="14"/>
      <c r="BSQ2" s="14"/>
      <c r="BSR2" s="14"/>
      <c r="BSS2" s="14"/>
      <c r="BST2" s="14"/>
      <c r="BSU2" s="14"/>
      <c r="BSV2" s="14"/>
      <c r="BSW2" s="14"/>
      <c r="BSX2" s="14"/>
      <c r="BSY2" s="14"/>
      <c r="BSZ2" s="14"/>
      <c r="BTA2" s="14"/>
      <c r="BTB2" s="14"/>
      <c r="BTC2" s="14"/>
      <c r="BTD2" s="14"/>
      <c r="BTE2" s="14"/>
      <c r="BTF2" s="14"/>
      <c r="BTG2" s="14"/>
      <c r="BTH2" s="14"/>
      <c r="BTI2" s="14"/>
      <c r="BTJ2" s="14"/>
      <c r="BTK2" s="14"/>
      <c r="BTL2" s="14"/>
      <c r="BTM2" s="14"/>
      <c r="BTN2" s="14"/>
      <c r="BTO2" s="14"/>
      <c r="BTP2" s="14"/>
      <c r="BTQ2" s="14"/>
      <c r="BTR2" s="14"/>
      <c r="BTS2" s="14"/>
      <c r="BTT2" s="14"/>
      <c r="BTU2" s="14"/>
      <c r="BTV2" s="14"/>
      <c r="BTW2" s="14"/>
      <c r="BTX2" s="14"/>
      <c r="BTY2" s="14"/>
      <c r="BTZ2" s="14"/>
      <c r="BUA2" s="14"/>
      <c r="BUB2" s="14"/>
      <c r="BUC2" s="14"/>
      <c r="BUD2" s="14"/>
      <c r="BUE2" s="14"/>
      <c r="BUF2" s="14"/>
      <c r="BUG2" s="14"/>
      <c r="BUH2" s="14"/>
      <c r="BUI2" s="14"/>
      <c r="BUJ2" s="14"/>
      <c r="BUK2" s="14"/>
      <c r="BUL2" s="14"/>
      <c r="BUM2" s="14"/>
      <c r="BUN2" s="14"/>
      <c r="BUO2" s="14"/>
      <c r="BUP2" s="14"/>
      <c r="BUQ2" s="14"/>
      <c r="BUR2" s="14"/>
      <c r="BUS2" s="14"/>
      <c r="BUT2" s="14"/>
      <c r="BUU2" s="14"/>
      <c r="BUV2" s="14"/>
      <c r="BUW2" s="14"/>
      <c r="BUX2" s="14"/>
      <c r="BUY2" s="14"/>
      <c r="BUZ2" s="14"/>
      <c r="BVA2" s="14"/>
      <c r="BVB2" s="14"/>
      <c r="BVC2" s="14"/>
      <c r="BVD2" s="14"/>
      <c r="BVE2" s="14"/>
      <c r="BVF2" s="14"/>
      <c r="BVG2" s="14"/>
      <c r="BVH2" s="14"/>
      <c r="BVI2" s="14"/>
      <c r="BVJ2" s="14"/>
      <c r="BVK2" s="14"/>
      <c r="BVL2" s="14"/>
      <c r="BVM2" s="14"/>
      <c r="BVN2" s="14"/>
      <c r="BVO2" s="14"/>
      <c r="BVP2" s="14"/>
      <c r="BVQ2" s="14"/>
      <c r="BVR2" s="14"/>
      <c r="BVS2" s="14"/>
      <c r="BVT2" s="14"/>
      <c r="BVU2" s="14"/>
      <c r="BVV2" s="14"/>
      <c r="BVW2" s="14"/>
      <c r="BVX2" s="14"/>
      <c r="BVY2" s="14"/>
      <c r="BVZ2" s="14"/>
      <c r="BWA2" s="14"/>
      <c r="BWB2" s="14"/>
      <c r="BWC2" s="14"/>
      <c r="BWD2" s="14"/>
      <c r="BWE2" s="14"/>
      <c r="BWF2" s="14"/>
      <c r="BWG2" s="14"/>
      <c r="BWH2" s="14"/>
      <c r="BWI2" s="14"/>
      <c r="BWJ2" s="14"/>
      <c r="BWK2" s="14"/>
      <c r="BWL2" s="14"/>
      <c r="BWM2" s="14"/>
      <c r="BWN2" s="14"/>
      <c r="BWO2" s="14"/>
      <c r="BWP2" s="14"/>
      <c r="BWQ2" s="14"/>
      <c r="BWR2" s="14"/>
      <c r="BWS2" s="14"/>
      <c r="BWT2" s="14"/>
      <c r="BWU2" s="14"/>
      <c r="BWV2" s="14"/>
      <c r="BWW2" s="14"/>
      <c r="BWX2" s="14"/>
      <c r="BWY2" s="14"/>
      <c r="BWZ2" s="14"/>
      <c r="BXA2" s="14"/>
      <c r="BXB2" s="14"/>
      <c r="BXC2" s="14"/>
      <c r="BXD2" s="14"/>
      <c r="BXE2" s="14"/>
      <c r="BXF2" s="14"/>
      <c r="BXG2" s="14"/>
      <c r="BXH2" s="14"/>
      <c r="BXI2" s="14"/>
      <c r="BXJ2" s="14"/>
      <c r="BXK2" s="14"/>
      <c r="BXL2" s="14"/>
      <c r="BXM2" s="14"/>
      <c r="BXN2" s="14"/>
      <c r="BXO2" s="14"/>
      <c r="BXP2" s="14"/>
      <c r="BXQ2" s="14"/>
      <c r="BXR2" s="14"/>
      <c r="BXS2" s="14"/>
      <c r="BXT2" s="14"/>
      <c r="BXU2" s="14"/>
      <c r="BXV2" s="14"/>
      <c r="BXW2" s="14"/>
      <c r="BXX2" s="14"/>
      <c r="BXY2" s="14"/>
      <c r="BXZ2" s="14"/>
      <c r="BYA2" s="14"/>
      <c r="BYB2" s="14"/>
      <c r="BYC2" s="14"/>
      <c r="BYD2" s="14"/>
      <c r="BYE2" s="14"/>
      <c r="BYF2" s="14"/>
      <c r="BYG2" s="14"/>
      <c r="BYH2" s="14"/>
      <c r="BYI2" s="14"/>
      <c r="BYJ2" s="14"/>
      <c r="BYK2" s="14"/>
      <c r="BYL2" s="14"/>
      <c r="BYM2" s="14"/>
      <c r="BYN2" s="14"/>
      <c r="BYO2" s="14"/>
      <c r="BYP2" s="14"/>
      <c r="BYQ2" s="14"/>
      <c r="BYR2" s="14"/>
      <c r="BYS2" s="14"/>
      <c r="BYT2" s="14"/>
      <c r="BYU2" s="14"/>
      <c r="BYV2" s="14"/>
      <c r="BYW2" s="14"/>
      <c r="BYX2" s="14"/>
      <c r="BYY2" s="14"/>
      <c r="BYZ2" s="14"/>
      <c r="BZA2" s="14"/>
      <c r="BZB2" s="14"/>
      <c r="BZC2" s="14"/>
      <c r="BZD2" s="14"/>
      <c r="BZE2" s="14"/>
      <c r="BZF2" s="14"/>
      <c r="BZG2" s="14"/>
      <c r="BZH2" s="14"/>
      <c r="BZI2" s="14"/>
      <c r="BZJ2" s="14"/>
      <c r="BZK2" s="14"/>
      <c r="BZL2" s="14"/>
      <c r="BZM2" s="14"/>
      <c r="BZN2" s="14"/>
      <c r="BZO2" s="14"/>
      <c r="BZP2" s="14"/>
      <c r="BZQ2" s="14"/>
      <c r="BZR2" s="14"/>
      <c r="BZS2" s="14"/>
      <c r="BZT2" s="14"/>
      <c r="BZU2" s="14"/>
      <c r="BZV2" s="14"/>
      <c r="BZW2" s="14"/>
      <c r="BZX2" s="14"/>
      <c r="BZY2" s="14"/>
      <c r="BZZ2" s="14"/>
      <c r="CAA2" s="14"/>
      <c r="CAB2" s="14"/>
      <c r="CAC2" s="14"/>
      <c r="CAD2" s="14"/>
      <c r="CAE2" s="14"/>
      <c r="CAF2" s="14"/>
      <c r="CAG2" s="14"/>
      <c r="CAH2" s="14"/>
      <c r="CAI2" s="14"/>
      <c r="CAJ2" s="14"/>
      <c r="CAK2" s="14"/>
      <c r="CAL2" s="14"/>
      <c r="CAM2" s="14"/>
      <c r="CAN2" s="14"/>
      <c r="CAO2" s="14"/>
      <c r="CAP2" s="14"/>
      <c r="CAQ2" s="14"/>
      <c r="CAR2" s="14"/>
      <c r="CAS2" s="14"/>
      <c r="CAT2" s="14"/>
      <c r="CAU2" s="14"/>
      <c r="CAV2" s="14"/>
      <c r="CAW2" s="14"/>
      <c r="CAX2" s="14"/>
      <c r="CAY2" s="14"/>
      <c r="CAZ2" s="14"/>
      <c r="CBA2" s="14"/>
      <c r="CBB2" s="14"/>
      <c r="CBC2" s="14"/>
      <c r="CBD2" s="14"/>
      <c r="CBE2" s="14"/>
      <c r="CBF2" s="14"/>
      <c r="CBG2" s="14"/>
      <c r="CBH2" s="14"/>
      <c r="CBI2" s="14"/>
      <c r="CBJ2" s="14"/>
      <c r="CBK2" s="14"/>
      <c r="CBL2" s="14"/>
      <c r="CBM2" s="14"/>
      <c r="CBN2" s="14"/>
      <c r="CBO2" s="14"/>
      <c r="CBP2" s="14"/>
      <c r="CBQ2" s="14"/>
      <c r="CBR2" s="14"/>
      <c r="CBS2" s="14"/>
      <c r="CBT2" s="14"/>
      <c r="CBU2" s="14"/>
      <c r="CBV2" s="14"/>
      <c r="CBW2" s="14"/>
      <c r="CBX2" s="14"/>
      <c r="CBY2" s="14"/>
      <c r="CBZ2" s="14"/>
      <c r="CCA2" s="14"/>
      <c r="CCB2" s="14"/>
      <c r="CCC2" s="14"/>
      <c r="CCD2" s="14"/>
      <c r="CCE2" s="14"/>
      <c r="CCF2" s="14"/>
      <c r="CCG2" s="14"/>
      <c r="CCH2" s="14"/>
      <c r="CCI2" s="14"/>
      <c r="CCJ2" s="14"/>
      <c r="CCK2" s="14"/>
      <c r="CCL2" s="14"/>
      <c r="CCM2" s="14"/>
      <c r="CCN2" s="14"/>
      <c r="CCO2" s="14"/>
      <c r="CCP2" s="14"/>
      <c r="CCQ2" s="14"/>
      <c r="CCR2" s="14"/>
      <c r="CCS2" s="14"/>
      <c r="CCT2" s="14"/>
      <c r="CCU2" s="14"/>
      <c r="CCV2" s="14"/>
      <c r="CCW2" s="14"/>
      <c r="CCX2" s="14"/>
      <c r="CCY2" s="14"/>
      <c r="CCZ2" s="14"/>
      <c r="CDA2" s="14"/>
      <c r="CDB2" s="14"/>
      <c r="CDC2" s="14"/>
      <c r="CDD2" s="14"/>
      <c r="CDE2" s="14"/>
      <c r="CDF2" s="14"/>
      <c r="CDG2" s="14"/>
      <c r="CDH2" s="14"/>
      <c r="CDI2" s="14"/>
      <c r="CDJ2" s="14"/>
      <c r="CDK2" s="14"/>
      <c r="CDL2" s="14"/>
      <c r="CDM2" s="14"/>
      <c r="CDN2" s="14"/>
      <c r="CDO2" s="14"/>
      <c r="CDP2" s="14"/>
      <c r="CDQ2" s="14"/>
      <c r="CDR2" s="14"/>
      <c r="CDS2" s="14"/>
      <c r="CDT2" s="14"/>
      <c r="CDU2" s="14"/>
      <c r="CDV2" s="14"/>
      <c r="CDW2" s="14"/>
      <c r="CDX2" s="14"/>
      <c r="CDY2" s="14"/>
      <c r="CDZ2" s="14"/>
      <c r="CEA2" s="14"/>
      <c r="CEB2" s="14"/>
      <c r="CEC2" s="14"/>
      <c r="CED2" s="14"/>
      <c r="CEE2" s="14"/>
      <c r="CEF2" s="14"/>
      <c r="CEG2" s="14"/>
      <c r="CEH2" s="14"/>
      <c r="CEI2" s="14"/>
      <c r="CEJ2" s="14"/>
      <c r="CEK2" s="14"/>
      <c r="CEL2" s="14"/>
      <c r="CEM2" s="14"/>
      <c r="CEN2" s="14"/>
      <c r="CEO2" s="14"/>
      <c r="CEP2" s="14"/>
      <c r="CEQ2" s="14"/>
      <c r="CER2" s="14"/>
      <c r="CES2" s="14"/>
      <c r="CET2" s="14"/>
      <c r="CEU2" s="14"/>
      <c r="CEV2" s="14"/>
      <c r="CEW2" s="14"/>
      <c r="CEX2" s="14"/>
      <c r="CEY2" s="14"/>
      <c r="CEZ2" s="14"/>
      <c r="CFA2" s="14"/>
      <c r="CFB2" s="14"/>
      <c r="CFC2" s="14"/>
      <c r="CFD2" s="14"/>
      <c r="CFE2" s="14"/>
      <c r="CFF2" s="14"/>
      <c r="CFG2" s="14"/>
      <c r="CFH2" s="14"/>
      <c r="CFI2" s="14"/>
      <c r="CFJ2" s="14"/>
      <c r="CFK2" s="14"/>
      <c r="CFL2" s="14"/>
      <c r="CFM2" s="14"/>
      <c r="CFN2" s="14"/>
      <c r="CFO2" s="14"/>
      <c r="CFP2" s="14"/>
      <c r="CFQ2" s="14"/>
      <c r="CFR2" s="14"/>
      <c r="CFS2" s="14"/>
      <c r="CFT2" s="14"/>
      <c r="CFU2" s="14"/>
      <c r="CFV2" s="14"/>
      <c r="CFW2" s="14"/>
      <c r="CFX2" s="14"/>
      <c r="CFY2" s="14"/>
      <c r="CFZ2" s="14"/>
      <c r="CGA2" s="14"/>
      <c r="CGB2" s="14"/>
      <c r="CGC2" s="14"/>
      <c r="CGD2" s="14"/>
      <c r="CGE2" s="14"/>
      <c r="CGF2" s="14"/>
      <c r="CGG2" s="14"/>
      <c r="CGH2" s="14"/>
      <c r="CGI2" s="14"/>
      <c r="CGJ2" s="14"/>
      <c r="CGK2" s="14"/>
      <c r="CGL2" s="14"/>
      <c r="CGM2" s="14"/>
      <c r="CGN2" s="14"/>
      <c r="CGO2" s="14"/>
      <c r="CGP2" s="14"/>
      <c r="CGQ2" s="14"/>
      <c r="CGR2" s="14"/>
      <c r="CGS2" s="14"/>
      <c r="CGT2" s="14"/>
      <c r="CGU2" s="14"/>
      <c r="CGV2" s="14"/>
      <c r="CGW2" s="14"/>
      <c r="CGX2" s="14"/>
      <c r="CGY2" s="14"/>
      <c r="CGZ2" s="14"/>
      <c r="CHA2" s="14"/>
      <c r="CHB2" s="14"/>
      <c r="CHC2" s="14"/>
      <c r="CHD2" s="14"/>
      <c r="CHE2" s="14"/>
      <c r="CHF2" s="14"/>
      <c r="CHG2" s="14"/>
      <c r="CHH2" s="14"/>
      <c r="CHI2" s="14"/>
      <c r="CHJ2" s="14"/>
      <c r="CHK2" s="14"/>
      <c r="CHL2" s="14"/>
      <c r="CHM2" s="14"/>
      <c r="CHN2" s="14"/>
      <c r="CHO2" s="14"/>
      <c r="CHP2" s="14"/>
      <c r="CHQ2" s="14"/>
      <c r="CHR2" s="14"/>
      <c r="CHS2" s="14"/>
      <c r="CHT2" s="14"/>
      <c r="CHU2" s="14"/>
      <c r="CHV2" s="14"/>
      <c r="CHW2" s="14"/>
      <c r="CHX2" s="14"/>
      <c r="CHY2" s="14"/>
      <c r="CHZ2" s="14"/>
      <c r="CIA2" s="14"/>
      <c r="CIB2" s="14"/>
      <c r="CIC2" s="14"/>
      <c r="CID2" s="14"/>
      <c r="CIE2" s="14"/>
      <c r="CIF2" s="14"/>
      <c r="CIG2" s="14"/>
      <c r="CIH2" s="14"/>
      <c r="CII2" s="14"/>
      <c r="CIJ2" s="14"/>
      <c r="CIK2" s="14"/>
      <c r="CIL2" s="14"/>
      <c r="CIM2" s="14"/>
      <c r="CIN2" s="14"/>
      <c r="CIO2" s="14"/>
      <c r="CIP2" s="14"/>
      <c r="CIQ2" s="14"/>
      <c r="CIR2" s="14"/>
      <c r="CIS2" s="14"/>
      <c r="CIT2" s="14"/>
      <c r="CIU2" s="14"/>
      <c r="CIV2" s="14"/>
      <c r="CIW2" s="14"/>
      <c r="CIX2" s="14"/>
      <c r="CIY2" s="14"/>
      <c r="CIZ2" s="14"/>
      <c r="CJA2" s="14"/>
      <c r="CJB2" s="14"/>
      <c r="CJC2" s="14"/>
      <c r="CJD2" s="14"/>
      <c r="CJE2" s="14"/>
      <c r="CJF2" s="14"/>
      <c r="CJG2" s="14"/>
      <c r="CJH2" s="14"/>
      <c r="CJI2" s="14"/>
      <c r="CJJ2" s="14"/>
      <c r="CJK2" s="14"/>
      <c r="CJL2" s="14"/>
      <c r="CJM2" s="14"/>
      <c r="CJN2" s="14"/>
      <c r="CJO2" s="14"/>
      <c r="CJP2" s="14"/>
      <c r="CJQ2" s="14"/>
      <c r="CJR2" s="14"/>
      <c r="CJS2" s="14"/>
      <c r="CJT2" s="14"/>
      <c r="CJU2" s="14"/>
      <c r="CJV2" s="14"/>
      <c r="CJW2" s="14"/>
      <c r="CJX2" s="14"/>
      <c r="CJY2" s="14"/>
      <c r="CJZ2" s="14"/>
      <c r="CKA2" s="14"/>
      <c r="CKB2" s="14"/>
      <c r="CKC2" s="14"/>
      <c r="CKD2" s="14"/>
      <c r="CKE2" s="14"/>
      <c r="CKF2" s="14"/>
      <c r="CKG2" s="14"/>
      <c r="CKH2" s="14"/>
      <c r="CKI2" s="14"/>
      <c r="CKJ2" s="14"/>
      <c r="CKK2" s="14"/>
      <c r="CKL2" s="14"/>
      <c r="CKM2" s="14"/>
      <c r="CKN2" s="14"/>
      <c r="CKO2" s="14"/>
      <c r="CKP2" s="14"/>
      <c r="CKQ2" s="14"/>
      <c r="CKR2" s="14"/>
      <c r="CKS2" s="14"/>
      <c r="CKT2" s="14"/>
      <c r="CKU2" s="14"/>
      <c r="CKV2" s="14"/>
      <c r="CKW2" s="14"/>
      <c r="CKX2" s="14"/>
      <c r="CKY2" s="14"/>
      <c r="CKZ2" s="14"/>
      <c r="CLA2" s="14"/>
      <c r="CLB2" s="14"/>
      <c r="CLC2" s="14"/>
      <c r="CLD2" s="14"/>
      <c r="CLE2" s="14"/>
      <c r="CLF2" s="14"/>
      <c r="CLG2" s="14"/>
      <c r="CLH2" s="14"/>
      <c r="CLI2" s="14"/>
      <c r="CLJ2" s="14"/>
      <c r="CLK2" s="14"/>
      <c r="CLL2" s="14"/>
      <c r="CLM2" s="14"/>
      <c r="CLN2" s="14"/>
      <c r="CLO2" s="14"/>
      <c r="CLP2" s="14"/>
      <c r="CLQ2" s="14"/>
      <c r="CLR2" s="14"/>
      <c r="CLS2" s="14"/>
      <c r="CLT2" s="14"/>
      <c r="CLU2" s="14"/>
      <c r="CLV2" s="14"/>
      <c r="CLW2" s="14"/>
      <c r="CLX2" s="14"/>
      <c r="CLY2" s="14"/>
      <c r="CLZ2" s="14"/>
      <c r="CMA2" s="14"/>
      <c r="CMB2" s="14"/>
      <c r="CMC2" s="14"/>
      <c r="CMD2" s="14"/>
      <c r="CME2" s="14"/>
      <c r="CMF2" s="14"/>
      <c r="CMG2" s="14"/>
      <c r="CMH2" s="14"/>
      <c r="CMI2" s="14"/>
      <c r="CMJ2" s="14"/>
      <c r="CMK2" s="14"/>
      <c r="CML2" s="14"/>
      <c r="CMM2" s="14"/>
      <c r="CMN2" s="14"/>
      <c r="CMO2" s="14"/>
      <c r="CMP2" s="14"/>
      <c r="CMQ2" s="14"/>
      <c r="CMR2" s="14"/>
      <c r="CMS2" s="14"/>
      <c r="CMT2" s="14"/>
      <c r="CMU2" s="14"/>
      <c r="CMV2" s="14"/>
      <c r="CMW2" s="14"/>
      <c r="CMX2" s="14"/>
      <c r="CMY2" s="14"/>
      <c r="CMZ2" s="14"/>
      <c r="CNA2" s="14"/>
      <c r="CNB2" s="14"/>
      <c r="CNC2" s="14"/>
      <c r="CND2" s="14"/>
      <c r="CNE2" s="14"/>
      <c r="CNF2" s="14"/>
      <c r="CNG2" s="14"/>
      <c r="CNH2" s="14"/>
      <c r="CNI2" s="14"/>
      <c r="CNJ2" s="14"/>
      <c r="CNK2" s="14"/>
      <c r="CNL2" s="14"/>
      <c r="CNM2" s="14"/>
      <c r="CNN2" s="14"/>
      <c r="CNO2" s="14"/>
      <c r="CNP2" s="14"/>
      <c r="CNQ2" s="14"/>
      <c r="CNR2" s="14"/>
      <c r="CNS2" s="14"/>
      <c r="CNT2" s="14"/>
      <c r="CNU2" s="14"/>
      <c r="CNV2" s="14"/>
      <c r="CNW2" s="14"/>
      <c r="CNX2" s="14"/>
      <c r="CNY2" s="14"/>
      <c r="CNZ2" s="14"/>
      <c r="COA2" s="14"/>
      <c r="COB2" s="14"/>
      <c r="COC2" s="14"/>
      <c r="COD2" s="14"/>
      <c r="COE2" s="14"/>
      <c r="COF2" s="14"/>
      <c r="COG2" s="14"/>
      <c r="COH2" s="14"/>
      <c r="COI2" s="14"/>
      <c r="COJ2" s="14"/>
      <c r="COK2" s="14"/>
      <c r="COL2" s="14"/>
      <c r="COM2" s="14"/>
      <c r="CON2" s="14"/>
      <c r="COO2" s="14"/>
      <c r="COP2" s="14"/>
      <c r="COQ2" s="14"/>
      <c r="COR2" s="14"/>
      <c r="COS2" s="14"/>
      <c r="COT2" s="14"/>
      <c r="COU2" s="14"/>
      <c r="COV2" s="14"/>
      <c r="COW2" s="14"/>
      <c r="COX2" s="14"/>
      <c r="COY2" s="14"/>
      <c r="COZ2" s="14"/>
      <c r="CPA2" s="14"/>
      <c r="CPB2" s="14"/>
      <c r="CPC2" s="14"/>
      <c r="CPD2" s="14"/>
      <c r="CPE2" s="14"/>
      <c r="CPF2" s="14"/>
      <c r="CPG2" s="14"/>
      <c r="CPH2" s="14"/>
      <c r="CPI2" s="14"/>
      <c r="CPJ2" s="14"/>
      <c r="CPK2" s="14"/>
      <c r="CPL2" s="14"/>
      <c r="CPM2" s="14"/>
      <c r="CPN2" s="14"/>
      <c r="CPO2" s="14"/>
      <c r="CPP2" s="14"/>
      <c r="CPQ2" s="14"/>
      <c r="CPR2" s="14"/>
      <c r="CPS2" s="14"/>
      <c r="CPT2" s="14"/>
      <c r="CPU2" s="14"/>
      <c r="CPV2" s="14"/>
      <c r="CPW2" s="14"/>
      <c r="CPX2" s="14"/>
      <c r="CPY2" s="14"/>
      <c r="CPZ2" s="14"/>
      <c r="CQA2" s="14"/>
      <c r="CQB2" s="14"/>
      <c r="CQC2" s="14"/>
      <c r="CQD2" s="14"/>
      <c r="CQE2" s="14"/>
      <c r="CQF2" s="14"/>
      <c r="CQG2" s="14"/>
      <c r="CQH2" s="14"/>
      <c r="CQI2" s="14"/>
      <c r="CQJ2" s="14"/>
      <c r="CQK2" s="14"/>
      <c r="CQL2" s="14"/>
      <c r="CQM2" s="14"/>
      <c r="CQN2" s="14"/>
      <c r="CQO2" s="14"/>
      <c r="CQP2" s="14"/>
      <c r="CQQ2" s="14"/>
      <c r="CQR2" s="14"/>
      <c r="CQS2" s="14"/>
      <c r="CQT2" s="14"/>
      <c r="CQU2" s="14"/>
      <c r="CQV2" s="14"/>
      <c r="CQW2" s="14"/>
      <c r="CQX2" s="14"/>
      <c r="CQY2" s="14"/>
      <c r="CQZ2" s="14"/>
      <c r="CRA2" s="14"/>
      <c r="CRB2" s="14"/>
      <c r="CRC2" s="14"/>
      <c r="CRD2" s="14"/>
      <c r="CRE2" s="14"/>
      <c r="CRF2" s="14"/>
      <c r="CRG2" s="14"/>
      <c r="CRH2" s="14"/>
      <c r="CRI2" s="14"/>
      <c r="CRJ2" s="14"/>
      <c r="CRK2" s="14"/>
      <c r="CRL2" s="14"/>
      <c r="CRM2" s="14"/>
      <c r="CRN2" s="14"/>
      <c r="CRO2" s="14"/>
      <c r="CRP2" s="14"/>
      <c r="CRQ2" s="14"/>
      <c r="CRR2" s="14"/>
      <c r="CRS2" s="14"/>
      <c r="CRT2" s="14"/>
      <c r="CRU2" s="14"/>
      <c r="CRV2" s="14"/>
      <c r="CRW2" s="14"/>
      <c r="CRX2" s="14"/>
      <c r="CRY2" s="14"/>
      <c r="CRZ2" s="14"/>
      <c r="CSA2" s="14"/>
      <c r="CSB2" s="14"/>
      <c r="CSC2" s="14"/>
      <c r="CSD2" s="14"/>
      <c r="CSE2" s="14"/>
      <c r="CSF2" s="14"/>
      <c r="CSG2" s="14"/>
      <c r="CSH2" s="14"/>
      <c r="CSI2" s="14"/>
      <c r="CSJ2" s="14"/>
      <c r="CSK2" s="14"/>
      <c r="CSL2" s="14"/>
      <c r="CSM2" s="14"/>
      <c r="CSN2" s="14"/>
      <c r="CSO2" s="14"/>
      <c r="CSP2" s="14"/>
      <c r="CSQ2" s="14"/>
      <c r="CSR2" s="14"/>
      <c r="CSS2" s="14"/>
      <c r="CST2" s="14"/>
      <c r="CSU2" s="14"/>
      <c r="CSV2" s="14"/>
      <c r="CSW2" s="14"/>
      <c r="CSX2" s="14"/>
      <c r="CSY2" s="14"/>
      <c r="CSZ2" s="14"/>
      <c r="CTA2" s="14"/>
      <c r="CTB2" s="14"/>
      <c r="CTC2" s="14"/>
      <c r="CTD2" s="14"/>
      <c r="CTE2" s="14"/>
      <c r="CTF2" s="14"/>
      <c r="CTG2" s="14"/>
      <c r="CTH2" s="14"/>
      <c r="CTI2" s="14"/>
      <c r="CTJ2" s="14"/>
      <c r="CTK2" s="14"/>
      <c r="CTL2" s="14"/>
      <c r="CTM2" s="14"/>
      <c r="CTN2" s="14"/>
      <c r="CTO2" s="14"/>
      <c r="CTP2" s="14"/>
      <c r="CTQ2" s="14"/>
      <c r="CTR2" s="14"/>
      <c r="CTS2" s="14"/>
      <c r="CTT2" s="14"/>
      <c r="CTU2" s="14"/>
      <c r="CTV2" s="14"/>
      <c r="CTW2" s="14"/>
      <c r="CTX2" s="14"/>
      <c r="CTY2" s="14"/>
      <c r="CTZ2" s="14"/>
      <c r="CUA2" s="14"/>
      <c r="CUB2" s="14"/>
      <c r="CUC2" s="14"/>
      <c r="CUD2" s="14"/>
      <c r="CUE2" s="14"/>
      <c r="CUF2" s="14"/>
      <c r="CUG2" s="14"/>
      <c r="CUH2" s="14"/>
      <c r="CUI2" s="14"/>
      <c r="CUJ2" s="14"/>
      <c r="CUK2" s="14"/>
      <c r="CUL2" s="14"/>
      <c r="CUM2" s="14"/>
      <c r="CUN2" s="14"/>
      <c r="CUO2" s="14"/>
      <c r="CUP2" s="14"/>
      <c r="CUQ2" s="14"/>
      <c r="CUR2" s="14"/>
      <c r="CUS2" s="14"/>
      <c r="CUT2" s="14"/>
      <c r="CUU2" s="14"/>
      <c r="CUV2" s="14"/>
      <c r="CUW2" s="14"/>
      <c r="CUX2" s="14"/>
      <c r="CUY2" s="14"/>
      <c r="CUZ2" s="14"/>
      <c r="CVA2" s="14"/>
      <c r="CVB2" s="14"/>
      <c r="CVC2" s="14"/>
      <c r="CVD2" s="14"/>
      <c r="CVE2" s="14"/>
      <c r="CVF2" s="14"/>
      <c r="CVG2" s="14"/>
      <c r="CVH2" s="14"/>
      <c r="CVI2" s="14"/>
      <c r="CVJ2" s="14"/>
      <c r="CVK2" s="14"/>
      <c r="CVL2" s="14"/>
      <c r="CVM2" s="14"/>
      <c r="CVN2" s="14"/>
      <c r="CVO2" s="14"/>
      <c r="CVP2" s="14"/>
      <c r="CVQ2" s="14"/>
      <c r="CVR2" s="14"/>
      <c r="CVS2" s="14"/>
      <c r="CVT2" s="14"/>
      <c r="CVU2" s="14"/>
      <c r="CVV2" s="14"/>
      <c r="CVW2" s="14"/>
      <c r="CVX2" s="14"/>
      <c r="CVY2" s="14"/>
      <c r="CVZ2" s="14"/>
      <c r="CWA2" s="14"/>
      <c r="CWB2" s="14"/>
      <c r="CWC2" s="14"/>
      <c r="CWD2" s="14"/>
      <c r="CWE2" s="14"/>
      <c r="CWF2" s="14"/>
      <c r="CWG2" s="14"/>
      <c r="CWH2" s="14"/>
      <c r="CWI2" s="14"/>
      <c r="CWJ2" s="14"/>
      <c r="CWK2" s="14"/>
      <c r="CWL2" s="14"/>
      <c r="CWM2" s="14"/>
      <c r="CWN2" s="14"/>
      <c r="CWO2" s="14"/>
      <c r="CWP2" s="14"/>
      <c r="CWQ2" s="14"/>
      <c r="CWR2" s="14"/>
      <c r="CWS2" s="14"/>
      <c r="CWT2" s="14"/>
      <c r="CWU2" s="14"/>
      <c r="CWV2" s="14"/>
      <c r="CWW2" s="14"/>
      <c r="CWX2" s="14"/>
      <c r="CWY2" s="14"/>
      <c r="CWZ2" s="14"/>
      <c r="CXA2" s="14"/>
      <c r="CXB2" s="14"/>
      <c r="CXC2" s="14"/>
      <c r="CXD2" s="14"/>
      <c r="CXE2" s="14"/>
      <c r="CXF2" s="14"/>
      <c r="CXG2" s="14"/>
      <c r="CXH2" s="14"/>
      <c r="CXI2" s="14"/>
      <c r="CXJ2" s="14"/>
      <c r="CXK2" s="14"/>
      <c r="CXL2" s="14"/>
      <c r="CXM2" s="14"/>
      <c r="CXN2" s="14"/>
      <c r="CXO2" s="14"/>
      <c r="CXP2" s="14"/>
      <c r="CXQ2" s="14"/>
      <c r="CXR2" s="14"/>
      <c r="CXS2" s="14"/>
      <c r="CXT2" s="14"/>
      <c r="CXU2" s="14"/>
      <c r="CXV2" s="14"/>
      <c r="CXW2" s="14"/>
      <c r="CXX2" s="14"/>
      <c r="CXY2" s="14"/>
      <c r="CXZ2" s="14"/>
      <c r="CYA2" s="14"/>
      <c r="CYB2" s="14"/>
      <c r="CYC2" s="14"/>
      <c r="CYD2" s="14"/>
      <c r="CYE2" s="14"/>
      <c r="CYF2" s="14"/>
      <c r="CYG2" s="14"/>
      <c r="CYH2" s="14"/>
      <c r="CYI2" s="14"/>
      <c r="CYJ2" s="14"/>
      <c r="CYK2" s="14"/>
      <c r="CYL2" s="14"/>
      <c r="CYM2" s="14"/>
      <c r="CYN2" s="14"/>
      <c r="CYO2" s="14"/>
      <c r="CYP2" s="14"/>
      <c r="CYQ2" s="14"/>
      <c r="CYR2" s="14"/>
      <c r="CYS2" s="14"/>
      <c r="CYT2" s="14"/>
      <c r="CYU2" s="14"/>
      <c r="CYV2" s="14"/>
      <c r="CYW2" s="14"/>
      <c r="CYX2" s="14"/>
      <c r="CYY2" s="14"/>
      <c r="CYZ2" s="14"/>
      <c r="CZA2" s="14"/>
      <c r="CZB2" s="14"/>
      <c r="CZC2" s="14"/>
      <c r="CZD2" s="14"/>
      <c r="CZE2" s="14"/>
      <c r="CZF2" s="14"/>
      <c r="CZG2" s="14"/>
      <c r="CZH2" s="14"/>
      <c r="CZI2" s="14"/>
      <c r="CZJ2" s="14"/>
      <c r="CZK2" s="14"/>
      <c r="CZL2" s="14"/>
      <c r="CZM2" s="14"/>
      <c r="CZN2" s="14"/>
      <c r="CZO2" s="14"/>
      <c r="CZP2" s="14"/>
      <c r="CZQ2" s="14"/>
      <c r="CZR2" s="14"/>
      <c r="CZS2" s="14"/>
      <c r="CZT2" s="14"/>
      <c r="CZU2" s="14"/>
      <c r="CZV2" s="14"/>
      <c r="CZW2" s="14"/>
      <c r="CZX2" s="14"/>
      <c r="CZY2" s="14"/>
      <c r="CZZ2" s="14"/>
      <c r="DAA2" s="14"/>
      <c r="DAB2" s="14"/>
      <c r="DAC2" s="14"/>
      <c r="DAD2" s="14"/>
      <c r="DAE2" s="14"/>
      <c r="DAF2" s="14"/>
      <c r="DAG2" s="14"/>
      <c r="DAH2" s="14"/>
      <c r="DAI2" s="14"/>
      <c r="DAJ2" s="14"/>
      <c r="DAK2" s="14"/>
      <c r="DAL2" s="14"/>
      <c r="DAM2" s="14"/>
      <c r="DAN2" s="14"/>
      <c r="DAO2" s="14"/>
      <c r="DAP2" s="14"/>
      <c r="DAQ2" s="14"/>
      <c r="DAR2" s="14"/>
      <c r="DAS2" s="14"/>
      <c r="DAT2" s="14"/>
      <c r="DAU2" s="14"/>
      <c r="DAV2" s="14"/>
      <c r="DAW2" s="14"/>
      <c r="DAX2" s="14"/>
      <c r="DAY2" s="14"/>
      <c r="DAZ2" s="14"/>
      <c r="DBA2" s="14"/>
      <c r="DBB2" s="14"/>
      <c r="DBC2" s="14"/>
      <c r="DBD2" s="14"/>
      <c r="DBE2" s="14"/>
      <c r="DBF2" s="14"/>
      <c r="DBG2" s="14"/>
      <c r="DBH2" s="14"/>
      <c r="DBI2" s="14"/>
      <c r="DBJ2" s="14"/>
      <c r="DBK2" s="14"/>
      <c r="DBL2" s="14"/>
      <c r="DBM2" s="14"/>
      <c r="DBN2" s="14"/>
      <c r="DBO2" s="14"/>
      <c r="DBP2" s="14"/>
      <c r="DBQ2" s="14"/>
      <c r="DBR2" s="14"/>
      <c r="DBS2" s="14"/>
      <c r="DBT2" s="14"/>
      <c r="DBU2" s="14"/>
      <c r="DBV2" s="14"/>
      <c r="DBW2" s="14"/>
      <c r="DBX2" s="14"/>
      <c r="DBY2" s="14"/>
      <c r="DBZ2" s="14"/>
      <c r="DCA2" s="14"/>
      <c r="DCB2" s="14"/>
      <c r="DCC2" s="14"/>
      <c r="DCD2" s="14"/>
      <c r="DCE2" s="14"/>
      <c r="DCF2" s="14"/>
      <c r="DCG2" s="14"/>
      <c r="DCH2" s="14"/>
      <c r="DCI2" s="14"/>
      <c r="DCJ2" s="14"/>
      <c r="DCK2" s="14"/>
      <c r="DCL2" s="14"/>
      <c r="DCM2" s="14"/>
      <c r="DCN2" s="14"/>
      <c r="DCO2" s="14"/>
      <c r="DCP2" s="14"/>
      <c r="DCQ2" s="14"/>
      <c r="DCR2" s="14"/>
      <c r="DCS2" s="14"/>
      <c r="DCT2" s="14"/>
      <c r="DCU2" s="14"/>
      <c r="DCV2" s="14"/>
      <c r="DCW2" s="14"/>
      <c r="DCX2" s="14"/>
      <c r="DCY2" s="14"/>
      <c r="DCZ2" s="14"/>
      <c r="DDA2" s="14"/>
      <c r="DDB2" s="14"/>
      <c r="DDC2" s="14"/>
      <c r="DDD2" s="14"/>
      <c r="DDE2" s="14"/>
      <c r="DDF2" s="14"/>
      <c r="DDG2" s="14"/>
      <c r="DDH2" s="14"/>
      <c r="DDI2" s="14"/>
      <c r="DDJ2" s="14"/>
      <c r="DDK2" s="14"/>
      <c r="DDL2" s="14"/>
      <c r="DDM2" s="14"/>
      <c r="DDN2" s="14"/>
      <c r="DDO2" s="14"/>
      <c r="DDP2" s="14"/>
      <c r="DDQ2" s="14"/>
      <c r="DDR2" s="14"/>
      <c r="DDS2" s="14"/>
      <c r="DDT2" s="14"/>
      <c r="DDU2" s="14"/>
      <c r="DDV2" s="14"/>
      <c r="DDW2" s="14"/>
      <c r="DDX2" s="14"/>
      <c r="DDY2" s="14"/>
      <c r="DDZ2" s="14"/>
      <c r="DEA2" s="14"/>
      <c r="DEB2" s="14"/>
      <c r="DEC2" s="14"/>
      <c r="DED2" s="14"/>
      <c r="DEE2" s="14"/>
      <c r="DEF2" s="14"/>
      <c r="DEG2" s="14"/>
      <c r="DEH2" s="14"/>
      <c r="DEI2" s="14"/>
      <c r="DEJ2" s="14"/>
      <c r="DEK2" s="14"/>
      <c r="DEL2" s="14"/>
      <c r="DEM2" s="14"/>
      <c r="DEN2" s="14"/>
      <c r="DEO2" s="14"/>
      <c r="DEP2" s="14"/>
      <c r="DEQ2" s="14"/>
      <c r="DER2" s="14"/>
      <c r="DES2" s="14"/>
      <c r="DET2" s="14"/>
      <c r="DEU2" s="14"/>
      <c r="DEV2" s="14"/>
      <c r="DEW2" s="14"/>
      <c r="DEX2" s="14"/>
      <c r="DEY2" s="14"/>
      <c r="DEZ2" s="14"/>
      <c r="DFA2" s="14"/>
      <c r="DFB2" s="14"/>
      <c r="DFC2" s="14"/>
      <c r="DFD2" s="14"/>
      <c r="DFE2" s="14"/>
      <c r="DFF2" s="14"/>
      <c r="DFG2" s="14"/>
      <c r="DFH2" s="14"/>
      <c r="DFI2" s="14"/>
      <c r="DFJ2" s="14"/>
      <c r="DFK2" s="14"/>
      <c r="DFL2" s="14"/>
      <c r="DFM2" s="14"/>
      <c r="DFN2" s="14"/>
      <c r="DFO2" s="14"/>
      <c r="DFP2" s="14"/>
      <c r="DFQ2" s="14"/>
      <c r="DFR2" s="14"/>
      <c r="DFS2" s="14"/>
      <c r="DFT2" s="14"/>
      <c r="DFU2" s="14"/>
      <c r="DFV2" s="14"/>
      <c r="DFW2" s="14"/>
      <c r="DFX2" s="14"/>
      <c r="DFY2" s="14"/>
      <c r="DFZ2" s="14"/>
      <c r="DGA2" s="14"/>
      <c r="DGB2" s="14"/>
      <c r="DGC2" s="14"/>
      <c r="DGD2" s="14"/>
      <c r="DGE2" s="14"/>
      <c r="DGF2" s="14"/>
      <c r="DGG2" s="14"/>
      <c r="DGH2" s="14"/>
      <c r="DGI2" s="14"/>
      <c r="DGJ2" s="14"/>
      <c r="DGK2" s="14"/>
      <c r="DGL2" s="14"/>
      <c r="DGM2" s="14"/>
      <c r="DGN2" s="14"/>
      <c r="DGO2" s="14"/>
      <c r="DGP2" s="14"/>
      <c r="DGQ2" s="14"/>
      <c r="DGR2" s="14"/>
      <c r="DGS2" s="14"/>
      <c r="DGT2" s="14"/>
      <c r="DGU2" s="14"/>
      <c r="DGV2" s="14"/>
      <c r="DGW2" s="14"/>
      <c r="DGX2" s="14"/>
      <c r="DGY2" s="14"/>
      <c r="DGZ2" s="14"/>
      <c r="DHA2" s="14"/>
      <c r="DHB2" s="14"/>
      <c r="DHC2" s="14"/>
      <c r="DHD2" s="14"/>
      <c r="DHE2" s="14"/>
      <c r="DHF2" s="14"/>
      <c r="DHG2" s="14"/>
      <c r="DHH2" s="14"/>
      <c r="DHI2" s="14"/>
      <c r="DHJ2" s="14"/>
      <c r="DHK2" s="14"/>
      <c r="DHL2" s="14"/>
      <c r="DHM2" s="14"/>
      <c r="DHN2" s="14"/>
      <c r="DHO2" s="14"/>
      <c r="DHP2" s="14"/>
      <c r="DHQ2" s="14"/>
      <c r="DHR2" s="14"/>
      <c r="DHS2" s="14"/>
      <c r="DHT2" s="14"/>
      <c r="DHU2" s="14"/>
      <c r="DHV2" s="14"/>
      <c r="DHW2" s="14"/>
      <c r="DHX2" s="14"/>
      <c r="DHY2" s="14"/>
      <c r="DHZ2" s="14"/>
      <c r="DIA2" s="14"/>
      <c r="DIB2" s="14"/>
      <c r="DIC2" s="14"/>
      <c r="DID2" s="14"/>
      <c r="DIE2" s="14"/>
      <c r="DIF2" s="14"/>
      <c r="DIG2" s="14"/>
      <c r="DIH2" s="14"/>
      <c r="DII2" s="14"/>
      <c r="DIJ2" s="14"/>
      <c r="DIK2" s="14"/>
      <c r="DIL2" s="14"/>
      <c r="DIM2" s="14"/>
      <c r="DIN2" s="14"/>
      <c r="DIO2" s="14"/>
      <c r="DIP2" s="14"/>
      <c r="DIQ2" s="14"/>
      <c r="DIR2" s="14"/>
      <c r="DIS2" s="14"/>
      <c r="DIT2" s="14"/>
      <c r="DIU2" s="14"/>
      <c r="DIV2" s="14"/>
      <c r="DIW2" s="14"/>
      <c r="DIX2" s="14"/>
      <c r="DIY2" s="14"/>
      <c r="DIZ2" s="14"/>
      <c r="DJA2" s="14"/>
      <c r="DJB2" s="14"/>
      <c r="DJC2" s="14"/>
      <c r="DJD2" s="14"/>
      <c r="DJE2" s="14"/>
      <c r="DJF2" s="14"/>
      <c r="DJG2" s="14"/>
      <c r="DJH2" s="14"/>
      <c r="DJI2" s="14"/>
      <c r="DJJ2" s="14"/>
      <c r="DJK2" s="14"/>
      <c r="DJL2" s="14"/>
      <c r="DJM2" s="14"/>
      <c r="DJN2" s="14"/>
      <c r="DJO2" s="14"/>
      <c r="DJP2" s="14"/>
      <c r="DJQ2" s="14"/>
      <c r="DJR2" s="14"/>
      <c r="DJS2" s="14"/>
      <c r="DJT2" s="14"/>
      <c r="DJU2" s="14"/>
      <c r="DJV2" s="14"/>
      <c r="DJW2" s="14"/>
      <c r="DJX2" s="14"/>
      <c r="DJY2" s="14"/>
      <c r="DJZ2" s="14"/>
      <c r="DKA2" s="14"/>
      <c r="DKB2" s="14"/>
      <c r="DKC2" s="14"/>
      <c r="DKD2" s="14"/>
      <c r="DKE2" s="14"/>
      <c r="DKF2" s="14"/>
      <c r="DKG2" s="14"/>
      <c r="DKH2" s="14"/>
      <c r="DKI2" s="14"/>
      <c r="DKJ2" s="14"/>
      <c r="DKK2" s="14"/>
      <c r="DKL2" s="14"/>
      <c r="DKM2" s="14"/>
      <c r="DKN2" s="14"/>
      <c r="DKO2" s="14"/>
      <c r="DKP2" s="14"/>
      <c r="DKQ2" s="14"/>
      <c r="DKR2" s="14"/>
      <c r="DKS2" s="14"/>
      <c r="DKT2" s="14"/>
      <c r="DKU2" s="14"/>
      <c r="DKV2" s="14"/>
      <c r="DKW2" s="14"/>
      <c r="DKX2" s="14"/>
      <c r="DKY2" s="14"/>
      <c r="DKZ2" s="14"/>
      <c r="DLA2" s="14"/>
      <c r="DLB2" s="14"/>
      <c r="DLC2" s="14"/>
      <c r="DLD2" s="14"/>
      <c r="DLE2" s="14"/>
      <c r="DLF2" s="14"/>
      <c r="DLG2" s="14"/>
      <c r="DLH2" s="14"/>
      <c r="DLI2" s="14"/>
      <c r="DLJ2" s="14"/>
      <c r="DLK2" s="14"/>
      <c r="DLL2" s="14"/>
      <c r="DLM2" s="14"/>
      <c r="DLN2" s="14"/>
      <c r="DLO2" s="14"/>
      <c r="DLP2" s="14"/>
      <c r="DLQ2" s="14"/>
      <c r="DLR2" s="14"/>
      <c r="DLS2" s="14"/>
      <c r="DLT2" s="14"/>
      <c r="DLU2" s="14"/>
      <c r="DLV2" s="14"/>
      <c r="DLW2" s="14"/>
      <c r="DLX2" s="14"/>
      <c r="DLY2" s="14"/>
      <c r="DLZ2" s="14"/>
      <c r="DMA2" s="14"/>
      <c r="DMB2" s="14"/>
      <c r="DMC2" s="14"/>
      <c r="DMD2" s="14"/>
      <c r="DME2" s="14"/>
      <c r="DMF2" s="14"/>
      <c r="DMG2" s="14"/>
      <c r="DMH2" s="14"/>
      <c r="DMI2" s="14"/>
      <c r="DMJ2" s="14"/>
      <c r="DMK2" s="14"/>
      <c r="DML2" s="14"/>
      <c r="DMM2" s="14"/>
      <c r="DMN2" s="14"/>
      <c r="DMO2" s="14"/>
      <c r="DMP2" s="14"/>
      <c r="DMQ2" s="14"/>
      <c r="DMR2" s="14"/>
      <c r="DMS2" s="14"/>
      <c r="DMT2" s="14"/>
      <c r="DMU2" s="14"/>
      <c r="DMV2" s="14"/>
      <c r="DMW2" s="14"/>
      <c r="DMX2" s="14"/>
      <c r="DMY2" s="14"/>
      <c r="DMZ2" s="14"/>
      <c r="DNA2" s="14"/>
      <c r="DNB2" s="14"/>
      <c r="DNC2" s="14"/>
      <c r="DND2" s="14"/>
      <c r="DNE2" s="14"/>
      <c r="DNF2" s="14"/>
      <c r="DNG2" s="14"/>
      <c r="DNH2" s="14"/>
      <c r="DNI2" s="14"/>
      <c r="DNJ2" s="14"/>
      <c r="DNK2" s="14"/>
      <c r="DNL2" s="14"/>
      <c r="DNM2" s="14"/>
      <c r="DNN2" s="14"/>
      <c r="DNO2" s="14"/>
      <c r="DNP2" s="14"/>
      <c r="DNQ2" s="14"/>
      <c r="DNR2" s="14"/>
      <c r="DNS2" s="14"/>
      <c r="DNT2" s="14"/>
      <c r="DNU2" s="14"/>
      <c r="DNV2" s="14"/>
      <c r="DNW2" s="14"/>
      <c r="DNX2" s="14"/>
      <c r="DNY2" s="14"/>
      <c r="DNZ2" s="14"/>
      <c r="DOA2" s="14"/>
      <c r="DOB2" s="14"/>
      <c r="DOC2" s="14"/>
      <c r="DOD2" s="14"/>
      <c r="DOE2" s="14"/>
      <c r="DOF2" s="14"/>
      <c r="DOG2" s="14"/>
      <c r="DOH2" s="14"/>
      <c r="DOI2" s="14"/>
      <c r="DOJ2" s="14"/>
      <c r="DOK2" s="14"/>
      <c r="DOL2" s="14"/>
      <c r="DOM2" s="14"/>
      <c r="DON2" s="14"/>
      <c r="DOO2" s="14"/>
      <c r="DOP2" s="14"/>
      <c r="DOQ2" s="14"/>
      <c r="DOR2" s="14"/>
      <c r="DOS2" s="14"/>
      <c r="DOT2" s="14"/>
      <c r="DOU2" s="14"/>
      <c r="DOV2" s="14"/>
      <c r="DOW2" s="14"/>
      <c r="DOX2" s="14"/>
      <c r="DOY2" s="14"/>
      <c r="DOZ2" s="14"/>
      <c r="DPA2" s="14"/>
      <c r="DPB2" s="14"/>
      <c r="DPC2" s="14"/>
      <c r="DPD2" s="14"/>
      <c r="DPE2" s="14"/>
      <c r="DPF2" s="14"/>
      <c r="DPG2" s="14"/>
      <c r="DPH2" s="14"/>
      <c r="DPI2" s="14"/>
      <c r="DPJ2" s="14"/>
      <c r="DPK2" s="14"/>
      <c r="DPL2" s="14"/>
      <c r="DPM2" s="14"/>
      <c r="DPN2" s="14"/>
      <c r="DPO2" s="14"/>
      <c r="DPP2" s="14"/>
      <c r="DPQ2" s="14"/>
      <c r="DPR2" s="14"/>
      <c r="DPS2" s="14"/>
      <c r="DPT2" s="14"/>
      <c r="DPU2" s="14"/>
      <c r="DPV2" s="14"/>
      <c r="DPW2" s="14"/>
      <c r="DPX2" s="14"/>
      <c r="DPY2" s="14"/>
      <c r="DPZ2" s="14"/>
      <c r="DQA2" s="14"/>
      <c r="DQB2" s="14"/>
      <c r="DQC2" s="14"/>
      <c r="DQD2" s="14"/>
      <c r="DQE2" s="14"/>
      <c r="DQF2" s="14"/>
      <c r="DQG2" s="14"/>
      <c r="DQH2" s="14"/>
      <c r="DQI2" s="14"/>
      <c r="DQJ2" s="14"/>
      <c r="DQK2" s="14"/>
      <c r="DQL2" s="14"/>
      <c r="DQM2" s="14"/>
      <c r="DQN2" s="14"/>
      <c r="DQO2" s="14"/>
      <c r="DQP2" s="14"/>
      <c r="DQQ2" s="14"/>
      <c r="DQR2" s="14"/>
      <c r="DQS2" s="14"/>
      <c r="DQT2" s="14"/>
      <c r="DQU2" s="14"/>
      <c r="DQV2" s="14"/>
      <c r="DQW2" s="14"/>
      <c r="DQX2" s="14"/>
      <c r="DQY2" s="14"/>
      <c r="DQZ2" s="14"/>
      <c r="DRA2" s="14"/>
      <c r="DRB2" s="14"/>
      <c r="DRC2" s="14"/>
      <c r="DRD2" s="14"/>
      <c r="DRE2" s="14"/>
      <c r="DRF2" s="14"/>
      <c r="DRG2" s="14"/>
      <c r="DRH2" s="14"/>
      <c r="DRI2" s="14"/>
      <c r="DRJ2" s="14"/>
      <c r="DRK2" s="14"/>
      <c r="DRL2" s="14"/>
      <c r="DRM2" s="14"/>
      <c r="DRN2" s="14"/>
      <c r="DRO2" s="14"/>
      <c r="DRP2" s="14"/>
      <c r="DRQ2" s="14"/>
      <c r="DRR2" s="14"/>
      <c r="DRS2" s="14"/>
      <c r="DRT2" s="14"/>
      <c r="DRU2" s="14"/>
      <c r="DRV2" s="14"/>
      <c r="DRW2" s="14"/>
      <c r="DRX2" s="14"/>
      <c r="DRY2" s="14"/>
      <c r="DRZ2" s="14"/>
      <c r="DSA2" s="14"/>
      <c r="DSB2" s="14"/>
      <c r="DSC2" s="14"/>
      <c r="DSD2" s="14"/>
      <c r="DSE2" s="14"/>
      <c r="DSF2" s="14"/>
      <c r="DSG2" s="14"/>
      <c r="DSH2" s="14"/>
      <c r="DSI2" s="14"/>
      <c r="DSJ2" s="14"/>
      <c r="DSK2" s="14"/>
      <c r="DSL2" s="14"/>
      <c r="DSM2" s="14"/>
      <c r="DSN2" s="14"/>
      <c r="DSO2" s="14"/>
      <c r="DSP2" s="14"/>
      <c r="DSQ2" s="14"/>
      <c r="DSR2" s="14"/>
      <c r="DSS2" s="14"/>
      <c r="DST2" s="14"/>
      <c r="DSU2" s="14"/>
      <c r="DSV2" s="14"/>
      <c r="DSW2" s="14"/>
      <c r="DSX2" s="14"/>
      <c r="DSY2" s="14"/>
      <c r="DSZ2" s="14"/>
      <c r="DTA2" s="14"/>
      <c r="DTB2" s="14"/>
      <c r="DTC2" s="14"/>
      <c r="DTD2" s="14"/>
      <c r="DTE2" s="14"/>
      <c r="DTF2" s="14"/>
      <c r="DTG2" s="14"/>
      <c r="DTH2" s="14"/>
      <c r="DTI2" s="14"/>
      <c r="DTJ2" s="14"/>
      <c r="DTK2" s="14"/>
      <c r="DTL2" s="14"/>
      <c r="DTM2" s="14"/>
      <c r="DTN2" s="14"/>
      <c r="DTO2" s="14"/>
      <c r="DTP2" s="14"/>
      <c r="DTQ2" s="14"/>
      <c r="DTR2" s="14"/>
      <c r="DTS2" s="14"/>
      <c r="DTT2" s="14"/>
      <c r="DTU2" s="14"/>
      <c r="DTV2" s="14"/>
      <c r="DTW2" s="14"/>
      <c r="DTX2" s="14"/>
      <c r="DTY2" s="14"/>
      <c r="DTZ2" s="14"/>
      <c r="DUA2" s="14"/>
      <c r="DUB2" s="14"/>
      <c r="DUC2" s="14"/>
      <c r="DUD2" s="14"/>
      <c r="DUE2" s="14"/>
      <c r="DUF2" s="14"/>
      <c r="DUG2" s="14"/>
      <c r="DUH2" s="14"/>
      <c r="DUI2" s="14"/>
      <c r="DUJ2" s="14"/>
      <c r="DUK2" s="14"/>
      <c r="DUL2" s="14"/>
      <c r="DUM2" s="14"/>
      <c r="DUN2" s="14"/>
      <c r="DUO2" s="14"/>
      <c r="DUP2" s="14"/>
      <c r="DUQ2" s="14"/>
      <c r="DUR2" s="14"/>
      <c r="DUS2" s="14"/>
      <c r="DUT2" s="14"/>
      <c r="DUU2" s="14"/>
      <c r="DUV2" s="14"/>
      <c r="DUW2" s="14"/>
      <c r="DUX2" s="14"/>
      <c r="DUY2" s="14"/>
      <c r="DUZ2" s="14"/>
      <c r="DVA2" s="14"/>
      <c r="DVB2" s="14"/>
      <c r="DVC2" s="14"/>
      <c r="DVD2" s="14"/>
      <c r="DVE2" s="14"/>
      <c r="DVF2" s="14"/>
      <c r="DVG2" s="14"/>
      <c r="DVH2" s="14"/>
      <c r="DVI2" s="14"/>
      <c r="DVJ2" s="14"/>
      <c r="DVK2" s="14"/>
      <c r="DVL2" s="14"/>
      <c r="DVM2" s="14"/>
      <c r="DVN2" s="14"/>
      <c r="DVO2" s="14"/>
      <c r="DVP2" s="14"/>
      <c r="DVQ2" s="14"/>
      <c r="DVR2" s="14"/>
      <c r="DVS2" s="14"/>
      <c r="DVT2" s="14"/>
      <c r="DVU2" s="14"/>
      <c r="DVV2" s="14"/>
      <c r="DVW2" s="14"/>
      <c r="DVX2" s="14"/>
      <c r="DVY2" s="14"/>
      <c r="DVZ2" s="14"/>
      <c r="DWA2" s="14"/>
      <c r="DWB2" s="14"/>
      <c r="DWC2" s="14"/>
      <c r="DWD2" s="14"/>
      <c r="DWE2" s="14"/>
      <c r="DWF2" s="14"/>
      <c r="DWG2" s="14"/>
      <c r="DWH2" s="14"/>
      <c r="DWI2" s="14"/>
      <c r="DWJ2" s="14"/>
      <c r="DWK2" s="14"/>
      <c r="DWL2" s="14"/>
      <c r="DWM2" s="14"/>
      <c r="DWN2" s="14"/>
      <c r="DWO2" s="14"/>
      <c r="DWP2" s="14"/>
      <c r="DWQ2" s="14"/>
      <c r="DWR2" s="14"/>
      <c r="DWS2" s="14"/>
      <c r="DWT2" s="14"/>
      <c r="DWU2" s="14"/>
      <c r="DWV2" s="14"/>
      <c r="DWW2" s="14"/>
      <c r="DWX2" s="14"/>
      <c r="DWY2" s="14"/>
      <c r="DWZ2" s="14"/>
      <c r="DXA2" s="14"/>
      <c r="DXB2" s="14"/>
      <c r="DXC2" s="14"/>
      <c r="DXD2" s="14"/>
      <c r="DXE2" s="14"/>
      <c r="DXF2" s="14"/>
      <c r="DXG2" s="14"/>
      <c r="DXH2" s="14"/>
      <c r="DXI2" s="14"/>
      <c r="DXJ2" s="14"/>
      <c r="DXK2" s="14"/>
      <c r="DXL2" s="14"/>
      <c r="DXM2" s="14"/>
      <c r="DXN2" s="14"/>
      <c r="DXO2" s="14"/>
      <c r="DXP2" s="14"/>
      <c r="DXQ2" s="14"/>
      <c r="DXR2" s="14"/>
      <c r="DXS2" s="14"/>
      <c r="DXT2" s="14"/>
      <c r="DXU2" s="14"/>
      <c r="DXV2" s="14"/>
      <c r="DXW2" s="14"/>
      <c r="DXX2" s="14"/>
      <c r="DXY2" s="14"/>
      <c r="DXZ2" s="14"/>
      <c r="DYA2" s="14"/>
      <c r="DYB2" s="14"/>
      <c r="DYC2" s="14"/>
      <c r="DYD2" s="14"/>
      <c r="DYE2" s="14"/>
      <c r="DYF2" s="14"/>
      <c r="DYG2" s="14"/>
      <c r="DYH2" s="14"/>
      <c r="DYI2" s="14"/>
      <c r="DYJ2" s="14"/>
      <c r="DYK2" s="14"/>
      <c r="DYL2" s="14"/>
      <c r="DYM2" s="14"/>
      <c r="DYN2" s="14"/>
      <c r="DYO2" s="14"/>
      <c r="DYP2" s="14"/>
      <c r="DYQ2" s="14"/>
      <c r="DYR2" s="14"/>
      <c r="DYS2" s="14"/>
      <c r="DYT2" s="14"/>
      <c r="DYU2" s="14"/>
      <c r="DYV2" s="14"/>
      <c r="DYW2" s="14"/>
      <c r="DYX2" s="14"/>
      <c r="DYY2" s="14"/>
      <c r="DYZ2" s="14"/>
      <c r="DZA2" s="14"/>
      <c r="DZB2" s="14"/>
      <c r="DZC2" s="14"/>
      <c r="DZD2" s="14"/>
      <c r="DZE2" s="14"/>
      <c r="DZF2" s="14"/>
      <c r="DZG2" s="14"/>
      <c r="DZH2" s="14"/>
      <c r="DZI2" s="14"/>
      <c r="DZJ2" s="14"/>
      <c r="DZK2" s="14"/>
      <c r="DZL2" s="14"/>
      <c r="DZM2" s="14"/>
      <c r="DZN2" s="14"/>
      <c r="DZO2" s="14"/>
      <c r="DZP2" s="14"/>
      <c r="DZQ2" s="14"/>
      <c r="DZR2" s="14"/>
      <c r="DZS2" s="14"/>
      <c r="DZT2" s="14"/>
      <c r="DZU2" s="14"/>
      <c r="DZV2" s="14"/>
      <c r="DZW2" s="14"/>
      <c r="DZX2" s="14"/>
      <c r="DZY2" s="14"/>
      <c r="DZZ2" s="14"/>
      <c r="EAA2" s="14"/>
      <c r="EAB2" s="14"/>
      <c r="EAC2" s="14"/>
      <c r="EAD2" s="14"/>
      <c r="EAE2" s="14"/>
      <c r="EAF2" s="14"/>
      <c r="EAG2" s="14"/>
      <c r="EAH2" s="14"/>
      <c r="EAI2" s="14"/>
      <c r="EAJ2" s="14"/>
      <c r="EAK2" s="14"/>
      <c r="EAL2" s="14"/>
      <c r="EAM2" s="14"/>
      <c r="EAN2" s="14"/>
      <c r="EAO2" s="14"/>
      <c r="EAP2" s="14"/>
      <c r="EAQ2" s="14"/>
      <c r="EAR2" s="14"/>
      <c r="EAS2" s="14"/>
      <c r="EAT2" s="14"/>
      <c r="EAU2" s="14"/>
      <c r="EAV2" s="14"/>
      <c r="EAW2" s="14"/>
      <c r="EAX2" s="14"/>
      <c r="EAY2" s="14"/>
      <c r="EAZ2" s="14"/>
      <c r="EBA2" s="14"/>
      <c r="EBB2" s="14"/>
      <c r="EBC2" s="14"/>
      <c r="EBD2" s="14"/>
      <c r="EBE2" s="14"/>
      <c r="EBF2" s="14"/>
      <c r="EBG2" s="14"/>
      <c r="EBH2" s="14"/>
      <c r="EBI2" s="14"/>
      <c r="EBJ2" s="14"/>
      <c r="EBK2" s="14"/>
      <c r="EBL2" s="14"/>
      <c r="EBM2" s="14"/>
      <c r="EBN2" s="14"/>
      <c r="EBO2" s="14"/>
      <c r="EBP2" s="14"/>
      <c r="EBQ2" s="14"/>
      <c r="EBR2" s="14"/>
      <c r="EBS2" s="14"/>
      <c r="EBT2" s="14"/>
      <c r="EBU2" s="14"/>
      <c r="EBV2" s="14"/>
      <c r="EBW2" s="14"/>
      <c r="EBX2" s="14"/>
      <c r="EBY2" s="14"/>
      <c r="EBZ2" s="14"/>
      <c r="ECA2" s="14"/>
      <c r="ECB2" s="14"/>
      <c r="ECC2" s="14"/>
      <c r="ECD2" s="14"/>
      <c r="ECE2" s="14"/>
      <c r="ECF2" s="14"/>
      <c r="ECG2" s="14"/>
      <c r="ECH2" s="14"/>
      <c r="ECI2" s="14"/>
      <c r="ECJ2" s="14"/>
      <c r="ECK2" s="14"/>
      <c r="ECL2" s="14"/>
      <c r="ECM2" s="14"/>
      <c r="ECN2" s="14"/>
      <c r="ECO2" s="14"/>
      <c r="ECP2" s="14"/>
      <c r="ECQ2" s="14"/>
      <c r="ECR2" s="14"/>
      <c r="ECS2" s="14"/>
      <c r="ECT2" s="14"/>
      <c r="ECU2" s="14"/>
      <c r="ECV2" s="14"/>
      <c r="ECW2" s="14"/>
      <c r="ECX2" s="14"/>
      <c r="ECY2" s="14"/>
      <c r="ECZ2" s="14"/>
      <c r="EDA2" s="14"/>
      <c r="EDB2" s="14"/>
      <c r="EDC2" s="14"/>
      <c r="EDD2" s="14"/>
      <c r="EDE2" s="14"/>
      <c r="EDF2" s="14"/>
      <c r="EDG2" s="14"/>
      <c r="EDH2" s="14"/>
      <c r="EDI2" s="14"/>
      <c r="EDJ2" s="14"/>
      <c r="EDK2" s="14"/>
      <c r="EDL2" s="14"/>
      <c r="EDM2" s="14"/>
      <c r="EDN2" s="14"/>
      <c r="EDO2" s="14"/>
      <c r="EDP2" s="14"/>
      <c r="EDQ2" s="14"/>
      <c r="EDR2" s="14"/>
      <c r="EDS2" s="14"/>
      <c r="EDT2" s="14"/>
      <c r="EDU2" s="14"/>
      <c r="EDV2" s="14"/>
      <c r="EDW2" s="14"/>
      <c r="EDX2" s="14"/>
      <c r="EDY2" s="14"/>
      <c r="EDZ2" s="14"/>
      <c r="EEA2" s="14"/>
      <c r="EEB2" s="14"/>
      <c r="EEC2" s="14"/>
      <c r="EED2" s="14"/>
      <c r="EEE2" s="14"/>
      <c r="EEF2" s="14"/>
      <c r="EEG2" s="14"/>
      <c r="EEH2" s="14"/>
      <c r="EEI2" s="14"/>
      <c r="EEJ2" s="14"/>
      <c r="EEK2" s="14"/>
      <c r="EEL2" s="14"/>
      <c r="EEM2" s="14"/>
      <c r="EEN2" s="14"/>
      <c r="EEO2" s="14"/>
      <c r="EEP2" s="14"/>
      <c r="EEQ2" s="14"/>
      <c r="EER2" s="14"/>
      <c r="EES2" s="14"/>
      <c r="EET2" s="14"/>
      <c r="EEU2" s="14"/>
      <c r="EEV2" s="14"/>
      <c r="EEW2" s="14"/>
      <c r="EEX2" s="14"/>
      <c r="EEY2" s="14"/>
      <c r="EEZ2" s="14"/>
      <c r="EFA2" s="14"/>
      <c r="EFB2" s="14"/>
      <c r="EFC2" s="14"/>
      <c r="EFD2" s="14"/>
      <c r="EFE2" s="14"/>
      <c r="EFF2" s="14"/>
      <c r="EFG2" s="14"/>
      <c r="EFH2" s="14"/>
      <c r="EFI2" s="14"/>
      <c r="EFJ2" s="14"/>
      <c r="EFK2" s="14"/>
      <c r="EFL2" s="14"/>
      <c r="EFM2" s="14"/>
      <c r="EFN2" s="14"/>
      <c r="EFO2" s="14"/>
      <c r="EFP2" s="14"/>
      <c r="EFQ2" s="14"/>
      <c r="EFR2" s="14"/>
      <c r="EFS2" s="14"/>
      <c r="EFT2" s="14"/>
      <c r="EFU2" s="14"/>
      <c r="EFV2" s="14"/>
      <c r="EFW2" s="14"/>
      <c r="EFX2" s="14"/>
      <c r="EFY2" s="14"/>
      <c r="EFZ2" s="14"/>
      <c r="EGA2" s="14"/>
      <c r="EGB2" s="14"/>
      <c r="EGC2" s="14"/>
      <c r="EGD2" s="14"/>
      <c r="EGE2" s="14"/>
      <c r="EGF2" s="14"/>
      <c r="EGG2" s="14"/>
      <c r="EGH2" s="14"/>
      <c r="EGI2" s="14"/>
      <c r="EGJ2" s="14"/>
      <c r="EGK2" s="14"/>
      <c r="EGL2" s="14"/>
      <c r="EGM2" s="14"/>
      <c r="EGN2" s="14"/>
      <c r="EGO2" s="14"/>
      <c r="EGP2" s="14"/>
      <c r="EGQ2" s="14"/>
      <c r="EGR2" s="14"/>
      <c r="EGS2" s="14"/>
      <c r="EGT2" s="14"/>
      <c r="EGU2" s="14"/>
      <c r="EGV2" s="14"/>
      <c r="EGW2" s="14"/>
      <c r="EGX2" s="14"/>
      <c r="EGY2" s="14"/>
      <c r="EGZ2" s="14"/>
      <c r="EHA2" s="14"/>
      <c r="EHB2" s="14"/>
      <c r="EHC2" s="14"/>
      <c r="EHD2" s="14"/>
      <c r="EHE2" s="14"/>
      <c r="EHF2" s="14"/>
      <c r="EHG2" s="14"/>
      <c r="EHH2" s="14"/>
      <c r="EHI2" s="14"/>
      <c r="EHJ2" s="14"/>
      <c r="EHK2" s="14"/>
      <c r="EHL2" s="14"/>
      <c r="EHM2" s="14"/>
      <c r="EHN2" s="14"/>
      <c r="EHO2" s="14"/>
      <c r="EHP2" s="14"/>
      <c r="EHQ2" s="14"/>
      <c r="EHR2" s="14"/>
      <c r="EHS2" s="14"/>
      <c r="EHT2" s="14"/>
      <c r="EHU2" s="14"/>
      <c r="EHV2" s="14"/>
      <c r="EHW2" s="14"/>
      <c r="EHX2" s="14"/>
      <c r="EHY2" s="14"/>
      <c r="EHZ2" s="14"/>
      <c r="EIA2" s="14"/>
      <c r="EIB2" s="14"/>
      <c r="EIC2" s="14"/>
      <c r="EID2" s="14"/>
      <c r="EIE2" s="14"/>
      <c r="EIF2" s="14"/>
      <c r="EIG2" s="14"/>
      <c r="EIH2" s="14"/>
      <c r="EII2" s="14"/>
      <c r="EIJ2" s="14"/>
      <c r="EIK2" s="14"/>
      <c r="EIL2" s="14"/>
      <c r="EIM2" s="14"/>
      <c r="EIN2" s="14"/>
      <c r="EIO2" s="14"/>
      <c r="EIP2" s="14"/>
      <c r="EIQ2" s="14"/>
      <c r="EIR2" s="14"/>
      <c r="EIS2" s="14"/>
      <c r="EIT2" s="14"/>
      <c r="EIU2" s="14"/>
      <c r="EIV2" s="14"/>
      <c r="EIW2" s="14"/>
      <c r="EIX2" s="14"/>
      <c r="EIY2" s="14"/>
      <c r="EIZ2" s="14"/>
      <c r="EJA2" s="14"/>
      <c r="EJB2" s="14"/>
      <c r="EJC2" s="14"/>
      <c r="EJD2" s="14"/>
      <c r="EJE2" s="14"/>
      <c r="EJF2" s="14"/>
      <c r="EJG2" s="14"/>
      <c r="EJH2" s="14"/>
      <c r="EJI2" s="14"/>
      <c r="EJJ2" s="14"/>
      <c r="EJK2" s="14"/>
      <c r="EJL2" s="14"/>
      <c r="EJM2" s="14"/>
      <c r="EJN2" s="14"/>
      <c r="EJO2" s="14"/>
      <c r="EJP2" s="14"/>
      <c r="EJQ2" s="14"/>
      <c r="EJR2" s="14"/>
      <c r="EJS2" s="14"/>
      <c r="EJT2" s="14"/>
      <c r="EJU2" s="14"/>
      <c r="EJV2" s="14"/>
      <c r="EJW2" s="14"/>
      <c r="EJX2" s="14"/>
      <c r="EJY2" s="14"/>
      <c r="EJZ2" s="14"/>
      <c r="EKA2" s="14"/>
      <c r="EKB2" s="14"/>
      <c r="EKC2" s="14"/>
      <c r="EKD2" s="14"/>
      <c r="EKE2" s="14"/>
      <c r="EKF2" s="14"/>
      <c r="EKG2" s="14"/>
      <c r="EKH2" s="14"/>
      <c r="EKI2" s="14"/>
      <c r="EKJ2" s="14"/>
      <c r="EKK2" s="14"/>
      <c r="EKL2" s="14"/>
      <c r="EKM2" s="14"/>
      <c r="EKN2" s="14"/>
      <c r="EKO2" s="14"/>
      <c r="EKP2" s="14"/>
      <c r="EKQ2" s="14"/>
      <c r="EKR2" s="14"/>
      <c r="EKS2" s="14"/>
      <c r="EKT2" s="14"/>
      <c r="EKU2" s="14"/>
      <c r="EKV2" s="14"/>
      <c r="EKW2" s="14"/>
      <c r="EKX2" s="14"/>
      <c r="EKY2" s="14"/>
      <c r="EKZ2" s="14"/>
      <c r="ELA2" s="14"/>
      <c r="ELB2" s="14"/>
      <c r="ELC2" s="14"/>
      <c r="ELD2" s="14"/>
      <c r="ELE2" s="14"/>
      <c r="ELF2" s="14"/>
      <c r="ELG2" s="14"/>
      <c r="ELH2" s="14"/>
      <c r="ELI2" s="14"/>
      <c r="ELJ2" s="14"/>
      <c r="ELK2" s="14"/>
      <c r="ELL2" s="14"/>
      <c r="ELM2" s="14"/>
      <c r="ELN2" s="14"/>
      <c r="ELO2" s="14"/>
      <c r="ELP2" s="14"/>
      <c r="ELQ2" s="14"/>
      <c r="ELR2" s="14"/>
      <c r="ELS2" s="14"/>
      <c r="ELT2" s="14"/>
      <c r="ELU2" s="14"/>
      <c r="ELV2" s="14"/>
      <c r="ELW2" s="14"/>
      <c r="ELX2" s="14"/>
      <c r="ELY2" s="14"/>
      <c r="ELZ2" s="14"/>
      <c r="EMA2" s="14"/>
      <c r="EMB2" s="14"/>
      <c r="EMC2" s="14"/>
      <c r="EMD2" s="14"/>
      <c r="EME2" s="14"/>
      <c r="EMF2" s="14"/>
      <c r="EMG2" s="14"/>
      <c r="EMH2" s="14"/>
      <c r="EMI2" s="14"/>
      <c r="EMJ2" s="14"/>
      <c r="EMK2" s="14"/>
      <c r="EML2" s="14"/>
      <c r="EMM2" s="14"/>
      <c r="EMN2" s="14"/>
      <c r="EMO2" s="14"/>
      <c r="EMP2" s="14"/>
      <c r="EMQ2" s="14"/>
      <c r="EMR2" s="14"/>
      <c r="EMS2" s="14"/>
      <c r="EMT2" s="14"/>
      <c r="EMU2" s="14"/>
      <c r="EMV2" s="14"/>
      <c r="EMW2" s="14"/>
      <c r="EMX2" s="14"/>
      <c r="EMY2" s="14"/>
      <c r="EMZ2" s="14"/>
      <c r="ENA2" s="14"/>
      <c r="ENB2" s="14"/>
      <c r="ENC2" s="14"/>
      <c r="END2" s="14"/>
      <c r="ENE2" s="14"/>
      <c r="ENF2" s="14"/>
      <c r="ENG2" s="14"/>
      <c r="ENH2" s="14"/>
      <c r="ENI2" s="14"/>
      <c r="ENJ2" s="14"/>
      <c r="ENK2" s="14"/>
      <c r="ENL2" s="14"/>
      <c r="ENM2" s="14"/>
      <c r="ENN2" s="14"/>
      <c r="ENO2" s="14"/>
      <c r="ENP2" s="14"/>
      <c r="ENQ2" s="14"/>
      <c r="ENR2" s="14"/>
      <c r="ENS2" s="14"/>
      <c r="ENT2" s="14"/>
      <c r="ENU2" s="14"/>
      <c r="ENV2" s="14"/>
      <c r="ENW2" s="14"/>
      <c r="ENX2" s="14"/>
      <c r="ENY2" s="14"/>
      <c r="ENZ2" s="14"/>
      <c r="EOA2" s="14"/>
      <c r="EOB2" s="14"/>
      <c r="EOC2" s="14"/>
      <c r="EOD2" s="14"/>
      <c r="EOE2" s="14"/>
      <c r="EOF2" s="14"/>
      <c r="EOG2" s="14"/>
      <c r="EOH2" s="14"/>
      <c r="EOI2" s="14"/>
      <c r="EOJ2" s="14"/>
      <c r="EOK2" s="14"/>
      <c r="EOL2" s="14"/>
      <c r="EOM2" s="14"/>
      <c r="EON2" s="14"/>
      <c r="EOO2" s="14"/>
      <c r="EOP2" s="14"/>
      <c r="EOQ2" s="14"/>
      <c r="EOR2" s="14"/>
      <c r="EOS2" s="14"/>
      <c r="EOT2" s="14"/>
      <c r="EOU2" s="14"/>
      <c r="EOV2" s="14"/>
      <c r="EOW2" s="14"/>
      <c r="EOX2" s="14"/>
      <c r="EOY2" s="14"/>
      <c r="EOZ2" s="14"/>
      <c r="EPA2" s="14"/>
      <c r="EPB2" s="14"/>
      <c r="EPC2" s="14"/>
      <c r="EPD2" s="14"/>
      <c r="EPE2" s="14"/>
      <c r="EPF2" s="14"/>
      <c r="EPG2" s="14"/>
      <c r="EPH2" s="14"/>
      <c r="EPI2" s="14"/>
      <c r="EPJ2" s="14"/>
      <c r="EPK2" s="14"/>
      <c r="EPL2" s="14"/>
      <c r="EPM2" s="14"/>
      <c r="EPN2" s="14"/>
      <c r="EPO2" s="14"/>
      <c r="EPP2" s="14"/>
      <c r="EPQ2" s="14"/>
      <c r="EPR2" s="14"/>
      <c r="EPS2" s="14"/>
      <c r="EPT2" s="14"/>
      <c r="EPU2" s="14"/>
      <c r="EPV2" s="14"/>
      <c r="EPW2" s="14"/>
      <c r="EPX2" s="14"/>
      <c r="EPY2" s="14"/>
      <c r="EPZ2" s="14"/>
      <c r="EQA2" s="14"/>
      <c r="EQB2" s="14"/>
      <c r="EQC2" s="14"/>
      <c r="EQD2" s="14"/>
      <c r="EQE2" s="14"/>
      <c r="EQF2" s="14"/>
      <c r="EQG2" s="14"/>
      <c r="EQH2" s="14"/>
      <c r="EQI2" s="14"/>
      <c r="EQJ2" s="14"/>
      <c r="EQK2" s="14"/>
      <c r="EQL2" s="14"/>
      <c r="EQM2" s="14"/>
      <c r="EQN2" s="14"/>
      <c r="EQO2" s="14"/>
      <c r="EQP2" s="14"/>
      <c r="EQQ2" s="14"/>
      <c r="EQR2" s="14"/>
      <c r="EQS2" s="14"/>
      <c r="EQT2" s="14"/>
      <c r="EQU2" s="14"/>
      <c r="EQV2" s="14"/>
      <c r="EQW2" s="14"/>
      <c r="EQX2" s="14"/>
      <c r="EQY2" s="14"/>
      <c r="EQZ2" s="14"/>
      <c r="ERA2" s="14"/>
      <c r="ERB2" s="14"/>
      <c r="ERC2" s="14"/>
      <c r="ERD2" s="14"/>
      <c r="ERE2" s="14"/>
      <c r="ERF2" s="14"/>
      <c r="ERG2" s="14"/>
      <c r="ERH2" s="14"/>
      <c r="ERI2" s="14"/>
      <c r="ERJ2" s="14"/>
      <c r="ERK2" s="14"/>
      <c r="ERL2" s="14"/>
      <c r="ERM2" s="14"/>
      <c r="ERN2" s="14"/>
      <c r="ERO2" s="14"/>
      <c r="ERP2" s="14"/>
      <c r="ERQ2" s="14"/>
      <c r="ERR2" s="14"/>
      <c r="ERS2" s="14"/>
      <c r="ERT2" s="14"/>
      <c r="ERU2" s="14"/>
      <c r="ERV2" s="14"/>
      <c r="ERW2" s="14"/>
      <c r="ERX2" s="14"/>
      <c r="ERY2" s="14"/>
      <c r="ERZ2" s="14"/>
      <c r="ESA2" s="14"/>
      <c r="ESB2" s="14"/>
      <c r="ESC2" s="14"/>
      <c r="ESD2" s="14"/>
      <c r="ESE2" s="14"/>
      <c r="ESF2" s="14"/>
      <c r="ESG2" s="14"/>
      <c r="ESH2" s="14"/>
      <c r="ESI2" s="14"/>
      <c r="ESJ2" s="14"/>
      <c r="ESK2" s="14"/>
      <c r="ESL2" s="14"/>
      <c r="ESM2" s="14"/>
      <c r="ESN2" s="14"/>
      <c r="ESO2" s="14"/>
      <c r="ESP2" s="14"/>
      <c r="ESQ2" s="14"/>
      <c r="ESR2" s="14"/>
      <c r="ESS2" s="14"/>
      <c r="EST2" s="14"/>
      <c r="ESU2" s="14"/>
      <c r="ESV2" s="14"/>
      <c r="ESW2" s="14"/>
      <c r="ESX2" s="14"/>
      <c r="ESY2" s="14"/>
      <c r="ESZ2" s="14"/>
      <c r="ETA2" s="14"/>
      <c r="ETB2" s="14"/>
      <c r="ETC2" s="14"/>
      <c r="ETD2" s="14"/>
      <c r="ETE2" s="14"/>
      <c r="ETF2" s="14"/>
      <c r="ETG2" s="14"/>
      <c r="ETH2" s="14"/>
      <c r="ETI2" s="14"/>
      <c r="ETJ2" s="14"/>
      <c r="ETK2" s="14"/>
      <c r="ETL2" s="14"/>
      <c r="ETM2" s="14"/>
      <c r="ETN2" s="14"/>
      <c r="ETO2" s="14"/>
      <c r="ETP2" s="14"/>
      <c r="ETQ2" s="14"/>
      <c r="ETR2" s="14"/>
      <c r="ETS2" s="14"/>
      <c r="ETT2" s="14"/>
      <c r="ETU2" s="14"/>
      <c r="ETV2" s="14"/>
      <c r="ETW2" s="14"/>
      <c r="ETX2" s="14"/>
      <c r="ETY2" s="14"/>
      <c r="ETZ2" s="14"/>
      <c r="EUA2" s="14"/>
      <c r="EUB2" s="14"/>
      <c r="EUC2" s="14"/>
      <c r="EUD2" s="14"/>
      <c r="EUE2" s="14"/>
      <c r="EUF2" s="14"/>
      <c r="EUG2" s="14"/>
      <c r="EUH2" s="14"/>
      <c r="EUI2" s="14"/>
      <c r="EUJ2" s="14"/>
      <c r="EUK2" s="14"/>
      <c r="EUL2" s="14"/>
      <c r="EUM2" s="14"/>
      <c r="EUN2" s="14"/>
      <c r="EUO2" s="14"/>
      <c r="EUP2" s="14"/>
      <c r="EUQ2" s="14"/>
      <c r="EUR2" s="14"/>
      <c r="EUS2" s="14"/>
      <c r="EUT2" s="14"/>
      <c r="EUU2" s="14"/>
      <c r="EUV2" s="14"/>
      <c r="EUW2" s="14"/>
      <c r="EUX2" s="14"/>
      <c r="EUY2" s="14"/>
      <c r="EUZ2" s="14"/>
      <c r="EVA2" s="14"/>
      <c r="EVB2" s="14"/>
      <c r="EVC2" s="14"/>
      <c r="EVD2" s="14"/>
      <c r="EVE2" s="14"/>
      <c r="EVF2" s="14"/>
      <c r="EVG2" s="14"/>
      <c r="EVH2" s="14"/>
      <c r="EVI2" s="14"/>
      <c r="EVJ2" s="14"/>
      <c r="EVK2" s="14"/>
      <c r="EVL2" s="14"/>
      <c r="EVM2" s="14"/>
      <c r="EVN2" s="14"/>
      <c r="EVO2" s="14"/>
      <c r="EVP2" s="14"/>
      <c r="EVQ2" s="14"/>
      <c r="EVR2" s="14"/>
      <c r="EVS2" s="14"/>
      <c r="EVT2" s="14"/>
      <c r="EVU2" s="14"/>
      <c r="EVV2" s="14"/>
      <c r="EVW2" s="14"/>
      <c r="EVX2" s="14"/>
      <c r="EVY2" s="14"/>
      <c r="EVZ2" s="14"/>
      <c r="EWA2" s="14"/>
      <c r="EWB2" s="14"/>
      <c r="EWC2" s="14"/>
      <c r="EWD2" s="14"/>
      <c r="EWE2" s="14"/>
      <c r="EWF2" s="14"/>
      <c r="EWG2" s="14"/>
      <c r="EWH2" s="14"/>
      <c r="EWI2" s="14"/>
      <c r="EWJ2" s="14"/>
      <c r="EWK2" s="14"/>
      <c r="EWL2" s="14"/>
      <c r="EWM2" s="14"/>
      <c r="EWN2" s="14"/>
      <c r="EWO2" s="14"/>
      <c r="EWP2" s="14"/>
      <c r="EWQ2" s="14"/>
      <c r="EWR2" s="14"/>
      <c r="EWS2" s="14"/>
      <c r="EWT2" s="14"/>
      <c r="EWU2" s="14"/>
      <c r="EWV2" s="14"/>
      <c r="EWW2" s="14"/>
      <c r="EWX2" s="14"/>
      <c r="EWY2" s="14"/>
      <c r="EWZ2" s="14"/>
      <c r="EXA2" s="14"/>
      <c r="EXB2" s="14"/>
      <c r="EXC2" s="14"/>
      <c r="EXD2" s="14"/>
      <c r="EXE2" s="14"/>
      <c r="EXF2" s="14"/>
      <c r="EXG2" s="14"/>
      <c r="EXH2" s="14"/>
      <c r="EXI2" s="14"/>
      <c r="EXJ2" s="14"/>
      <c r="EXK2" s="14"/>
      <c r="EXL2" s="14"/>
      <c r="EXM2" s="14"/>
      <c r="EXN2" s="14"/>
      <c r="EXO2" s="14"/>
      <c r="EXP2" s="14"/>
      <c r="EXQ2" s="14"/>
      <c r="EXR2" s="14"/>
      <c r="EXS2" s="14"/>
      <c r="EXT2" s="14"/>
      <c r="EXU2" s="14"/>
      <c r="EXV2" s="14"/>
      <c r="EXW2" s="14"/>
      <c r="EXX2" s="14"/>
      <c r="EXY2" s="14"/>
      <c r="EXZ2" s="14"/>
      <c r="EYA2" s="14"/>
      <c r="EYB2" s="14"/>
      <c r="EYC2" s="14"/>
      <c r="EYD2" s="14"/>
      <c r="EYE2" s="14"/>
      <c r="EYF2" s="14"/>
      <c r="EYG2" s="14"/>
      <c r="EYH2" s="14"/>
      <c r="EYI2" s="14"/>
      <c r="EYJ2" s="14"/>
      <c r="EYK2" s="14"/>
      <c r="EYL2" s="14"/>
      <c r="EYM2" s="14"/>
      <c r="EYN2" s="14"/>
      <c r="EYO2" s="14"/>
      <c r="EYP2" s="14"/>
      <c r="EYQ2" s="14"/>
      <c r="EYR2" s="14"/>
      <c r="EYS2" s="14"/>
      <c r="EYT2" s="14"/>
      <c r="EYU2" s="14"/>
      <c r="EYV2" s="14"/>
      <c r="EYW2" s="14"/>
      <c r="EYX2" s="14"/>
      <c r="EYY2" s="14"/>
      <c r="EYZ2" s="14"/>
      <c r="EZA2" s="14"/>
      <c r="EZB2" s="14"/>
      <c r="EZC2" s="14"/>
      <c r="EZD2" s="14"/>
      <c r="EZE2" s="14"/>
      <c r="EZF2" s="14"/>
      <c r="EZG2" s="14"/>
      <c r="EZH2" s="14"/>
      <c r="EZI2" s="14"/>
      <c r="EZJ2" s="14"/>
      <c r="EZK2" s="14"/>
      <c r="EZL2" s="14"/>
      <c r="EZM2" s="14"/>
      <c r="EZN2" s="14"/>
      <c r="EZO2" s="14"/>
      <c r="EZP2" s="14"/>
      <c r="EZQ2" s="14"/>
      <c r="EZR2" s="14"/>
      <c r="EZS2" s="14"/>
      <c r="EZT2" s="14"/>
      <c r="EZU2" s="14"/>
      <c r="EZV2" s="14"/>
      <c r="EZW2" s="14"/>
      <c r="EZX2" s="14"/>
      <c r="EZY2" s="14"/>
      <c r="EZZ2" s="14"/>
      <c r="FAA2" s="14"/>
      <c r="FAB2" s="14"/>
      <c r="FAC2" s="14"/>
      <c r="FAD2" s="14"/>
      <c r="FAE2" s="14"/>
      <c r="FAF2" s="14"/>
      <c r="FAG2" s="14"/>
      <c r="FAH2" s="14"/>
      <c r="FAI2" s="14"/>
      <c r="FAJ2" s="14"/>
      <c r="FAK2" s="14"/>
      <c r="FAL2" s="14"/>
      <c r="FAM2" s="14"/>
      <c r="FAN2" s="14"/>
      <c r="FAO2" s="14"/>
      <c r="FAP2" s="14"/>
      <c r="FAQ2" s="14"/>
      <c r="FAR2" s="14"/>
      <c r="FAS2" s="14"/>
      <c r="FAT2" s="14"/>
      <c r="FAU2" s="14"/>
      <c r="FAV2" s="14"/>
      <c r="FAW2" s="14"/>
      <c r="FAX2" s="14"/>
      <c r="FAY2" s="14"/>
      <c r="FAZ2" s="14"/>
      <c r="FBA2" s="14"/>
      <c r="FBB2" s="14"/>
      <c r="FBC2" s="14"/>
      <c r="FBD2" s="14"/>
      <c r="FBE2" s="14"/>
      <c r="FBF2" s="14"/>
      <c r="FBG2" s="14"/>
      <c r="FBH2" s="14"/>
      <c r="FBI2" s="14"/>
      <c r="FBJ2" s="14"/>
      <c r="FBK2" s="14"/>
      <c r="FBL2" s="14"/>
      <c r="FBM2" s="14"/>
      <c r="FBN2" s="14"/>
      <c r="FBO2" s="14"/>
      <c r="FBP2" s="14"/>
      <c r="FBQ2" s="14"/>
      <c r="FBR2" s="14"/>
      <c r="FBS2" s="14"/>
      <c r="FBT2" s="14"/>
      <c r="FBU2" s="14"/>
      <c r="FBV2" s="14"/>
      <c r="FBW2" s="14"/>
      <c r="FBX2" s="14"/>
      <c r="FBY2" s="14"/>
      <c r="FBZ2" s="14"/>
      <c r="FCA2" s="14"/>
      <c r="FCB2" s="14"/>
      <c r="FCC2" s="14"/>
      <c r="FCD2" s="14"/>
      <c r="FCE2" s="14"/>
      <c r="FCF2" s="14"/>
      <c r="FCG2" s="14"/>
      <c r="FCH2" s="14"/>
      <c r="FCI2" s="14"/>
      <c r="FCJ2" s="14"/>
      <c r="FCK2" s="14"/>
      <c r="FCL2" s="14"/>
      <c r="FCM2" s="14"/>
      <c r="FCN2" s="14"/>
      <c r="FCO2" s="14"/>
      <c r="FCP2" s="14"/>
      <c r="FCQ2" s="14"/>
      <c r="FCR2" s="14"/>
      <c r="FCS2" s="14"/>
      <c r="FCT2" s="14"/>
      <c r="FCU2" s="14"/>
      <c r="FCV2" s="14"/>
      <c r="FCW2" s="14"/>
      <c r="FCX2" s="14"/>
      <c r="FCY2" s="14"/>
      <c r="FCZ2" s="14"/>
      <c r="FDA2" s="14"/>
      <c r="FDB2" s="14"/>
      <c r="FDC2" s="14"/>
      <c r="FDD2" s="14"/>
      <c r="FDE2" s="14"/>
      <c r="FDF2" s="14"/>
      <c r="FDG2" s="14"/>
      <c r="FDH2" s="14"/>
      <c r="FDI2" s="14"/>
      <c r="FDJ2" s="14"/>
      <c r="FDK2" s="14"/>
      <c r="FDL2" s="14"/>
      <c r="FDM2" s="14"/>
      <c r="FDN2" s="14"/>
      <c r="FDO2" s="14"/>
      <c r="FDP2" s="14"/>
      <c r="FDQ2" s="14"/>
      <c r="FDR2" s="14"/>
      <c r="FDS2" s="14"/>
      <c r="FDT2" s="14"/>
      <c r="FDU2" s="14"/>
      <c r="FDV2" s="14"/>
      <c r="FDW2" s="14"/>
      <c r="FDX2" s="14"/>
      <c r="FDY2" s="14"/>
      <c r="FDZ2" s="14"/>
      <c r="FEA2" s="14"/>
      <c r="FEB2" s="14"/>
      <c r="FEC2" s="14"/>
      <c r="FED2" s="14"/>
      <c r="FEE2" s="14"/>
      <c r="FEF2" s="14"/>
      <c r="FEG2" s="14"/>
      <c r="FEH2" s="14"/>
      <c r="FEI2" s="14"/>
      <c r="FEJ2" s="14"/>
      <c r="FEK2" s="14"/>
      <c r="FEL2" s="14"/>
      <c r="FEM2" s="14"/>
      <c r="FEN2" s="14"/>
      <c r="FEO2" s="14"/>
      <c r="FEP2" s="14"/>
      <c r="FEQ2" s="14"/>
      <c r="FER2" s="14"/>
      <c r="FES2" s="14"/>
      <c r="FET2" s="14"/>
      <c r="FEU2" s="14"/>
      <c r="FEV2" s="14"/>
      <c r="FEW2" s="14"/>
      <c r="FEX2" s="14"/>
      <c r="FEY2" s="14"/>
      <c r="FEZ2" s="14"/>
      <c r="FFA2" s="14"/>
      <c r="FFB2" s="14"/>
      <c r="FFC2" s="14"/>
      <c r="FFD2" s="14"/>
      <c r="FFE2" s="14"/>
      <c r="FFF2" s="14"/>
      <c r="FFG2" s="14"/>
      <c r="FFH2" s="14"/>
      <c r="FFI2" s="14"/>
      <c r="FFJ2" s="14"/>
      <c r="FFK2" s="14"/>
      <c r="FFL2" s="14"/>
      <c r="FFM2" s="14"/>
      <c r="FFN2" s="14"/>
      <c r="FFO2" s="14"/>
      <c r="FFP2" s="14"/>
      <c r="FFQ2" s="14"/>
      <c r="FFR2" s="14"/>
      <c r="FFS2" s="14"/>
      <c r="FFT2" s="14"/>
      <c r="FFU2" s="14"/>
      <c r="FFV2" s="14"/>
      <c r="FFW2" s="14"/>
      <c r="FFX2" s="14"/>
      <c r="FFY2" s="14"/>
      <c r="FFZ2" s="14"/>
      <c r="FGA2" s="14"/>
      <c r="FGB2" s="14"/>
      <c r="FGC2" s="14"/>
      <c r="FGD2" s="14"/>
      <c r="FGE2" s="14"/>
      <c r="FGF2" s="14"/>
      <c r="FGG2" s="14"/>
      <c r="FGH2" s="14"/>
      <c r="FGI2" s="14"/>
      <c r="FGJ2" s="14"/>
      <c r="FGK2" s="14"/>
      <c r="FGL2" s="14"/>
      <c r="FGM2" s="14"/>
      <c r="FGN2" s="14"/>
      <c r="FGO2" s="14"/>
      <c r="FGP2" s="14"/>
      <c r="FGQ2" s="14"/>
      <c r="FGR2" s="14"/>
      <c r="FGS2" s="14"/>
      <c r="FGT2" s="14"/>
      <c r="FGU2" s="14"/>
      <c r="FGV2" s="14"/>
      <c r="FGW2" s="14"/>
      <c r="FGX2" s="14"/>
      <c r="FGY2" s="14"/>
      <c r="FGZ2" s="14"/>
      <c r="FHA2" s="14"/>
      <c r="FHB2" s="14"/>
      <c r="FHC2" s="14"/>
      <c r="FHD2" s="14"/>
      <c r="FHE2" s="14"/>
      <c r="FHF2" s="14"/>
      <c r="FHG2" s="14"/>
      <c r="FHH2" s="14"/>
      <c r="FHI2" s="14"/>
      <c r="FHJ2" s="14"/>
      <c r="FHK2" s="14"/>
      <c r="FHL2" s="14"/>
      <c r="FHM2" s="14"/>
      <c r="FHN2" s="14"/>
      <c r="FHO2" s="14"/>
      <c r="FHP2" s="14"/>
      <c r="FHQ2" s="14"/>
      <c r="FHR2" s="14"/>
      <c r="FHS2" s="14"/>
      <c r="FHT2" s="14"/>
      <c r="FHU2" s="14"/>
      <c r="FHV2" s="14"/>
      <c r="FHW2" s="14"/>
      <c r="FHX2" s="14"/>
      <c r="FHY2" s="14"/>
      <c r="FHZ2" s="14"/>
      <c r="FIA2" s="14"/>
      <c r="FIB2" s="14"/>
      <c r="FIC2" s="14"/>
      <c r="FID2" s="14"/>
      <c r="FIE2" s="14"/>
      <c r="FIF2" s="14"/>
      <c r="FIG2" s="14"/>
      <c r="FIH2" s="14"/>
      <c r="FII2" s="14"/>
      <c r="FIJ2" s="14"/>
      <c r="FIK2" s="14"/>
      <c r="FIL2" s="14"/>
      <c r="FIM2" s="14"/>
      <c r="FIN2" s="14"/>
      <c r="FIO2" s="14"/>
      <c r="FIP2" s="14"/>
      <c r="FIQ2" s="14"/>
      <c r="FIR2" s="14"/>
      <c r="FIS2" s="14"/>
      <c r="FIT2" s="14"/>
      <c r="FIU2" s="14"/>
      <c r="FIV2" s="14"/>
      <c r="FIW2" s="14"/>
      <c r="FIX2" s="14"/>
      <c r="FIY2" s="14"/>
      <c r="FIZ2" s="14"/>
      <c r="FJA2" s="14"/>
      <c r="FJB2" s="14"/>
      <c r="FJC2" s="14"/>
      <c r="FJD2" s="14"/>
      <c r="FJE2" s="14"/>
      <c r="FJF2" s="14"/>
      <c r="FJG2" s="14"/>
      <c r="FJH2" s="14"/>
      <c r="FJI2" s="14"/>
      <c r="FJJ2" s="14"/>
      <c r="FJK2" s="14"/>
      <c r="FJL2" s="14"/>
      <c r="FJM2" s="14"/>
      <c r="FJN2" s="14"/>
      <c r="FJO2" s="14"/>
      <c r="FJP2" s="14"/>
      <c r="FJQ2" s="14"/>
      <c r="FJR2" s="14"/>
      <c r="FJS2" s="14"/>
      <c r="FJT2" s="14"/>
      <c r="FJU2" s="14"/>
      <c r="FJV2" s="14"/>
      <c r="FJW2" s="14"/>
      <c r="FJX2" s="14"/>
      <c r="FJY2" s="14"/>
      <c r="FJZ2" s="14"/>
      <c r="FKA2" s="14"/>
      <c r="FKB2" s="14"/>
      <c r="FKC2" s="14"/>
      <c r="FKD2" s="14"/>
      <c r="FKE2" s="14"/>
      <c r="FKF2" s="14"/>
      <c r="FKG2" s="14"/>
      <c r="FKH2" s="14"/>
      <c r="FKI2" s="14"/>
      <c r="FKJ2" s="14"/>
      <c r="FKK2" s="14"/>
      <c r="FKL2" s="14"/>
      <c r="FKM2" s="14"/>
      <c r="FKN2" s="14"/>
      <c r="FKO2" s="14"/>
      <c r="FKP2" s="14"/>
      <c r="FKQ2" s="14"/>
      <c r="FKR2" s="14"/>
      <c r="FKS2" s="14"/>
      <c r="FKT2" s="14"/>
      <c r="FKU2" s="14"/>
      <c r="FKV2" s="14"/>
      <c r="FKW2" s="14"/>
      <c r="FKX2" s="14"/>
      <c r="FKY2" s="14"/>
      <c r="FKZ2" s="14"/>
      <c r="FLA2" s="14"/>
      <c r="FLB2" s="14"/>
      <c r="FLC2" s="14"/>
      <c r="FLD2" s="14"/>
      <c r="FLE2" s="14"/>
      <c r="FLF2" s="14"/>
      <c r="FLG2" s="14"/>
      <c r="FLH2" s="14"/>
      <c r="FLI2" s="14"/>
      <c r="FLJ2" s="14"/>
      <c r="FLK2" s="14"/>
      <c r="FLL2" s="14"/>
      <c r="FLM2" s="14"/>
      <c r="FLN2" s="14"/>
      <c r="FLO2" s="14"/>
      <c r="FLP2" s="14"/>
      <c r="FLQ2" s="14"/>
      <c r="FLR2" s="14"/>
      <c r="FLS2" s="14"/>
      <c r="FLT2" s="14"/>
      <c r="FLU2" s="14"/>
      <c r="FLV2" s="14"/>
      <c r="FLW2" s="14"/>
      <c r="FLX2" s="14"/>
      <c r="FLY2" s="14"/>
      <c r="FLZ2" s="14"/>
      <c r="FMA2" s="14"/>
      <c r="FMB2" s="14"/>
      <c r="FMC2" s="14"/>
      <c r="FMD2" s="14"/>
      <c r="FME2" s="14"/>
      <c r="FMF2" s="14"/>
      <c r="FMG2" s="14"/>
      <c r="FMH2" s="14"/>
      <c r="FMI2" s="14"/>
      <c r="FMJ2" s="14"/>
      <c r="FMK2" s="14"/>
      <c r="FML2" s="14"/>
      <c r="FMM2" s="14"/>
      <c r="FMN2" s="14"/>
      <c r="FMO2" s="14"/>
      <c r="FMP2" s="14"/>
      <c r="FMQ2" s="14"/>
      <c r="FMR2" s="14"/>
      <c r="FMS2" s="14"/>
      <c r="FMT2" s="14"/>
      <c r="FMU2" s="14"/>
      <c r="FMV2" s="14"/>
      <c r="FMW2" s="14"/>
      <c r="FMX2" s="14"/>
      <c r="FMY2" s="14"/>
      <c r="FMZ2" s="14"/>
      <c r="FNA2" s="14"/>
      <c r="FNB2" s="14"/>
      <c r="FNC2" s="14"/>
      <c r="FND2" s="14"/>
      <c r="FNE2" s="14"/>
      <c r="FNF2" s="14"/>
      <c r="FNG2" s="14"/>
      <c r="FNH2" s="14"/>
      <c r="FNI2" s="14"/>
      <c r="FNJ2" s="14"/>
      <c r="FNK2" s="14"/>
      <c r="FNL2" s="14"/>
      <c r="FNM2" s="14"/>
      <c r="FNN2" s="14"/>
      <c r="FNO2" s="14"/>
      <c r="FNP2" s="14"/>
      <c r="FNQ2" s="14"/>
      <c r="FNR2" s="14"/>
      <c r="FNS2" s="14"/>
      <c r="FNT2" s="14"/>
      <c r="FNU2" s="14"/>
      <c r="FNV2" s="14"/>
      <c r="FNW2" s="14"/>
      <c r="FNX2" s="14"/>
      <c r="FNY2" s="14"/>
      <c r="FNZ2" s="14"/>
      <c r="FOA2" s="14"/>
      <c r="FOB2" s="14"/>
      <c r="FOC2" s="14"/>
      <c r="FOD2" s="14"/>
      <c r="FOE2" s="14"/>
      <c r="FOF2" s="14"/>
      <c r="FOG2" s="14"/>
      <c r="FOH2" s="14"/>
      <c r="FOI2" s="14"/>
      <c r="FOJ2" s="14"/>
      <c r="FOK2" s="14"/>
      <c r="FOL2" s="14"/>
      <c r="FOM2" s="14"/>
      <c r="FON2" s="14"/>
      <c r="FOO2" s="14"/>
      <c r="FOP2" s="14"/>
      <c r="FOQ2" s="14"/>
      <c r="FOR2" s="14"/>
      <c r="FOS2" s="14"/>
      <c r="FOT2" s="14"/>
      <c r="FOU2" s="14"/>
      <c r="FOV2" s="14"/>
      <c r="FOW2" s="14"/>
      <c r="FOX2" s="14"/>
      <c r="FOY2" s="14"/>
      <c r="FOZ2" s="14"/>
      <c r="FPA2" s="14"/>
      <c r="FPB2" s="14"/>
      <c r="FPC2" s="14"/>
      <c r="FPD2" s="14"/>
      <c r="FPE2" s="14"/>
      <c r="FPF2" s="14"/>
      <c r="FPG2" s="14"/>
      <c r="FPH2" s="14"/>
      <c r="FPI2" s="14"/>
      <c r="FPJ2" s="14"/>
      <c r="FPK2" s="14"/>
      <c r="FPL2" s="14"/>
      <c r="FPM2" s="14"/>
      <c r="FPN2" s="14"/>
      <c r="FPO2" s="14"/>
      <c r="FPP2" s="14"/>
      <c r="FPQ2" s="14"/>
      <c r="FPR2" s="14"/>
      <c r="FPS2" s="14"/>
      <c r="FPT2" s="14"/>
      <c r="FPU2" s="14"/>
      <c r="FPV2" s="14"/>
      <c r="FPW2" s="14"/>
      <c r="FPX2" s="14"/>
      <c r="FPY2" s="14"/>
      <c r="FPZ2" s="14"/>
      <c r="FQA2" s="14"/>
      <c r="FQB2" s="14"/>
      <c r="FQC2" s="14"/>
      <c r="FQD2" s="14"/>
      <c r="FQE2" s="14"/>
      <c r="FQF2" s="14"/>
      <c r="FQG2" s="14"/>
      <c r="FQH2" s="14"/>
      <c r="FQI2" s="14"/>
      <c r="FQJ2" s="14"/>
      <c r="FQK2" s="14"/>
      <c r="FQL2" s="14"/>
      <c r="FQM2" s="14"/>
      <c r="FQN2" s="14"/>
      <c r="FQO2" s="14"/>
      <c r="FQP2" s="14"/>
      <c r="FQQ2" s="14"/>
      <c r="FQR2" s="14"/>
      <c r="FQS2" s="14"/>
      <c r="FQT2" s="14"/>
      <c r="FQU2" s="14"/>
      <c r="FQV2" s="14"/>
      <c r="FQW2" s="14"/>
      <c r="FQX2" s="14"/>
      <c r="FQY2" s="14"/>
      <c r="FQZ2" s="14"/>
      <c r="FRA2" s="14"/>
      <c r="FRB2" s="14"/>
      <c r="FRC2" s="14"/>
      <c r="FRD2" s="14"/>
      <c r="FRE2" s="14"/>
      <c r="FRF2" s="14"/>
      <c r="FRG2" s="14"/>
      <c r="FRH2" s="14"/>
      <c r="FRI2" s="14"/>
      <c r="FRJ2" s="14"/>
      <c r="FRK2" s="14"/>
      <c r="FRL2" s="14"/>
      <c r="FRM2" s="14"/>
      <c r="FRN2" s="14"/>
      <c r="FRO2" s="14"/>
      <c r="FRP2" s="14"/>
      <c r="FRQ2" s="14"/>
      <c r="FRR2" s="14"/>
      <c r="FRS2" s="14"/>
      <c r="FRT2" s="14"/>
      <c r="FRU2" s="14"/>
      <c r="FRV2" s="14"/>
      <c r="FRW2" s="14"/>
      <c r="FRX2" s="14"/>
      <c r="FRY2" s="14"/>
      <c r="FRZ2" s="14"/>
      <c r="FSA2" s="14"/>
      <c r="FSB2" s="14"/>
      <c r="FSC2" s="14"/>
      <c r="FSD2" s="14"/>
      <c r="FSE2" s="14"/>
      <c r="FSF2" s="14"/>
      <c r="FSG2" s="14"/>
      <c r="FSH2" s="14"/>
      <c r="FSI2" s="14"/>
      <c r="FSJ2" s="14"/>
      <c r="FSK2" s="14"/>
      <c r="FSL2" s="14"/>
      <c r="FSM2" s="14"/>
      <c r="FSN2" s="14"/>
      <c r="FSO2" s="14"/>
      <c r="FSP2" s="14"/>
      <c r="FSQ2" s="14"/>
      <c r="FSR2" s="14"/>
      <c r="FSS2" s="14"/>
      <c r="FST2" s="14"/>
      <c r="FSU2" s="14"/>
      <c r="FSV2" s="14"/>
      <c r="FSW2" s="14"/>
      <c r="FSX2" s="14"/>
      <c r="FSY2" s="14"/>
      <c r="FSZ2" s="14"/>
      <c r="FTA2" s="14"/>
      <c r="FTB2" s="14"/>
      <c r="FTC2" s="14"/>
      <c r="FTD2" s="14"/>
      <c r="FTE2" s="14"/>
      <c r="FTF2" s="14"/>
      <c r="FTG2" s="14"/>
      <c r="FTH2" s="14"/>
      <c r="FTI2" s="14"/>
      <c r="FTJ2" s="14"/>
      <c r="FTK2" s="14"/>
      <c r="FTL2" s="14"/>
      <c r="FTM2" s="14"/>
      <c r="FTN2" s="14"/>
      <c r="FTO2" s="14"/>
      <c r="FTP2" s="14"/>
      <c r="FTQ2" s="14"/>
      <c r="FTR2" s="14"/>
      <c r="FTS2" s="14"/>
      <c r="FTT2" s="14"/>
      <c r="FTU2" s="14"/>
      <c r="FTV2" s="14"/>
      <c r="FTW2" s="14"/>
      <c r="FTX2" s="14"/>
      <c r="FTY2" s="14"/>
      <c r="FTZ2" s="14"/>
      <c r="FUA2" s="14"/>
      <c r="FUB2" s="14"/>
      <c r="FUC2" s="14"/>
      <c r="FUD2" s="14"/>
      <c r="FUE2" s="14"/>
      <c r="FUF2" s="14"/>
      <c r="FUG2" s="14"/>
      <c r="FUH2" s="14"/>
      <c r="FUI2" s="14"/>
      <c r="FUJ2" s="14"/>
      <c r="FUK2" s="14"/>
      <c r="FUL2" s="14"/>
      <c r="FUM2" s="14"/>
      <c r="FUN2" s="14"/>
      <c r="FUO2" s="14"/>
      <c r="FUP2" s="14"/>
      <c r="FUQ2" s="14"/>
      <c r="FUR2" s="14"/>
      <c r="FUS2" s="14"/>
      <c r="FUT2" s="14"/>
      <c r="FUU2" s="14"/>
      <c r="FUV2" s="14"/>
      <c r="FUW2" s="14"/>
      <c r="FUX2" s="14"/>
      <c r="FUY2" s="14"/>
      <c r="FUZ2" s="14"/>
      <c r="FVA2" s="14"/>
      <c r="FVB2" s="14"/>
      <c r="FVC2" s="14"/>
      <c r="FVD2" s="14"/>
      <c r="FVE2" s="14"/>
      <c r="FVF2" s="14"/>
      <c r="FVG2" s="14"/>
      <c r="FVH2" s="14"/>
      <c r="FVI2" s="14"/>
      <c r="FVJ2" s="14"/>
      <c r="FVK2" s="14"/>
      <c r="FVL2" s="14"/>
      <c r="FVM2" s="14"/>
      <c r="FVN2" s="14"/>
      <c r="FVO2" s="14"/>
      <c r="FVP2" s="14"/>
      <c r="FVQ2" s="14"/>
      <c r="FVR2" s="14"/>
      <c r="FVS2" s="14"/>
      <c r="FVT2" s="14"/>
      <c r="FVU2" s="14"/>
      <c r="FVV2" s="14"/>
      <c r="FVW2" s="14"/>
      <c r="FVX2" s="14"/>
      <c r="FVY2" s="14"/>
      <c r="FVZ2" s="14"/>
      <c r="FWA2" s="14"/>
      <c r="FWB2" s="14"/>
      <c r="FWC2" s="14"/>
      <c r="FWD2" s="14"/>
      <c r="FWE2" s="14"/>
      <c r="FWF2" s="14"/>
      <c r="FWG2" s="14"/>
      <c r="FWH2" s="14"/>
      <c r="FWI2" s="14"/>
      <c r="FWJ2" s="14"/>
      <c r="FWK2" s="14"/>
      <c r="FWL2" s="14"/>
      <c r="FWM2" s="14"/>
      <c r="FWN2" s="14"/>
      <c r="FWO2" s="14"/>
      <c r="FWP2" s="14"/>
      <c r="FWQ2" s="14"/>
      <c r="FWR2" s="14"/>
      <c r="FWS2" s="14"/>
      <c r="FWT2" s="14"/>
      <c r="FWU2" s="14"/>
      <c r="FWV2" s="14"/>
      <c r="FWW2" s="14"/>
      <c r="FWX2" s="14"/>
      <c r="FWY2" s="14"/>
      <c r="FWZ2" s="14"/>
      <c r="FXA2" s="14"/>
      <c r="FXB2" s="14"/>
      <c r="FXC2" s="14"/>
      <c r="FXD2" s="14"/>
      <c r="FXE2" s="14"/>
      <c r="FXF2" s="14"/>
      <c r="FXG2" s="14"/>
      <c r="FXH2" s="14"/>
      <c r="FXI2" s="14"/>
      <c r="FXJ2" s="14"/>
      <c r="FXK2" s="14"/>
      <c r="FXL2" s="14"/>
      <c r="FXM2" s="14"/>
      <c r="FXN2" s="14"/>
      <c r="FXO2" s="14"/>
      <c r="FXP2" s="14"/>
      <c r="FXQ2" s="14"/>
      <c r="FXR2" s="14"/>
      <c r="FXS2" s="14"/>
      <c r="FXT2" s="14"/>
      <c r="FXU2" s="14"/>
      <c r="FXV2" s="14"/>
      <c r="FXW2" s="14"/>
      <c r="FXX2" s="14"/>
      <c r="FXY2" s="14"/>
      <c r="FXZ2" s="14"/>
      <c r="FYA2" s="14"/>
      <c r="FYB2" s="14"/>
      <c r="FYC2" s="14"/>
      <c r="FYD2" s="14"/>
      <c r="FYE2" s="14"/>
      <c r="FYF2" s="14"/>
      <c r="FYG2" s="14"/>
      <c r="FYH2" s="14"/>
      <c r="FYI2" s="14"/>
      <c r="FYJ2" s="14"/>
      <c r="FYK2" s="14"/>
      <c r="FYL2" s="14"/>
      <c r="FYM2" s="14"/>
      <c r="FYN2" s="14"/>
      <c r="FYO2" s="14"/>
      <c r="FYP2" s="14"/>
      <c r="FYQ2" s="14"/>
      <c r="FYR2" s="14"/>
      <c r="FYS2" s="14"/>
      <c r="FYT2" s="14"/>
      <c r="FYU2" s="14"/>
      <c r="FYV2" s="14"/>
      <c r="FYW2" s="14"/>
      <c r="FYX2" s="14"/>
      <c r="FYY2" s="14"/>
      <c r="FYZ2" s="14"/>
      <c r="FZA2" s="14"/>
      <c r="FZB2" s="14"/>
      <c r="FZC2" s="14"/>
      <c r="FZD2" s="14"/>
      <c r="FZE2" s="14"/>
      <c r="FZF2" s="14"/>
      <c r="FZG2" s="14"/>
      <c r="FZH2" s="14"/>
      <c r="FZI2" s="14"/>
      <c r="FZJ2" s="14"/>
      <c r="FZK2" s="14"/>
      <c r="FZL2" s="14"/>
      <c r="FZM2" s="14"/>
      <c r="FZN2" s="14"/>
      <c r="FZO2" s="14"/>
      <c r="FZP2" s="14"/>
      <c r="FZQ2" s="14"/>
      <c r="FZR2" s="14"/>
      <c r="FZS2" s="14"/>
      <c r="FZT2" s="14"/>
      <c r="FZU2" s="14"/>
      <c r="FZV2" s="14"/>
      <c r="FZW2" s="14"/>
      <c r="FZX2" s="14"/>
      <c r="FZY2" s="14"/>
      <c r="FZZ2" s="14"/>
      <c r="GAA2" s="14"/>
      <c r="GAB2" s="14"/>
      <c r="GAC2" s="14"/>
      <c r="GAD2" s="14"/>
      <c r="GAE2" s="14"/>
      <c r="GAF2" s="14"/>
      <c r="GAG2" s="14"/>
      <c r="GAH2" s="14"/>
      <c r="GAI2" s="14"/>
      <c r="GAJ2" s="14"/>
      <c r="GAK2" s="14"/>
      <c r="GAL2" s="14"/>
      <c r="GAM2" s="14"/>
      <c r="GAN2" s="14"/>
      <c r="GAO2" s="14"/>
      <c r="GAP2" s="14"/>
      <c r="GAQ2" s="14"/>
      <c r="GAR2" s="14"/>
      <c r="GAS2" s="14"/>
      <c r="GAT2" s="14"/>
      <c r="GAU2" s="14"/>
      <c r="GAV2" s="14"/>
      <c r="GAW2" s="14"/>
      <c r="GAX2" s="14"/>
      <c r="GAY2" s="14"/>
      <c r="GAZ2" s="14"/>
      <c r="GBA2" s="14"/>
      <c r="GBB2" s="14"/>
      <c r="GBC2" s="14"/>
      <c r="GBD2" s="14"/>
      <c r="GBE2" s="14"/>
      <c r="GBF2" s="14"/>
      <c r="GBG2" s="14"/>
      <c r="GBH2" s="14"/>
      <c r="GBI2" s="14"/>
      <c r="GBJ2" s="14"/>
      <c r="GBK2" s="14"/>
      <c r="GBL2" s="14"/>
      <c r="GBM2" s="14"/>
      <c r="GBN2" s="14"/>
      <c r="GBO2" s="14"/>
      <c r="GBP2" s="14"/>
      <c r="GBQ2" s="14"/>
      <c r="GBR2" s="14"/>
      <c r="GBS2" s="14"/>
      <c r="GBT2" s="14"/>
      <c r="GBU2" s="14"/>
      <c r="GBV2" s="14"/>
      <c r="GBW2" s="14"/>
      <c r="GBX2" s="14"/>
      <c r="GBY2" s="14"/>
      <c r="GBZ2" s="14"/>
      <c r="GCA2" s="14"/>
      <c r="GCB2" s="14"/>
      <c r="GCC2" s="14"/>
      <c r="GCD2" s="14"/>
      <c r="GCE2" s="14"/>
      <c r="GCF2" s="14"/>
      <c r="GCG2" s="14"/>
      <c r="GCH2" s="14"/>
      <c r="GCI2" s="14"/>
      <c r="GCJ2" s="14"/>
      <c r="GCK2" s="14"/>
      <c r="GCL2" s="14"/>
      <c r="GCM2" s="14"/>
      <c r="GCN2" s="14"/>
      <c r="GCO2" s="14"/>
      <c r="GCP2" s="14"/>
      <c r="GCQ2" s="14"/>
      <c r="GCR2" s="14"/>
      <c r="GCS2" s="14"/>
      <c r="GCT2" s="14"/>
      <c r="GCU2" s="14"/>
      <c r="GCV2" s="14"/>
      <c r="GCW2" s="14"/>
      <c r="GCX2" s="14"/>
      <c r="GCY2" s="14"/>
      <c r="GCZ2" s="14"/>
      <c r="GDA2" s="14"/>
      <c r="GDB2" s="14"/>
      <c r="GDC2" s="14"/>
      <c r="GDD2" s="14"/>
      <c r="GDE2" s="14"/>
      <c r="GDF2" s="14"/>
      <c r="GDG2" s="14"/>
      <c r="GDH2" s="14"/>
      <c r="GDI2" s="14"/>
      <c r="GDJ2" s="14"/>
      <c r="GDK2" s="14"/>
      <c r="GDL2" s="14"/>
      <c r="GDM2" s="14"/>
      <c r="GDN2" s="14"/>
      <c r="GDO2" s="14"/>
      <c r="GDP2" s="14"/>
      <c r="GDQ2" s="14"/>
      <c r="GDR2" s="14"/>
      <c r="GDS2" s="14"/>
      <c r="GDT2" s="14"/>
      <c r="GDU2" s="14"/>
      <c r="GDV2" s="14"/>
      <c r="GDW2" s="14"/>
      <c r="GDX2" s="14"/>
      <c r="GDY2" s="14"/>
      <c r="GDZ2" s="14"/>
      <c r="GEA2" s="14"/>
      <c r="GEB2" s="14"/>
      <c r="GEC2" s="14"/>
      <c r="GED2" s="14"/>
      <c r="GEE2" s="14"/>
      <c r="GEF2" s="14"/>
      <c r="GEG2" s="14"/>
      <c r="GEH2" s="14"/>
      <c r="GEI2" s="14"/>
      <c r="GEJ2" s="14"/>
      <c r="GEK2" s="14"/>
      <c r="GEL2" s="14"/>
      <c r="GEM2" s="14"/>
      <c r="GEN2" s="14"/>
      <c r="GEO2" s="14"/>
      <c r="GEP2" s="14"/>
      <c r="GEQ2" s="14"/>
      <c r="GER2" s="14"/>
      <c r="GES2" s="14"/>
      <c r="GET2" s="14"/>
      <c r="GEU2" s="14"/>
      <c r="GEV2" s="14"/>
      <c r="GEW2" s="14"/>
      <c r="GEX2" s="14"/>
      <c r="GEY2" s="14"/>
      <c r="GEZ2" s="14"/>
      <c r="GFA2" s="14"/>
      <c r="GFB2" s="14"/>
      <c r="GFC2" s="14"/>
      <c r="GFD2" s="14"/>
      <c r="GFE2" s="14"/>
      <c r="GFF2" s="14"/>
      <c r="GFG2" s="14"/>
      <c r="GFH2" s="14"/>
      <c r="GFI2" s="14"/>
      <c r="GFJ2" s="14"/>
      <c r="GFK2" s="14"/>
      <c r="GFL2" s="14"/>
      <c r="GFM2" s="14"/>
      <c r="GFN2" s="14"/>
      <c r="GFO2" s="14"/>
      <c r="GFP2" s="14"/>
      <c r="GFQ2" s="14"/>
      <c r="GFR2" s="14"/>
      <c r="GFS2" s="14"/>
      <c r="GFT2" s="14"/>
      <c r="GFU2" s="14"/>
      <c r="GFV2" s="14"/>
      <c r="GFW2" s="14"/>
      <c r="GFX2" s="14"/>
      <c r="GFY2" s="14"/>
      <c r="GFZ2" s="14"/>
      <c r="GGA2" s="14"/>
      <c r="GGB2" s="14"/>
      <c r="GGC2" s="14"/>
      <c r="GGD2" s="14"/>
      <c r="GGE2" s="14"/>
      <c r="GGF2" s="14"/>
      <c r="GGG2" s="14"/>
      <c r="GGH2" s="14"/>
      <c r="GGI2" s="14"/>
      <c r="GGJ2" s="14"/>
      <c r="GGK2" s="14"/>
      <c r="GGL2" s="14"/>
      <c r="GGM2" s="14"/>
      <c r="GGN2" s="14"/>
      <c r="GGO2" s="14"/>
      <c r="GGP2" s="14"/>
      <c r="GGQ2" s="14"/>
      <c r="GGR2" s="14"/>
      <c r="GGS2" s="14"/>
      <c r="GGT2" s="14"/>
      <c r="GGU2" s="14"/>
      <c r="GGV2" s="14"/>
      <c r="GGW2" s="14"/>
      <c r="GGX2" s="14"/>
      <c r="GGY2" s="14"/>
      <c r="GGZ2" s="14"/>
      <c r="GHA2" s="14"/>
      <c r="GHB2" s="14"/>
      <c r="GHC2" s="14"/>
      <c r="GHD2" s="14"/>
      <c r="GHE2" s="14"/>
      <c r="GHF2" s="14"/>
      <c r="GHG2" s="14"/>
      <c r="GHH2" s="14"/>
      <c r="GHI2" s="14"/>
      <c r="GHJ2" s="14"/>
      <c r="GHK2" s="14"/>
      <c r="GHL2" s="14"/>
      <c r="GHM2" s="14"/>
      <c r="GHN2" s="14"/>
      <c r="GHO2" s="14"/>
      <c r="GHP2" s="14"/>
      <c r="GHQ2" s="14"/>
      <c r="GHR2" s="14"/>
      <c r="GHS2" s="14"/>
      <c r="GHT2" s="14"/>
      <c r="GHU2" s="14"/>
      <c r="GHV2" s="14"/>
      <c r="GHW2" s="14"/>
      <c r="GHX2" s="14"/>
      <c r="GHY2" s="14"/>
      <c r="GHZ2" s="14"/>
      <c r="GIA2" s="14"/>
      <c r="GIB2" s="14"/>
      <c r="GIC2" s="14"/>
      <c r="GID2" s="14"/>
      <c r="GIE2" s="14"/>
      <c r="GIF2" s="14"/>
      <c r="GIG2" s="14"/>
      <c r="GIH2" s="14"/>
      <c r="GII2" s="14"/>
      <c r="GIJ2" s="14"/>
      <c r="GIK2" s="14"/>
      <c r="GIL2" s="14"/>
      <c r="GIM2" s="14"/>
      <c r="GIN2" s="14"/>
      <c r="GIO2" s="14"/>
      <c r="GIP2" s="14"/>
      <c r="GIQ2" s="14"/>
      <c r="GIR2" s="14"/>
      <c r="GIS2" s="14"/>
      <c r="GIT2" s="14"/>
      <c r="GIU2" s="14"/>
      <c r="GIV2" s="14"/>
      <c r="GIW2" s="14"/>
      <c r="GIX2" s="14"/>
      <c r="GIY2" s="14"/>
      <c r="GIZ2" s="14"/>
      <c r="GJA2" s="14"/>
      <c r="GJB2" s="14"/>
      <c r="GJC2" s="14"/>
      <c r="GJD2" s="14"/>
      <c r="GJE2" s="14"/>
      <c r="GJF2" s="14"/>
      <c r="GJG2" s="14"/>
      <c r="GJH2" s="14"/>
      <c r="GJI2" s="14"/>
      <c r="GJJ2" s="14"/>
      <c r="GJK2" s="14"/>
      <c r="GJL2" s="14"/>
      <c r="GJM2" s="14"/>
      <c r="GJN2" s="14"/>
      <c r="GJO2" s="14"/>
      <c r="GJP2" s="14"/>
      <c r="GJQ2" s="14"/>
      <c r="GJR2" s="14"/>
      <c r="GJS2" s="14"/>
      <c r="GJT2" s="14"/>
      <c r="GJU2" s="14"/>
      <c r="GJV2" s="14"/>
      <c r="GJW2" s="14"/>
      <c r="GJX2" s="14"/>
      <c r="GJY2" s="14"/>
      <c r="GJZ2" s="14"/>
      <c r="GKA2" s="14"/>
      <c r="GKB2" s="14"/>
      <c r="GKC2" s="14"/>
      <c r="GKD2" s="14"/>
      <c r="GKE2" s="14"/>
      <c r="GKF2" s="14"/>
      <c r="GKG2" s="14"/>
      <c r="GKH2" s="14"/>
      <c r="GKI2" s="14"/>
      <c r="GKJ2" s="14"/>
      <c r="GKK2" s="14"/>
      <c r="GKL2" s="14"/>
      <c r="GKM2" s="14"/>
      <c r="GKN2" s="14"/>
      <c r="GKO2" s="14"/>
      <c r="GKP2" s="14"/>
      <c r="GKQ2" s="14"/>
      <c r="GKR2" s="14"/>
      <c r="GKS2" s="14"/>
      <c r="GKT2" s="14"/>
      <c r="GKU2" s="14"/>
      <c r="GKV2" s="14"/>
      <c r="GKW2" s="14"/>
      <c r="GKX2" s="14"/>
      <c r="GKY2" s="14"/>
      <c r="GKZ2" s="14"/>
      <c r="GLA2" s="14"/>
      <c r="GLB2" s="14"/>
      <c r="GLC2" s="14"/>
      <c r="GLD2" s="14"/>
      <c r="GLE2" s="14"/>
      <c r="GLF2" s="14"/>
      <c r="GLG2" s="14"/>
      <c r="GLH2" s="14"/>
      <c r="GLI2" s="14"/>
      <c r="GLJ2" s="14"/>
      <c r="GLK2" s="14"/>
      <c r="GLL2" s="14"/>
      <c r="GLM2" s="14"/>
      <c r="GLN2" s="14"/>
      <c r="GLO2" s="14"/>
      <c r="GLP2" s="14"/>
      <c r="GLQ2" s="14"/>
      <c r="GLR2" s="14"/>
      <c r="GLS2" s="14"/>
      <c r="GLT2" s="14"/>
      <c r="GLU2" s="14"/>
      <c r="GLV2" s="14"/>
      <c r="GLW2" s="14"/>
      <c r="GLX2" s="14"/>
      <c r="GLY2" s="14"/>
      <c r="GLZ2" s="14"/>
      <c r="GMA2" s="14"/>
      <c r="GMB2" s="14"/>
      <c r="GMC2" s="14"/>
      <c r="GMD2" s="14"/>
      <c r="GME2" s="14"/>
      <c r="GMF2" s="14"/>
      <c r="GMG2" s="14"/>
      <c r="GMH2" s="14"/>
      <c r="GMI2" s="14"/>
      <c r="GMJ2" s="14"/>
      <c r="GMK2" s="14"/>
      <c r="GML2" s="14"/>
      <c r="GMM2" s="14"/>
      <c r="GMN2" s="14"/>
      <c r="GMO2" s="14"/>
      <c r="GMP2" s="14"/>
      <c r="GMQ2" s="14"/>
      <c r="GMR2" s="14"/>
      <c r="GMS2" s="14"/>
      <c r="GMT2" s="14"/>
      <c r="GMU2" s="14"/>
      <c r="GMV2" s="14"/>
      <c r="GMW2" s="14"/>
      <c r="GMX2" s="14"/>
      <c r="GMY2" s="14"/>
      <c r="GMZ2" s="14"/>
      <c r="GNA2" s="14"/>
      <c r="GNB2" s="14"/>
      <c r="GNC2" s="14"/>
      <c r="GND2" s="14"/>
      <c r="GNE2" s="14"/>
      <c r="GNF2" s="14"/>
      <c r="GNG2" s="14"/>
      <c r="GNH2" s="14"/>
      <c r="GNI2" s="14"/>
      <c r="GNJ2" s="14"/>
      <c r="GNK2" s="14"/>
      <c r="GNL2" s="14"/>
      <c r="GNM2" s="14"/>
      <c r="GNN2" s="14"/>
      <c r="GNO2" s="14"/>
      <c r="GNP2" s="14"/>
      <c r="GNQ2" s="14"/>
      <c r="GNR2" s="14"/>
      <c r="GNS2" s="14"/>
      <c r="GNT2" s="14"/>
      <c r="GNU2" s="14"/>
      <c r="GNV2" s="14"/>
      <c r="GNW2" s="14"/>
      <c r="GNX2" s="14"/>
      <c r="GNY2" s="14"/>
      <c r="GNZ2" s="14"/>
      <c r="GOA2" s="14"/>
      <c r="GOB2" s="14"/>
      <c r="GOC2" s="14"/>
      <c r="GOD2" s="14"/>
      <c r="GOE2" s="14"/>
      <c r="GOF2" s="14"/>
      <c r="GOG2" s="14"/>
      <c r="GOH2" s="14"/>
      <c r="GOI2" s="14"/>
      <c r="GOJ2" s="14"/>
      <c r="GOK2" s="14"/>
      <c r="GOL2" s="14"/>
      <c r="GOM2" s="14"/>
      <c r="GON2" s="14"/>
      <c r="GOO2" s="14"/>
      <c r="GOP2" s="14"/>
      <c r="GOQ2" s="14"/>
      <c r="GOR2" s="14"/>
      <c r="GOS2" s="14"/>
      <c r="GOT2" s="14"/>
      <c r="GOU2" s="14"/>
      <c r="GOV2" s="14"/>
      <c r="GOW2" s="14"/>
      <c r="GOX2" s="14"/>
      <c r="GOY2" s="14"/>
      <c r="GOZ2" s="14"/>
      <c r="GPA2" s="14"/>
      <c r="GPB2" s="14"/>
      <c r="GPC2" s="14"/>
      <c r="GPD2" s="14"/>
      <c r="GPE2" s="14"/>
      <c r="GPF2" s="14"/>
      <c r="GPG2" s="14"/>
      <c r="GPH2" s="14"/>
      <c r="GPI2" s="14"/>
      <c r="GPJ2" s="14"/>
      <c r="GPK2" s="14"/>
      <c r="GPL2" s="14"/>
      <c r="GPM2" s="14"/>
      <c r="GPN2" s="14"/>
      <c r="GPO2" s="14"/>
      <c r="GPP2" s="14"/>
      <c r="GPQ2" s="14"/>
      <c r="GPR2" s="14"/>
      <c r="GPS2" s="14"/>
      <c r="GPT2" s="14"/>
      <c r="GPU2" s="14"/>
      <c r="GPV2" s="14"/>
      <c r="GPW2" s="14"/>
      <c r="GPX2" s="14"/>
      <c r="GPY2" s="14"/>
      <c r="GPZ2" s="14"/>
      <c r="GQA2" s="14"/>
      <c r="GQB2" s="14"/>
      <c r="GQC2" s="14"/>
      <c r="GQD2" s="14"/>
      <c r="GQE2" s="14"/>
      <c r="GQF2" s="14"/>
      <c r="GQG2" s="14"/>
      <c r="GQH2" s="14"/>
      <c r="GQI2" s="14"/>
      <c r="GQJ2" s="14"/>
      <c r="GQK2" s="14"/>
      <c r="GQL2" s="14"/>
      <c r="GQM2" s="14"/>
      <c r="GQN2" s="14"/>
      <c r="GQO2" s="14"/>
      <c r="GQP2" s="14"/>
      <c r="GQQ2" s="14"/>
      <c r="GQR2" s="14"/>
      <c r="GQS2" s="14"/>
      <c r="GQT2" s="14"/>
      <c r="GQU2" s="14"/>
      <c r="GQV2" s="14"/>
      <c r="GQW2" s="14"/>
      <c r="GQX2" s="14"/>
      <c r="GQY2" s="14"/>
      <c r="GQZ2" s="14"/>
      <c r="GRA2" s="14"/>
      <c r="GRB2" s="14"/>
      <c r="GRC2" s="14"/>
      <c r="GRD2" s="14"/>
      <c r="GRE2" s="14"/>
      <c r="GRF2" s="14"/>
      <c r="GRG2" s="14"/>
      <c r="GRH2" s="14"/>
      <c r="GRI2" s="14"/>
      <c r="GRJ2" s="14"/>
      <c r="GRK2" s="14"/>
      <c r="GRL2" s="14"/>
      <c r="GRM2" s="14"/>
      <c r="GRN2" s="14"/>
      <c r="GRO2" s="14"/>
      <c r="GRP2" s="14"/>
      <c r="GRQ2" s="14"/>
      <c r="GRR2" s="14"/>
      <c r="GRS2" s="14"/>
      <c r="GRT2" s="14"/>
      <c r="GRU2" s="14"/>
      <c r="GRV2" s="14"/>
      <c r="GRW2" s="14"/>
      <c r="GRX2" s="14"/>
      <c r="GRY2" s="14"/>
      <c r="GRZ2" s="14"/>
      <c r="GSA2" s="14"/>
      <c r="GSB2" s="14"/>
      <c r="GSC2" s="14"/>
      <c r="GSD2" s="14"/>
      <c r="GSE2" s="14"/>
      <c r="GSF2" s="14"/>
      <c r="GSG2" s="14"/>
      <c r="GSH2" s="14"/>
      <c r="GSI2" s="14"/>
      <c r="GSJ2" s="14"/>
      <c r="GSK2" s="14"/>
      <c r="GSL2" s="14"/>
      <c r="GSM2" s="14"/>
      <c r="GSN2" s="14"/>
      <c r="GSO2" s="14"/>
      <c r="GSP2" s="14"/>
      <c r="GSQ2" s="14"/>
      <c r="GSR2" s="14"/>
      <c r="GSS2" s="14"/>
      <c r="GST2" s="14"/>
      <c r="GSU2" s="14"/>
      <c r="GSV2" s="14"/>
      <c r="GSW2" s="14"/>
      <c r="GSX2" s="14"/>
      <c r="GSY2" s="14"/>
      <c r="GSZ2" s="14"/>
      <c r="GTA2" s="14"/>
      <c r="GTB2" s="14"/>
      <c r="GTC2" s="14"/>
      <c r="GTD2" s="14"/>
      <c r="GTE2" s="14"/>
      <c r="GTF2" s="14"/>
      <c r="GTG2" s="14"/>
      <c r="GTH2" s="14"/>
      <c r="GTI2" s="14"/>
      <c r="GTJ2" s="14"/>
      <c r="GTK2" s="14"/>
      <c r="GTL2" s="14"/>
      <c r="GTM2" s="14"/>
      <c r="GTN2" s="14"/>
      <c r="GTO2" s="14"/>
      <c r="GTP2" s="14"/>
      <c r="GTQ2" s="14"/>
      <c r="GTR2" s="14"/>
      <c r="GTS2" s="14"/>
      <c r="GTT2" s="14"/>
      <c r="GTU2" s="14"/>
      <c r="GTV2" s="14"/>
      <c r="GTW2" s="14"/>
      <c r="GTX2" s="14"/>
      <c r="GTY2" s="14"/>
      <c r="GTZ2" s="14"/>
      <c r="GUA2" s="14"/>
      <c r="GUB2" s="14"/>
      <c r="GUC2" s="14"/>
      <c r="GUD2" s="14"/>
      <c r="GUE2" s="14"/>
      <c r="GUF2" s="14"/>
      <c r="GUG2" s="14"/>
      <c r="GUH2" s="14"/>
      <c r="GUI2" s="14"/>
      <c r="GUJ2" s="14"/>
      <c r="GUK2" s="14"/>
      <c r="GUL2" s="14"/>
      <c r="GUM2" s="14"/>
      <c r="GUN2" s="14"/>
      <c r="GUO2" s="14"/>
      <c r="GUP2" s="14"/>
      <c r="GUQ2" s="14"/>
      <c r="GUR2" s="14"/>
      <c r="GUS2" s="14"/>
      <c r="GUT2" s="14"/>
      <c r="GUU2" s="14"/>
      <c r="GUV2" s="14"/>
      <c r="GUW2" s="14"/>
      <c r="GUX2" s="14"/>
      <c r="GUY2" s="14"/>
      <c r="GUZ2" s="14"/>
      <c r="GVA2" s="14"/>
      <c r="GVB2" s="14"/>
      <c r="GVC2" s="14"/>
      <c r="GVD2" s="14"/>
      <c r="GVE2" s="14"/>
      <c r="GVF2" s="14"/>
      <c r="GVG2" s="14"/>
      <c r="GVH2" s="14"/>
      <c r="GVI2" s="14"/>
      <c r="GVJ2" s="14"/>
      <c r="GVK2" s="14"/>
      <c r="GVL2" s="14"/>
      <c r="GVM2" s="14"/>
      <c r="GVN2" s="14"/>
      <c r="GVO2" s="14"/>
      <c r="GVP2" s="14"/>
      <c r="GVQ2" s="14"/>
      <c r="GVR2" s="14"/>
      <c r="GVS2" s="14"/>
      <c r="GVT2" s="14"/>
      <c r="GVU2" s="14"/>
      <c r="GVV2" s="14"/>
      <c r="GVW2" s="14"/>
      <c r="GVX2" s="14"/>
      <c r="GVY2" s="14"/>
      <c r="GVZ2" s="14"/>
      <c r="GWA2" s="14"/>
      <c r="GWB2" s="14"/>
      <c r="GWC2" s="14"/>
      <c r="GWD2" s="14"/>
      <c r="GWE2" s="14"/>
      <c r="GWF2" s="14"/>
      <c r="GWG2" s="14"/>
      <c r="GWH2" s="14"/>
      <c r="GWI2" s="14"/>
      <c r="GWJ2" s="14"/>
      <c r="GWK2" s="14"/>
      <c r="GWL2" s="14"/>
      <c r="GWM2" s="14"/>
      <c r="GWN2" s="14"/>
      <c r="GWO2" s="14"/>
      <c r="GWP2" s="14"/>
      <c r="GWQ2" s="14"/>
      <c r="GWR2" s="14"/>
      <c r="GWS2" s="14"/>
      <c r="GWT2" s="14"/>
      <c r="GWU2" s="14"/>
      <c r="GWV2" s="14"/>
      <c r="GWW2" s="14"/>
      <c r="GWX2" s="14"/>
      <c r="GWY2" s="14"/>
      <c r="GWZ2" s="14"/>
      <c r="GXA2" s="14"/>
      <c r="GXB2" s="14"/>
      <c r="GXC2" s="14"/>
      <c r="GXD2" s="14"/>
      <c r="GXE2" s="14"/>
      <c r="GXF2" s="14"/>
      <c r="GXG2" s="14"/>
      <c r="GXH2" s="14"/>
      <c r="GXI2" s="14"/>
      <c r="GXJ2" s="14"/>
      <c r="GXK2" s="14"/>
      <c r="GXL2" s="14"/>
      <c r="GXM2" s="14"/>
      <c r="GXN2" s="14"/>
      <c r="GXO2" s="14"/>
      <c r="GXP2" s="14"/>
      <c r="GXQ2" s="14"/>
      <c r="GXR2" s="14"/>
      <c r="GXS2" s="14"/>
      <c r="GXT2" s="14"/>
      <c r="GXU2" s="14"/>
      <c r="GXV2" s="14"/>
      <c r="GXW2" s="14"/>
      <c r="GXX2" s="14"/>
      <c r="GXY2" s="14"/>
      <c r="GXZ2" s="14"/>
      <c r="GYA2" s="14"/>
      <c r="GYB2" s="14"/>
      <c r="GYC2" s="14"/>
      <c r="GYD2" s="14"/>
      <c r="GYE2" s="14"/>
      <c r="GYF2" s="14"/>
      <c r="GYG2" s="14"/>
      <c r="GYH2" s="14"/>
      <c r="GYI2" s="14"/>
      <c r="GYJ2" s="14"/>
      <c r="GYK2" s="14"/>
      <c r="GYL2" s="14"/>
      <c r="GYM2" s="14"/>
      <c r="GYN2" s="14"/>
      <c r="GYO2" s="14"/>
      <c r="GYP2" s="14"/>
      <c r="GYQ2" s="14"/>
      <c r="GYR2" s="14"/>
      <c r="GYS2" s="14"/>
      <c r="GYT2" s="14"/>
      <c r="GYU2" s="14"/>
      <c r="GYV2" s="14"/>
      <c r="GYW2" s="14"/>
      <c r="GYX2" s="14"/>
      <c r="GYY2" s="14"/>
      <c r="GYZ2" s="14"/>
      <c r="GZA2" s="14"/>
      <c r="GZB2" s="14"/>
      <c r="GZC2" s="14"/>
      <c r="GZD2" s="14"/>
      <c r="GZE2" s="14"/>
      <c r="GZF2" s="14"/>
      <c r="GZG2" s="14"/>
      <c r="GZH2" s="14"/>
      <c r="GZI2" s="14"/>
      <c r="GZJ2" s="14"/>
      <c r="GZK2" s="14"/>
      <c r="GZL2" s="14"/>
      <c r="GZM2" s="14"/>
      <c r="GZN2" s="14"/>
      <c r="GZO2" s="14"/>
      <c r="GZP2" s="14"/>
      <c r="GZQ2" s="14"/>
      <c r="GZR2" s="14"/>
      <c r="GZS2" s="14"/>
      <c r="GZT2" s="14"/>
      <c r="GZU2" s="14"/>
      <c r="GZV2" s="14"/>
      <c r="GZW2" s="14"/>
      <c r="GZX2" s="14"/>
      <c r="GZY2" s="14"/>
      <c r="GZZ2" s="14"/>
      <c r="HAA2" s="14"/>
      <c r="HAB2" s="14"/>
      <c r="HAC2" s="14"/>
      <c r="HAD2" s="14"/>
      <c r="HAE2" s="14"/>
      <c r="HAF2" s="14"/>
      <c r="HAG2" s="14"/>
      <c r="HAH2" s="14"/>
      <c r="HAI2" s="14"/>
      <c r="HAJ2" s="14"/>
      <c r="HAK2" s="14"/>
      <c r="HAL2" s="14"/>
      <c r="HAM2" s="14"/>
      <c r="HAN2" s="14"/>
      <c r="HAO2" s="14"/>
      <c r="HAP2" s="14"/>
      <c r="HAQ2" s="14"/>
      <c r="HAR2" s="14"/>
      <c r="HAS2" s="14"/>
      <c r="HAT2" s="14"/>
      <c r="HAU2" s="14"/>
      <c r="HAV2" s="14"/>
      <c r="HAW2" s="14"/>
      <c r="HAX2" s="14"/>
      <c r="HAY2" s="14"/>
      <c r="HAZ2" s="14"/>
      <c r="HBA2" s="14"/>
      <c r="HBB2" s="14"/>
      <c r="HBC2" s="14"/>
      <c r="HBD2" s="14"/>
      <c r="HBE2" s="14"/>
      <c r="HBF2" s="14"/>
      <c r="HBG2" s="14"/>
      <c r="HBH2" s="14"/>
      <c r="HBI2" s="14"/>
      <c r="HBJ2" s="14"/>
      <c r="HBK2" s="14"/>
      <c r="HBL2" s="14"/>
      <c r="HBM2" s="14"/>
      <c r="HBN2" s="14"/>
      <c r="HBO2" s="14"/>
      <c r="HBP2" s="14"/>
      <c r="HBQ2" s="14"/>
      <c r="HBR2" s="14"/>
      <c r="HBS2" s="14"/>
      <c r="HBT2" s="14"/>
      <c r="HBU2" s="14"/>
      <c r="HBV2" s="14"/>
      <c r="HBW2" s="14"/>
      <c r="HBX2" s="14"/>
      <c r="HBY2" s="14"/>
      <c r="HBZ2" s="14"/>
      <c r="HCA2" s="14"/>
      <c r="HCB2" s="14"/>
      <c r="HCC2" s="14"/>
      <c r="HCD2" s="14"/>
      <c r="HCE2" s="14"/>
      <c r="HCF2" s="14"/>
      <c r="HCG2" s="14"/>
      <c r="HCH2" s="14"/>
      <c r="HCI2" s="14"/>
      <c r="HCJ2" s="14"/>
      <c r="HCK2" s="14"/>
      <c r="HCL2" s="14"/>
      <c r="HCM2" s="14"/>
      <c r="HCN2" s="14"/>
      <c r="HCO2" s="14"/>
      <c r="HCP2" s="14"/>
      <c r="HCQ2" s="14"/>
      <c r="HCR2" s="14"/>
      <c r="HCS2" s="14"/>
      <c r="HCT2" s="14"/>
      <c r="HCU2" s="14"/>
      <c r="HCV2" s="14"/>
      <c r="HCW2" s="14"/>
      <c r="HCX2" s="14"/>
      <c r="HCY2" s="14"/>
      <c r="HCZ2" s="14"/>
      <c r="HDA2" s="14"/>
      <c r="HDB2" s="14"/>
      <c r="HDC2" s="14"/>
      <c r="HDD2" s="14"/>
      <c r="HDE2" s="14"/>
      <c r="HDF2" s="14"/>
      <c r="HDG2" s="14"/>
      <c r="HDH2" s="14"/>
      <c r="HDI2" s="14"/>
      <c r="HDJ2" s="14"/>
      <c r="HDK2" s="14"/>
      <c r="HDL2" s="14"/>
      <c r="HDM2" s="14"/>
      <c r="HDN2" s="14"/>
      <c r="HDO2" s="14"/>
      <c r="HDP2" s="14"/>
      <c r="HDQ2" s="14"/>
      <c r="HDR2" s="14"/>
      <c r="HDS2" s="14"/>
      <c r="HDT2" s="14"/>
      <c r="HDU2" s="14"/>
      <c r="HDV2" s="14"/>
      <c r="HDW2" s="14"/>
      <c r="HDX2" s="14"/>
      <c r="HDY2" s="14"/>
      <c r="HDZ2" s="14"/>
      <c r="HEA2" s="14"/>
      <c r="HEB2" s="14"/>
      <c r="HEC2" s="14"/>
      <c r="HED2" s="14"/>
      <c r="HEE2" s="14"/>
      <c r="HEF2" s="14"/>
      <c r="HEG2" s="14"/>
      <c r="HEH2" s="14"/>
      <c r="HEI2" s="14"/>
      <c r="HEJ2" s="14"/>
      <c r="HEK2" s="14"/>
      <c r="HEL2" s="14"/>
      <c r="HEM2" s="14"/>
      <c r="HEN2" s="14"/>
      <c r="HEO2" s="14"/>
      <c r="HEP2" s="14"/>
      <c r="HEQ2" s="14"/>
      <c r="HER2" s="14"/>
      <c r="HES2" s="14"/>
      <c r="HET2" s="14"/>
      <c r="HEU2" s="14"/>
      <c r="HEV2" s="14"/>
      <c r="HEW2" s="14"/>
      <c r="HEX2" s="14"/>
      <c r="HEY2" s="14"/>
      <c r="HEZ2" s="14"/>
      <c r="HFA2" s="14"/>
      <c r="HFB2" s="14"/>
      <c r="HFC2" s="14"/>
      <c r="HFD2" s="14"/>
      <c r="HFE2" s="14"/>
      <c r="HFF2" s="14"/>
      <c r="HFG2" s="14"/>
      <c r="HFH2" s="14"/>
      <c r="HFI2" s="14"/>
      <c r="HFJ2" s="14"/>
      <c r="HFK2" s="14"/>
      <c r="HFL2" s="14"/>
      <c r="HFM2" s="14"/>
      <c r="HFN2" s="14"/>
      <c r="HFO2" s="14"/>
      <c r="HFP2" s="14"/>
      <c r="HFQ2" s="14"/>
      <c r="HFR2" s="14"/>
      <c r="HFS2" s="14"/>
      <c r="HFT2" s="14"/>
      <c r="HFU2" s="14"/>
      <c r="HFV2" s="14"/>
      <c r="HFW2" s="14"/>
      <c r="HFX2" s="14"/>
      <c r="HFY2" s="14"/>
      <c r="HFZ2" s="14"/>
      <c r="HGA2" s="14"/>
      <c r="HGB2" s="14"/>
      <c r="HGC2" s="14"/>
      <c r="HGD2" s="14"/>
      <c r="HGE2" s="14"/>
      <c r="HGF2" s="14"/>
      <c r="HGG2" s="14"/>
      <c r="HGH2" s="14"/>
      <c r="HGI2" s="14"/>
      <c r="HGJ2" s="14"/>
      <c r="HGK2" s="14"/>
      <c r="HGL2" s="14"/>
      <c r="HGM2" s="14"/>
      <c r="HGN2" s="14"/>
      <c r="HGO2" s="14"/>
      <c r="HGP2" s="14"/>
      <c r="HGQ2" s="14"/>
      <c r="HGR2" s="14"/>
      <c r="HGS2" s="14"/>
      <c r="HGT2" s="14"/>
      <c r="HGU2" s="14"/>
      <c r="HGV2" s="14"/>
      <c r="HGW2" s="14"/>
      <c r="HGX2" s="14"/>
      <c r="HGY2" s="14"/>
      <c r="HGZ2" s="14"/>
      <c r="HHA2" s="14"/>
      <c r="HHB2" s="14"/>
      <c r="HHC2" s="14"/>
      <c r="HHD2" s="14"/>
      <c r="HHE2" s="14"/>
      <c r="HHF2" s="14"/>
      <c r="HHG2" s="14"/>
      <c r="HHH2" s="14"/>
      <c r="HHI2" s="14"/>
      <c r="HHJ2" s="14"/>
      <c r="HHK2" s="14"/>
      <c r="HHL2" s="14"/>
      <c r="HHM2" s="14"/>
      <c r="HHN2" s="14"/>
      <c r="HHO2" s="14"/>
      <c r="HHP2" s="14"/>
      <c r="HHQ2" s="14"/>
      <c r="HHR2" s="14"/>
      <c r="HHS2" s="14"/>
      <c r="HHT2" s="14"/>
      <c r="HHU2" s="14"/>
      <c r="HHV2" s="14"/>
      <c r="HHW2" s="14"/>
      <c r="HHX2" s="14"/>
      <c r="HHY2" s="14"/>
      <c r="HHZ2" s="14"/>
      <c r="HIA2" s="14"/>
      <c r="HIB2" s="14"/>
      <c r="HIC2" s="14"/>
      <c r="HID2" s="14"/>
      <c r="HIE2" s="14"/>
      <c r="HIF2" s="14"/>
      <c r="HIG2" s="14"/>
      <c r="HIH2" s="14"/>
      <c r="HII2" s="14"/>
      <c r="HIJ2" s="14"/>
      <c r="HIK2" s="14"/>
      <c r="HIL2" s="14"/>
      <c r="HIM2" s="14"/>
      <c r="HIN2" s="14"/>
      <c r="HIO2" s="14"/>
      <c r="HIP2" s="14"/>
      <c r="HIQ2" s="14"/>
      <c r="HIR2" s="14"/>
      <c r="HIS2" s="14"/>
      <c r="HIT2" s="14"/>
      <c r="HIU2" s="14"/>
      <c r="HIV2" s="14"/>
      <c r="HIW2" s="14"/>
      <c r="HIX2" s="14"/>
      <c r="HIY2" s="14"/>
      <c r="HIZ2" s="14"/>
      <c r="HJA2" s="14"/>
      <c r="HJB2" s="14"/>
      <c r="HJC2" s="14"/>
      <c r="HJD2" s="14"/>
      <c r="HJE2" s="14"/>
      <c r="HJF2" s="14"/>
      <c r="HJG2" s="14"/>
      <c r="HJH2" s="14"/>
      <c r="HJI2" s="14"/>
      <c r="HJJ2" s="14"/>
      <c r="HJK2" s="14"/>
      <c r="HJL2" s="14"/>
      <c r="HJM2" s="14"/>
      <c r="HJN2" s="14"/>
      <c r="HJO2" s="14"/>
      <c r="HJP2" s="14"/>
      <c r="HJQ2" s="14"/>
      <c r="HJR2" s="14"/>
      <c r="HJS2" s="14"/>
      <c r="HJT2" s="14"/>
      <c r="HJU2" s="14"/>
      <c r="HJV2" s="14"/>
      <c r="HJW2" s="14"/>
      <c r="HJX2" s="14"/>
      <c r="HJY2" s="14"/>
      <c r="HJZ2" s="14"/>
      <c r="HKA2" s="14"/>
      <c r="HKB2" s="14"/>
      <c r="HKC2" s="14"/>
      <c r="HKD2" s="14"/>
      <c r="HKE2" s="14"/>
      <c r="HKF2" s="14"/>
      <c r="HKG2" s="14"/>
      <c r="HKH2" s="14"/>
      <c r="HKI2" s="14"/>
      <c r="HKJ2" s="14"/>
      <c r="HKK2" s="14"/>
      <c r="HKL2" s="14"/>
      <c r="HKM2" s="14"/>
      <c r="HKN2" s="14"/>
      <c r="HKO2" s="14"/>
      <c r="HKP2" s="14"/>
      <c r="HKQ2" s="14"/>
      <c r="HKR2" s="14"/>
      <c r="HKS2" s="14"/>
      <c r="HKT2" s="14"/>
      <c r="HKU2" s="14"/>
      <c r="HKV2" s="14"/>
      <c r="HKW2" s="14"/>
      <c r="HKX2" s="14"/>
      <c r="HKY2" s="14"/>
      <c r="HKZ2" s="14"/>
      <c r="HLA2" s="14"/>
      <c r="HLB2" s="14"/>
      <c r="HLC2" s="14"/>
      <c r="HLD2" s="14"/>
      <c r="HLE2" s="14"/>
      <c r="HLF2" s="14"/>
      <c r="HLG2" s="14"/>
      <c r="HLH2" s="14"/>
      <c r="HLI2" s="14"/>
      <c r="HLJ2" s="14"/>
      <c r="HLK2" s="14"/>
      <c r="HLL2" s="14"/>
      <c r="HLM2" s="14"/>
      <c r="HLN2" s="14"/>
      <c r="HLO2" s="14"/>
      <c r="HLP2" s="14"/>
      <c r="HLQ2" s="14"/>
      <c r="HLR2" s="14"/>
      <c r="HLS2" s="14"/>
      <c r="HLT2" s="14"/>
      <c r="HLU2" s="14"/>
      <c r="HLV2" s="14"/>
      <c r="HLW2" s="14"/>
      <c r="HLX2" s="14"/>
      <c r="HLY2" s="14"/>
      <c r="HLZ2" s="14"/>
      <c r="HMA2" s="14"/>
      <c r="HMB2" s="14"/>
      <c r="HMC2" s="14"/>
      <c r="HMD2" s="14"/>
      <c r="HME2" s="14"/>
      <c r="HMF2" s="14"/>
      <c r="HMG2" s="14"/>
      <c r="HMH2" s="14"/>
      <c r="HMI2" s="14"/>
      <c r="HMJ2" s="14"/>
      <c r="HMK2" s="14"/>
      <c r="HML2" s="14"/>
      <c r="HMM2" s="14"/>
      <c r="HMN2" s="14"/>
      <c r="HMO2" s="14"/>
      <c r="HMP2" s="14"/>
      <c r="HMQ2" s="14"/>
      <c r="HMR2" s="14"/>
      <c r="HMS2" s="14"/>
      <c r="HMT2" s="14"/>
      <c r="HMU2" s="14"/>
      <c r="HMV2" s="14"/>
      <c r="HMW2" s="14"/>
      <c r="HMX2" s="14"/>
      <c r="HMY2" s="14"/>
      <c r="HMZ2" s="14"/>
      <c r="HNA2" s="14"/>
      <c r="HNB2" s="14"/>
      <c r="HNC2" s="14"/>
      <c r="HND2" s="14"/>
      <c r="HNE2" s="14"/>
      <c r="HNF2" s="14"/>
      <c r="HNG2" s="14"/>
      <c r="HNH2" s="14"/>
      <c r="HNI2" s="14"/>
      <c r="HNJ2" s="14"/>
      <c r="HNK2" s="14"/>
      <c r="HNL2" s="14"/>
      <c r="HNM2" s="14"/>
      <c r="HNN2" s="14"/>
      <c r="HNO2" s="14"/>
      <c r="HNP2" s="14"/>
      <c r="HNQ2" s="14"/>
      <c r="HNR2" s="14"/>
      <c r="HNS2" s="14"/>
      <c r="HNT2" s="14"/>
      <c r="HNU2" s="14"/>
      <c r="HNV2" s="14"/>
      <c r="HNW2" s="14"/>
      <c r="HNX2" s="14"/>
      <c r="HNY2" s="14"/>
      <c r="HNZ2" s="14"/>
      <c r="HOA2" s="14"/>
      <c r="HOB2" s="14"/>
      <c r="HOC2" s="14"/>
      <c r="HOD2" s="14"/>
      <c r="HOE2" s="14"/>
      <c r="HOF2" s="14"/>
      <c r="HOG2" s="14"/>
      <c r="HOH2" s="14"/>
      <c r="HOI2" s="14"/>
      <c r="HOJ2" s="14"/>
      <c r="HOK2" s="14"/>
      <c r="HOL2" s="14"/>
      <c r="HOM2" s="14"/>
      <c r="HON2" s="14"/>
      <c r="HOO2" s="14"/>
      <c r="HOP2" s="14"/>
      <c r="HOQ2" s="14"/>
      <c r="HOR2" s="14"/>
      <c r="HOS2" s="14"/>
      <c r="HOT2" s="14"/>
      <c r="HOU2" s="14"/>
      <c r="HOV2" s="14"/>
      <c r="HOW2" s="14"/>
      <c r="HOX2" s="14"/>
      <c r="HOY2" s="14"/>
      <c r="HOZ2" s="14"/>
      <c r="HPA2" s="14"/>
      <c r="HPB2" s="14"/>
      <c r="HPC2" s="14"/>
      <c r="HPD2" s="14"/>
      <c r="HPE2" s="14"/>
      <c r="HPF2" s="14"/>
      <c r="HPG2" s="14"/>
      <c r="HPH2" s="14"/>
      <c r="HPI2" s="14"/>
      <c r="HPJ2" s="14"/>
      <c r="HPK2" s="14"/>
      <c r="HPL2" s="14"/>
      <c r="HPM2" s="14"/>
      <c r="HPN2" s="14"/>
      <c r="HPO2" s="14"/>
      <c r="HPP2" s="14"/>
      <c r="HPQ2" s="14"/>
      <c r="HPR2" s="14"/>
      <c r="HPS2" s="14"/>
      <c r="HPT2" s="14"/>
      <c r="HPU2" s="14"/>
      <c r="HPV2" s="14"/>
      <c r="HPW2" s="14"/>
      <c r="HPX2" s="14"/>
      <c r="HPY2" s="14"/>
      <c r="HPZ2" s="14"/>
      <c r="HQA2" s="14"/>
      <c r="HQB2" s="14"/>
      <c r="HQC2" s="14"/>
      <c r="HQD2" s="14"/>
      <c r="HQE2" s="14"/>
      <c r="HQF2" s="14"/>
      <c r="HQG2" s="14"/>
      <c r="HQH2" s="14"/>
      <c r="HQI2" s="14"/>
      <c r="HQJ2" s="14"/>
      <c r="HQK2" s="14"/>
      <c r="HQL2" s="14"/>
      <c r="HQM2" s="14"/>
      <c r="HQN2" s="14"/>
      <c r="HQO2" s="14"/>
      <c r="HQP2" s="14"/>
      <c r="HQQ2" s="14"/>
      <c r="HQR2" s="14"/>
      <c r="HQS2" s="14"/>
      <c r="HQT2" s="14"/>
      <c r="HQU2" s="14"/>
      <c r="HQV2" s="14"/>
      <c r="HQW2" s="14"/>
      <c r="HQX2" s="14"/>
      <c r="HQY2" s="14"/>
      <c r="HQZ2" s="14"/>
      <c r="HRA2" s="14"/>
      <c r="HRB2" s="14"/>
      <c r="HRC2" s="14"/>
      <c r="HRD2" s="14"/>
      <c r="HRE2" s="14"/>
      <c r="HRF2" s="14"/>
      <c r="HRG2" s="14"/>
      <c r="HRH2" s="14"/>
      <c r="HRI2" s="14"/>
      <c r="HRJ2" s="14"/>
      <c r="HRK2" s="14"/>
      <c r="HRL2" s="14"/>
      <c r="HRM2" s="14"/>
      <c r="HRN2" s="14"/>
      <c r="HRO2" s="14"/>
      <c r="HRP2" s="14"/>
      <c r="HRQ2" s="14"/>
      <c r="HRR2" s="14"/>
      <c r="HRS2" s="14"/>
      <c r="HRT2" s="14"/>
      <c r="HRU2" s="14"/>
      <c r="HRV2" s="14"/>
      <c r="HRW2" s="14"/>
      <c r="HRX2" s="14"/>
      <c r="HRY2" s="14"/>
      <c r="HRZ2" s="14"/>
      <c r="HSA2" s="14"/>
      <c r="HSB2" s="14"/>
      <c r="HSC2" s="14"/>
      <c r="HSD2" s="14"/>
      <c r="HSE2" s="14"/>
      <c r="HSF2" s="14"/>
      <c r="HSG2" s="14"/>
      <c r="HSH2" s="14"/>
      <c r="HSI2" s="14"/>
      <c r="HSJ2" s="14"/>
      <c r="HSK2" s="14"/>
      <c r="HSL2" s="14"/>
      <c r="HSM2" s="14"/>
      <c r="HSN2" s="14"/>
      <c r="HSO2" s="14"/>
      <c r="HSP2" s="14"/>
      <c r="HSQ2" s="14"/>
      <c r="HSR2" s="14"/>
      <c r="HSS2" s="14"/>
      <c r="HST2" s="14"/>
      <c r="HSU2" s="14"/>
      <c r="HSV2" s="14"/>
      <c r="HSW2" s="14"/>
      <c r="HSX2" s="14"/>
      <c r="HSY2" s="14"/>
      <c r="HSZ2" s="14"/>
      <c r="HTA2" s="14"/>
      <c r="HTB2" s="14"/>
      <c r="HTC2" s="14"/>
      <c r="HTD2" s="14"/>
      <c r="HTE2" s="14"/>
      <c r="HTF2" s="14"/>
      <c r="HTG2" s="14"/>
      <c r="HTH2" s="14"/>
      <c r="HTI2" s="14"/>
      <c r="HTJ2" s="14"/>
      <c r="HTK2" s="14"/>
      <c r="HTL2" s="14"/>
      <c r="HTM2" s="14"/>
      <c r="HTN2" s="14"/>
      <c r="HTO2" s="14"/>
      <c r="HTP2" s="14"/>
      <c r="HTQ2" s="14"/>
      <c r="HTR2" s="14"/>
      <c r="HTS2" s="14"/>
      <c r="HTT2" s="14"/>
      <c r="HTU2" s="14"/>
      <c r="HTV2" s="14"/>
      <c r="HTW2" s="14"/>
      <c r="HTX2" s="14"/>
      <c r="HTY2" s="14"/>
      <c r="HTZ2" s="14"/>
      <c r="HUA2" s="14"/>
      <c r="HUB2" s="14"/>
      <c r="HUC2" s="14"/>
      <c r="HUD2" s="14"/>
      <c r="HUE2" s="14"/>
      <c r="HUF2" s="14"/>
      <c r="HUG2" s="14"/>
      <c r="HUH2" s="14"/>
      <c r="HUI2" s="14"/>
      <c r="HUJ2" s="14"/>
      <c r="HUK2" s="14"/>
      <c r="HUL2" s="14"/>
      <c r="HUM2" s="14"/>
      <c r="HUN2" s="14"/>
      <c r="HUO2" s="14"/>
      <c r="HUP2" s="14"/>
      <c r="HUQ2" s="14"/>
      <c r="HUR2" s="14"/>
      <c r="HUS2" s="14"/>
      <c r="HUT2" s="14"/>
      <c r="HUU2" s="14"/>
      <c r="HUV2" s="14"/>
      <c r="HUW2" s="14"/>
      <c r="HUX2" s="14"/>
      <c r="HUY2" s="14"/>
      <c r="HUZ2" s="14"/>
      <c r="HVA2" s="14"/>
      <c r="HVB2" s="14"/>
      <c r="HVC2" s="14"/>
      <c r="HVD2" s="14"/>
      <c r="HVE2" s="14"/>
      <c r="HVF2" s="14"/>
      <c r="HVG2" s="14"/>
      <c r="HVH2" s="14"/>
      <c r="HVI2" s="14"/>
      <c r="HVJ2" s="14"/>
      <c r="HVK2" s="14"/>
      <c r="HVL2" s="14"/>
      <c r="HVM2" s="14"/>
      <c r="HVN2" s="14"/>
      <c r="HVO2" s="14"/>
      <c r="HVP2" s="14"/>
      <c r="HVQ2" s="14"/>
      <c r="HVR2" s="14"/>
      <c r="HVS2" s="14"/>
      <c r="HVT2" s="14"/>
      <c r="HVU2" s="14"/>
      <c r="HVV2" s="14"/>
      <c r="HVW2" s="14"/>
      <c r="HVX2" s="14"/>
      <c r="HVY2" s="14"/>
      <c r="HVZ2" s="14"/>
      <c r="HWA2" s="14"/>
      <c r="HWB2" s="14"/>
      <c r="HWC2" s="14"/>
      <c r="HWD2" s="14"/>
      <c r="HWE2" s="14"/>
      <c r="HWF2" s="14"/>
      <c r="HWG2" s="14"/>
      <c r="HWH2" s="14"/>
      <c r="HWI2" s="14"/>
      <c r="HWJ2" s="14"/>
      <c r="HWK2" s="14"/>
      <c r="HWL2" s="14"/>
      <c r="HWM2" s="14"/>
      <c r="HWN2" s="14"/>
      <c r="HWO2" s="14"/>
      <c r="HWP2" s="14"/>
      <c r="HWQ2" s="14"/>
      <c r="HWR2" s="14"/>
      <c r="HWS2" s="14"/>
      <c r="HWT2" s="14"/>
      <c r="HWU2" s="14"/>
      <c r="HWV2" s="14"/>
      <c r="HWW2" s="14"/>
      <c r="HWX2" s="14"/>
      <c r="HWY2" s="14"/>
      <c r="HWZ2" s="14"/>
      <c r="HXA2" s="14"/>
      <c r="HXB2" s="14"/>
      <c r="HXC2" s="14"/>
      <c r="HXD2" s="14"/>
      <c r="HXE2" s="14"/>
      <c r="HXF2" s="14"/>
      <c r="HXG2" s="14"/>
      <c r="HXH2" s="14"/>
      <c r="HXI2" s="14"/>
      <c r="HXJ2" s="14"/>
      <c r="HXK2" s="14"/>
      <c r="HXL2" s="14"/>
      <c r="HXM2" s="14"/>
      <c r="HXN2" s="14"/>
      <c r="HXO2" s="14"/>
      <c r="HXP2" s="14"/>
      <c r="HXQ2" s="14"/>
      <c r="HXR2" s="14"/>
      <c r="HXS2" s="14"/>
      <c r="HXT2" s="14"/>
      <c r="HXU2" s="14"/>
      <c r="HXV2" s="14"/>
      <c r="HXW2" s="14"/>
      <c r="HXX2" s="14"/>
      <c r="HXY2" s="14"/>
      <c r="HXZ2" s="14"/>
      <c r="HYA2" s="14"/>
      <c r="HYB2" s="14"/>
      <c r="HYC2" s="14"/>
      <c r="HYD2" s="14"/>
      <c r="HYE2" s="14"/>
      <c r="HYF2" s="14"/>
      <c r="HYG2" s="14"/>
      <c r="HYH2" s="14"/>
      <c r="HYI2" s="14"/>
      <c r="HYJ2" s="14"/>
      <c r="HYK2" s="14"/>
      <c r="HYL2" s="14"/>
      <c r="HYM2" s="14"/>
      <c r="HYN2" s="14"/>
      <c r="HYO2" s="14"/>
      <c r="HYP2" s="14"/>
      <c r="HYQ2" s="14"/>
      <c r="HYR2" s="14"/>
      <c r="HYS2" s="14"/>
      <c r="HYT2" s="14"/>
      <c r="HYU2" s="14"/>
      <c r="HYV2" s="14"/>
      <c r="HYW2" s="14"/>
      <c r="HYX2" s="14"/>
      <c r="HYY2" s="14"/>
      <c r="HYZ2" s="14"/>
      <c r="HZA2" s="14"/>
      <c r="HZB2" s="14"/>
      <c r="HZC2" s="14"/>
      <c r="HZD2" s="14"/>
      <c r="HZE2" s="14"/>
      <c r="HZF2" s="14"/>
      <c r="HZG2" s="14"/>
      <c r="HZH2" s="14"/>
      <c r="HZI2" s="14"/>
      <c r="HZJ2" s="14"/>
      <c r="HZK2" s="14"/>
      <c r="HZL2" s="14"/>
      <c r="HZM2" s="14"/>
      <c r="HZN2" s="14"/>
      <c r="HZO2" s="14"/>
      <c r="HZP2" s="14"/>
      <c r="HZQ2" s="14"/>
      <c r="HZR2" s="14"/>
      <c r="HZS2" s="14"/>
      <c r="HZT2" s="14"/>
      <c r="HZU2" s="14"/>
      <c r="HZV2" s="14"/>
      <c r="HZW2" s="14"/>
      <c r="HZX2" s="14"/>
      <c r="HZY2" s="14"/>
      <c r="HZZ2" s="14"/>
      <c r="IAA2" s="14"/>
      <c r="IAB2" s="14"/>
      <c r="IAC2" s="14"/>
      <c r="IAD2" s="14"/>
      <c r="IAE2" s="14"/>
      <c r="IAF2" s="14"/>
      <c r="IAG2" s="14"/>
      <c r="IAH2" s="14"/>
      <c r="IAI2" s="14"/>
      <c r="IAJ2" s="14"/>
      <c r="IAK2" s="14"/>
      <c r="IAL2" s="14"/>
      <c r="IAM2" s="14"/>
      <c r="IAN2" s="14"/>
      <c r="IAO2" s="14"/>
      <c r="IAP2" s="14"/>
      <c r="IAQ2" s="14"/>
      <c r="IAR2" s="14"/>
      <c r="IAS2" s="14"/>
      <c r="IAT2" s="14"/>
      <c r="IAU2" s="14"/>
      <c r="IAV2" s="14"/>
      <c r="IAW2" s="14"/>
      <c r="IAX2" s="14"/>
      <c r="IAY2" s="14"/>
      <c r="IAZ2" s="14"/>
      <c r="IBA2" s="14"/>
      <c r="IBB2" s="14"/>
      <c r="IBC2" s="14"/>
      <c r="IBD2" s="14"/>
      <c r="IBE2" s="14"/>
      <c r="IBF2" s="14"/>
      <c r="IBG2" s="14"/>
      <c r="IBH2" s="14"/>
      <c r="IBI2" s="14"/>
      <c r="IBJ2" s="14"/>
      <c r="IBK2" s="14"/>
      <c r="IBL2" s="14"/>
      <c r="IBM2" s="14"/>
      <c r="IBN2" s="14"/>
      <c r="IBO2" s="14"/>
      <c r="IBP2" s="14"/>
      <c r="IBQ2" s="14"/>
      <c r="IBR2" s="14"/>
      <c r="IBS2" s="14"/>
      <c r="IBT2" s="14"/>
      <c r="IBU2" s="14"/>
      <c r="IBV2" s="14"/>
      <c r="IBW2" s="14"/>
      <c r="IBX2" s="14"/>
      <c r="IBY2" s="14"/>
      <c r="IBZ2" s="14"/>
      <c r="ICA2" s="14"/>
      <c r="ICB2" s="14"/>
      <c r="ICC2" s="14"/>
      <c r="ICD2" s="14"/>
      <c r="ICE2" s="14"/>
      <c r="ICF2" s="14"/>
      <c r="ICG2" s="14"/>
      <c r="ICH2" s="14"/>
      <c r="ICI2" s="14"/>
      <c r="ICJ2" s="14"/>
      <c r="ICK2" s="14"/>
      <c r="ICL2" s="14"/>
      <c r="ICM2" s="14"/>
      <c r="ICN2" s="14"/>
      <c r="ICO2" s="14"/>
      <c r="ICP2" s="14"/>
      <c r="ICQ2" s="14"/>
      <c r="ICR2" s="14"/>
      <c r="ICS2" s="14"/>
      <c r="ICT2" s="14"/>
      <c r="ICU2" s="14"/>
      <c r="ICV2" s="14"/>
      <c r="ICW2" s="14"/>
      <c r="ICX2" s="14"/>
      <c r="ICY2" s="14"/>
      <c r="ICZ2" s="14"/>
      <c r="IDA2" s="14"/>
      <c r="IDB2" s="14"/>
      <c r="IDC2" s="14"/>
      <c r="IDD2" s="14"/>
      <c r="IDE2" s="14"/>
      <c r="IDF2" s="14"/>
      <c r="IDG2" s="14"/>
      <c r="IDH2" s="14"/>
      <c r="IDI2" s="14"/>
      <c r="IDJ2" s="14"/>
      <c r="IDK2" s="14"/>
      <c r="IDL2" s="14"/>
      <c r="IDM2" s="14"/>
      <c r="IDN2" s="14"/>
      <c r="IDO2" s="14"/>
      <c r="IDP2" s="14"/>
      <c r="IDQ2" s="14"/>
      <c r="IDR2" s="14"/>
      <c r="IDS2" s="14"/>
      <c r="IDT2" s="14"/>
      <c r="IDU2" s="14"/>
      <c r="IDV2" s="14"/>
      <c r="IDW2" s="14"/>
      <c r="IDX2" s="14"/>
      <c r="IDY2" s="14"/>
      <c r="IDZ2" s="14"/>
      <c r="IEA2" s="14"/>
      <c r="IEB2" s="14"/>
      <c r="IEC2" s="14"/>
      <c r="IED2" s="14"/>
      <c r="IEE2" s="14"/>
      <c r="IEF2" s="14"/>
      <c r="IEG2" s="14"/>
      <c r="IEH2" s="14"/>
      <c r="IEI2" s="14"/>
      <c r="IEJ2" s="14"/>
      <c r="IEK2" s="14"/>
      <c r="IEL2" s="14"/>
      <c r="IEM2" s="14"/>
      <c r="IEN2" s="14"/>
      <c r="IEO2" s="14"/>
      <c r="IEP2" s="14"/>
      <c r="IEQ2" s="14"/>
      <c r="IER2" s="14"/>
      <c r="IES2" s="14"/>
      <c r="IET2" s="14"/>
      <c r="IEU2" s="14"/>
      <c r="IEV2" s="14"/>
      <c r="IEW2" s="14"/>
      <c r="IEX2" s="14"/>
      <c r="IEY2" s="14"/>
      <c r="IEZ2" s="14"/>
      <c r="IFA2" s="14"/>
      <c r="IFB2" s="14"/>
      <c r="IFC2" s="14"/>
      <c r="IFD2" s="14"/>
      <c r="IFE2" s="14"/>
      <c r="IFF2" s="14"/>
      <c r="IFG2" s="14"/>
      <c r="IFH2" s="14"/>
      <c r="IFI2" s="14"/>
      <c r="IFJ2" s="14"/>
      <c r="IFK2" s="14"/>
      <c r="IFL2" s="14"/>
      <c r="IFM2" s="14"/>
      <c r="IFN2" s="14"/>
      <c r="IFO2" s="14"/>
      <c r="IFP2" s="14"/>
      <c r="IFQ2" s="14"/>
      <c r="IFR2" s="14"/>
      <c r="IFS2" s="14"/>
      <c r="IFT2" s="14"/>
      <c r="IFU2" s="14"/>
      <c r="IFV2" s="14"/>
      <c r="IFW2" s="14"/>
      <c r="IFX2" s="14"/>
      <c r="IFY2" s="14"/>
      <c r="IFZ2" s="14"/>
      <c r="IGA2" s="14"/>
      <c r="IGB2" s="14"/>
      <c r="IGC2" s="14"/>
      <c r="IGD2" s="14"/>
      <c r="IGE2" s="14"/>
      <c r="IGF2" s="14"/>
      <c r="IGG2" s="14"/>
      <c r="IGH2" s="14"/>
      <c r="IGI2" s="14"/>
      <c r="IGJ2" s="14"/>
      <c r="IGK2" s="14"/>
      <c r="IGL2" s="14"/>
      <c r="IGM2" s="14"/>
      <c r="IGN2" s="14"/>
      <c r="IGO2" s="14"/>
      <c r="IGP2" s="14"/>
      <c r="IGQ2" s="14"/>
      <c r="IGR2" s="14"/>
      <c r="IGS2" s="14"/>
      <c r="IGT2" s="14"/>
      <c r="IGU2" s="14"/>
      <c r="IGV2" s="14"/>
      <c r="IGW2" s="14"/>
      <c r="IGX2" s="14"/>
      <c r="IGY2" s="14"/>
      <c r="IGZ2" s="14"/>
      <c r="IHA2" s="14"/>
      <c r="IHB2" s="14"/>
      <c r="IHC2" s="14"/>
      <c r="IHD2" s="14"/>
      <c r="IHE2" s="14"/>
      <c r="IHF2" s="14"/>
      <c r="IHG2" s="14"/>
      <c r="IHH2" s="14"/>
      <c r="IHI2" s="14"/>
      <c r="IHJ2" s="14"/>
      <c r="IHK2" s="14"/>
      <c r="IHL2" s="14"/>
      <c r="IHM2" s="14"/>
      <c r="IHN2" s="14"/>
      <c r="IHO2" s="14"/>
      <c r="IHP2" s="14"/>
      <c r="IHQ2" s="14"/>
      <c r="IHR2" s="14"/>
      <c r="IHS2" s="14"/>
      <c r="IHT2" s="14"/>
      <c r="IHU2" s="14"/>
      <c r="IHV2" s="14"/>
      <c r="IHW2" s="14"/>
      <c r="IHX2" s="14"/>
      <c r="IHY2" s="14"/>
      <c r="IHZ2" s="14"/>
      <c r="IIA2" s="14"/>
      <c r="IIB2" s="14"/>
      <c r="IIC2" s="14"/>
      <c r="IID2" s="14"/>
      <c r="IIE2" s="14"/>
      <c r="IIF2" s="14"/>
      <c r="IIG2" s="14"/>
      <c r="IIH2" s="14"/>
      <c r="III2" s="14"/>
      <c r="IIJ2" s="14"/>
      <c r="IIK2" s="14"/>
      <c r="IIL2" s="14"/>
      <c r="IIM2" s="14"/>
      <c r="IIN2" s="14"/>
      <c r="IIO2" s="14"/>
      <c r="IIP2" s="14"/>
      <c r="IIQ2" s="14"/>
      <c r="IIR2" s="14"/>
      <c r="IIS2" s="14"/>
      <c r="IIT2" s="14"/>
      <c r="IIU2" s="14"/>
      <c r="IIV2" s="14"/>
      <c r="IIW2" s="14"/>
      <c r="IIX2" s="14"/>
      <c r="IIY2" s="14"/>
      <c r="IIZ2" s="14"/>
      <c r="IJA2" s="14"/>
      <c r="IJB2" s="14"/>
      <c r="IJC2" s="14"/>
      <c r="IJD2" s="14"/>
      <c r="IJE2" s="14"/>
      <c r="IJF2" s="14"/>
      <c r="IJG2" s="14"/>
      <c r="IJH2" s="14"/>
      <c r="IJI2" s="14"/>
      <c r="IJJ2" s="14"/>
      <c r="IJK2" s="14"/>
      <c r="IJL2" s="14"/>
      <c r="IJM2" s="14"/>
      <c r="IJN2" s="14"/>
      <c r="IJO2" s="14"/>
      <c r="IJP2" s="14"/>
      <c r="IJQ2" s="14"/>
      <c r="IJR2" s="14"/>
      <c r="IJS2" s="14"/>
      <c r="IJT2" s="14"/>
      <c r="IJU2" s="14"/>
      <c r="IJV2" s="14"/>
      <c r="IJW2" s="14"/>
      <c r="IJX2" s="14"/>
      <c r="IJY2" s="14"/>
      <c r="IJZ2" s="14"/>
      <c r="IKA2" s="14"/>
      <c r="IKB2" s="14"/>
      <c r="IKC2" s="14"/>
      <c r="IKD2" s="14"/>
      <c r="IKE2" s="14"/>
      <c r="IKF2" s="14"/>
      <c r="IKG2" s="14"/>
      <c r="IKH2" s="14"/>
      <c r="IKI2" s="14"/>
      <c r="IKJ2" s="14"/>
      <c r="IKK2" s="14"/>
      <c r="IKL2" s="14"/>
      <c r="IKM2" s="14"/>
      <c r="IKN2" s="14"/>
      <c r="IKO2" s="14"/>
      <c r="IKP2" s="14"/>
      <c r="IKQ2" s="14"/>
      <c r="IKR2" s="14"/>
      <c r="IKS2" s="14"/>
      <c r="IKT2" s="14"/>
      <c r="IKU2" s="14"/>
      <c r="IKV2" s="14"/>
      <c r="IKW2" s="14"/>
      <c r="IKX2" s="14"/>
      <c r="IKY2" s="14"/>
      <c r="IKZ2" s="14"/>
      <c r="ILA2" s="14"/>
      <c r="ILB2" s="14"/>
      <c r="ILC2" s="14"/>
      <c r="ILD2" s="14"/>
      <c r="ILE2" s="14"/>
      <c r="ILF2" s="14"/>
      <c r="ILG2" s="14"/>
      <c r="ILH2" s="14"/>
      <c r="ILI2" s="14"/>
      <c r="ILJ2" s="14"/>
      <c r="ILK2" s="14"/>
      <c r="ILL2" s="14"/>
      <c r="ILM2" s="14"/>
      <c r="ILN2" s="14"/>
      <c r="ILO2" s="14"/>
      <c r="ILP2" s="14"/>
      <c r="ILQ2" s="14"/>
      <c r="ILR2" s="14"/>
      <c r="ILS2" s="14"/>
      <c r="ILT2" s="14"/>
      <c r="ILU2" s="14"/>
      <c r="ILV2" s="14"/>
      <c r="ILW2" s="14"/>
      <c r="ILX2" s="14"/>
      <c r="ILY2" s="14"/>
      <c r="ILZ2" s="14"/>
      <c r="IMA2" s="14"/>
      <c r="IMB2" s="14"/>
      <c r="IMC2" s="14"/>
      <c r="IMD2" s="14"/>
      <c r="IME2" s="14"/>
      <c r="IMF2" s="14"/>
      <c r="IMG2" s="14"/>
      <c r="IMH2" s="14"/>
      <c r="IMI2" s="14"/>
      <c r="IMJ2" s="14"/>
      <c r="IMK2" s="14"/>
      <c r="IML2" s="14"/>
      <c r="IMM2" s="14"/>
      <c r="IMN2" s="14"/>
      <c r="IMO2" s="14"/>
      <c r="IMP2" s="14"/>
      <c r="IMQ2" s="14"/>
      <c r="IMR2" s="14"/>
      <c r="IMS2" s="14"/>
      <c r="IMT2" s="14"/>
      <c r="IMU2" s="14"/>
      <c r="IMV2" s="14"/>
      <c r="IMW2" s="14"/>
      <c r="IMX2" s="14"/>
      <c r="IMY2" s="14"/>
      <c r="IMZ2" s="14"/>
      <c r="INA2" s="14"/>
      <c r="INB2" s="14"/>
      <c r="INC2" s="14"/>
      <c r="IND2" s="14"/>
      <c r="INE2" s="14"/>
      <c r="INF2" s="14"/>
      <c r="ING2" s="14"/>
      <c r="INH2" s="14"/>
      <c r="INI2" s="14"/>
      <c r="INJ2" s="14"/>
      <c r="INK2" s="14"/>
      <c r="INL2" s="14"/>
      <c r="INM2" s="14"/>
      <c r="INN2" s="14"/>
      <c r="INO2" s="14"/>
      <c r="INP2" s="14"/>
      <c r="INQ2" s="14"/>
      <c r="INR2" s="14"/>
      <c r="INS2" s="14"/>
      <c r="INT2" s="14"/>
      <c r="INU2" s="14"/>
      <c r="INV2" s="14"/>
      <c r="INW2" s="14"/>
      <c r="INX2" s="14"/>
      <c r="INY2" s="14"/>
      <c r="INZ2" s="14"/>
      <c r="IOA2" s="14"/>
      <c r="IOB2" s="14"/>
      <c r="IOC2" s="14"/>
      <c r="IOD2" s="14"/>
      <c r="IOE2" s="14"/>
      <c r="IOF2" s="14"/>
      <c r="IOG2" s="14"/>
      <c r="IOH2" s="14"/>
      <c r="IOI2" s="14"/>
      <c r="IOJ2" s="14"/>
      <c r="IOK2" s="14"/>
      <c r="IOL2" s="14"/>
      <c r="IOM2" s="14"/>
      <c r="ION2" s="14"/>
      <c r="IOO2" s="14"/>
      <c r="IOP2" s="14"/>
      <c r="IOQ2" s="14"/>
      <c r="IOR2" s="14"/>
      <c r="IOS2" s="14"/>
      <c r="IOT2" s="14"/>
      <c r="IOU2" s="14"/>
      <c r="IOV2" s="14"/>
      <c r="IOW2" s="14"/>
      <c r="IOX2" s="14"/>
      <c r="IOY2" s="14"/>
      <c r="IOZ2" s="14"/>
      <c r="IPA2" s="14"/>
      <c r="IPB2" s="14"/>
      <c r="IPC2" s="14"/>
      <c r="IPD2" s="14"/>
      <c r="IPE2" s="14"/>
      <c r="IPF2" s="14"/>
      <c r="IPG2" s="14"/>
      <c r="IPH2" s="14"/>
      <c r="IPI2" s="14"/>
      <c r="IPJ2" s="14"/>
      <c r="IPK2" s="14"/>
      <c r="IPL2" s="14"/>
      <c r="IPM2" s="14"/>
      <c r="IPN2" s="14"/>
      <c r="IPO2" s="14"/>
      <c r="IPP2" s="14"/>
      <c r="IPQ2" s="14"/>
      <c r="IPR2" s="14"/>
      <c r="IPS2" s="14"/>
      <c r="IPT2" s="14"/>
      <c r="IPU2" s="14"/>
      <c r="IPV2" s="14"/>
      <c r="IPW2" s="14"/>
      <c r="IPX2" s="14"/>
      <c r="IPY2" s="14"/>
      <c r="IPZ2" s="14"/>
      <c r="IQA2" s="14"/>
      <c r="IQB2" s="14"/>
      <c r="IQC2" s="14"/>
      <c r="IQD2" s="14"/>
      <c r="IQE2" s="14"/>
      <c r="IQF2" s="14"/>
      <c r="IQG2" s="14"/>
      <c r="IQH2" s="14"/>
      <c r="IQI2" s="14"/>
      <c r="IQJ2" s="14"/>
      <c r="IQK2" s="14"/>
      <c r="IQL2" s="14"/>
      <c r="IQM2" s="14"/>
      <c r="IQN2" s="14"/>
      <c r="IQO2" s="14"/>
      <c r="IQP2" s="14"/>
      <c r="IQQ2" s="14"/>
      <c r="IQR2" s="14"/>
      <c r="IQS2" s="14"/>
      <c r="IQT2" s="14"/>
      <c r="IQU2" s="14"/>
      <c r="IQV2" s="14"/>
      <c r="IQW2" s="14"/>
      <c r="IQX2" s="14"/>
      <c r="IQY2" s="14"/>
      <c r="IQZ2" s="14"/>
      <c r="IRA2" s="14"/>
      <c r="IRB2" s="14"/>
      <c r="IRC2" s="14"/>
      <c r="IRD2" s="14"/>
      <c r="IRE2" s="14"/>
      <c r="IRF2" s="14"/>
      <c r="IRG2" s="14"/>
      <c r="IRH2" s="14"/>
      <c r="IRI2" s="14"/>
      <c r="IRJ2" s="14"/>
      <c r="IRK2" s="14"/>
      <c r="IRL2" s="14"/>
      <c r="IRM2" s="14"/>
      <c r="IRN2" s="14"/>
      <c r="IRO2" s="14"/>
      <c r="IRP2" s="14"/>
      <c r="IRQ2" s="14"/>
      <c r="IRR2" s="14"/>
      <c r="IRS2" s="14"/>
      <c r="IRT2" s="14"/>
      <c r="IRU2" s="14"/>
      <c r="IRV2" s="14"/>
      <c r="IRW2" s="14"/>
      <c r="IRX2" s="14"/>
      <c r="IRY2" s="14"/>
      <c r="IRZ2" s="14"/>
      <c r="ISA2" s="14"/>
      <c r="ISB2" s="14"/>
      <c r="ISC2" s="14"/>
      <c r="ISD2" s="14"/>
      <c r="ISE2" s="14"/>
      <c r="ISF2" s="14"/>
      <c r="ISG2" s="14"/>
      <c r="ISH2" s="14"/>
      <c r="ISI2" s="14"/>
      <c r="ISJ2" s="14"/>
      <c r="ISK2" s="14"/>
      <c r="ISL2" s="14"/>
      <c r="ISM2" s="14"/>
      <c r="ISN2" s="14"/>
      <c r="ISO2" s="14"/>
      <c r="ISP2" s="14"/>
      <c r="ISQ2" s="14"/>
      <c r="ISR2" s="14"/>
      <c r="ISS2" s="14"/>
      <c r="IST2" s="14"/>
      <c r="ISU2" s="14"/>
      <c r="ISV2" s="14"/>
      <c r="ISW2" s="14"/>
      <c r="ISX2" s="14"/>
      <c r="ISY2" s="14"/>
      <c r="ISZ2" s="14"/>
      <c r="ITA2" s="14"/>
      <c r="ITB2" s="14"/>
      <c r="ITC2" s="14"/>
      <c r="ITD2" s="14"/>
      <c r="ITE2" s="14"/>
      <c r="ITF2" s="14"/>
      <c r="ITG2" s="14"/>
      <c r="ITH2" s="14"/>
      <c r="ITI2" s="14"/>
      <c r="ITJ2" s="14"/>
      <c r="ITK2" s="14"/>
      <c r="ITL2" s="14"/>
      <c r="ITM2" s="14"/>
      <c r="ITN2" s="14"/>
      <c r="ITO2" s="14"/>
      <c r="ITP2" s="14"/>
      <c r="ITQ2" s="14"/>
      <c r="ITR2" s="14"/>
      <c r="ITS2" s="14"/>
      <c r="ITT2" s="14"/>
      <c r="ITU2" s="14"/>
      <c r="ITV2" s="14"/>
      <c r="ITW2" s="14"/>
      <c r="ITX2" s="14"/>
      <c r="ITY2" s="14"/>
      <c r="ITZ2" s="14"/>
      <c r="IUA2" s="14"/>
      <c r="IUB2" s="14"/>
      <c r="IUC2" s="14"/>
      <c r="IUD2" s="14"/>
      <c r="IUE2" s="14"/>
      <c r="IUF2" s="14"/>
      <c r="IUG2" s="14"/>
      <c r="IUH2" s="14"/>
      <c r="IUI2" s="14"/>
      <c r="IUJ2" s="14"/>
      <c r="IUK2" s="14"/>
      <c r="IUL2" s="14"/>
      <c r="IUM2" s="14"/>
      <c r="IUN2" s="14"/>
      <c r="IUO2" s="14"/>
      <c r="IUP2" s="14"/>
      <c r="IUQ2" s="14"/>
      <c r="IUR2" s="14"/>
      <c r="IUS2" s="14"/>
      <c r="IUT2" s="14"/>
      <c r="IUU2" s="14"/>
      <c r="IUV2" s="14"/>
      <c r="IUW2" s="14"/>
      <c r="IUX2" s="14"/>
      <c r="IUY2" s="14"/>
      <c r="IUZ2" s="14"/>
      <c r="IVA2" s="14"/>
      <c r="IVB2" s="14"/>
      <c r="IVC2" s="14"/>
      <c r="IVD2" s="14"/>
      <c r="IVE2" s="14"/>
      <c r="IVF2" s="14"/>
      <c r="IVG2" s="14"/>
      <c r="IVH2" s="14"/>
      <c r="IVI2" s="14"/>
      <c r="IVJ2" s="14"/>
      <c r="IVK2" s="14"/>
      <c r="IVL2" s="14"/>
      <c r="IVM2" s="14"/>
      <c r="IVN2" s="14"/>
      <c r="IVO2" s="14"/>
      <c r="IVP2" s="14"/>
      <c r="IVQ2" s="14"/>
      <c r="IVR2" s="14"/>
      <c r="IVS2" s="14"/>
      <c r="IVT2" s="14"/>
      <c r="IVU2" s="14"/>
      <c r="IVV2" s="14"/>
      <c r="IVW2" s="14"/>
      <c r="IVX2" s="14"/>
      <c r="IVY2" s="14"/>
      <c r="IVZ2" s="14"/>
      <c r="IWA2" s="14"/>
      <c r="IWB2" s="14"/>
      <c r="IWC2" s="14"/>
      <c r="IWD2" s="14"/>
      <c r="IWE2" s="14"/>
      <c r="IWF2" s="14"/>
      <c r="IWG2" s="14"/>
      <c r="IWH2" s="14"/>
      <c r="IWI2" s="14"/>
      <c r="IWJ2" s="14"/>
      <c r="IWK2" s="14"/>
      <c r="IWL2" s="14"/>
      <c r="IWM2" s="14"/>
      <c r="IWN2" s="14"/>
      <c r="IWO2" s="14"/>
      <c r="IWP2" s="14"/>
      <c r="IWQ2" s="14"/>
      <c r="IWR2" s="14"/>
      <c r="IWS2" s="14"/>
      <c r="IWT2" s="14"/>
      <c r="IWU2" s="14"/>
      <c r="IWV2" s="14"/>
      <c r="IWW2" s="14"/>
      <c r="IWX2" s="14"/>
      <c r="IWY2" s="14"/>
      <c r="IWZ2" s="14"/>
      <c r="IXA2" s="14"/>
      <c r="IXB2" s="14"/>
      <c r="IXC2" s="14"/>
      <c r="IXD2" s="14"/>
      <c r="IXE2" s="14"/>
      <c r="IXF2" s="14"/>
      <c r="IXG2" s="14"/>
      <c r="IXH2" s="14"/>
      <c r="IXI2" s="14"/>
      <c r="IXJ2" s="14"/>
      <c r="IXK2" s="14"/>
      <c r="IXL2" s="14"/>
      <c r="IXM2" s="14"/>
      <c r="IXN2" s="14"/>
      <c r="IXO2" s="14"/>
      <c r="IXP2" s="14"/>
      <c r="IXQ2" s="14"/>
      <c r="IXR2" s="14"/>
      <c r="IXS2" s="14"/>
      <c r="IXT2" s="14"/>
      <c r="IXU2" s="14"/>
      <c r="IXV2" s="14"/>
      <c r="IXW2" s="14"/>
      <c r="IXX2" s="14"/>
      <c r="IXY2" s="14"/>
      <c r="IXZ2" s="14"/>
      <c r="IYA2" s="14"/>
      <c r="IYB2" s="14"/>
      <c r="IYC2" s="14"/>
      <c r="IYD2" s="14"/>
      <c r="IYE2" s="14"/>
      <c r="IYF2" s="14"/>
      <c r="IYG2" s="14"/>
      <c r="IYH2" s="14"/>
      <c r="IYI2" s="14"/>
      <c r="IYJ2" s="14"/>
      <c r="IYK2" s="14"/>
      <c r="IYL2" s="14"/>
      <c r="IYM2" s="14"/>
      <c r="IYN2" s="14"/>
      <c r="IYO2" s="14"/>
      <c r="IYP2" s="14"/>
      <c r="IYQ2" s="14"/>
      <c r="IYR2" s="14"/>
      <c r="IYS2" s="14"/>
      <c r="IYT2" s="14"/>
      <c r="IYU2" s="14"/>
      <c r="IYV2" s="14"/>
      <c r="IYW2" s="14"/>
      <c r="IYX2" s="14"/>
      <c r="IYY2" s="14"/>
      <c r="IYZ2" s="14"/>
      <c r="IZA2" s="14"/>
      <c r="IZB2" s="14"/>
      <c r="IZC2" s="14"/>
      <c r="IZD2" s="14"/>
      <c r="IZE2" s="14"/>
      <c r="IZF2" s="14"/>
      <c r="IZG2" s="14"/>
      <c r="IZH2" s="14"/>
      <c r="IZI2" s="14"/>
      <c r="IZJ2" s="14"/>
      <c r="IZK2" s="14"/>
      <c r="IZL2" s="14"/>
      <c r="IZM2" s="14"/>
      <c r="IZN2" s="14"/>
      <c r="IZO2" s="14"/>
      <c r="IZP2" s="14"/>
      <c r="IZQ2" s="14"/>
      <c r="IZR2" s="14"/>
      <c r="IZS2" s="14"/>
      <c r="IZT2" s="14"/>
      <c r="IZU2" s="14"/>
      <c r="IZV2" s="14"/>
      <c r="IZW2" s="14"/>
      <c r="IZX2" s="14"/>
      <c r="IZY2" s="14"/>
      <c r="IZZ2" s="14"/>
      <c r="JAA2" s="14"/>
      <c r="JAB2" s="14"/>
      <c r="JAC2" s="14"/>
      <c r="JAD2" s="14"/>
      <c r="JAE2" s="14"/>
      <c r="JAF2" s="14"/>
      <c r="JAG2" s="14"/>
      <c r="JAH2" s="14"/>
      <c r="JAI2" s="14"/>
      <c r="JAJ2" s="14"/>
      <c r="JAK2" s="14"/>
      <c r="JAL2" s="14"/>
      <c r="JAM2" s="14"/>
      <c r="JAN2" s="14"/>
      <c r="JAO2" s="14"/>
      <c r="JAP2" s="14"/>
      <c r="JAQ2" s="14"/>
      <c r="JAR2" s="14"/>
      <c r="JAS2" s="14"/>
      <c r="JAT2" s="14"/>
      <c r="JAU2" s="14"/>
      <c r="JAV2" s="14"/>
      <c r="JAW2" s="14"/>
      <c r="JAX2" s="14"/>
      <c r="JAY2" s="14"/>
      <c r="JAZ2" s="14"/>
      <c r="JBA2" s="14"/>
      <c r="JBB2" s="14"/>
      <c r="JBC2" s="14"/>
      <c r="JBD2" s="14"/>
      <c r="JBE2" s="14"/>
      <c r="JBF2" s="14"/>
      <c r="JBG2" s="14"/>
      <c r="JBH2" s="14"/>
      <c r="JBI2" s="14"/>
      <c r="JBJ2" s="14"/>
      <c r="JBK2" s="14"/>
      <c r="JBL2" s="14"/>
      <c r="JBM2" s="14"/>
      <c r="JBN2" s="14"/>
      <c r="JBO2" s="14"/>
      <c r="JBP2" s="14"/>
      <c r="JBQ2" s="14"/>
      <c r="JBR2" s="14"/>
      <c r="JBS2" s="14"/>
      <c r="JBT2" s="14"/>
      <c r="JBU2" s="14"/>
      <c r="JBV2" s="14"/>
      <c r="JBW2" s="14"/>
      <c r="JBX2" s="14"/>
      <c r="JBY2" s="14"/>
      <c r="JBZ2" s="14"/>
      <c r="JCA2" s="14"/>
      <c r="JCB2" s="14"/>
      <c r="JCC2" s="14"/>
      <c r="JCD2" s="14"/>
      <c r="JCE2" s="14"/>
      <c r="JCF2" s="14"/>
      <c r="JCG2" s="14"/>
      <c r="JCH2" s="14"/>
      <c r="JCI2" s="14"/>
      <c r="JCJ2" s="14"/>
      <c r="JCK2" s="14"/>
      <c r="JCL2" s="14"/>
      <c r="JCM2" s="14"/>
      <c r="JCN2" s="14"/>
      <c r="JCO2" s="14"/>
      <c r="JCP2" s="14"/>
      <c r="JCQ2" s="14"/>
      <c r="JCR2" s="14"/>
      <c r="JCS2" s="14"/>
      <c r="JCT2" s="14"/>
      <c r="JCU2" s="14"/>
      <c r="JCV2" s="14"/>
      <c r="JCW2" s="14"/>
      <c r="JCX2" s="14"/>
      <c r="JCY2" s="14"/>
      <c r="JCZ2" s="14"/>
      <c r="JDA2" s="14"/>
      <c r="JDB2" s="14"/>
      <c r="JDC2" s="14"/>
      <c r="JDD2" s="14"/>
      <c r="JDE2" s="14"/>
      <c r="JDF2" s="14"/>
      <c r="JDG2" s="14"/>
      <c r="JDH2" s="14"/>
      <c r="JDI2" s="14"/>
      <c r="JDJ2" s="14"/>
      <c r="JDK2" s="14"/>
      <c r="JDL2" s="14"/>
      <c r="JDM2" s="14"/>
      <c r="JDN2" s="14"/>
      <c r="JDO2" s="14"/>
      <c r="JDP2" s="14"/>
      <c r="JDQ2" s="14"/>
      <c r="JDR2" s="14"/>
      <c r="JDS2" s="14"/>
      <c r="JDT2" s="14"/>
      <c r="JDU2" s="14"/>
      <c r="JDV2" s="14"/>
      <c r="JDW2" s="14"/>
      <c r="JDX2" s="14"/>
      <c r="JDY2" s="14"/>
      <c r="JDZ2" s="14"/>
      <c r="JEA2" s="14"/>
      <c r="JEB2" s="14"/>
      <c r="JEC2" s="14"/>
      <c r="JED2" s="14"/>
      <c r="JEE2" s="14"/>
      <c r="JEF2" s="14"/>
      <c r="JEG2" s="14"/>
      <c r="JEH2" s="14"/>
      <c r="JEI2" s="14"/>
      <c r="JEJ2" s="14"/>
      <c r="JEK2" s="14"/>
      <c r="JEL2" s="14"/>
      <c r="JEM2" s="14"/>
      <c r="JEN2" s="14"/>
      <c r="JEO2" s="14"/>
      <c r="JEP2" s="14"/>
      <c r="JEQ2" s="14"/>
      <c r="JER2" s="14"/>
      <c r="JES2" s="14"/>
      <c r="JET2" s="14"/>
      <c r="JEU2" s="14"/>
      <c r="JEV2" s="14"/>
      <c r="JEW2" s="14"/>
      <c r="JEX2" s="14"/>
      <c r="JEY2" s="14"/>
      <c r="JEZ2" s="14"/>
      <c r="JFA2" s="14"/>
      <c r="JFB2" s="14"/>
      <c r="JFC2" s="14"/>
      <c r="JFD2" s="14"/>
      <c r="JFE2" s="14"/>
      <c r="JFF2" s="14"/>
      <c r="JFG2" s="14"/>
      <c r="JFH2" s="14"/>
      <c r="JFI2" s="14"/>
      <c r="JFJ2" s="14"/>
      <c r="JFK2" s="14"/>
      <c r="JFL2" s="14"/>
      <c r="JFM2" s="14"/>
      <c r="JFN2" s="14"/>
      <c r="JFO2" s="14"/>
      <c r="JFP2" s="14"/>
      <c r="JFQ2" s="14"/>
      <c r="JFR2" s="14"/>
      <c r="JFS2" s="14"/>
      <c r="JFT2" s="14"/>
      <c r="JFU2" s="14"/>
      <c r="JFV2" s="14"/>
      <c r="JFW2" s="14"/>
      <c r="JFX2" s="14"/>
      <c r="JFY2" s="14"/>
      <c r="JFZ2" s="14"/>
      <c r="JGA2" s="14"/>
      <c r="JGB2" s="14"/>
      <c r="JGC2" s="14"/>
      <c r="JGD2" s="14"/>
      <c r="JGE2" s="14"/>
      <c r="JGF2" s="14"/>
      <c r="JGG2" s="14"/>
      <c r="JGH2" s="14"/>
      <c r="JGI2" s="14"/>
      <c r="JGJ2" s="14"/>
      <c r="JGK2" s="14"/>
      <c r="JGL2" s="14"/>
      <c r="JGM2" s="14"/>
      <c r="JGN2" s="14"/>
      <c r="JGO2" s="14"/>
      <c r="JGP2" s="14"/>
      <c r="JGQ2" s="14"/>
      <c r="JGR2" s="14"/>
      <c r="JGS2" s="14"/>
      <c r="JGT2" s="14"/>
      <c r="JGU2" s="14"/>
      <c r="JGV2" s="14"/>
      <c r="JGW2" s="14"/>
      <c r="JGX2" s="14"/>
      <c r="JGY2" s="14"/>
      <c r="JGZ2" s="14"/>
      <c r="JHA2" s="14"/>
      <c r="JHB2" s="14"/>
      <c r="JHC2" s="14"/>
      <c r="JHD2" s="14"/>
      <c r="JHE2" s="14"/>
      <c r="JHF2" s="14"/>
      <c r="JHG2" s="14"/>
      <c r="JHH2" s="14"/>
      <c r="JHI2" s="14"/>
      <c r="JHJ2" s="14"/>
      <c r="JHK2" s="14"/>
      <c r="JHL2" s="14"/>
      <c r="JHM2" s="14"/>
      <c r="JHN2" s="14"/>
      <c r="JHO2" s="14"/>
      <c r="JHP2" s="14"/>
      <c r="JHQ2" s="14"/>
      <c r="JHR2" s="14"/>
      <c r="JHS2" s="14"/>
      <c r="JHT2" s="14"/>
      <c r="JHU2" s="14"/>
      <c r="JHV2" s="14"/>
      <c r="JHW2" s="14"/>
      <c r="JHX2" s="14"/>
      <c r="JHY2" s="14"/>
      <c r="JHZ2" s="14"/>
      <c r="JIA2" s="14"/>
      <c r="JIB2" s="14"/>
      <c r="JIC2" s="14"/>
      <c r="JID2" s="14"/>
      <c r="JIE2" s="14"/>
      <c r="JIF2" s="14"/>
      <c r="JIG2" s="14"/>
      <c r="JIH2" s="14"/>
      <c r="JII2" s="14"/>
      <c r="JIJ2" s="14"/>
      <c r="JIK2" s="14"/>
      <c r="JIL2" s="14"/>
      <c r="JIM2" s="14"/>
      <c r="JIN2" s="14"/>
      <c r="JIO2" s="14"/>
      <c r="JIP2" s="14"/>
      <c r="JIQ2" s="14"/>
      <c r="JIR2" s="14"/>
      <c r="JIS2" s="14"/>
      <c r="JIT2" s="14"/>
      <c r="JIU2" s="14"/>
      <c r="JIV2" s="14"/>
      <c r="JIW2" s="14"/>
      <c r="JIX2" s="14"/>
      <c r="JIY2" s="14"/>
      <c r="JIZ2" s="14"/>
      <c r="JJA2" s="14"/>
      <c r="JJB2" s="14"/>
      <c r="JJC2" s="14"/>
      <c r="JJD2" s="14"/>
      <c r="JJE2" s="14"/>
      <c r="JJF2" s="14"/>
      <c r="JJG2" s="14"/>
      <c r="JJH2" s="14"/>
      <c r="JJI2" s="14"/>
      <c r="JJJ2" s="14"/>
      <c r="JJK2" s="14"/>
      <c r="JJL2" s="14"/>
      <c r="JJM2" s="14"/>
      <c r="JJN2" s="14"/>
      <c r="JJO2" s="14"/>
      <c r="JJP2" s="14"/>
      <c r="JJQ2" s="14"/>
      <c r="JJR2" s="14"/>
      <c r="JJS2" s="14"/>
      <c r="JJT2" s="14"/>
      <c r="JJU2" s="14"/>
      <c r="JJV2" s="14"/>
      <c r="JJW2" s="14"/>
      <c r="JJX2" s="14"/>
      <c r="JJY2" s="14"/>
      <c r="JJZ2" s="14"/>
      <c r="JKA2" s="14"/>
      <c r="JKB2" s="14"/>
      <c r="JKC2" s="14"/>
      <c r="JKD2" s="14"/>
      <c r="JKE2" s="14"/>
      <c r="JKF2" s="14"/>
      <c r="JKG2" s="14"/>
      <c r="JKH2" s="14"/>
      <c r="JKI2" s="14"/>
      <c r="JKJ2" s="14"/>
      <c r="JKK2" s="14"/>
      <c r="JKL2" s="14"/>
      <c r="JKM2" s="14"/>
      <c r="JKN2" s="14"/>
      <c r="JKO2" s="14"/>
      <c r="JKP2" s="14"/>
      <c r="JKQ2" s="14"/>
      <c r="JKR2" s="14"/>
      <c r="JKS2" s="14"/>
      <c r="JKT2" s="14"/>
      <c r="JKU2" s="14"/>
      <c r="JKV2" s="14"/>
      <c r="JKW2" s="14"/>
      <c r="JKX2" s="14"/>
      <c r="JKY2" s="14"/>
      <c r="JKZ2" s="14"/>
      <c r="JLA2" s="14"/>
      <c r="JLB2" s="14"/>
      <c r="JLC2" s="14"/>
      <c r="JLD2" s="14"/>
      <c r="JLE2" s="14"/>
      <c r="JLF2" s="14"/>
      <c r="JLG2" s="14"/>
      <c r="JLH2" s="14"/>
      <c r="JLI2" s="14"/>
      <c r="JLJ2" s="14"/>
      <c r="JLK2" s="14"/>
      <c r="JLL2" s="14"/>
      <c r="JLM2" s="14"/>
      <c r="JLN2" s="14"/>
      <c r="JLO2" s="14"/>
      <c r="JLP2" s="14"/>
      <c r="JLQ2" s="14"/>
      <c r="JLR2" s="14"/>
      <c r="JLS2" s="14"/>
      <c r="JLT2" s="14"/>
      <c r="JLU2" s="14"/>
      <c r="JLV2" s="14"/>
      <c r="JLW2" s="14"/>
      <c r="JLX2" s="14"/>
      <c r="JLY2" s="14"/>
      <c r="JLZ2" s="14"/>
      <c r="JMA2" s="14"/>
      <c r="JMB2" s="14"/>
      <c r="JMC2" s="14"/>
      <c r="JMD2" s="14"/>
      <c r="JME2" s="14"/>
      <c r="JMF2" s="14"/>
      <c r="JMG2" s="14"/>
      <c r="JMH2" s="14"/>
      <c r="JMI2" s="14"/>
      <c r="JMJ2" s="14"/>
      <c r="JMK2" s="14"/>
      <c r="JML2" s="14"/>
      <c r="JMM2" s="14"/>
      <c r="JMN2" s="14"/>
      <c r="JMO2" s="14"/>
      <c r="JMP2" s="14"/>
      <c r="JMQ2" s="14"/>
      <c r="JMR2" s="14"/>
      <c r="JMS2" s="14"/>
      <c r="JMT2" s="14"/>
      <c r="JMU2" s="14"/>
      <c r="JMV2" s="14"/>
      <c r="JMW2" s="14"/>
      <c r="JMX2" s="14"/>
      <c r="JMY2" s="14"/>
      <c r="JMZ2" s="14"/>
      <c r="JNA2" s="14"/>
      <c r="JNB2" s="14"/>
      <c r="JNC2" s="14"/>
      <c r="JND2" s="14"/>
      <c r="JNE2" s="14"/>
      <c r="JNF2" s="14"/>
      <c r="JNG2" s="14"/>
      <c r="JNH2" s="14"/>
      <c r="JNI2" s="14"/>
      <c r="JNJ2" s="14"/>
      <c r="JNK2" s="14"/>
      <c r="JNL2" s="14"/>
      <c r="JNM2" s="14"/>
      <c r="JNN2" s="14"/>
      <c r="JNO2" s="14"/>
      <c r="JNP2" s="14"/>
      <c r="JNQ2" s="14"/>
      <c r="JNR2" s="14"/>
      <c r="JNS2" s="14"/>
      <c r="JNT2" s="14"/>
      <c r="JNU2" s="14"/>
      <c r="JNV2" s="14"/>
      <c r="JNW2" s="14"/>
      <c r="JNX2" s="14"/>
      <c r="JNY2" s="14"/>
      <c r="JNZ2" s="14"/>
      <c r="JOA2" s="14"/>
      <c r="JOB2" s="14"/>
      <c r="JOC2" s="14"/>
      <c r="JOD2" s="14"/>
      <c r="JOE2" s="14"/>
      <c r="JOF2" s="14"/>
      <c r="JOG2" s="14"/>
      <c r="JOH2" s="14"/>
      <c r="JOI2" s="14"/>
      <c r="JOJ2" s="14"/>
      <c r="JOK2" s="14"/>
      <c r="JOL2" s="14"/>
      <c r="JOM2" s="14"/>
      <c r="JON2" s="14"/>
      <c r="JOO2" s="14"/>
      <c r="JOP2" s="14"/>
      <c r="JOQ2" s="14"/>
      <c r="JOR2" s="14"/>
      <c r="JOS2" s="14"/>
      <c r="JOT2" s="14"/>
      <c r="JOU2" s="14"/>
      <c r="JOV2" s="14"/>
      <c r="JOW2" s="14"/>
      <c r="JOX2" s="14"/>
      <c r="JOY2" s="14"/>
      <c r="JOZ2" s="14"/>
      <c r="JPA2" s="14"/>
      <c r="JPB2" s="14"/>
      <c r="JPC2" s="14"/>
      <c r="JPD2" s="14"/>
      <c r="JPE2" s="14"/>
      <c r="JPF2" s="14"/>
      <c r="JPG2" s="14"/>
      <c r="JPH2" s="14"/>
      <c r="JPI2" s="14"/>
      <c r="JPJ2" s="14"/>
      <c r="JPK2" s="14"/>
      <c r="JPL2" s="14"/>
      <c r="JPM2" s="14"/>
      <c r="JPN2" s="14"/>
      <c r="JPO2" s="14"/>
      <c r="JPP2" s="14"/>
      <c r="JPQ2" s="14"/>
      <c r="JPR2" s="14"/>
      <c r="JPS2" s="14"/>
      <c r="JPT2" s="14"/>
      <c r="JPU2" s="14"/>
      <c r="JPV2" s="14"/>
      <c r="JPW2" s="14"/>
      <c r="JPX2" s="14"/>
      <c r="JPY2" s="14"/>
      <c r="JPZ2" s="14"/>
      <c r="JQA2" s="14"/>
      <c r="JQB2" s="14"/>
      <c r="JQC2" s="14"/>
      <c r="JQD2" s="14"/>
      <c r="JQE2" s="14"/>
      <c r="JQF2" s="14"/>
      <c r="JQG2" s="14"/>
      <c r="JQH2" s="14"/>
      <c r="JQI2" s="14"/>
      <c r="JQJ2" s="14"/>
      <c r="JQK2" s="14"/>
      <c r="JQL2" s="14"/>
      <c r="JQM2" s="14"/>
      <c r="JQN2" s="14"/>
      <c r="JQO2" s="14"/>
      <c r="JQP2" s="14"/>
      <c r="JQQ2" s="14"/>
      <c r="JQR2" s="14"/>
      <c r="JQS2" s="14"/>
      <c r="JQT2" s="14"/>
      <c r="JQU2" s="14"/>
      <c r="JQV2" s="14"/>
      <c r="JQW2" s="14"/>
      <c r="JQX2" s="14"/>
      <c r="JQY2" s="14"/>
      <c r="JQZ2" s="14"/>
      <c r="JRA2" s="14"/>
      <c r="JRB2" s="14"/>
      <c r="JRC2" s="14"/>
      <c r="JRD2" s="14"/>
      <c r="JRE2" s="14"/>
      <c r="JRF2" s="14"/>
      <c r="JRG2" s="14"/>
      <c r="JRH2" s="14"/>
      <c r="JRI2" s="14"/>
      <c r="JRJ2" s="14"/>
      <c r="JRK2" s="14"/>
      <c r="JRL2" s="14"/>
      <c r="JRM2" s="14"/>
      <c r="JRN2" s="14"/>
      <c r="JRO2" s="14"/>
      <c r="JRP2" s="14"/>
      <c r="JRQ2" s="14"/>
      <c r="JRR2" s="14"/>
      <c r="JRS2" s="14"/>
      <c r="JRT2" s="14"/>
      <c r="JRU2" s="14"/>
      <c r="JRV2" s="14"/>
      <c r="JRW2" s="14"/>
      <c r="JRX2" s="14"/>
      <c r="JRY2" s="14"/>
      <c r="JRZ2" s="14"/>
      <c r="JSA2" s="14"/>
      <c r="JSB2" s="14"/>
      <c r="JSC2" s="14"/>
      <c r="JSD2" s="14"/>
      <c r="JSE2" s="14"/>
      <c r="JSF2" s="14"/>
      <c r="JSG2" s="14"/>
      <c r="JSH2" s="14"/>
      <c r="JSI2" s="14"/>
      <c r="JSJ2" s="14"/>
      <c r="JSK2" s="14"/>
      <c r="JSL2" s="14"/>
      <c r="JSM2" s="14"/>
      <c r="JSN2" s="14"/>
      <c r="JSO2" s="14"/>
      <c r="JSP2" s="14"/>
      <c r="JSQ2" s="14"/>
      <c r="JSR2" s="14"/>
      <c r="JSS2" s="14"/>
      <c r="JST2" s="14"/>
      <c r="JSU2" s="14"/>
      <c r="JSV2" s="14"/>
      <c r="JSW2" s="14"/>
      <c r="JSX2" s="14"/>
      <c r="JSY2" s="14"/>
      <c r="JSZ2" s="14"/>
      <c r="JTA2" s="14"/>
      <c r="JTB2" s="14"/>
      <c r="JTC2" s="14"/>
      <c r="JTD2" s="14"/>
      <c r="JTE2" s="14"/>
      <c r="JTF2" s="14"/>
      <c r="JTG2" s="14"/>
      <c r="JTH2" s="14"/>
      <c r="JTI2" s="14"/>
      <c r="JTJ2" s="14"/>
      <c r="JTK2" s="14"/>
      <c r="JTL2" s="14"/>
      <c r="JTM2" s="14"/>
      <c r="JTN2" s="14"/>
      <c r="JTO2" s="14"/>
      <c r="JTP2" s="14"/>
      <c r="JTQ2" s="14"/>
      <c r="JTR2" s="14"/>
      <c r="JTS2" s="14"/>
      <c r="JTT2" s="14"/>
      <c r="JTU2" s="14"/>
      <c r="JTV2" s="14"/>
      <c r="JTW2" s="14"/>
      <c r="JTX2" s="14"/>
      <c r="JTY2" s="14"/>
      <c r="JTZ2" s="14"/>
      <c r="JUA2" s="14"/>
      <c r="JUB2" s="14"/>
      <c r="JUC2" s="14"/>
      <c r="JUD2" s="14"/>
      <c r="JUE2" s="14"/>
      <c r="JUF2" s="14"/>
      <c r="JUG2" s="14"/>
      <c r="JUH2" s="14"/>
      <c r="JUI2" s="14"/>
      <c r="JUJ2" s="14"/>
      <c r="JUK2" s="14"/>
      <c r="JUL2" s="14"/>
      <c r="JUM2" s="14"/>
      <c r="JUN2" s="14"/>
      <c r="JUO2" s="14"/>
      <c r="JUP2" s="14"/>
      <c r="JUQ2" s="14"/>
      <c r="JUR2" s="14"/>
      <c r="JUS2" s="14"/>
      <c r="JUT2" s="14"/>
      <c r="JUU2" s="14"/>
      <c r="JUV2" s="14"/>
      <c r="JUW2" s="14"/>
      <c r="JUX2" s="14"/>
      <c r="JUY2" s="14"/>
      <c r="JUZ2" s="14"/>
      <c r="JVA2" s="14"/>
      <c r="JVB2" s="14"/>
      <c r="JVC2" s="14"/>
      <c r="JVD2" s="14"/>
      <c r="JVE2" s="14"/>
      <c r="JVF2" s="14"/>
      <c r="JVG2" s="14"/>
      <c r="JVH2" s="14"/>
      <c r="JVI2" s="14"/>
      <c r="JVJ2" s="14"/>
      <c r="JVK2" s="14"/>
      <c r="JVL2" s="14"/>
      <c r="JVM2" s="14"/>
      <c r="JVN2" s="14"/>
      <c r="JVO2" s="14"/>
      <c r="JVP2" s="14"/>
      <c r="JVQ2" s="14"/>
      <c r="JVR2" s="14"/>
      <c r="JVS2" s="14"/>
      <c r="JVT2" s="14"/>
      <c r="JVU2" s="14"/>
      <c r="JVV2" s="14"/>
      <c r="JVW2" s="14"/>
      <c r="JVX2" s="14"/>
      <c r="JVY2" s="14"/>
      <c r="JVZ2" s="14"/>
      <c r="JWA2" s="14"/>
      <c r="JWB2" s="14"/>
      <c r="JWC2" s="14"/>
      <c r="JWD2" s="14"/>
      <c r="JWE2" s="14"/>
      <c r="JWF2" s="14"/>
      <c r="JWG2" s="14"/>
      <c r="JWH2" s="14"/>
      <c r="JWI2" s="14"/>
      <c r="JWJ2" s="14"/>
      <c r="JWK2" s="14"/>
      <c r="JWL2" s="14"/>
      <c r="JWM2" s="14"/>
      <c r="JWN2" s="14"/>
      <c r="JWO2" s="14"/>
      <c r="JWP2" s="14"/>
      <c r="JWQ2" s="14"/>
      <c r="JWR2" s="14"/>
      <c r="JWS2" s="14"/>
      <c r="JWT2" s="14"/>
      <c r="JWU2" s="14"/>
      <c r="JWV2" s="14"/>
      <c r="JWW2" s="14"/>
      <c r="JWX2" s="14"/>
      <c r="JWY2" s="14"/>
      <c r="JWZ2" s="14"/>
      <c r="JXA2" s="14"/>
      <c r="JXB2" s="14"/>
      <c r="JXC2" s="14"/>
      <c r="JXD2" s="14"/>
      <c r="JXE2" s="14"/>
      <c r="JXF2" s="14"/>
      <c r="JXG2" s="14"/>
      <c r="JXH2" s="14"/>
      <c r="JXI2" s="14"/>
      <c r="JXJ2" s="14"/>
      <c r="JXK2" s="14"/>
      <c r="JXL2" s="14"/>
      <c r="JXM2" s="14"/>
      <c r="JXN2" s="14"/>
      <c r="JXO2" s="14"/>
      <c r="JXP2" s="14"/>
      <c r="JXQ2" s="14"/>
      <c r="JXR2" s="14"/>
      <c r="JXS2" s="14"/>
      <c r="JXT2" s="14"/>
      <c r="JXU2" s="14"/>
      <c r="JXV2" s="14"/>
      <c r="JXW2" s="14"/>
      <c r="JXX2" s="14"/>
      <c r="JXY2" s="14"/>
      <c r="JXZ2" s="14"/>
      <c r="JYA2" s="14"/>
      <c r="JYB2" s="14"/>
      <c r="JYC2" s="14"/>
      <c r="JYD2" s="14"/>
      <c r="JYE2" s="14"/>
      <c r="JYF2" s="14"/>
      <c r="JYG2" s="14"/>
      <c r="JYH2" s="14"/>
      <c r="JYI2" s="14"/>
      <c r="JYJ2" s="14"/>
      <c r="JYK2" s="14"/>
      <c r="JYL2" s="14"/>
      <c r="JYM2" s="14"/>
      <c r="JYN2" s="14"/>
      <c r="JYO2" s="14"/>
      <c r="JYP2" s="14"/>
      <c r="JYQ2" s="14"/>
      <c r="JYR2" s="14"/>
      <c r="JYS2" s="14"/>
      <c r="JYT2" s="14"/>
      <c r="JYU2" s="14"/>
      <c r="JYV2" s="14"/>
      <c r="JYW2" s="14"/>
      <c r="JYX2" s="14"/>
      <c r="JYY2" s="14"/>
      <c r="JYZ2" s="14"/>
      <c r="JZA2" s="14"/>
      <c r="JZB2" s="14"/>
      <c r="JZC2" s="14"/>
      <c r="JZD2" s="14"/>
      <c r="JZE2" s="14"/>
      <c r="JZF2" s="14"/>
      <c r="JZG2" s="14"/>
      <c r="JZH2" s="14"/>
      <c r="JZI2" s="14"/>
      <c r="JZJ2" s="14"/>
      <c r="JZK2" s="14"/>
      <c r="JZL2" s="14"/>
      <c r="JZM2" s="14"/>
      <c r="JZN2" s="14"/>
      <c r="JZO2" s="14"/>
      <c r="JZP2" s="14"/>
      <c r="JZQ2" s="14"/>
      <c r="JZR2" s="14"/>
      <c r="JZS2" s="14"/>
      <c r="JZT2" s="14"/>
      <c r="JZU2" s="14"/>
      <c r="JZV2" s="14"/>
      <c r="JZW2" s="14"/>
      <c r="JZX2" s="14"/>
      <c r="JZY2" s="14"/>
      <c r="JZZ2" s="14"/>
      <c r="KAA2" s="14"/>
      <c r="KAB2" s="14"/>
      <c r="KAC2" s="14"/>
      <c r="KAD2" s="14"/>
      <c r="KAE2" s="14"/>
      <c r="KAF2" s="14"/>
      <c r="KAG2" s="14"/>
      <c r="KAH2" s="14"/>
      <c r="KAI2" s="14"/>
      <c r="KAJ2" s="14"/>
      <c r="KAK2" s="14"/>
      <c r="KAL2" s="14"/>
      <c r="KAM2" s="14"/>
      <c r="KAN2" s="14"/>
      <c r="KAO2" s="14"/>
      <c r="KAP2" s="14"/>
      <c r="KAQ2" s="14"/>
      <c r="KAR2" s="14"/>
      <c r="KAS2" s="14"/>
      <c r="KAT2" s="14"/>
      <c r="KAU2" s="14"/>
      <c r="KAV2" s="14"/>
      <c r="KAW2" s="14"/>
      <c r="KAX2" s="14"/>
      <c r="KAY2" s="14"/>
      <c r="KAZ2" s="14"/>
      <c r="KBA2" s="14"/>
      <c r="KBB2" s="14"/>
      <c r="KBC2" s="14"/>
      <c r="KBD2" s="14"/>
      <c r="KBE2" s="14"/>
      <c r="KBF2" s="14"/>
      <c r="KBG2" s="14"/>
      <c r="KBH2" s="14"/>
      <c r="KBI2" s="14"/>
      <c r="KBJ2" s="14"/>
      <c r="KBK2" s="14"/>
      <c r="KBL2" s="14"/>
      <c r="KBM2" s="14"/>
      <c r="KBN2" s="14"/>
      <c r="KBO2" s="14"/>
      <c r="KBP2" s="14"/>
      <c r="KBQ2" s="14"/>
      <c r="KBR2" s="14"/>
      <c r="KBS2" s="14"/>
      <c r="KBT2" s="14"/>
      <c r="KBU2" s="14"/>
      <c r="KBV2" s="14"/>
      <c r="KBW2" s="14"/>
      <c r="KBX2" s="14"/>
      <c r="KBY2" s="14"/>
      <c r="KBZ2" s="14"/>
      <c r="KCA2" s="14"/>
      <c r="KCB2" s="14"/>
      <c r="KCC2" s="14"/>
      <c r="KCD2" s="14"/>
      <c r="KCE2" s="14"/>
      <c r="KCF2" s="14"/>
      <c r="KCG2" s="14"/>
      <c r="KCH2" s="14"/>
      <c r="KCI2" s="14"/>
      <c r="KCJ2" s="14"/>
      <c r="KCK2" s="14"/>
      <c r="KCL2" s="14"/>
      <c r="KCM2" s="14"/>
      <c r="KCN2" s="14"/>
      <c r="KCO2" s="14"/>
      <c r="KCP2" s="14"/>
      <c r="KCQ2" s="14"/>
      <c r="KCR2" s="14"/>
      <c r="KCS2" s="14"/>
      <c r="KCT2" s="14"/>
      <c r="KCU2" s="14"/>
      <c r="KCV2" s="14"/>
      <c r="KCW2" s="14"/>
      <c r="KCX2" s="14"/>
      <c r="KCY2" s="14"/>
      <c r="KCZ2" s="14"/>
      <c r="KDA2" s="14"/>
      <c r="KDB2" s="14"/>
      <c r="KDC2" s="14"/>
      <c r="KDD2" s="14"/>
      <c r="KDE2" s="14"/>
      <c r="KDF2" s="14"/>
      <c r="KDG2" s="14"/>
      <c r="KDH2" s="14"/>
      <c r="KDI2" s="14"/>
      <c r="KDJ2" s="14"/>
      <c r="KDK2" s="14"/>
      <c r="KDL2" s="14"/>
      <c r="KDM2" s="14"/>
      <c r="KDN2" s="14"/>
      <c r="KDO2" s="14"/>
      <c r="KDP2" s="14"/>
      <c r="KDQ2" s="14"/>
      <c r="KDR2" s="14"/>
      <c r="KDS2" s="14"/>
      <c r="KDT2" s="14"/>
      <c r="KDU2" s="14"/>
      <c r="KDV2" s="14"/>
      <c r="KDW2" s="14"/>
      <c r="KDX2" s="14"/>
      <c r="KDY2" s="14"/>
      <c r="KDZ2" s="14"/>
      <c r="KEA2" s="14"/>
      <c r="KEB2" s="14"/>
      <c r="KEC2" s="14"/>
      <c r="KED2" s="14"/>
      <c r="KEE2" s="14"/>
      <c r="KEF2" s="14"/>
      <c r="KEG2" s="14"/>
      <c r="KEH2" s="14"/>
      <c r="KEI2" s="14"/>
      <c r="KEJ2" s="14"/>
      <c r="KEK2" s="14"/>
      <c r="KEL2" s="14"/>
      <c r="KEM2" s="14"/>
      <c r="KEN2" s="14"/>
      <c r="KEO2" s="14"/>
      <c r="KEP2" s="14"/>
      <c r="KEQ2" s="14"/>
      <c r="KER2" s="14"/>
      <c r="KES2" s="14"/>
      <c r="KET2" s="14"/>
      <c r="KEU2" s="14"/>
      <c r="KEV2" s="14"/>
      <c r="KEW2" s="14"/>
      <c r="KEX2" s="14"/>
      <c r="KEY2" s="14"/>
      <c r="KEZ2" s="14"/>
      <c r="KFA2" s="14"/>
      <c r="KFB2" s="14"/>
      <c r="KFC2" s="14"/>
      <c r="KFD2" s="14"/>
      <c r="KFE2" s="14"/>
      <c r="KFF2" s="14"/>
      <c r="KFG2" s="14"/>
      <c r="KFH2" s="14"/>
      <c r="KFI2" s="14"/>
      <c r="KFJ2" s="14"/>
      <c r="KFK2" s="14"/>
      <c r="KFL2" s="14"/>
      <c r="KFM2" s="14"/>
      <c r="KFN2" s="14"/>
      <c r="KFO2" s="14"/>
      <c r="KFP2" s="14"/>
      <c r="KFQ2" s="14"/>
      <c r="KFR2" s="14"/>
      <c r="KFS2" s="14"/>
      <c r="KFT2" s="14"/>
      <c r="KFU2" s="14"/>
      <c r="KFV2" s="14"/>
      <c r="KFW2" s="14"/>
      <c r="KFX2" s="14"/>
      <c r="KFY2" s="14"/>
      <c r="KFZ2" s="14"/>
      <c r="KGA2" s="14"/>
      <c r="KGB2" s="14"/>
      <c r="KGC2" s="14"/>
      <c r="KGD2" s="14"/>
      <c r="KGE2" s="14"/>
      <c r="KGF2" s="14"/>
      <c r="KGG2" s="14"/>
      <c r="KGH2" s="14"/>
      <c r="KGI2" s="14"/>
      <c r="KGJ2" s="14"/>
      <c r="KGK2" s="14"/>
      <c r="KGL2" s="14"/>
      <c r="KGM2" s="14"/>
      <c r="KGN2" s="14"/>
      <c r="KGO2" s="14"/>
      <c r="KGP2" s="14"/>
      <c r="KGQ2" s="14"/>
      <c r="KGR2" s="14"/>
      <c r="KGS2" s="14"/>
      <c r="KGT2" s="14"/>
      <c r="KGU2" s="14"/>
      <c r="KGV2" s="14"/>
      <c r="KGW2" s="14"/>
      <c r="KGX2" s="14"/>
      <c r="KGY2" s="14"/>
      <c r="KGZ2" s="14"/>
      <c r="KHA2" s="14"/>
      <c r="KHB2" s="14"/>
      <c r="KHC2" s="14"/>
      <c r="KHD2" s="14"/>
      <c r="KHE2" s="14"/>
      <c r="KHF2" s="14"/>
      <c r="KHG2" s="14"/>
      <c r="KHH2" s="14"/>
      <c r="KHI2" s="14"/>
      <c r="KHJ2" s="14"/>
      <c r="KHK2" s="14"/>
      <c r="KHL2" s="14"/>
      <c r="KHM2" s="14"/>
      <c r="KHN2" s="14"/>
      <c r="KHO2" s="14"/>
      <c r="KHP2" s="14"/>
      <c r="KHQ2" s="14"/>
      <c r="KHR2" s="14"/>
      <c r="KHS2" s="14"/>
      <c r="KHT2" s="14"/>
      <c r="KHU2" s="14"/>
      <c r="KHV2" s="14"/>
      <c r="KHW2" s="14"/>
      <c r="KHX2" s="14"/>
      <c r="KHY2" s="14"/>
      <c r="KHZ2" s="14"/>
      <c r="KIA2" s="14"/>
      <c r="KIB2" s="14"/>
      <c r="KIC2" s="14"/>
      <c r="KID2" s="14"/>
      <c r="KIE2" s="14"/>
      <c r="KIF2" s="14"/>
      <c r="KIG2" s="14"/>
      <c r="KIH2" s="14"/>
      <c r="KII2" s="14"/>
      <c r="KIJ2" s="14"/>
      <c r="KIK2" s="14"/>
      <c r="KIL2" s="14"/>
      <c r="KIM2" s="14"/>
      <c r="KIN2" s="14"/>
      <c r="KIO2" s="14"/>
      <c r="KIP2" s="14"/>
      <c r="KIQ2" s="14"/>
      <c r="KIR2" s="14"/>
      <c r="KIS2" s="14"/>
      <c r="KIT2" s="14"/>
      <c r="KIU2" s="14"/>
      <c r="KIV2" s="14"/>
      <c r="KIW2" s="14"/>
      <c r="KIX2" s="14"/>
      <c r="KIY2" s="14"/>
      <c r="KIZ2" s="14"/>
      <c r="KJA2" s="14"/>
      <c r="KJB2" s="14"/>
      <c r="KJC2" s="14"/>
      <c r="KJD2" s="14"/>
      <c r="KJE2" s="14"/>
      <c r="KJF2" s="14"/>
      <c r="KJG2" s="14"/>
      <c r="KJH2" s="14"/>
      <c r="KJI2" s="14"/>
      <c r="KJJ2" s="14"/>
      <c r="KJK2" s="14"/>
      <c r="KJL2" s="14"/>
      <c r="KJM2" s="14"/>
      <c r="KJN2" s="14"/>
      <c r="KJO2" s="14"/>
      <c r="KJP2" s="14"/>
      <c r="KJQ2" s="14"/>
      <c r="KJR2" s="14"/>
      <c r="KJS2" s="14"/>
      <c r="KJT2" s="14"/>
      <c r="KJU2" s="14"/>
      <c r="KJV2" s="14"/>
      <c r="KJW2" s="14"/>
      <c r="KJX2" s="14"/>
      <c r="KJY2" s="14"/>
      <c r="KJZ2" s="14"/>
      <c r="KKA2" s="14"/>
      <c r="KKB2" s="14"/>
      <c r="KKC2" s="14"/>
      <c r="KKD2" s="14"/>
      <c r="KKE2" s="14"/>
      <c r="KKF2" s="14"/>
      <c r="KKG2" s="14"/>
      <c r="KKH2" s="14"/>
      <c r="KKI2" s="14"/>
      <c r="KKJ2" s="14"/>
      <c r="KKK2" s="14"/>
      <c r="KKL2" s="14"/>
      <c r="KKM2" s="14"/>
      <c r="KKN2" s="14"/>
      <c r="KKO2" s="14"/>
      <c r="KKP2" s="14"/>
      <c r="KKQ2" s="14"/>
      <c r="KKR2" s="14"/>
      <c r="KKS2" s="14"/>
      <c r="KKT2" s="14"/>
      <c r="KKU2" s="14"/>
      <c r="KKV2" s="14"/>
      <c r="KKW2" s="14"/>
      <c r="KKX2" s="14"/>
      <c r="KKY2" s="14"/>
      <c r="KKZ2" s="14"/>
      <c r="KLA2" s="14"/>
      <c r="KLB2" s="14"/>
      <c r="KLC2" s="14"/>
      <c r="KLD2" s="14"/>
      <c r="KLE2" s="14"/>
      <c r="KLF2" s="14"/>
      <c r="KLG2" s="14"/>
      <c r="KLH2" s="14"/>
      <c r="KLI2" s="14"/>
      <c r="KLJ2" s="14"/>
      <c r="KLK2" s="14"/>
      <c r="KLL2" s="14"/>
      <c r="KLM2" s="14"/>
      <c r="KLN2" s="14"/>
      <c r="KLO2" s="14"/>
      <c r="KLP2" s="14"/>
      <c r="KLQ2" s="14"/>
      <c r="KLR2" s="14"/>
      <c r="KLS2" s="14"/>
      <c r="KLT2" s="14"/>
      <c r="KLU2" s="14"/>
      <c r="KLV2" s="14"/>
      <c r="KLW2" s="14"/>
      <c r="KLX2" s="14"/>
      <c r="KLY2" s="14"/>
      <c r="KLZ2" s="14"/>
      <c r="KMA2" s="14"/>
      <c r="KMB2" s="14"/>
      <c r="KMC2" s="14"/>
      <c r="KMD2" s="14"/>
      <c r="KME2" s="14"/>
      <c r="KMF2" s="14"/>
      <c r="KMG2" s="14"/>
      <c r="KMH2" s="14"/>
      <c r="KMI2" s="14"/>
      <c r="KMJ2" s="14"/>
      <c r="KMK2" s="14"/>
      <c r="KML2" s="14"/>
      <c r="KMM2" s="14"/>
      <c r="KMN2" s="14"/>
      <c r="KMO2" s="14"/>
      <c r="KMP2" s="14"/>
      <c r="KMQ2" s="14"/>
      <c r="KMR2" s="14"/>
      <c r="KMS2" s="14"/>
      <c r="KMT2" s="14"/>
      <c r="KMU2" s="14"/>
      <c r="KMV2" s="14"/>
      <c r="KMW2" s="14"/>
      <c r="KMX2" s="14"/>
      <c r="KMY2" s="14"/>
      <c r="KMZ2" s="14"/>
      <c r="KNA2" s="14"/>
      <c r="KNB2" s="14"/>
      <c r="KNC2" s="14"/>
      <c r="KND2" s="14"/>
      <c r="KNE2" s="14"/>
      <c r="KNF2" s="14"/>
      <c r="KNG2" s="14"/>
      <c r="KNH2" s="14"/>
      <c r="KNI2" s="14"/>
      <c r="KNJ2" s="14"/>
      <c r="KNK2" s="14"/>
      <c r="KNL2" s="14"/>
      <c r="KNM2" s="14"/>
      <c r="KNN2" s="14"/>
      <c r="KNO2" s="14"/>
      <c r="KNP2" s="14"/>
      <c r="KNQ2" s="14"/>
      <c r="KNR2" s="14"/>
      <c r="KNS2" s="14"/>
      <c r="KNT2" s="14"/>
      <c r="KNU2" s="14"/>
      <c r="KNV2" s="14"/>
      <c r="KNW2" s="14"/>
      <c r="KNX2" s="14"/>
      <c r="KNY2" s="14"/>
      <c r="KNZ2" s="14"/>
      <c r="KOA2" s="14"/>
      <c r="KOB2" s="14"/>
      <c r="KOC2" s="14"/>
      <c r="KOD2" s="14"/>
      <c r="KOE2" s="14"/>
      <c r="KOF2" s="14"/>
      <c r="KOG2" s="14"/>
      <c r="KOH2" s="14"/>
      <c r="KOI2" s="14"/>
      <c r="KOJ2" s="14"/>
      <c r="KOK2" s="14"/>
      <c r="KOL2" s="14"/>
      <c r="KOM2" s="14"/>
      <c r="KON2" s="14"/>
      <c r="KOO2" s="14"/>
      <c r="KOP2" s="14"/>
      <c r="KOQ2" s="14"/>
      <c r="KOR2" s="14"/>
      <c r="KOS2" s="14"/>
      <c r="KOT2" s="14"/>
      <c r="KOU2" s="14"/>
      <c r="KOV2" s="14"/>
      <c r="KOW2" s="14"/>
      <c r="KOX2" s="14"/>
      <c r="KOY2" s="14"/>
      <c r="KOZ2" s="14"/>
      <c r="KPA2" s="14"/>
      <c r="KPB2" s="14"/>
      <c r="KPC2" s="14"/>
      <c r="KPD2" s="14"/>
      <c r="KPE2" s="14"/>
      <c r="KPF2" s="14"/>
      <c r="KPG2" s="14"/>
      <c r="KPH2" s="14"/>
      <c r="KPI2" s="14"/>
      <c r="KPJ2" s="14"/>
      <c r="KPK2" s="14"/>
      <c r="KPL2" s="14"/>
      <c r="KPM2" s="14"/>
      <c r="KPN2" s="14"/>
      <c r="KPO2" s="14"/>
      <c r="KPP2" s="14"/>
      <c r="KPQ2" s="14"/>
      <c r="KPR2" s="14"/>
      <c r="KPS2" s="14"/>
      <c r="KPT2" s="14"/>
      <c r="KPU2" s="14"/>
      <c r="KPV2" s="14"/>
      <c r="KPW2" s="14"/>
      <c r="KPX2" s="14"/>
      <c r="KPY2" s="14"/>
      <c r="KPZ2" s="14"/>
      <c r="KQA2" s="14"/>
      <c r="KQB2" s="14"/>
      <c r="KQC2" s="14"/>
      <c r="KQD2" s="14"/>
      <c r="KQE2" s="14"/>
      <c r="KQF2" s="14"/>
      <c r="KQG2" s="14"/>
      <c r="KQH2" s="14"/>
      <c r="KQI2" s="14"/>
      <c r="KQJ2" s="14"/>
      <c r="KQK2" s="14"/>
      <c r="KQL2" s="14"/>
      <c r="KQM2" s="14"/>
      <c r="KQN2" s="14"/>
      <c r="KQO2" s="14"/>
      <c r="KQP2" s="14"/>
      <c r="KQQ2" s="14"/>
      <c r="KQR2" s="14"/>
      <c r="KQS2" s="14"/>
      <c r="KQT2" s="14"/>
      <c r="KQU2" s="14"/>
      <c r="KQV2" s="14"/>
      <c r="KQW2" s="14"/>
      <c r="KQX2" s="14"/>
      <c r="KQY2" s="14"/>
      <c r="KQZ2" s="14"/>
      <c r="KRA2" s="14"/>
      <c r="KRB2" s="14"/>
      <c r="KRC2" s="14"/>
      <c r="KRD2" s="14"/>
      <c r="KRE2" s="14"/>
      <c r="KRF2" s="14"/>
      <c r="KRG2" s="14"/>
      <c r="KRH2" s="14"/>
      <c r="KRI2" s="14"/>
      <c r="KRJ2" s="14"/>
      <c r="KRK2" s="14"/>
      <c r="KRL2" s="14"/>
      <c r="KRM2" s="14"/>
      <c r="KRN2" s="14"/>
      <c r="KRO2" s="14"/>
      <c r="KRP2" s="14"/>
      <c r="KRQ2" s="14"/>
      <c r="KRR2" s="14"/>
      <c r="KRS2" s="14"/>
      <c r="KRT2" s="14"/>
      <c r="KRU2" s="14"/>
      <c r="KRV2" s="14"/>
      <c r="KRW2" s="14"/>
      <c r="KRX2" s="14"/>
      <c r="KRY2" s="14"/>
      <c r="KRZ2" s="14"/>
      <c r="KSA2" s="14"/>
      <c r="KSB2" s="14"/>
      <c r="KSC2" s="14"/>
      <c r="KSD2" s="14"/>
      <c r="KSE2" s="14"/>
      <c r="KSF2" s="14"/>
      <c r="KSG2" s="14"/>
      <c r="KSH2" s="14"/>
      <c r="KSI2" s="14"/>
      <c r="KSJ2" s="14"/>
      <c r="KSK2" s="14"/>
      <c r="KSL2" s="14"/>
      <c r="KSM2" s="14"/>
      <c r="KSN2" s="14"/>
      <c r="KSO2" s="14"/>
      <c r="KSP2" s="14"/>
      <c r="KSQ2" s="14"/>
      <c r="KSR2" s="14"/>
      <c r="KSS2" s="14"/>
      <c r="KST2" s="14"/>
      <c r="KSU2" s="14"/>
      <c r="KSV2" s="14"/>
      <c r="KSW2" s="14"/>
      <c r="KSX2" s="14"/>
      <c r="KSY2" s="14"/>
      <c r="KSZ2" s="14"/>
      <c r="KTA2" s="14"/>
      <c r="KTB2" s="14"/>
      <c r="KTC2" s="14"/>
      <c r="KTD2" s="14"/>
      <c r="KTE2" s="14"/>
      <c r="KTF2" s="14"/>
      <c r="KTG2" s="14"/>
      <c r="KTH2" s="14"/>
      <c r="KTI2" s="14"/>
      <c r="KTJ2" s="14"/>
      <c r="KTK2" s="14"/>
      <c r="KTL2" s="14"/>
      <c r="KTM2" s="14"/>
      <c r="KTN2" s="14"/>
      <c r="KTO2" s="14"/>
      <c r="KTP2" s="14"/>
      <c r="KTQ2" s="14"/>
      <c r="KTR2" s="14"/>
      <c r="KTS2" s="14"/>
      <c r="KTT2" s="14"/>
      <c r="KTU2" s="14"/>
      <c r="KTV2" s="14"/>
      <c r="KTW2" s="14"/>
      <c r="KTX2" s="14"/>
      <c r="KTY2" s="14"/>
      <c r="KTZ2" s="14"/>
      <c r="KUA2" s="14"/>
      <c r="KUB2" s="14"/>
      <c r="KUC2" s="14"/>
      <c r="KUD2" s="14"/>
      <c r="KUE2" s="14"/>
      <c r="KUF2" s="14"/>
      <c r="KUG2" s="14"/>
      <c r="KUH2" s="14"/>
      <c r="KUI2" s="14"/>
      <c r="KUJ2" s="14"/>
      <c r="KUK2" s="14"/>
      <c r="KUL2" s="14"/>
      <c r="KUM2" s="14"/>
      <c r="KUN2" s="14"/>
      <c r="KUO2" s="14"/>
      <c r="KUP2" s="14"/>
      <c r="KUQ2" s="14"/>
      <c r="KUR2" s="14"/>
      <c r="KUS2" s="14"/>
      <c r="KUT2" s="14"/>
      <c r="KUU2" s="14"/>
      <c r="KUV2" s="14"/>
      <c r="KUW2" s="14"/>
      <c r="KUX2" s="14"/>
      <c r="KUY2" s="14"/>
      <c r="KUZ2" s="14"/>
      <c r="KVA2" s="14"/>
      <c r="KVB2" s="14"/>
      <c r="KVC2" s="14"/>
      <c r="KVD2" s="14"/>
      <c r="KVE2" s="14"/>
      <c r="KVF2" s="14"/>
      <c r="KVG2" s="14"/>
      <c r="KVH2" s="14"/>
      <c r="KVI2" s="14"/>
      <c r="KVJ2" s="14"/>
      <c r="KVK2" s="14"/>
      <c r="KVL2" s="14"/>
      <c r="KVM2" s="14"/>
      <c r="KVN2" s="14"/>
      <c r="KVO2" s="14"/>
      <c r="KVP2" s="14"/>
      <c r="KVQ2" s="14"/>
      <c r="KVR2" s="14"/>
      <c r="KVS2" s="14"/>
      <c r="KVT2" s="14"/>
      <c r="KVU2" s="14"/>
      <c r="KVV2" s="14"/>
      <c r="KVW2" s="14"/>
      <c r="KVX2" s="14"/>
      <c r="KVY2" s="14"/>
      <c r="KVZ2" s="14"/>
      <c r="KWA2" s="14"/>
      <c r="KWB2" s="14"/>
      <c r="KWC2" s="14"/>
      <c r="KWD2" s="14"/>
      <c r="KWE2" s="14"/>
      <c r="KWF2" s="14"/>
      <c r="KWG2" s="14"/>
      <c r="KWH2" s="14"/>
      <c r="KWI2" s="14"/>
      <c r="KWJ2" s="14"/>
      <c r="KWK2" s="14"/>
      <c r="KWL2" s="14"/>
      <c r="KWM2" s="14"/>
      <c r="KWN2" s="14"/>
      <c r="KWO2" s="14"/>
      <c r="KWP2" s="14"/>
      <c r="KWQ2" s="14"/>
      <c r="KWR2" s="14"/>
      <c r="KWS2" s="14"/>
      <c r="KWT2" s="14"/>
      <c r="KWU2" s="14"/>
      <c r="KWV2" s="14"/>
      <c r="KWW2" s="14"/>
      <c r="KWX2" s="14"/>
      <c r="KWY2" s="14"/>
      <c r="KWZ2" s="14"/>
      <c r="KXA2" s="14"/>
      <c r="KXB2" s="14"/>
      <c r="KXC2" s="14"/>
      <c r="KXD2" s="14"/>
      <c r="KXE2" s="14"/>
      <c r="KXF2" s="14"/>
      <c r="KXG2" s="14"/>
      <c r="KXH2" s="14"/>
      <c r="KXI2" s="14"/>
      <c r="KXJ2" s="14"/>
      <c r="KXK2" s="14"/>
      <c r="KXL2" s="14"/>
      <c r="KXM2" s="14"/>
      <c r="KXN2" s="14"/>
      <c r="KXO2" s="14"/>
      <c r="KXP2" s="14"/>
      <c r="KXQ2" s="14"/>
      <c r="KXR2" s="14"/>
      <c r="KXS2" s="14"/>
      <c r="KXT2" s="14"/>
      <c r="KXU2" s="14"/>
      <c r="KXV2" s="14"/>
      <c r="KXW2" s="14"/>
      <c r="KXX2" s="14"/>
      <c r="KXY2" s="14"/>
      <c r="KXZ2" s="14"/>
      <c r="KYA2" s="14"/>
      <c r="KYB2" s="14"/>
      <c r="KYC2" s="14"/>
      <c r="KYD2" s="14"/>
      <c r="KYE2" s="14"/>
      <c r="KYF2" s="14"/>
      <c r="KYG2" s="14"/>
      <c r="KYH2" s="14"/>
      <c r="KYI2" s="14"/>
      <c r="KYJ2" s="14"/>
      <c r="KYK2" s="14"/>
      <c r="KYL2" s="14"/>
      <c r="KYM2" s="14"/>
      <c r="KYN2" s="14"/>
      <c r="KYO2" s="14"/>
      <c r="KYP2" s="14"/>
      <c r="KYQ2" s="14"/>
      <c r="KYR2" s="14"/>
      <c r="KYS2" s="14"/>
      <c r="KYT2" s="14"/>
      <c r="KYU2" s="14"/>
      <c r="KYV2" s="14"/>
      <c r="KYW2" s="14"/>
      <c r="KYX2" s="14"/>
      <c r="KYY2" s="14"/>
      <c r="KYZ2" s="14"/>
      <c r="KZA2" s="14"/>
      <c r="KZB2" s="14"/>
      <c r="KZC2" s="14"/>
      <c r="KZD2" s="14"/>
      <c r="KZE2" s="14"/>
      <c r="KZF2" s="14"/>
      <c r="KZG2" s="14"/>
      <c r="KZH2" s="14"/>
      <c r="KZI2" s="14"/>
      <c r="KZJ2" s="14"/>
      <c r="KZK2" s="14"/>
      <c r="KZL2" s="14"/>
      <c r="KZM2" s="14"/>
      <c r="KZN2" s="14"/>
      <c r="KZO2" s="14"/>
      <c r="KZP2" s="14"/>
      <c r="KZQ2" s="14"/>
      <c r="KZR2" s="14"/>
      <c r="KZS2" s="14"/>
      <c r="KZT2" s="14"/>
      <c r="KZU2" s="14"/>
      <c r="KZV2" s="14"/>
      <c r="KZW2" s="14"/>
      <c r="KZX2" s="14"/>
      <c r="KZY2" s="14"/>
      <c r="KZZ2" s="14"/>
      <c r="LAA2" s="14"/>
      <c r="LAB2" s="14"/>
      <c r="LAC2" s="14"/>
      <c r="LAD2" s="14"/>
      <c r="LAE2" s="14"/>
      <c r="LAF2" s="14"/>
      <c r="LAG2" s="14"/>
      <c r="LAH2" s="14"/>
      <c r="LAI2" s="14"/>
      <c r="LAJ2" s="14"/>
      <c r="LAK2" s="14"/>
      <c r="LAL2" s="14"/>
      <c r="LAM2" s="14"/>
      <c r="LAN2" s="14"/>
      <c r="LAO2" s="14"/>
      <c r="LAP2" s="14"/>
      <c r="LAQ2" s="14"/>
      <c r="LAR2" s="14"/>
      <c r="LAS2" s="14"/>
      <c r="LAT2" s="14"/>
      <c r="LAU2" s="14"/>
      <c r="LAV2" s="14"/>
      <c r="LAW2" s="14"/>
      <c r="LAX2" s="14"/>
      <c r="LAY2" s="14"/>
      <c r="LAZ2" s="14"/>
      <c r="LBA2" s="14"/>
      <c r="LBB2" s="14"/>
      <c r="LBC2" s="14"/>
      <c r="LBD2" s="14"/>
      <c r="LBE2" s="14"/>
      <c r="LBF2" s="14"/>
      <c r="LBG2" s="14"/>
      <c r="LBH2" s="14"/>
      <c r="LBI2" s="14"/>
      <c r="LBJ2" s="14"/>
      <c r="LBK2" s="14"/>
      <c r="LBL2" s="14"/>
      <c r="LBM2" s="14"/>
      <c r="LBN2" s="14"/>
      <c r="LBO2" s="14"/>
      <c r="LBP2" s="14"/>
      <c r="LBQ2" s="14"/>
      <c r="LBR2" s="14"/>
      <c r="LBS2" s="14"/>
      <c r="LBT2" s="14"/>
      <c r="LBU2" s="14"/>
      <c r="LBV2" s="14"/>
      <c r="LBW2" s="14"/>
      <c r="LBX2" s="14"/>
      <c r="LBY2" s="14"/>
      <c r="LBZ2" s="14"/>
      <c r="LCA2" s="14"/>
      <c r="LCB2" s="14"/>
      <c r="LCC2" s="14"/>
      <c r="LCD2" s="14"/>
      <c r="LCE2" s="14"/>
      <c r="LCF2" s="14"/>
      <c r="LCG2" s="14"/>
      <c r="LCH2" s="14"/>
      <c r="LCI2" s="14"/>
      <c r="LCJ2" s="14"/>
      <c r="LCK2" s="14"/>
      <c r="LCL2" s="14"/>
      <c r="LCM2" s="14"/>
      <c r="LCN2" s="14"/>
      <c r="LCO2" s="14"/>
      <c r="LCP2" s="14"/>
      <c r="LCQ2" s="14"/>
      <c r="LCR2" s="14"/>
      <c r="LCS2" s="14"/>
      <c r="LCT2" s="14"/>
      <c r="LCU2" s="14"/>
      <c r="LCV2" s="14"/>
      <c r="LCW2" s="14"/>
      <c r="LCX2" s="14"/>
      <c r="LCY2" s="14"/>
      <c r="LCZ2" s="14"/>
      <c r="LDA2" s="14"/>
      <c r="LDB2" s="14"/>
      <c r="LDC2" s="14"/>
      <c r="LDD2" s="14"/>
      <c r="LDE2" s="14"/>
      <c r="LDF2" s="14"/>
      <c r="LDG2" s="14"/>
      <c r="LDH2" s="14"/>
      <c r="LDI2" s="14"/>
      <c r="LDJ2" s="14"/>
      <c r="LDK2" s="14"/>
      <c r="LDL2" s="14"/>
      <c r="LDM2" s="14"/>
      <c r="LDN2" s="14"/>
      <c r="LDO2" s="14"/>
      <c r="LDP2" s="14"/>
      <c r="LDQ2" s="14"/>
      <c r="LDR2" s="14"/>
      <c r="LDS2" s="14"/>
      <c r="LDT2" s="14"/>
      <c r="LDU2" s="14"/>
      <c r="LDV2" s="14"/>
      <c r="LDW2" s="14"/>
      <c r="LDX2" s="14"/>
      <c r="LDY2" s="14"/>
      <c r="LDZ2" s="14"/>
      <c r="LEA2" s="14"/>
      <c r="LEB2" s="14"/>
      <c r="LEC2" s="14"/>
      <c r="LED2" s="14"/>
      <c r="LEE2" s="14"/>
      <c r="LEF2" s="14"/>
      <c r="LEG2" s="14"/>
      <c r="LEH2" s="14"/>
      <c r="LEI2" s="14"/>
      <c r="LEJ2" s="14"/>
      <c r="LEK2" s="14"/>
      <c r="LEL2" s="14"/>
      <c r="LEM2" s="14"/>
      <c r="LEN2" s="14"/>
      <c r="LEO2" s="14"/>
      <c r="LEP2" s="14"/>
      <c r="LEQ2" s="14"/>
      <c r="LER2" s="14"/>
      <c r="LES2" s="14"/>
      <c r="LET2" s="14"/>
      <c r="LEU2" s="14"/>
      <c r="LEV2" s="14"/>
      <c r="LEW2" s="14"/>
      <c r="LEX2" s="14"/>
      <c r="LEY2" s="14"/>
      <c r="LEZ2" s="14"/>
      <c r="LFA2" s="14"/>
      <c r="LFB2" s="14"/>
      <c r="LFC2" s="14"/>
      <c r="LFD2" s="14"/>
      <c r="LFE2" s="14"/>
      <c r="LFF2" s="14"/>
      <c r="LFG2" s="14"/>
      <c r="LFH2" s="14"/>
      <c r="LFI2" s="14"/>
      <c r="LFJ2" s="14"/>
      <c r="LFK2" s="14"/>
      <c r="LFL2" s="14"/>
      <c r="LFM2" s="14"/>
      <c r="LFN2" s="14"/>
      <c r="LFO2" s="14"/>
      <c r="LFP2" s="14"/>
      <c r="LFQ2" s="14"/>
      <c r="LFR2" s="14"/>
      <c r="LFS2" s="14"/>
      <c r="LFT2" s="14"/>
      <c r="LFU2" s="14"/>
      <c r="LFV2" s="14"/>
      <c r="LFW2" s="14"/>
      <c r="LFX2" s="14"/>
      <c r="LFY2" s="14"/>
      <c r="LFZ2" s="14"/>
      <c r="LGA2" s="14"/>
      <c r="LGB2" s="14"/>
      <c r="LGC2" s="14"/>
      <c r="LGD2" s="14"/>
      <c r="LGE2" s="14"/>
      <c r="LGF2" s="14"/>
      <c r="LGG2" s="14"/>
      <c r="LGH2" s="14"/>
      <c r="LGI2" s="14"/>
      <c r="LGJ2" s="14"/>
      <c r="LGK2" s="14"/>
      <c r="LGL2" s="14"/>
      <c r="LGM2" s="14"/>
      <c r="LGN2" s="14"/>
      <c r="LGO2" s="14"/>
      <c r="LGP2" s="14"/>
      <c r="LGQ2" s="14"/>
      <c r="LGR2" s="14"/>
      <c r="LGS2" s="14"/>
      <c r="LGT2" s="14"/>
      <c r="LGU2" s="14"/>
      <c r="LGV2" s="14"/>
      <c r="LGW2" s="14"/>
      <c r="LGX2" s="14"/>
      <c r="LGY2" s="14"/>
      <c r="LGZ2" s="14"/>
      <c r="LHA2" s="14"/>
      <c r="LHB2" s="14"/>
      <c r="LHC2" s="14"/>
      <c r="LHD2" s="14"/>
      <c r="LHE2" s="14"/>
      <c r="LHF2" s="14"/>
      <c r="LHG2" s="14"/>
      <c r="LHH2" s="14"/>
      <c r="LHI2" s="14"/>
      <c r="LHJ2" s="14"/>
      <c r="LHK2" s="14"/>
      <c r="LHL2" s="14"/>
      <c r="LHM2" s="14"/>
      <c r="LHN2" s="14"/>
      <c r="LHO2" s="14"/>
      <c r="LHP2" s="14"/>
      <c r="LHQ2" s="14"/>
      <c r="LHR2" s="14"/>
      <c r="LHS2" s="14"/>
      <c r="LHT2" s="14"/>
      <c r="LHU2" s="14"/>
      <c r="LHV2" s="14"/>
      <c r="LHW2" s="14"/>
      <c r="LHX2" s="14"/>
      <c r="LHY2" s="14"/>
      <c r="LHZ2" s="14"/>
      <c r="LIA2" s="14"/>
      <c r="LIB2" s="14"/>
      <c r="LIC2" s="14"/>
      <c r="LID2" s="14"/>
      <c r="LIE2" s="14"/>
      <c r="LIF2" s="14"/>
      <c r="LIG2" s="14"/>
      <c r="LIH2" s="14"/>
      <c r="LII2" s="14"/>
      <c r="LIJ2" s="14"/>
      <c r="LIK2" s="14"/>
      <c r="LIL2" s="14"/>
      <c r="LIM2" s="14"/>
      <c r="LIN2" s="14"/>
      <c r="LIO2" s="14"/>
      <c r="LIP2" s="14"/>
      <c r="LIQ2" s="14"/>
      <c r="LIR2" s="14"/>
      <c r="LIS2" s="14"/>
      <c r="LIT2" s="14"/>
      <c r="LIU2" s="14"/>
      <c r="LIV2" s="14"/>
      <c r="LIW2" s="14"/>
      <c r="LIX2" s="14"/>
      <c r="LIY2" s="14"/>
      <c r="LIZ2" s="14"/>
      <c r="LJA2" s="14"/>
      <c r="LJB2" s="14"/>
      <c r="LJC2" s="14"/>
      <c r="LJD2" s="14"/>
      <c r="LJE2" s="14"/>
      <c r="LJF2" s="14"/>
      <c r="LJG2" s="14"/>
      <c r="LJH2" s="14"/>
      <c r="LJI2" s="14"/>
      <c r="LJJ2" s="14"/>
      <c r="LJK2" s="14"/>
      <c r="LJL2" s="14"/>
      <c r="LJM2" s="14"/>
      <c r="LJN2" s="14"/>
      <c r="LJO2" s="14"/>
      <c r="LJP2" s="14"/>
      <c r="LJQ2" s="14"/>
      <c r="LJR2" s="14"/>
      <c r="LJS2" s="14"/>
      <c r="LJT2" s="14"/>
      <c r="LJU2" s="14"/>
      <c r="LJV2" s="14"/>
      <c r="LJW2" s="14"/>
      <c r="LJX2" s="14"/>
      <c r="LJY2" s="14"/>
      <c r="LJZ2" s="14"/>
      <c r="LKA2" s="14"/>
      <c r="LKB2" s="14"/>
      <c r="LKC2" s="14"/>
      <c r="LKD2" s="14"/>
      <c r="LKE2" s="14"/>
      <c r="LKF2" s="14"/>
      <c r="LKG2" s="14"/>
      <c r="LKH2" s="14"/>
      <c r="LKI2" s="14"/>
      <c r="LKJ2" s="14"/>
      <c r="LKK2" s="14"/>
      <c r="LKL2" s="14"/>
      <c r="LKM2" s="14"/>
      <c r="LKN2" s="14"/>
      <c r="LKO2" s="14"/>
      <c r="LKP2" s="14"/>
      <c r="LKQ2" s="14"/>
      <c r="LKR2" s="14"/>
      <c r="LKS2" s="14"/>
      <c r="LKT2" s="14"/>
      <c r="LKU2" s="14"/>
      <c r="LKV2" s="14"/>
      <c r="LKW2" s="14"/>
      <c r="LKX2" s="14"/>
      <c r="LKY2" s="14"/>
      <c r="LKZ2" s="14"/>
      <c r="LLA2" s="14"/>
      <c r="LLB2" s="14"/>
      <c r="LLC2" s="14"/>
      <c r="LLD2" s="14"/>
      <c r="LLE2" s="14"/>
      <c r="LLF2" s="14"/>
      <c r="LLG2" s="14"/>
      <c r="LLH2" s="14"/>
      <c r="LLI2" s="14"/>
      <c r="LLJ2" s="14"/>
      <c r="LLK2" s="14"/>
      <c r="LLL2" s="14"/>
      <c r="LLM2" s="14"/>
      <c r="LLN2" s="14"/>
      <c r="LLO2" s="14"/>
      <c r="LLP2" s="14"/>
      <c r="LLQ2" s="14"/>
      <c r="LLR2" s="14"/>
      <c r="LLS2" s="14"/>
      <c r="LLT2" s="14"/>
      <c r="LLU2" s="14"/>
      <c r="LLV2" s="14"/>
      <c r="LLW2" s="14"/>
      <c r="LLX2" s="14"/>
      <c r="LLY2" s="14"/>
      <c r="LLZ2" s="14"/>
      <c r="LMA2" s="14"/>
      <c r="LMB2" s="14"/>
      <c r="LMC2" s="14"/>
      <c r="LMD2" s="14"/>
      <c r="LME2" s="14"/>
      <c r="LMF2" s="14"/>
      <c r="LMG2" s="14"/>
      <c r="LMH2" s="14"/>
      <c r="LMI2" s="14"/>
      <c r="LMJ2" s="14"/>
      <c r="LMK2" s="14"/>
      <c r="LML2" s="14"/>
      <c r="LMM2" s="14"/>
      <c r="LMN2" s="14"/>
      <c r="LMO2" s="14"/>
      <c r="LMP2" s="14"/>
      <c r="LMQ2" s="14"/>
      <c r="LMR2" s="14"/>
      <c r="LMS2" s="14"/>
      <c r="LMT2" s="14"/>
      <c r="LMU2" s="14"/>
      <c r="LMV2" s="14"/>
      <c r="LMW2" s="14"/>
      <c r="LMX2" s="14"/>
      <c r="LMY2" s="14"/>
      <c r="LMZ2" s="14"/>
      <c r="LNA2" s="14"/>
      <c r="LNB2" s="14"/>
      <c r="LNC2" s="14"/>
      <c r="LND2" s="14"/>
      <c r="LNE2" s="14"/>
      <c r="LNF2" s="14"/>
      <c r="LNG2" s="14"/>
      <c r="LNH2" s="14"/>
      <c r="LNI2" s="14"/>
      <c r="LNJ2" s="14"/>
      <c r="LNK2" s="14"/>
      <c r="LNL2" s="14"/>
      <c r="LNM2" s="14"/>
      <c r="LNN2" s="14"/>
      <c r="LNO2" s="14"/>
      <c r="LNP2" s="14"/>
      <c r="LNQ2" s="14"/>
      <c r="LNR2" s="14"/>
      <c r="LNS2" s="14"/>
      <c r="LNT2" s="14"/>
      <c r="LNU2" s="14"/>
      <c r="LNV2" s="14"/>
      <c r="LNW2" s="14"/>
      <c r="LNX2" s="14"/>
      <c r="LNY2" s="14"/>
      <c r="LNZ2" s="14"/>
      <c r="LOA2" s="14"/>
      <c r="LOB2" s="14"/>
      <c r="LOC2" s="14"/>
      <c r="LOD2" s="14"/>
      <c r="LOE2" s="14"/>
      <c r="LOF2" s="14"/>
      <c r="LOG2" s="14"/>
      <c r="LOH2" s="14"/>
      <c r="LOI2" s="14"/>
      <c r="LOJ2" s="14"/>
      <c r="LOK2" s="14"/>
      <c r="LOL2" s="14"/>
      <c r="LOM2" s="14"/>
      <c r="LON2" s="14"/>
      <c r="LOO2" s="14"/>
      <c r="LOP2" s="14"/>
      <c r="LOQ2" s="14"/>
      <c r="LOR2" s="14"/>
      <c r="LOS2" s="14"/>
      <c r="LOT2" s="14"/>
      <c r="LOU2" s="14"/>
      <c r="LOV2" s="14"/>
      <c r="LOW2" s="14"/>
      <c r="LOX2" s="14"/>
      <c r="LOY2" s="14"/>
      <c r="LOZ2" s="14"/>
      <c r="LPA2" s="14"/>
      <c r="LPB2" s="14"/>
      <c r="LPC2" s="14"/>
      <c r="LPD2" s="14"/>
      <c r="LPE2" s="14"/>
      <c r="LPF2" s="14"/>
      <c r="LPG2" s="14"/>
      <c r="LPH2" s="14"/>
      <c r="LPI2" s="14"/>
      <c r="LPJ2" s="14"/>
      <c r="LPK2" s="14"/>
      <c r="LPL2" s="14"/>
      <c r="LPM2" s="14"/>
      <c r="LPN2" s="14"/>
      <c r="LPO2" s="14"/>
      <c r="LPP2" s="14"/>
      <c r="LPQ2" s="14"/>
      <c r="LPR2" s="14"/>
      <c r="LPS2" s="14"/>
      <c r="LPT2" s="14"/>
      <c r="LPU2" s="14"/>
      <c r="LPV2" s="14"/>
      <c r="LPW2" s="14"/>
      <c r="LPX2" s="14"/>
      <c r="LPY2" s="14"/>
      <c r="LPZ2" s="14"/>
      <c r="LQA2" s="14"/>
      <c r="LQB2" s="14"/>
      <c r="LQC2" s="14"/>
      <c r="LQD2" s="14"/>
      <c r="LQE2" s="14"/>
      <c r="LQF2" s="14"/>
      <c r="LQG2" s="14"/>
      <c r="LQH2" s="14"/>
      <c r="LQI2" s="14"/>
      <c r="LQJ2" s="14"/>
      <c r="LQK2" s="14"/>
      <c r="LQL2" s="14"/>
      <c r="LQM2" s="14"/>
      <c r="LQN2" s="14"/>
      <c r="LQO2" s="14"/>
      <c r="LQP2" s="14"/>
      <c r="LQQ2" s="14"/>
      <c r="LQR2" s="14"/>
      <c r="LQS2" s="14"/>
      <c r="LQT2" s="14"/>
      <c r="LQU2" s="14"/>
      <c r="LQV2" s="14"/>
      <c r="LQW2" s="14"/>
      <c r="LQX2" s="14"/>
      <c r="LQY2" s="14"/>
      <c r="LQZ2" s="14"/>
      <c r="LRA2" s="14"/>
      <c r="LRB2" s="14"/>
      <c r="LRC2" s="14"/>
      <c r="LRD2" s="14"/>
      <c r="LRE2" s="14"/>
      <c r="LRF2" s="14"/>
      <c r="LRG2" s="14"/>
      <c r="LRH2" s="14"/>
      <c r="LRI2" s="14"/>
      <c r="LRJ2" s="14"/>
      <c r="LRK2" s="14"/>
      <c r="LRL2" s="14"/>
      <c r="LRM2" s="14"/>
      <c r="LRN2" s="14"/>
      <c r="LRO2" s="14"/>
      <c r="LRP2" s="14"/>
      <c r="LRQ2" s="14"/>
      <c r="LRR2" s="14"/>
      <c r="LRS2" s="14"/>
      <c r="LRT2" s="14"/>
      <c r="LRU2" s="14"/>
      <c r="LRV2" s="14"/>
      <c r="LRW2" s="14"/>
      <c r="LRX2" s="14"/>
      <c r="LRY2" s="14"/>
      <c r="LRZ2" s="14"/>
      <c r="LSA2" s="14"/>
      <c r="LSB2" s="14"/>
      <c r="LSC2" s="14"/>
      <c r="LSD2" s="14"/>
      <c r="LSE2" s="14"/>
      <c r="LSF2" s="14"/>
      <c r="LSG2" s="14"/>
      <c r="LSH2" s="14"/>
      <c r="LSI2" s="14"/>
      <c r="LSJ2" s="14"/>
      <c r="LSK2" s="14"/>
      <c r="LSL2" s="14"/>
      <c r="LSM2" s="14"/>
      <c r="LSN2" s="14"/>
      <c r="LSO2" s="14"/>
      <c r="LSP2" s="14"/>
      <c r="LSQ2" s="14"/>
      <c r="LSR2" s="14"/>
      <c r="LSS2" s="14"/>
      <c r="LST2" s="14"/>
      <c r="LSU2" s="14"/>
      <c r="LSV2" s="14"/>
      <c r="LSW2" s="14"/>
      <c r="LSX2" s="14"/>
      <c r="LSY2" s="14"/>
      <c r="LSZ2" s="14"/>
      <c r="LTA2" s="14"/>
      <c r="LTB2" s="14"/>
      <c r="LTC2" s="14"/>
      <c r="LTD2" s="14"/>
      <c r="LTE2" s="14"/>
      <c r="LTF2" s="14"/>
      <c r="LTG2" s="14"/>
      <c r="LTH2" s="14"/>
      <c r="LTI2" s="14"/>
      <c r="LTJ2" s="14"/>
      <c r="LTK2" s="14"/>
      <c r="LTL2" s="14"/>
      <c r="LTM2" s="14"/>
      <c r="LTN2" s="14"/>
      <c r="LTO2" s="14"/>
      <c r="LTP2" s="14"/>
      <c r="LTQ2" s="14"/>
      <c r="LTR2" s="14"/>
      <c r="LTS2" s="14"/>
      <c r="LTT2" s="14"/>
      <c r="LTU2" s="14"/>
      <c r="LTV2" s="14"/>
      <c r="LTW2" s="14"/>
      <c r="LTX2" s="14"/>
      <c r="LTY2" s="14"/>
      <c r="LTZ2" s="14"/>
      <c r="LUA2" s="14"/>
      <c r="LUB2" s="14"/>
      <c r="LUC2" s="14"/>
      <c r="LUD2" s="14"/>
      <c r="LUE2" s="14"/>
      <c r="LUF2" s="14"/>
      <c r="LUG2" s="14"/>
      <c r="LUH2" s="14"/>
      <c r="LUI2" s="14"/>
      <c r="LUJ2" s="14"/>
      <c r="LUK2" s="14"/>
      <c r="LUL2" s="14"/>
      <c r="LUM2" s="14"/>
      <c r="LUN2" s="14"/>
      <c r="LUO2" s="14"/>
      <c r="LUP2" s="14"/>
      <c r="LUQ2" s="14"/>
      <c r="LUR2" s="14"/>
      <c r="LUS2" s="14"/>
      <c r="LUT2" s="14"/>
      <c r="LUU2" s="14"/>
      <c r="LUV2" s="14"/>
      <c r="LUW2" s="14"/>
      <c r="LUX2" s="14"/>
      <c r="LUY2" s="14"/>
      <c r="LUZ2" s="14"/>
      <c r="LVA2" s="14"/>
      <c r="LVB2" s="14"/>
      <c r="LVC2" s="14"/>
      <c r="LVD2" s="14"/>
      <c r="LVE2" s="14"/>
      <c r="LVF2" s="14"/>
      <c r="LVG2" s="14"/>
      <c r="LVH2" s="14"/>
      <c r="LVI2" s="14"/>
      <c r="LVJ2" s="14"/>
      <c r="LVK2" s="14"/>
      <c r="LVL2" s="14"/>
      <c r="LVM2" s="14"/>
      <c r="LVN2" s="14"/>
      <c r="LVO2" s="14"/>
      <c r="LVP2" s="14"/>
      <c r="LVQ2" s="14"/>
      <c r="LVR2" s="14"/>
      <c r="LVS2" s="14"/>
      <c r="LVT2" s="14"/>
      <c r="LVU2" s="14"/>
      <c r="LVV2" s="14"/>
      <c r="LVW2" s="14"/>
      <c r="LVX2" s="14"/>
      <c r="LVY2" s="14"/>
      <c r="LVZ2" s="14"/>
      <c r="LWA2" s="14"/>
      <c r="LWB2" s="14"/>
      <c r="LWC2" s="14"/>
      <c r="LWD2" s="14"/>
      <c r="LWE2" s="14"/>
      <c r="LWF2" s="14"/>
      <c r="LWG2" s="14"/>
      <c r="LWH2" s="14"/>
      <c r="LWI2" s="14"/>
      <c r="LWJ2" s="14"/>
      <c r="LWK2" s="14"/>
      <c r="LWL2" s="14"/>
      <c r="LWM2" s="14"/>
      <c r="LWN2" s="14"/>
      <c r="LWO2" s="14"/>
      <c r="LWP2" s="14"/>
      <c r="LWQ2" s="14"/>
      <c r="LWR2" s="14"/>
      <c r="LWS2" s="14"/>
      <c r="LWT2" s="14"/>
      <c r="LWU2" s="14"/>
      <c r="LWV2" s="14"/>
      <c r="LWW2" s="14"/>
      <c r="LWX2" s="14"/>
      <c r="LWY2" s="14"/>
      <c r="LWZ2" s="14"/>
      <c r="LXA2" s="14"/>
      <c r="LXB2" s="14"/>
      <c r="LXC2" s="14"/>
      <c r="LXD2" s="14"/>
      <c r="LXE2" s="14"/>
      <c r="LXF2" s="14"/>
      <c r="LXG2" s="14"/>
      <c r="LXH2" s="14"/>
      <c r="LXI2" s="14"/>
      <c r="LXJ2" s="14"/>
      <c r="LXK2" s="14"/>
      <c r="LXL2" s="14"/>
      <c r="LXM2" s="14"/>
      <c r="LXN2" s="14"/>
      <c r="LXO2" s="14"/>
      <c r="LXP2" s="14"/>
      <c r="LXQ2" s="14"/>
      <c r="LXR2" s="14"/>
      <c r="LXS2" s="14"/>
      <c r="LXT2" s="14"/>
      <c r="LXU2" s="14"/>
      <c r="LXV2" s="14"/>
      <c r="LXW2" s="14"/>
      <c r="LXX2" s="14"/>
      <c r="LXY2" s="14"/>
      <c r="LXZ2" s="14"/>
      <c r="LYA2" s="14"/>
      <c r="LYB2" s="14"/>
      <c r="LYC2" s="14"/>
      <c r="LYD2" s="14"/>
      <c r="LYE2" s="14"/>
      <c r="LYF2" s="14"/>
      <c r="LYG2" s="14"/>
      <c r="LYH2" s="14"/>
      <c r="LYI2" s="14"/>
      <c r="LYJ2" s="14"/>
      <c r="LYK2" s="14"/>
      <c r="LYL2" s="14"/>
      <c r="LYM2" s="14"/>
      <c r="LYN2" s="14"/>
      <c r="LYO2" s="14"/>
      <c r="LYP2" s="14"/>
      <c r="LYQ2" s="14"/>
      <c r="LYR2" s="14"/>
      <c r="LYS2" s="14"/>
      <c r="LYT2" s="14"/>
      <c r="LYU2" s="14"/>
      <c r="LYV2" s="14"/>
      <c r="LYW2" s="14"/>
      <c r="LYX2" s="14"/>
      <c r="LYY2" s="14"/>
      <c r="LYZ2" s="14"/>
      <c r="LZA2" s="14"/>
      <c r="LZB2" s="14"/>
      <c r="LZC2" s="14"/>
      <c r="LZD2" s="14"/>
      <c r="LZE2" s="14"/>
      <c r="LZF2" s="14"/>
      <c r="LZG2" s="14"/>
      <c r="LZH2" s="14"/>
      <c r="LZI2" s="14"/>
      <c r="LZJ2" s="14"/>
      <c r="LZK2" s="14"/>
      <c r="LZL2" s="14"/>
      <c r="LZM2" s="14"/>
      <c r="LZN2" s="14"/>
      <c r="LZO2" s="14"/>
      <c r="LZP2" s="14"/>
      <c r="LZQ2" s="14"/>
      <c r="LZR2" s="14"/>
      <c r="LZS2" s="14"/>
      <c r="LZT2" s="14"/>
      <c r="LZU2" s="14"/>
      <c r="LZV2" s="14"/>
      <c r="LZW2" s="14"/>
      <c r="LZX2" s="14"/>
      <c r="LZY2" s="14"/>
      <c r="LZZ2" s="14"/>
      <c r="MAA2" s="14"/>
      <c r="MAB2" s="14"/>
      <c r="MAC2" s="14"/>
      <c r="MAD2" s="14"/>
      <c r="MAE2" s="14"/>
      <c r="MAF2" s="14"/>
      <c r="MAG2" s="14"/>
      <c r="MAH2" s="14"/>
      <c r="MAI2" s="14"/>
      <c r="MAJ2" s="14"/>
      <c r="MAK2" s="14"/>
      <c r="MAL2" s="14"/>
      <c r="MAM2" s="14"/>
      <c r="MAN2" s="14"/>
      <c r="MAO2" s="14"/>
      <c r="MAP2" s="14"/>
      <c r="MAQ2" s="14"/>
      <c r="MAR2" s="14"/>
      <c r="MAS2" s="14"/>
      <c r="MAT2" s="14"/>
      <c r="MAU2" s="14"/>
      <c r="MAV2" s="14"/>
      <c r="MAW2" s="14"/>
      <c r="MAX2" s="14"/>
      <c r="MAY2" s="14"/>
      <c r="MAZ2" s="14"/>
      <c r="MBA2" s="14"/>
      <c r="MBB2" s="14"/>
      <c r="MBC2" s="14"/>
      <c r="MBD2" s="14"/>
      <c r="MBE2" s="14"/>
      <c r="MBF2" s="14"/>
      <c r="MBG2" s="14"/>
      <c r="MBH2" s="14"/>
      <c r="MBI2" s="14"/>
      <c r="MBJ2" s="14"/>
      <c r="MBK2" s="14"/>
      <c r="MBL2" s="14"/>
      <c r="MBM2" s="14"/>
      <c r="MBN2" s="14"/>
      <c r="MBO2" s="14"/>
      <c r="MBP2" s="14"/>
      <c r="MBQ2" s="14"/>
      <c r="MBR2" s="14"/>
      <c r="MBS2" s="14"/>
      <c r="MBT2" s="14"/>
      <c r="MBU2" s="14"/>
      <c r="MBV2" s="14"/>
      <c r="MBW2" s="14"/>
      <c r="MBX2" s="14"/>
      <c r="MBY2" s="14"/>
      <c r="MBZ2" s="14"/>
      <c r="MCA2" s="14"/>
      <c r="MCB2" s="14"/>
      <c r="MCC2" s="14"/>
      <c r="MCD2" s="14"/>
      <c r="MCE2" s="14"/>
      <c r="MCF2" s="14"/>
      <c r="MCG2" s="14"/>
      <c r="MCH2" s="14"/>
      <c r="MCI2" s="14"/>
      <c r="MCJ2" s="14"/>
      <c r="MCK2" s="14"/>
      <c r="MCL2" s="14"/>
      <c r="MCM2" s="14"/>
      <c r="MCN2" s="14"/>
      <c r="MCO2" s="14"/>
      <c r="MCP2" s="14"/>
      <c r="MCQ2" s="14"/>
      <c r="MCR2" s="14"/>
      <c r="MCS2" s="14"/>
      <c r="MCT2" s="14"/>
      <c r="MCU2" s="14"/>
      <c r="MCV2" s="14"/>
      <c r="MCW2" s="14"/>
      <c r="MCX2" s="14"/>
      <c r="MCY2" s="14"/>
      <c r="MCZ2" s="14"/>
      <c r="MDA2" s="14"/>
      <c r="MDB2" s="14"/>
      <c r="MDC2" s="14"/>
      <c r="MDD2" s="14"/>
      <c r="MDE2" s="14"/>
      <c r="MDF2" s="14"/>
      <c r="MDG2" s="14"/>
      <c r="MDH2" s="14"/>
      <c r="MDI2" s="14"/>
      <c r="MDJ2" s="14"/>
      <c r="MDK2" s="14"/>
      <c r="MDL2" s="14"/>
      <c r="MDM2" s="14"/>
      <c r="MDN2" s="14"/>
      <c r="MDO2" s="14"/>
      <c r="MDP2" s="14"/>
      <c r="MDQ2" s="14"/>
      <c r="MDR2" s="14"/>
      <c r="MDS2" s="14"/>
      <c r="MDT2" s="14"/>
      <c r="MDU2" s="14"/>
      <c r="MDV2" s="14"/>
      <c r="MDW2" s="14"/>
      <c r="MDX2" s="14"/>
      <c r="MDY2" s="14"/>
      <c r="MDZ2" s="14"/>
      <c r="MEA2" s="14"/>
      <c r="MEB2" s="14"/>
      <c r="MEC2" s="14"/>
      <c r="MED2" s="14"/>
      <c r="MEE2" s="14"/>
      <c r="MEF2" s="14"/>
      <c r="MEG2" s="14"/>
      <c r="MEH2" s="14"/>
      <c r="MEI2" s="14"/>
      <c r="MEJ2" s="14"/>
      <c r="MEK2" s="14"/>
      <c r="MEL2" s="14"/>
      <c r="MEM2" s="14"/>
      <c r="MEN2" s="14"/>
      <c r="MEO2" s="14"/>
      <c r="MEP2" s="14"/>
      <c r="MEQ2" s="14"/>
      <c r="MER2" s="14"/>
      <c r="MES2" s="14"/>
      <c r="MET2" s="14"/>
      <c r="MEU2" s="14"/>
      <c r="MEV2" s="14"/>
      <c r="MEW2" s="14"/>
      <c r="MEX2" s="14"/>
      <c r="MEY2" s="14"/>
      <c r="MEZ2" s="14"/>
      <c r="MFA2" s="14"/>
      <c r="MFB2" s="14"/>
      <c r="MFC2" s="14"/>
      <c r="MFD2" s="14"/>
      <c r="MFE2" s="14"/>
      <c r="MFF2" s="14"/>
      <c r="MFG2" s="14"/>
      <c r="MFH2" s="14"/>
      <c r="MFI2" s="14"/>
      <c r="MFJ2" s="14"/>
      <c r="MFK2" s="14"/>
      <c r="MFL2" s="14"/>
      <c r="MFM2" s="14"/>
      <c r="MFN2" s="14"/>
      <c r="MFO2" s="14"/>
      <c r="MFP2" s="14"/>
      <c r="MFQ2" s="14"/>
      <c r="MFR2" s="14"/>
      <c r="MFS2" s="14"/>
      <c r="MFT2" s="14"/>
      <c r="MFU2" s="14"/>
      <c r="MFV2" s="14"/>
      <c r="MFW2" s="14"/>
      <c r="MFX2" s="14"/>
      <c r="MFY2" s="14"/>
      <c r="MFZ2" s="14"/>
      <c r="MGA2" s="14"/>
      <c r="MGB2" s="14"/>
      <c r="MGC2" s="14"/>
      <c r="MGD2" s="14"/>
      <c r="MGE2" s="14"/>
      <c r="MGF2" s="14"/>
      <c r="MGG2" s="14"/>
      <c r="MGH2" s="14"/>
      <c r="MGI2" s="14"/>
      <c r="MGJ2" s="14"/>
      <c r="MGK2" s="14"/>
      <c r="MGL2" s="14"/>
      <c r="MGM2" s="14"/>
      <c r="MGN2" s="14"/>
      <c r="MGO2" s="14"/>
      <c r="MGP2" s="14"/>
      <c r="MGQ2" s="14"/>
      <c r="MGR2" s="14"/>
      <c r="MGS2" s="14"/>
      <c r="MGT2" s="14"/>
      <c r="MGU2" s="14"/>
      <c r="MGV2" s="14"/>
      <c r="MGW2" s="14"/>
      <c r="MGX2" s="14"/>
      <c r="MGY2" s="14"/>
      <c r="MGZ2" s="14"/>
      <c r="MHA2" s="14"/>
      <c r="MHB2" s="14"/>
      <c r="MHC2" s="14"/>
      <c r="MHD2" s="14"/>
      <c r="MHE2" s="14"/>
      <c r="MHF2" s="14"/>
      <c r="MHG2" s="14"/>
      <c r="MHH2" s="14"/>
      <c r="MHI2" s="14"/>
      <c r="MHJ2" s="14"/>
      <c r="MHK2" s="14"/>
      <c r="MHL2" s="14"/>
      <c r="MHM2" s="14"/>
      <c r="MHN2" s="14"/>
      <c r="MHO2" s="14"/>
      <c r="MHP2" s="14"/>
      <c r="MHQ2" s="14"/>
      <c r="MHR2" s="14"/>
      <c r="MHS2" s="14"/>
      <c r="MHT2" s="14"/>
      <c r="MHU2" s="14"/>
      <c r="MHV2" s="14"/>
      <c r="MHW2" s="14"/>
      <c r="MHX2" s="14"/>
      <c r="MHY2" s="14"/>
      <c r="MHZ2" s="14"/>
      <c r="MIA2" s="14"/>
      <c r="MIB2" s="14"/>
      <c r="MIC2" s="14"/>
      <c r="MID2" s="14"/>
      <c r="MIE2" s="14"/>
      <c r="MIF2" s="14"/>
      <c r="MIG2" s="14"/>
      <c r="MIH2" s="14"/>
      <c r="MII2" s="14"/>
      <c r="MIJ2" s="14"/>
      <c r="MIK2" s="14"/>
      <c r="MIL2" s="14"/>
      <c r="MIM2" s="14"/>
      <c r="MIN2" s="14"/>
      <c r="MIO2" s="14"/>
      <c r="MIP2" s="14"/>
      <c r="MIQ2" s="14"/>
      <c r="MIR2" s="14"/>
      <c r="MIS2" s="14"/>
      <c r="MIT2" s="14"/>
      <c r="MIU2" s="14"/>
      <c r="MIV2" s="14"/>
      <c r="MIW2" s="14"/>
      <c r="MIX2" s="14"/>
      <c r="MIY2" s="14"/>
      <c r="MIZ2" s="14"/>
      <c r="MJA2" s="14"/>
      <c r="MJB2" s="14"/>
      <c r="MJC2" s="14"/>
      <c r="MJD2" s="14"/>
      <c r="MJE2" s="14"/>
      <c r="MJF2" s="14"/>
      <c r="MJG2" s="14"/>
      <c r="MJH2" s="14"/>
      <c r="MJI2" s="14"/>
      <c r="MJJ2" s="14"/>
      <c r="MJK2" s="14"/>
      <c r="MJL2" s="14"/>
      <c r="MJM2" s="14"/>
      <c r="MJN2" s="14"/>
      <c r="MJO2" s="14"/>
      <c r="MJP2" s="14"/>
      <c r="MJQ2" s="14"/>
      <c r="MJR2" s="14"/>
      <c r="MJS2" s="14"/>
      <c r="MJT2" s="14"/>
      <c r="MJU2" s="14"/>
      <c r="MJV2" s="14"/>
      <c r="MJW2" s="14"/>
      <c r="MJX2" s="14"/>
      <c r="MJY2" s="14"/>
      <c r="MJZ2" s="14"/>
      <c r="MKA2" s="14"/>
      <c r="MKB2" s="14"/>
      <c r="MKC2" s="14"/>
      <c r="MKD2" s="14"/>
      <c r="MKE2" s="14"/>
      <c r="MKF2" s="14"/>
      <c r="MKG2" s="14"/>
      <c r="MKH2" s="14"/>
      <c r="MKI2" s="14"/>
      <c r="MKJ2" s="14"/>
      <c r="MKK2" s="14"/>
      <c r="MKL2" s="14"/>
      <c r="MKM2" s="14"/>
      <c r="MKN2" s="14"/>
      <c r="MKO2" s="14"/>
      <c r="MKP2" s="14"/>
      <c r="MKQ2" s="14"/>
      <c r="MKR2" s="14"/>
      <c r="MKS2" s="14"/>
      <c r="MKT2" s="14"/>
      <c r="MKU2" s="14"/>
      <c r="MKV2" s="14"/>
      <c r="MKW2" s="14"/>
      <c r="MKX2" s="14"/>
      <c r="MKY2" s="14"/>
      <c r="MKZ2" s="14"/>
      <c r="MLA2" s="14"/>
      <c r="MLB2" s="14"/>
      <c r="MLC2" s="14"/>
      <c r="MLD2" s="14"/>
      <c r="MLE2" s="14"/>
      <c r="MLF2" s="14"/>
      <c r="MLG2" s="14"/>
      <c r="MLH2" s="14"/>
      <c r="MLI2" s="14"/>
      <c r="MLJ2" s="14"/>
      <c r="MLK2" s="14"/>
      <c r="MLL2" s="14"/>
      <c r="MLM2" s="14"/>
      <c r="MLN2" s="14"/>
      <c r="MLO2" s="14"/>
      <c r="MLP2" s="14"/>
      <c r="MLQ2" s="14"/>
      <c r="MLR2" s="14"/>
      <c r="MLS2" s="14"/>
      <c r="MLT2" s="14"/>
      <c r="MLU2" s="14"/>
      <c r="MLV2" s="14"/>
      <c r="MLW2" s="14"/>
      <c r="MLX2" s="14"/>
      <c r="MLY2" s="14"/>
      <c r="MLZ2" s="14"/>
      <c r="MMA2" s="14"/>
      <c r="MMB2" s="14"/>
      <c r="MMC2" s="14"/>
      <c r="MMD2" s="14"/>
      <c r="MME2" s="14"/>
      <c r="MMF2" s="14"/>
      <c r="MMG2" s="14"/>
      <c r="MMH2" s="14"/>
      <c r="MMI2" s="14"/>
      <c r="MMJ2" s="14"/>
      <c r="MMK2" s="14"/>
      <c r="MML2" s="14"/>
      <c r="MMM2" s="14"/>
      <c r="MMN2" s="14"/>
      <c r="MMO2" s="14"/>
      <c r="MMP2" s="14"/>
      <c r="MMQ2" s="14"/>
      <c r="MMR2" s="14"/>
      <c r="MMS2" s="14"/>
      <c r="MMT2" s="14"/>
      <c r="MMU2" s="14"/>
      <c r="MMV2" s="14"/>
      <c r="MMW2" s="14"/>
      <c r="MMX2" s="14"/>
      <c r="MMY2" s="14"/>
      <c r="MMZ2" s="14"/>
      <c r="MNA2" s="14"/>
      <c r="MNB2" s="14"/>
      <c r="MNC2" s="14"/>
      <c r="MND2" s="14"/>
      <c r="MNE2" s="14"/>
      <c r="MNF2" s="14"/>
      <c r="MNG2" s="14"/>
      <c r="MNH2" s="14"/>
      <c r="MNI2" s="14"/>
      <c r="MNJ2" s="14"/>
      <c r="MNK2" s="14"/>
      <c r="MNL2" s="14"/>
      <c r="MNM2" s="14"/>
      <c r="MNN2" s="14"/>
      <c r="MNO2" s="14"/>
      <c r="MNP2" s="14"/>
      <c r="MNQ2" s="14"/>
      <c r="MNR2" s="14"/>
      <c r="MNS2" s="14"/>
      <c r="MNT2" s="14"/>
      <c r="MNU2" s="14"/>
      <c r="MNV2" s="14"/>
      <c r="MNW2" s="14"/>
      <c r="MNX2" s="14"/>
      <c r="MNY2" s="14"/>
      <c r="MNZ2" s="14"/>
      <c r="MOA2" s="14"/>
      <c r="MOB2" s="14"/>
      <c r="MOC2" s="14"/>
      <c r="MOD2" s="14"/>
      <c r="MOE2" s="14"/>
      <c r="MOF2" s="14"/>
      <c r="MOG2" s="14"/>
      <c r="MOH2" s="14"/>
      <c r="MOI2" s="14"/>
      <c r="MOJ2" s="14"/>
      <c r="MOK2" s="14"/>
      <c r="MOL2" s="14"/>
      <c r="MOM2" s="14"/>
      <c r="MON2" s="14"/>
      <c r="MOO2" s="14"/>
      <c r="MOP2" s="14"/>
      <c r="MOQ2" s="14"/>
      <c r="MOR2" s="14"/>
      <c r="MOS2" s="14"/>
      <c r="MOT2" s="14"/>
      <c r="MOU2" s="14"/>
      <c r="MOV2" s="14"/>
      <c r="MOW2" s="14"/>
      <c r="MOX2" s="14"/>
      <c r="MOY2" s="14"/>
      <c r="MOZ2" s="14"/>
      <c r="MPA2" s="14"/>
      <c r="MPB2" s="14"/>
      <c r="MPC2" s="14"/>
      <c r="MPD2" s="14"/>
      <c r="MPE2" s="14"/>
      <c r="MPF2" s="14"/>
      <c r="MPG2" s="14"/>
      <c r="MPH2" s="14"/>
      <c r="MPI2" s="14"/>
      <c r="MPJ2" s="14"/>
      <c r="MPK2" s="14"/>
      <c r="MPL2" s="14"/>
      <c r="MPM2" s="14"/>
      <c r="MPN2" s="14"/>
      <c r="MPO2" s="14"/>
      <c r="MPP2" s="14"/>
      <c r="MPQ2" s="14"/>
      <c r="MPR2" s="14"/>
      <c r="MPS2" s="14"/>
      <c r="MPT2" s="14"/>
      <c r="MPU2" s="14"/>
      <c r="MPV2" s="14"/>
      <c r="MPW2" s="14"/>
      <c r="MPX2" s="14"/>
      <c r="MPY2" s="14"/>
      <c r="MPZ2" s="14"/>
      <c r="MQA2" s="14"/>
      <c r="MQB2" s="14"/>
      <c r="MQC2" s="14"/>
      <c r="MQD2" s="14"/>
      <c r="MQE2" s="14"/>
      <c r="MQF2" s="14"/>
      <c r="MQG2" s="14"/>
      <c r="MQH2" s="14"/>
      <c r="MQI2" s="14"/>
      <c r="MQJ2" s="14"/>
      <c r="MQK2" s="14"/>
      <c r="MQL2" s="14"/>
      <c r="MQM2" s="14"/>
      <c r="MQN2" s="14"/>
      <c r="MQO2" s="14"/>
      <c r="MQP2" s="14"/>
      <c r="MQQ2" s="14"/>
      <c r="MQR2" s="14"/>
      <c r="MQS2" s="14"/>
      <c r="MQT2" s="14"/>
      <c r="MQU2" s="14"/>
      <c r="MQV2" s="14"/>
      <c r="MQW2" s="14"/>
      <c r="MQX2" s="14"/>
      <c r="MQY2" s="14"/>
      <c r="MQZ2" s="14"/>
      <c r="MRA2" s="14"/>
      <c r="MRB2" s="14"/>
      <c r="MRC2" s="14"/>
      <c r="MRD2" s="14"/>
      <c r="MRE2" s="14"/>
      <c r="MRF2" s="14"/>
      <c r="MRG2" s="14"/>
      <c r="MRH2" s="14"/>
      <c r="MRI2" s="14"/>
      <c r="MRJ2" s="14"/>
      <c r="MRK2" s="14"/>
      <c r="MRL2" s="14"/>
      <c r="MRM2" s="14"/>
      <c r="MRN2" s="14"/>
      <c r="MRO2" s="14"/>
      <c r="MRP2" s="14"/>
      <c r="MRQ2" s="14"/>
      <c r="MRR2" s="14"/>
      <c r="MRS2" s="14"/>
      <c r="MRT2" s="14"/>
      <c r="MRU2" s="14"/>
      <c r="MRV2" s="14"/>
      <c r="MRW2" s="14"/>
      <c r="MRX2" s="14"/>
      <c r="MRY2" s="14"/>
      <c r="MRZ2" s="14"/>
      <c r="MSA2" s="14"/>
      <c r="MSB2" s="14"/>
      <c r="MSC2" s="14"/>
      <c r="MSD2" s="14"/>
      <c r="MSE2" s="14"/>
      <c r="MSF2" s="14"/>
      <c r="MSG2" s="14"/>
      <c r="MSH2" s="14"/>
      <c r="MSI2" s="14"/>
      <c r="MSJ2" s="14"/>
      <c r="MSK2" s="14"/>
      <c r="MSL2" s="14"/>
      <c r="MSM2" s="14"/>
      <c r="MSN2" s="14"/>
      <c r="MSO2" s="14"/>
      <c r="MSP2" s="14"/>
      <c r="MSQ2" s="14"/>
      <c r="MSR2" s="14"/>
      <c r="MSS2" s="14"/>
      <c r="MST2" s="14"/>
      <c r="MSU2" s="14"/>
      <c r="MSV2" s="14"/>
      <c r="MSW2" s="14"/>
      <c r="MSX2" s="14"/>
      <c r="MSY2" s="14"/>
      <c r="MSZ2" s="14"/>
      <c r="MTA2" s="14"/>
      <c r="MTB2" s="14"/>
      <c r="MTC2" s="14"/>
      <c r="MTD2" s="14"/>
      <c r="MTE2" s="14"/>
      <c r="MTF2" s="14"/>
      <c r="MTG2" s="14"/>
      <c r="MTH2" s="14"/>
      <c r="MTI2" s="14"/>
      <c r="MTJ2" s="14"/>
      <c r="MTK2" s="14"/>
      <c r="MTL2" s="14"/>
      <c r="MTM2" s="14"/>
      <c r="MTN2" s="14"/>
      <c r="MTO2" s="14"/>
      <c r="MTP2" s="14"/>
      <c r="MTQ2" s="14"/>
      <c r="MTR2" s="14"/>
      <c r="MTS2" s="14"/>
      <c r="MTT2" s="14"/>
      <c r="MTU2" s="14"/>
      <c r="MTV2" s="14"/>
      <c r="MTW2" s="14"/>
      <c r="MTX2" s="14"/>
      <c r="MTY2" s="14"/>
      <c r="MTZ2" s="14"/>
      <c r="MUA2" s="14"/>
      <c r="MUB2" s="14"/>
      <c r="MUC2" s="14"/>
      <c r="MUD2" s="14"/>
      <c r="MUE2" s="14"/>
      <c r="MUF2" s="14"/>
      <c r="MUG2" s="14"/>
      <c r="MUH2" s="14"/>
      <c r="MUI2" s="14"/>
      <c r="MUJ2" s="14"/>
      <c r="MUK2" s="14"/>
      <c r="MUL2" s="14"/>
      <c r="MUM2" s="14"/>
      <c r="MUN2" s="14"/>
      <c r="MUO2" s="14"/>
      <c r="MUP2" s="14"/>
      <c r="MUQ2" s="14"/>
      <c r="MUR2" s="14"/>
      <c r="MUS2" s="14"/>
      <c r="MUT2" s="14"/>
      <c r="MUU2" s="14"/>
      <c r="MUV2" s="14"/>
      <c r="MUW2" s="14"/>
      <c r="MUX2" s="14"/>
      <c r="MUY2" s="14"/>
      <c r="MUZ2" s="14"/>
      <c r="MVA2" s="14"/>
      <c r="MVB2" s="14"/>
      <c r="MVC2" s="14"/>
      <c r="MVD2" s="14"/>
      <c r="MVE2" s="14"/>
      <c r="MVF2" s="14"/>
      <c r="MVG2" s="14"/>
      <c r="MVH2" s="14"/>
      <c r="MVI2" s="14"/>
      <c r="MVJ2" s="14"/>
      <c r="MVK2" s="14"/>
      <c r="MVL2" s="14"/>
      <c r="MVM2" s="14"/>
      <c r="MVN2" s="14"/>
      <c r="MVO2" s="14"/>
      <c r="MVP2" s="14"/>
      <c r="MVQ2" s="14"/>
      <c r="MVR2" s="14"/>
      <c r="MVS2" s="14"/>
      <c r="MVT2" s="14"/>
      <c r="MVU2" s="14"/>
      <c r="MVV2" s="14"/>
      <c r="MVW2" s="14"/>
      <c r="MVX2" s="14"/>
      <c r="MVY2" s="14"/>
      <c r="MVZ2" s="14"/>
      <c r="MWA2" s="14"/>
      <c r="MWB2" s="14"/>
      <c r="MWC2" s="14"/>
      <c r="MWD2" s="14"/>
      <c r="MWE2" s="14"/>
      <c r="MWF2" s="14"/>
      <c r="MWG2" s="14"/>
      <c r="MWH2" s="14"/>
      <c r="MWI2" s="14"/>
      <c r="MWJ2" s="14"/>
      <c r="MWK2" s="14"/>
      <c r="MWL2" s="14"/>
      <c r="MWM2" s="14"/>
      <c r="MWN2" s="14"/>
      <c r="MWO2" s="14"/>
      <c r="MWP2" s="14"/>
      <c r="MWQ2" s="14"/>
      <c r="MWR2" s="14"/>
      <c r="MWS2" s="14"/>
      <c r="MWT2" s="14"/>
      <c r="MWU2" s="14"/>
      <c r="MWV2" s="14"/>
      <c r="MWW2" s="14"/>
      <c r="MWX2" s="14"/>
      <c r="MWY2" s="14"/>
      <c r="MWZ2" s="14"/>
      <c r="MXA2" s="14"/>
      <c r="MXB2" s="14"/>
      <c r="MXC2" s="14"/>
      <c r="MXD2" s="14"/>
      <c r="MXE2" s="14"/>
      <c r="MXF2" s="14"/>
      <c r="MXG2" s="14"/>
      <c r="MXH2" s="14"/>
      <c r="MXI2" s="14"/>
      <c r="MXJ2" s="14"/>
      <c r="MXK2" s="14"/>
      <c r="MXL2" s="14"/>
      <c r="MXM2" s="14"/>
      <c r="MXN2" s="14"/>
      <c r="MXO2" s="14"/>
      <c r="MXP2" s="14"/>
      <c r="MXQ2" s="14"/>
      <c r="MXR2" s="14"/>
      <c r="MXS2" s="14"/>
      <c r="MXT2" s="14"/>
      <c r="MXU2" s="14"/>
      <c r="MXV2" s="14"/>
      <c r="MXW2" s="14"/>
      <c r="MXX2" s="14"/>
      <c r="MXY2" s="14"/>
      <c r="MXZ2" s="14"/>
      <c r="MYA2" s="14"/>
      <c r="MYB2" s="14"/>
      <c r="MYC2" s="14"/>
      <c r="MYD2" s="14"/>
      <c r="MYE2" s="14"/>
      <c r="MYF2" s="14"/>
      <c r="MYG2" s="14"/>
      <c r="MYH2" s="14"/>
      <c r="MYI2" s="14"/>
      <c r="MYJ2" s="14"/>
      <c r="MYK2" s="14"/>
      <c r="MYL2" s="14"/>
      <c r="MYM2" s="14"/>
      <c r="MYN2" s="14"/>
      <c r="MYO2" s="14"/>
      <c r="MYP2" s="14"/>
      <c r="MYQ2" s="14"/>
      <c r="MYR2" s="14"/>
      <c r="MYS2" s="14"/>
      <c r="MYT2" s="14"/>
      <c r="MYU2" s="14"/>
      <c r="MYV2" s="14"/>
      <c r="MYW2" s="14"/>
      <c r="MYX2" s="14"/>
      <c r="MYY2" s="14"/>
      <c r="MYZ2" s="14"/>
      <c r="MZA2" s="14"/>
      <c r="MZB2" s="14"/>
      <c r="MZC2" s="14"/>
      <c r="MZD2" s="14"/>
      <c r="MZE2" s="14"/>
      <c r="MZF2" s="14"/>
      <c r="MZG2" s="14"/>
      <c r="MZH2" s="14"/>
      <c r="MZI2" s="14"/>
      <c r="MZJ2" s="14"/>
      <c r="MZK2" s="14"/>
      <c r="MZL2" s="14"/>
      <c r="MZM2" s="14"/>
      <c r="MZN2" s="14"/>
      <c r="MZO2" s="14"/>
      <c r="MZP2" s="14"/>
      <c r="MZQ2" s="14"/>
      <c r="MZR2" s="14"/>
      <c r="MZS2" s="14"/>
      <c r="MZT2" s="14"/>
      <c r="MZU2" s="14"/>
      <c r="MZV2" s="14"/>
      <c r="MZW2" s="14"/>
      <c r="MZX2" s="14"/>
      <c r="MZY2" s="14"/>
      <c r="MZZ2" s="14"/>
      <c r="NAA2" s="14"/>
      <c r="NAB2" s="14"/>
      <c r="NAC2" s="14"/>
      <c r="NAD2" s="14"/>
      <c r="NAE2" s="14"/>
      <c r="NAF2" s="14"/>
      <c r="NAG2" s="14"/>
      <c r="NAH2" s="14"/>
      <c r="NAI2" s="14"/>
      <c r="NAJ2" s="14"/>
      <c r="NAK2" s="14"/>
      <c r="NAL2" s="14"/>
      <c r="NAM2" s="14"/>
      <c r="NAN2" s="14"/>
      <c r="NAO2" s="14"/>
      <c r="NAP2" s="14"/>
      <c r="NAQ2" s="14"/>
      <c r="NAR2" s="14"/>
      <c r="NAS2" s="14"/>
      <c r="NAT2" s="14"/>
      <c r="NAU2" s="14"/>
      <c r="NAV2" s="14"/>
      <c r="NAW2" s="14"/>
      <c r="NAX2" s="14"/>
      <c r="NAY2" s="14"/>
      <c r="NAZ2" s="14"/>
      <c r="NBA2" s="14"/>
      <c r="NBB2" s="14"/>
      <c r="NBC2" s="14"/>
      <c r="NBD2" s="14"/>
      <c r="NBE2" s="14"/>
      <c r="NBF2" s="14"/>
      <c r="NBG2" s="14"/>
      <c r="NBH2" s="14"/>
      <c r="NBI2" s="14"/>
      <c r="NBJ2" s="14"/>
      <c r="NBK2" s="14"/>
      <c r="NBL2" s="14"/>
      <c r="NBM2" s="14"/>
      <c r="NBN2" s="14"/>
      <c r="NBO2" s="14"/>
      <c r="NBP2" s="14"/>
      <c r="NBQ2" s="14"/>
      <c r="NBR2" s="14"/>
      <c r="NBS2" s="14"/>
      <c r="NBT2" s="14"/>
      <c r="NBU2" s="14"/>
      <c r="NBV2" s="14"/>
      <c r="NBW2" s="14"/>
      <c r="NBX2" s="14"/>
      <c r="NBY2" s="14"/>
      <c r="NBZ2" s="14"/>
      <c r="NCA2" s="14"/>
      <c r="NCB2" s="14"/>
      <c r="NCC2" s="14"/>
      <c r="NCD2" s="14"/>
      <c r="NCE2" s="14"/>
      <c r="NCF2" s="14"/>
      <c r="NCG2" s="14"/>
      <c r="NCH2" s="14"/>
      <c r="NCI2" s="14"/>
      <c r="NCJ2" s="14"/>
      <c r="NCK2" s="14"/>
      <c r="NCL2" s="14"/>
      <c r="NCM2" s="14"/>
      <c r="NCN2" s="14"/>
      <c r="NCO2" s="14"/>
      <c r="NCP2" s="14"/>
      <c r="NCQ2" s="14"/>
      <c r="NCR2" s="14"/>
      <c r="NCS2" s="14"/>
      <c r="NCT2" s="14"/>
      <c r="NCU2" s="14"/>
      <c r="NCV2" s="14"/>
      <c r="NCW2" s="14"/>
      <c r="NCX2" s="14"/>
      <c r="NCY2" s="14"/>
      <c r="NCZ2" s="14"/>
      <c r="NDA2" s="14"/>
      <c r="NDB2" s="14"/>
      <c r="NDC2" s="14"/>
      <c r="NDD2" s="14"/>
      <c r="NDE2" s="14"/>
      <c r="NDF2" s="14"/>
      <c r="NDG2" s="14"/>
      <c r="NDH2" s="14"/>
      <c r="NDI2" s="14"/>
      <c r="NDJ2" s="14"/>
      <c r="NDK2" s="14"/>
      <c r="NDL2" s="14"/>
      <c r="NDM2" s="14"/>
      <c r="NDN2" s="14"/>
      <c r="NDO2" s="14"/>
      <c r="NDP2" s="14"/>
      <c r="NDQ2" s="14"/>
      <c r="NDR2" s="14"/>
      <c r="NDS2" s="14"/>
      <c r="NDT2" s="14"/>
      <c r="NDU2" s="14"/>
      <c r="NDV2" s="14"/>
      <c r="NDW2" s="14"/>
      <c r="NDX2" s="14"/>
      <c r="NDY2" s="14"/>
      <c r="NDZ2" s="14"/>
      <c r="NEA2" s="14"/>
      <c r="NEB2" s="14"/>
      <c r="NEC2" s="14"/>
      <c r="NED2" s="14"/>
      <c r="NEE2" s="14"/>
      <c r="NEF2" s="14"/>
      <c r="NEG2" s="14"/>
      <c r="NEH2" s="14"/>
      <c r="NEI2" s="14"/>
      <c r="NEJ2" s="14"/>
      <c r="NEK2" s="14"/>
      <c r="NEL2" s="14"/>
      <c r="NEM2" s="14"/>
      <c r="NEN2" s="14"/>
      <c r="NEO2" s="14"/>
      <c r="NEP2" s="14"/>
      <c r="NEQ2" s="14"/>
      <c r="NER2" s="14"/>
      <c r="NES2" s="14"/>
      <c r="NET2" s="14"/>
      <c r="NEU2" s="14"/>
      <c r="NEV2" s="14"/>
      <c r="NEW2" s="14"/>
      <c r="NEX2" s="14"/>
      <c r="NEY2" s="14"/>
      <c r="NEZ2" s="14"/>
      <c r="NFA2" s="14"/>
      <c r="NFB2" s="14"/>
      <c r="NFC2" s="14"/>
      <c r="NFD2" s="14"/>
      <c r="NFE2" s="14"/>
      <c r="NFF2" s="14"/>
      <c r="NFG2" s="14"/>
      <c r="NFH2" s="14"/>
      <c r="NFI2" s="14"/>
      <c r="NFJ2" s="14"/>
      <c r="NFK2" s="14"/>
      <c r="NFL2" s="14"/>
      <c r="NFM2" s="14"/>
      <c r="NFN2" s="14"/>
      <c r="NFO2" s="14"/>
      <c r="NFP2" s="14"/>
      <c r="NFQ2" s="14"/>
      <c r="NFR2" s="14"/>
      <c r="NFS2" s="14"/>
      <c r="NFT2" s="14"/>
      <c r="NFU2" s="14"/>
      <c r="NFV2" s="14"/>
      <c r="NFW2" s="14"/>
      <c r="NFX2" s="14"/>
      <c r="NFY2" s="14"/>
      <c r="NFZ2" s="14"/>
      <c r="NGA2" s="14"/>
      <c r="NGB2" s="14"/>
      <c r="NGC2" s="14"/>
      <c r="NGD2" s="14"/>
      <c r="NGE2" s="14"/>
      <c r="NGF2" s="14"/>
      <c r="NGG2" s="14"/>
      <c r="NGH2" s="14"/>
      <c r="NGI2" s="14"/>
      <c r="NGJ2" s="14"/>
      <c r="NGK2" s="14"/>
      <c r="NGL2" s="14"/>
      <c r="NGM2" s="14"/>
      <c r="NGN2" s="14"/>
      <c r="NGO2" s="14"/>
      <c r="NGP2" s="14"/>
      <c r="NGQ2" s="14"/>
      <c r="NGR2" s="14"/>
      <c r="NGS2" s="14"/>
      <c r="NGT2" s="14"/>
      <c r="NGU2" s="14"/>
      <c r="NGV2" s="14"/>
      <c r="NGW2" s="14"/>
      <c r="NGX2" s="14"/>
      <c r="NGY2" s="14"/>
      <c r="NGZ2" s="14"/>
      <c r="NHA2" s="14"/>
      <c r="NHB2" s="14"/>
      <c r="NHC2" s="14"/>
      <c r="NHD2" s="14"/>
      <c r="NHE2" s="14"/>
      <c r="NHF2" s="14"/>
      <c r="NHG2" s="14"/>
      <c r="NHH2" s="14"/>
      <c r="NHI2" s="14"/>
      <c r="NHJ2" s="14"/>
      <c r="NHK2" s="14"/>
      <c r="NHL2" s="14"/>
      <c r="NHM2" s="14"/>
      <c r="NHN2" s="14"/>
      <c r="NHO2" s="14"/>
      <c r="NHP2" s="14"/>
      <c r="NHQ2" s="14"/>
      <c r="NHR2" s="14"/>
      <c r="NHS2" s="14"/>
      <c r="NHT2" s="14"/>
      <c r="NHU2" s="14"/>
      <c r="NHV2" s="14"/>
      <c r="NHW2" s="14"/>
      <c r="NHX2" s="14"/>
      <c r="NHY2" s="14"/>
      <c r="NHZ2" s="14"/>
      <c r="NIA2" s="14"/>
      <c r="NIB2" s="14"/>
      <c r="NIC2" s="14"/>
      <c r="NID2" s="14"/>
      <c r="NIE2" s="14"/>
      <c r="NIF2" s="14"/>
      <c r="NIG2" s="14"/>
      <c r="NIH2" s="14"/>
      <c r="NII2" s="14"/>
      <c r="NIJ2" s="14"/>
      <c r="NIK2" s="14"/>
      <c r="NIL2" s="14"/>
      <c r="NIM2" s="14"/>
      <c r="NIN2" s="14"/>
      <c r="NIO2" s="14"/>
      <c r="NIP2" s="14"/>
      <c r="NIQ2" s="14"/>
      <c r="NIR2" s="14"/>
      <c r="NIS2" s="14"/>
      <c r="NIT2" s="14"/>
      <c r="NIU2" s="14"/>
      <c r="NIV2" s="14"/>
      <c r="NIW2" s="14"/>
      <c r="NIX2" s="14"/>
      <c r="NIY2" s="14"/>
      <c r="NIZ2" s="14"/>
      <c r="NJA2" s="14"/>
      <c r="NJB2" s="14"/>
      <c r="NJC2" s="14"/>
      <c r="NJD2" s="14"/>
      <c r="NJE2" s="14"/>
      <c r="NJF2" s="14"/>
      <c r="NJG2" s="14"/>
      <c r="NJH2" s="14"/>
      <c r="NJI2" s="14"/>
      <c r="NJJ2" s="14"/>
      <c r="NJK2" s="14"/>
      <c r="NJL2" s="14"/>
      <c r="NJM2" s="14"/>
      <c r="NJN2" s="14"/>
      <c r="NJO2" s="14"/>
      <c r="NJP2" s="14"/>
      <c r="NJQ2" s="14"/>
      <c r="NJR2" s="14"/>
      <c r="NJS2" s="14"/>
      <c r="NJT2" s="14"/>
      <c r="NJU2" s="14"/>
      <c r="NJV2" s="14"/>
      <c r="NJW2" s="14"/>
      <c r="NJX2" s="14"/>
      <c r="NJY2" s="14"/>
      <c r="NJZ2" s="14"/>
      <c r="NKA2" s="14"/>
      <c r="NKB2" s="14"/>
      <c r="NKC2" s="14"/>
      <c r="NKD2" s="14"/>
      <c r="NKE2" s="14"/>
      <c r="NKF2" s="14"/>
      <c r="NKG2" s="14"/>
      <c r="NKH2" s="14"/>
      <c r="NKI2" s="14"/>
      <c r="NKJ2" s="14"/>
      <c r="NKK2" s="14"/>
      <c r="NKL2" s="14"/>
      <c r="NKM2" s="14"/>
      <c r="NKN2" s="14"/>
      <c r="NKO2" s="14"/>
      <c r="NKP2" s="14"/>
      <c r="NKQ2" s="14"/>
      <c r="NKR2" s="14"/>
      <c r="NKS2" s="14"/>
      <c r="NKT2" s="14"/>
      <c r="NKU2" s="14"/>
      <c r="NKV2" s="14"/>
      <c r="NKW2" s="14"/>
      <c r="NKX2" s="14"/>
      <c r="NKY2" s="14"/>
      <c r="NKZ2" s="14"/>
      <c r="NLA2" s="14"/>
      <c r="NLB2" s="14"/>
      <c r="NLC2" s="14"/>
      <c r="NLD2" s="14"/>
      <c r="NLE2" s="14"/>
      <c r="NLF2" s="14"/>
      <c r="NLG2" s="14"/>
      <c r="NLH2" s="14"/>
      <c r="NLI2" s="14"/>
      <c r="NLJ2" s="14"/>
      <c r="NLK2" s="14"/>
      <c r="NLL2" s="14"/>
      <c r="NLM2" s="14"/>
      <c r="NLN2" s="14"/>
      <c r="NLO2" s="14"/>
      <c r="NLP2" s="14"/>
      <c r="NLQ2" s="14"/>
      <c r="NLR2" s="14"/>
      <c r="NLS2" s="14"/>
      <c r="NLT2" s="14"/>
      <c r="NLU2" s="14"/>
      <c r="NLV2" s="14"/>
      <c r="NLW2" s="14"/>
      <c r="NLX2" s="14"/>
      <c r="NLY2" s="14"/>
      <c r="NLZ2" s="14"/>
      <c r="NMA2" s="14"/>
      <c r="NMB2" s="14"/>
      <c r="NMC2" s="14"/>
      <c r="NMD2" s="14"/>
      <c r="NME2" s="14"/>
      <c r="NMF2" s="14"/>
      <c r="NMG2" s="14"/>
      <c r="NMH2" s="14"/>
      <c r="NMI2" s="14"/>
      <c r="NMJ2" s="14"/>
      <c r="NMK2" s="14"/>
      <c r="NML2" s="14"/>
      <c r="NMM2" s="14"/>
      <c r="NMN2" s="14"/>
      <c r="NMO2" s="14"/>
      <c r="NMP2" s="14"/>
      <c r="NMQ2" s="14"/>
      <c r="NMR2" s="14"/>
      <c r="NMS2" s="14"/>
      <c r="NMT2" s="14"/>
      <c r="NMU2" s="14"/>
      <c r="NMV2" s="14"/>
      <c r="NMW2" s="14"/>
      <c r="NMX2" s="14"/>
      <c r="NMY2" s="14"/>
      <c r="NMZ2" s="14"/>
      <c r="NNA2" s="14"/>
      <c r="NNB2" s="14"/>
      <c r="NNC2" s="14"/>
      <c r="NND2" s="14"/>
      <c r="NNE2" s="14"/>
      <c r="NNF2" s="14"/>
      <c r="NNG2" s="14"/>
      <c r="NNH2" s="14"/>
      <c r="NNI2" s="14"/>
      <c r="NNJ2" s="14"/>
      <c r="NNK2" s="14"/>
      <c r="NNL2" s="14"/>
      <c r="NNM2" s="14"/>
      <c r="NNN2" s="14"/>
      <c r="NNO2" s="14"/>
      <c r="NNP2" s="14"/>
      <c r="NNQ2" s="14"/>
      <c r="NNR2" s="14"/>
      <c r="NNS2" s="14"/>
      <c r="NNT2" s="14"/>
      <c r="NNU2" s="14"/>
      <c r="NNV2" s="14"/>
      <c r="NNW2" s="14"/>
      <c r="NNX2" s="14"/>
      <c r="NNY2" s="14"/>
      <c r="NNZ2" s="14"/>
      <c r="NOA2" s="14"/>
      <c r="NOB2" s="14"/>
      <c r="NOC2" s="14"/>
      <c r="NOD2" s="14"/>
      <c r="NOE2" s="14"/>
      <c r="NOF2" s="14"/>
      <c r="NOG2" s="14"/>
      <c r="NOH2" s="14"/>
      <c r="NOI2" s="14"/>
      <c r="NOJ2" s="14"/>
      <c r="NOK2" s="14"/>
      <c r="NOL2" s="14"/>
      <c r="NOM2" s="14"/>
      <c r="NON2" s="14"/>
      <c r="NOO2" s="14"/>
      <c r="NOP2" s="14"/>
      <c r="NOQ2" s="14"/>
      <c r="NOR2" s="14"/>
      <c r="NOS2" s="14"/>
      <c r="NOT2" s="14"/>
      <c r="NOU2" s="14"/>
      <c r="NOV2" s="14"/>
      <c r="NOW2" s="14"/>
      <c r="NOX2" s="14"/>
      <c r="NOY2" s="14"/>
      <c r="NOZ2" s="14"/>
      <c r="NPA2" s="14"/>
      <c r="NPB2" s="14"/>
      <c r="NPC2" s="14"/>
      <c r="NPD2" s="14"/>
      <c r="NPE2" s="14"/>
      <c r="NPF2" s="14"/>
      <c r="NPG2" s="14"/>
      <c r="NPH2" s="14"/>
      <c r="NPI2" s="14"/>
      <c r="NPJ2" s="14"/>
      <c r="NPK2" s="14"/>
      <c r="NPL2" s="14"/>
      <c r="NPM2" s="14"/>
      <c r="NPN2" s="14"/>
      <c r="NPO2" s="14"/>
      <c r="NPP2" s="14"/>
      <c r="NPQ2" s="14"/>
      <c r="NPR2" s="14"/>
      <c r="NPS2" s="14"/>
      <c r="NPT2" s="14"/>
      <c r="NPU2" s="14"/>
      <c r="NPV2" s="14"/>
      <c r="NPW2" s="14"/>
      <c r="NPX2" s="14"/>
      <c r="NPY2" s="14"/>
      <c r="NPZ2" s="14"/>
      <c r="NQA2" s="14"/>
      <c r="NQB2" s="14"/>
      <c r="NQC2" s="14"/>
      <c r="NQD2" s="14"/>
      <c r="NQE2" s="14"/>
      <c r="NQF2" s="14"/>
      <c r="NQG2" s="14"/>
      <c r="NQH2" s="14"/>
      <c r="NQI2" s="14"/>
      <c r="NQJ2" s="14"/>
      <c r="NQK2" s="14"/>
      <c r="NQL2" s="14"/>
      <c r="NQM2" s="14"/>
      <c r="NQN2" s="14"/>
      <c r="NQO2" s="14"/>
      <c r="NQP2" s="14"/>
      <c r="NQQ2" s="14"/>
      <c r="NQR2" s="14"/>
      <c r="NQS2" s="14"/>
      <c r="NQT2" s="14"/>
      <c r="NQU2" s="14"/>
      <c r="NQV2" s="14"/>
      <c r="NQW2" s="14"/>
      <c r="NQX2" s="14"/>
      <c r="NQY2" s="14"/>
      <c r="NQZ2" s="14"/>
      <c r="NRA2" s="14"/>
      <c r="NRB2" s="14"/>
      <c r="NRC2" s="14"/>
      <c r="NRD2" s="14"/>
      <c r="NRE2" s="14"/>
      <c r="NRF2" s="14"/>
      <c r="NRG2" s="14"/>
      <c r="NRH2" s="14"/>
      <c r="NRI2" s="14"/>
      <c r="NRJ2" s="14"/>
      <c r="NRK2" s="14"/>
      <c r="NRL2" s="14"/>
      <c r="NRM2" s="14"/>
      <c r="NRN2" s="14"/>
      <c r="NRO2" s="14"/>
      <c r="NRP2" s="14"/>
      <c r="NRQ2" s="14"/>
      <c r="NRR2" s="14"/>
      <c r="NRS2" s="14"/>
      <c r="NRT2" s="14"/>
      <c r="NRU2" s="14"/>
      <c r="NRV2" s="14"/>
      <c r="NRW2" s="14"/>
      <c r="NRX2" s="14"/>
      <c r="NRY2" s="14"/>
      <c r="NRZ2" s="14"/>
      <c r="NSA2" s="14"/>
      <c r="NSB2" s="14"/>
      <c r="NSC2" s="14"/>
      <c r="NSD2" s="14"/>
      <c r="NSE2" s="14"/>
      <c r="NSF2" s="14"/>
      <c r="NSG2" s="14"/>
      <c r="NSH2" s="14"/>
      <c r="NSI2" s="14"/>
      <c r="NSJ2" s="14"/>
      <c r="NSK2" s="14"/>
      <c r="NSL2" s="14"/>
      <c r="NSM2" s="14"/>
      <c r="NSN2" s="14"/>
      <c r="NSO2" s="14"/>
      <c r="NSP2" s="14"/>
      <c r="NSQ2" s="14"/>
      <c r="NSR2" s="14"/>
      <c r="NSS2" s="14"/>
      <c r="NST2" s="14"/>
      <c r="NSU2" s="14"/>
      <c r="NSV2" s="14"/>
      <c r="NSW2" s="14"/>
      <c r="NSX2" s="14"/>
      <c r="NSY2" s="14"/>
      <c r="NSZ2" s="14"/>
      <c r="NTA2" s="14"/>
      <c r="NTB2" s="14"/>
      <c r="NTC2" s="14"/>
      <c r="NTD2" s="14"/>
      <c r="NTE2" s="14"/>
      <c r="NTF2" s="14"/>
      <c r="NTG2" s="14"/>
      <c r="NTH2" s="14"/>
      <c r="NTI2" s="14"/>
      <c r="NTJ2" s="14"/>
      <c r="NTK2" s="14"/>
      <c r="NTL2" s="14"/>
      <c r="NTM2" s="14"/>
      <c r="NTN2" s="14"/>
      <c r="NTO2" s="14"/>
      <c r="NTP2" s="14"/>
      <c r="NTQ2" s="14"/>
      <c r="NTR2" s="14"/>
      <c r="NTS2" s="14"/>
      <c r="NTT2" s="14"/>
      <c r="NTU2" s="14"/>
      <c r="NTV2" s="14"/>
      <c r="NTW2" s="14"/>
      <c r="NTX2" s="14"/>
      <c r="NTY2" s="14"/>
      <c r="NTZ2" s="14"/>
      <c r="NUA2" s="14"/>
      <c r="NUB2" s="14"/>
      <c r="NUC2" s="14"/>
      <c r="NUD2" s="14"/>
      <c r="NUE2" s="14"/>
      <c r="NUF2" s="14"/>
      <c r="NUG2" s="14"/>
      <c r="NUH2" s="14"/>
      <c r="NUI2" s="14"/>
      <c r="NUJ2" s="14"/>
      <c r="NUK2" s="14"/>
      <c r="NUL2" s="14"/>
      <c r="NUM2" s="14"/>
      <c r="NUN2" s="14"/>
      <c r="NUO2" s="14"/>
      <c r="NUP2" s="14"/>
      <c r="NUQ2" s="14"/>
      <c r="NUR2" s="14"/>
      <c r="NUS2" s="14"/>
      <c r="NUT2" s="14"/>
      <c r="NUU2" s="14"/>
      <c r="NUV2" s="14"/>
      <c r="NUW2" s="14"/>
      <c r="NUX2" s="14"/>
      <c r="NUY2" s="14"/>
      <c r="NUZ2" s="14"/>
      <c r="NVA2" s="14"/>
      <c r="NVB2" s="14"/>
      <c r="NVC2" s="14"/>
      <c r="NVD2" s="14"/>
      <c r="NVE2" s="14"/>
      <c r="NVF2" s="14"/>
      <c r="NVG2" s="14"/>
      <c r="NVH2" s="14"/>
      <c r="NVI2" s="14"/>
      <c r="NVJ2" s="14"/>
      <c r="NVK2" s="14"/>
      <c r="NVL2" s="14"/>
      <c r="NVM2" s="14"/>
      <c r="NVN2" s="14"/>
      <c r="NVO2" s="14"/>
      <c r="NVP2" s="14"/>
      <c r="NVQ2" s="14"/>
      <c r="NVR2" s="14"/>
      <c r="NVS2" s="14"/>
      <c r="NVT2" s="14"/>
      <c r="NVU2" s="14"/>
      <c r="NVV2" s="14"/>
      <c r="NVW2" s="14"/>
      <c r="NVX2" s="14"/>
      <c r="NVY2" s="14"/>
      <c r="NVZ2" s="14"/>
      <c r="NWA2" s="14"/>
      <c r="NWB2" s="14"/>
      <c r="NWC2" s="14"/>
      <c r="NWD2" s="14"/>
      <c r="NWE2" s="14"/>
      <c r="NWF2" s="14"/>
      <c r="NWG2" s="14"/>
      <c r="NWH2" s="14"/>
      <c r="NWI2" s="14"/>
      <c r="NWJ2" s="14"/>
      <c r="NWK2" s="14"/>
      <c r="NWL2" s="14"/>
      <c r="NWM2" s="14"/>
      <c r="NWN2" s="14"/>
      <c r="NWO2" s="14"/>
      <c r="NWP2" s="14"/>
      <c r="NWQ2" s="14"/>
      <c r="NWR2" s="14"/>
      <c r="NWS2" s="14"/>
      <c r="NWT2" s="14"/>
      <c r="NWU2" s="14"/>
      <c r="NWV2" s="14"/>
      <c r="NWW2" s="14"/>
      <c r="NWX2" s="14"/>
      <c r="NWY2" s="14"/>
      <c r="NWZ2" s="14"/>
      <c r="NXA2" s="14"/>
      <c r="NXB2" s="14"/>
      <c r="NXC2" s="14"/>
      <c r="NXD2" s="14"/>
      <c r="NXE2" s="14"/>
      <c r="NXF2" s="14"/>
      <c r="NXG2" s="14"/>
      <c r="NXH2" s="14"/>
      <c r="NXI2" s="14"/>
      <c r="NXJ2" s="14"/>
      <c r="NXK2" s="14"/>
      <c r="NXL2" s="14"/>
      <c r="NXM2" s="14"/>
      <c r="NXN2" s="14"/>
      <c r="NXO2" s="14"/>
      <c r="NXP2" s="14"/>
      <c r="NXQ2" s="14"/>
      <c r="NXR2" s="14"/>
      <c r="NXS2" s="14"/>
      <c r="NXT2" s="14"/>
      <c r="NXU2" s="14"/>
      <c r="NXV2" s="14"/>
      <c r="NXW2" s="14"/>
      <c r="NXX2" s="14"/>
      <c r="NXY2" s="14"/>
      <c r="NXZ2" s="14"/>
      <c r="NYA2" s="14"/>
      <c r="NYB2" s="14"/>
      <c r="NYC2" s="14"/>
      <c r="NYD2" s="14"/>
      <c r="NYE2" s="14"/>
      <c r="NYF2" s="14"/>
      <c r="NYG2" s="14"/>
      <c r="NYH2" s="14"/>
      <c r="NYI2" s="14"/>
      <c r="NYJ2" s="14"/>
      <c r="NYK2" s="14"/>
      <c r="NYL2" s="14"/>
      <c r="NYM2" s="14"/>
      <c r="NYN2" s="14"/>
      <c r="NYO2" s="14"/>
      <c r="NYP2" s="14"/>
      <c r="NYQ2" s="14"/>
      <c r="NYR2" s="14"/>
      <c r="NYS2" s="14"/>
      <c r="NYT2" s="14"/>
      <c r="NYU2" s="14"/>
      <c r="NYV2" s="14"/>
      <c r="NYW2" s="14"/>
      <c r="NYX2" s="14"/>
      <c r="NYY2" s="14"/>
      <c r="NYZ2" s="14"/>
      <c r="NZA2" s="14"/>
      <c r="NZB2" s="14"/>
      <c r="NZC2" s="14"/>
      <c r="NZD2" s="14"/>
      <c r="NZE2" s="14"/>
      <c r="NZF2" s="14"/>
      <c r="NZG2" s="14"/>
      <c r="NZH2" s="14"/>
      <c r="NZI2" s="14"/>
      <c r="NZJ2" s="14"/>
      <c r="NZK2" s="14"/>
      <c r="NZL2" s="14"/>
      <c r="NZM2" s="14"/>
      <c r="NZN2" s="14"/>
      <c r="NZO2" s="14"/>
      <c r="NZP2" s="14"/>
      <c r="NZQ2" s="14"/>
      <c r="NZR2" s="14"/>
      <c r="NZS2" s="14"/>
      <c r="NZT2" s="14"/>
      <c r="NZU2" s="14"/>
      <c r="NZV2" s="14"/>
      <c r="NZW2" s="14"/>
      <c r="NZX2" s="14"/>
      <c r="NZY2" s="14"/>
      <c r="NZZ2" s="14"/>
      <c r="OAA2" s="14"/>
      <c r="OAB2" s="14"/>
      <c r="OAC2" s="14"/>
      <c r="OAD2" s="14"/>
      <c r="OAE2" s="14"/>
      <c r="OAF2" s="14"/>
      <c r="OAG2" s="14"/>
      <c r="OAH2" s="14"/>
      <c r="OAI2" s="14"/>
      <c r="OAJ2" s="14"/>
      <c r="OAK2" s="14"/>
      <c r="OAL2" s="14"/>
      <c r="OAM2" s="14"/>
      <c r="OAN2" s="14"/>
      <c r="OAO2" s="14"/>
      <c r="OAP2" s="14"/>
      <c r="OAQ2" s="14"/>
      <c r="OAR2" s="14"/>
      <c r="OAS2" s="14"/>
      <c r="OAT2" s="14"/>
      <c r="OAU2" s="14"/>
      <c r="OAV2" s="14"/>
      <c r="OAW2" s="14"/>
      <c r="OAX2" s="14"/>
      <c r="OAY2" s="14"/>
      <c r="OAZ2" s="14"/>
      <c r="OBA2" s="14"/>
      <c r="OBB2" s="14"/>
      <c r="OBC2" s="14"/>
      <c r="OBD2" s="14"/>
      <c r="OBE2" s="14"/>
      <c r="OBF2" s="14"/>
      <c r="OBG2" s="14"/>
      <c r="OBH2" s="14"/>
      <c r="OBI2" s="14"/>
      <c r="OBJ2" s="14"/>
      <c r="OBK2" s="14"/>
      <c r="OBL2" s="14"/>
      <c r="OBM2" s="14"/>
      <c r="OBN2" s="14"/>
      <c r="OBO2" s="14"/>
      <c r="OBP2" s="14"/>
      <c r="OBQ2" s="14"/>
      <c r="OBR2" s="14"/>
      <c r="OBS2" s="14"/>
      <c r="OBT2" s="14"/>
      <c r="OBU2" s="14"/>
      <c r="OBV2" s="14"/>
      <c r="OBW2" s="14"/>
      <c r="OBX2" s="14"/>
      <c r="OBY2" s="14"/>
      <c r="OBZ2" s="14"/>
      <c r="OCA2" s="14"/>
      <c r="OCB2" s="14"/>
      <c r="OCC2" s="14"/>
      <c r="OCD2" s="14"/>
      <c r="OCE2" s="14"/>
      <c r="OCF2" s="14"/>
      <c r="OCG2" s="14"/>
      <c r="OCH2" s="14"/>
      <c r="OCI2" s="14"/>
      <c r="OCJ2" s="14"/>
      <c r="OCK2" s="14"/>
      <c r="OCL2" s="14"/>
      <c r="OCM2" s="14"/>
      <c r="OCN2" s="14"/>
      <c r="OCO2" s="14"/>
      <c r="OCP2" s="14"/>
      <c r="OCQ2" s="14"/>
      <c r="OCR2" s="14"/>
      <c r="OCS2" s="14"/>
      <c r="OCT2" s="14"/>
      <c r="OCU2" s="14"/>
      <c r="OCV2" s="14"/>
      <c r="OCW2" s="14"/>
      <c r="OCX2" s="14"/>
      <c r="OCY2" s="14"/>
      <c r="OCZ2" s="14"/>
      <c r="ODA2" s="14"/>
      <c r="ODB2" s="14"/>
      <c r="ODC2" s="14"/>
      <c r="ODD2" s="14"/>
      <c r="ODE2" s="14"/>
      <c r="ODF2" s="14"/>
      <c r="ODG2" s="14"/>
      <c r="ODH2" s="14"/>
      <c r="ODI2" s="14"/>
      <c r="ODJ2" s="14"/>
      <c r="ODK2" s="14"/>
      <c r="ODL2" s="14"/>
      <c r="ODM2" s="14"/>
      <c r="ODN2" s="14"/>
      <c r="ODO2" s="14"/>
      <c r="ODP2" s="14"/>
      <c r="ODQ2" s="14"/>
      <c r="ODR2" s="14"/>
      <c r="ODS2" s="14"/>
      <c r="ODT2" s="14"/>
      <c r="ODU2" s="14"/>
      <c r="ODV2" s="14"/>
      <c r="ODW2" s="14"/>
      <c r="ODX2" s="14"/>
      <c r="ODY2" s="14"/>
      <c r="ODZ2" s="14"/>
      <c r="OEA2" s="14"/>
      <c r="OEB2" s="14"/>
      <c r="OEC2" s="14"/>
      <c r="OED2" s="14"/>
      <c r="OEE2" s="14"/>
      <c r="OEF2" s="14"/>
      <c r="OEG2" s="14"/>
      <c r="OEH2" s="14"/>
      <c r="OEI2" s="14"/>
      <c r="OEJ2" s="14"/>
      <c r="OEK2" s="14"/>
      <c r="OEL2" s="14"/>
      <c r="OEM2" s="14"/>
      <c r="OEN2" s="14"/>
      <c r="OEO2" s="14"/>
      <c r="OEP2" s="14"/>
      <c r="OEQ2" s="14"/>
      <c r="OER2" s="14"/>
      <c r="OES2" s="14"/>
      <c r="OET2" s="14"/>
      <c r="OEU2" s="14"/>
      <c r="OEV2" s="14"/>
      <c r="OEW2" s="14"/>
      <c r="OEX2" s="14"/>
      <c r="OEY2" s="14"/>
      <c r="OEZ2" s="14"/>
      <c r="OFA2" s="14"/>
      <c r="OFB2" s="14"/>
      <c r="OFC2" s="14"/>
      <c r="OFD2" s="14"/>
      <c r="OFE2" s="14"/>
      <c r="OFF2" s="14"/>
      <c r="OFG2" s="14"/>
      <c r="OFH2" s="14"/>
      <c r="OFI2" s="14"/>
      <c r="OFJ2" s="14"/>
      <c r="OFK2" s="14"/>
      <c r="OFL2" s="14"/>
      <c r="OFM2" s="14"/>
      <c r="OFN2" s="14"/>
      <c r="OFO2" s="14"/>
      <c r="OFP2" s="14"/>
      <c r="OFQ2" s="14"/>
      <c r="OFR2" s="14"/>
      <c r="OFS2" s="14"/>
      <c r="OFT2" s="14"/>
      <c r="OFU2" s="14"/>
      <c r="OFV2" s="14"/>
      <c r="OFW2" s="14"/>
      <c r="OFX2" s="14"/>
      <c r="OFY2" s="14"/>
      <c r="OFZ2" s="14"/>
      <c r="OGA2" s="14"/>
      <c r="OGB2" s="14"/>
      <c r="OGC2" s="14"/>
      <c r="OGD2" s="14"/>
      <c r="OGE2" s="14"/>
      <c r="OGF2" s="14"/>
      <c r="OGG2" s="14"/>
      <c r="OGH2" s="14"/>
      <c r="OGI2" s="14"/>
      <c r="OGJ2" s="14"/>
      <c r="OGK2" s="14"/>
      <c r="OGL2" s="14"/>
      <c r="OGM2" s="14"/>
      <c r="OGN2" s="14"/>
      <c r="OGO2" s="14"/>
      <c r="OGP2" s="14"/>
      <c r="OGQ2" s="14"/>
      <c r="OGR2" s="14"/>
      <c r="OGS2" s="14"/>
      <c r="OGT2" s="14"/>
      <c r="OGU2" s="14"/>
      <c r="OGV2" s="14"/>
      <c r="OGW2" s="14"/>
      <c r="OGX2" s="14"/>
      <c r="OGY2" s="14"/>
      <c r="OGZ2" s="14"/>
      <c r="OHA2" s="14"/>
      <c r="OHB2" s="14"/>
      <c r="OHC2" s="14"/>
      <c r="OHD2" s="14"/>
      <c r="OHE2" s="14"/>
      <c r="OHF2" s="14"/>
      <c r="OHG2" s="14"/>
      <c r="OHH2" s="14"/>
      <c r="OHI2" s="14"/>
      <c r="OHJ2" s="14"/>
      <c r="OHK2" s="14"/>
      <c r="OHL2" s="14"/>
      <c r="OHM2" s="14"/>
      <c r="OHN2" s="14"/>
      <c r="OHO2" s="14"/>
      <c r="OHP2" s="14"/>
      <c r="OHQ2" s="14"/>
      <c r="OHR2" s="14"/>
      <c r="OHS2" s="14"/>
      <c r="OHT2" s="14"/>
      <c r="OHU2" s="14"/>
      <c r="OHV2" s="14"/>
      <c r="OHW2" s="14"/>
      <c r="OHX2" s="14"/>
      <c r="OHY2" s="14"/>
      <c r="OHZ2" s="14"/>
      <c r="OIA2" s="14"/>
      <c r="OIB2" s="14"/>
      <c r="OIC2" s="14"/>
      <c r="OID2" s="14"/>
      <c r="OIE2" s="14"/>
      <c r="OIF2" s="14"/>
      <c r="OIG2" s="14"/>
      <c r="OIH2" s="14"/>
      <c r="OII2" s="14"/>
      <c r="OIJ2" s="14"/>
      <c r="OIK2" s="14"/>
      <c r="OIL2" s="14"/>
      <c r="OIM2" s="14"/>
      <c r="OIN2" s="14"/>
      <c r="OIO2" s="14"/>
      <c r="OIP2" s="14"/>
      <c r="OIQ2" s="14"/>
      <c r="OIR2" s="14"/>
      <c r="OIS2" s="14"/>
      <c r="OIT2" s="14"/>
      <c r="OIU2" s="14"/>
      <c r="OIV2" s="14"/>
      <c r="OIW2" s="14"/>
      <c r="OIX2" s="14"/>
      <c r="OIY2" s="14"/>
      <c r="OIZ2" s="14"/>
      <c r="OJA2" s="14"/>
      <c r="OJB2" s="14"/>
      <c r="OJC2" s="14"/>
      <c r="OJD2" s="14"/>
      <c r="OJE2" s="14"/>
      <c r="OJF2" s="14"/>
      <c r="OJG2" s="14"/>
      <c r="OJH2" s="14"/>
      <c r="OJI2" s="14"/>
      <c r="OJJ2" s="14"/>
      <c r="OJK2" s="14"/>
      <c r="OJL2" s="14"/>
      <c r="OJM2" s="14"/>
      <c r="OJN2" s="14"/>
      <c r="OJO2" s="14"/>
      <c r="OJP2" s="14"/>
      <c r="OJQ2" s="14"/>
      <c r="OJR2" s="14"/>
      <c r="OJS2" s="14"/>
      <c r="OJT2" s="14"/>
      <c r="OJU2" s="14"/>
      <c r="OJV2" s="14"/>
      <c r="OJW2" s="14"/>
      <c r="OJX2" s="14"/>
      <c r="OJY2" s="14"/>
      <c r="OJZ2" s="14"/>
      <c r="OKA2" s="14"/>
      <c r="OKB2" s="14"/>
      <c r="OKC2" s="14"/>
      <c r="OKD2" s="14"/>
      <c r="OKE2" s="14"/>
      <c r="OKF2" s="14"/>
      <c r="OKG2" s="14"/>
      <c r="OKH2" s="14"/>
      <c r="OKI2" s="14"/>
      <c r="OKJ2" s="14"/>
      <c r="OKK2" s="14"/>
      <c r="OKL2" s="14"/>
      <c r="OKM2" s="14"/>
      <c r="OKN2" s="14"/>
      <c r="OKO2" s="14"/>
      <c r="OKP2" s="14"/>
      <c r="OKQ2" s="14"/>
      <c r="OKR2" s="14"/>
      <c r="OKS2" s="14"/>
      <c r="OKT2" s="14"/>
      <c r="OKU2" s="14"/>
      <c r="OKV2" s="14"/>
      <c r="OKW2" s="14"/>
      <c r="OKX2" s="14"/>
      <c r="OKY2" s="14"/>
      <c r="OKZ2" s="14"/>
      <c r="OLA2" s="14"/>
      <c r="OLB2" s="14"/>
      <c r="OLC2" s="14"/>
      <c r="OLD2" s="14"/>
      <c r="OLE2" s="14"/>
      <c r="OLF2" s="14"/>
      <c r="OLG2" s="14"/>
      <c r="OLH2" s="14"/>
      <c r="OLI2" s="14"/>
      <c r="OLJ2" s="14"/>
      <c r="OLK2" s="14"/>
      <c r="OLL2" s="14"/>
      <c r="OLM2" s="14"/>
      <c r="OLN2" s="14"/>
      <c r="OLO2" s="14"/>
      <c r="OLP2" s="14"/>
      <c r="OLQ2" s="14"/>
      <c r="OLR2" s="14"/>
      <c r="OLS2" s="14"/>
      <c r="OLT2" s="14"/>
      <c r="OLU2" s="14"/>
      <c r="OLV2" s="14"/>
      <c r="OLW2" s="14"/>
      <c r="OLX2" s="14"/>
      <c r="OLY2" s="14"/>
      <c r="OLZ2" s="14"/>
      <c r="OMA2" s="14"/>
      <c r="OMB2" s="14"/>
      <c r="OMC2" s="14"/>
      <c r="OMD2" s="14"/>
      <c r="OME2" s="14"/>
      <c r="OMF2" s="14"/>
      <c r="OMG2" s="14"/>
      <c r="OMH2" s="14"/>
      <c r="OMI2" s="14"/>
      <c r="OMJ2" s="14"/>
      <c r="OMK2" s="14"/>
      <c r="OML2" s="14"/>
      <c r="OMM2" s="14"/>
      <c r="OMN2" s="14"/>
      <c r="OMO2" s="14"/>
      <c r="OMP2" s="14"/>
      <c r="OMQ2" s="14"/>
      <c r="OMR2" s="14"/>
      <c r="OMS2" s="14"/>
      <c r="OMT2" s="14"/>
      <c r="OMU2" s="14"/>
      <c r="OMV2" s="14"/>
      <c r="OMW2" s="14"/>
      <c r="OMX2" s="14"/>
      <c r="OMY2" s="14"/>
      <c r="OMZ2" s="14"/>
      <c r="ONA2" s="14"/>
      <c r="ONB2" s="14"/>
      <c r="ONC2" s="14"/>
      <c r="OND2" s="14"/>
      <c r="ONE2" s="14"/>
      <c r="ONF2" s="14"/>
      <c r="ONG2" s="14"/>
      <c r="ONH2" s="14"/>
      <c r="ONI2" s="14"/>
      <c r="ONJ2" s="14"/>
      <c r="ONK2" s="14"/>
      <c r="ONL2" s="14"/>
      <c r="ONM2" s="14"/>
      <c r="ONN2" s="14"/>
      <c r="ONO2" s="14"/>
      <c r="ONP2" s="14"/>
      <c r="ONQ2" s="14"/>
      <c r="ONR2" s="14"/>
      <c r="ONS2" s="14"/>
      <c r="ONT2" s="14"/>
      <c r="ONU2" s="14"/>
      <c r="ONV2" s="14"/>
      <c r="ONW2" s="14"/>
      <c r="ONX2" s="14"/>
      <c r="ONY2" s="14"/>
      <c r="ONZ2" s="14"/>
      <c r="OOA2" s="14"/>
      <c r="OOB2" s="14"/>
      <c r="OOC2" s="14"/>
      <c r="OOD2" s="14"/>
      <c r="OOE2" s="14"/>
      <c r="OOF2" s="14"/>
      <c r="OOG2" s="14"/>
      <c r="OOH2" s="14"/>
      <c r="OOI2" s="14"/>
      <c r="OOJ2" s="14"/>
      <c r="OOK2" s="14"/>
      <c r="OOL2" s="14"/>
      <c r="OOM2" s="14"/>
      <c r="OON2" s="14"/>
      <c r="OOO2" s="14"/>
      <c r="OOP2" s="14"/>
      <c r="OOQ2" s="14"/>
      <c r="OOR2" s="14"/>
      <c r="OOS2" s="14"/>
      <c r="OOT2" s="14"/>
      <c r="OOU2" s="14"/>
      <c r="OOV2" s="14"/>
      <c r="OOW2" s="14"/>
      <c r="OOX2" s="14"/>
      <c r="OOY2" s="14"/>
      <c r="OOZ2" s="14"/>
      <c r="OPA2" s="14"/>
      <c r="OPB2" s="14"/>
      <c r="OPC2" s="14"/>
      <c r="OPD2" s="14"/>
      <c r="OPE2" s="14"/>
      <c r="OPF2" s="14"/>
      <c r="OPG2" s="14"/>
      <c r="OPH2" s="14"/>
      <c r="OPI2" s="14"/>
      <c r="OPJ2" s="14"/>
      <c r="OPK2" s="14"/>
      <c r="OPL2" s="14"/>
      <c r="OPM2" s="14"/>
      <c r="OPN2" s="14"/>
      <c r="OPO2" s="14"/>
      <c r="OPP2" s="14"/>
      <c r="OPQ2" s="14"/>
      <c r="OPR2" s="14"/>
      <c r="OPS2" s="14"/>
      <c r="OPT2" s="14"/>
      <c r="OPU2" s="14"/>
      <c r="OPV2" s="14"/>
      <c r="OPW2" s="14"/>
      <c r="OPX2" s="14"/>
      <c r="OPY2" s="14"/>
      <c r="OPZ2" s="14"/>
      <c r="OQA2" s="14"/>
      <c r="OQB2" s="14"/>
      <c r="OQC2" s="14"/>
      <c r="OQD2" s="14"/>
      <c r="OQE2" s="14"/>
      <c r="OQF2" s="14"/>
      <c r="OQG2" s="14"/>
      <c r="OQH2" s="14"/>
      <c r="OQI2" s="14"/>
      <c r="OQJ2" s="14"/>
      <c r="OQK2" s="14"/>
      <c r="OQL2" s="14"/>
      <c r="OQM2" s="14"/>
      <c r="OQN2" s="14"/>
      <c r="OQO2" s="14"/>
      <c r="OQP2" s="14"/>
      <c r="OQQ2" s="14"/>
      <c r="OQR2" s="14"/>
      <c r="OQS2" s="14"/>
      <c r="OQT2" s="14"/>
      <c r="OQU2" s="14"/>
      <c r="OQV2" s="14"/>
      <c r="OQW2" s="14"/>
      <c r="OQX2" s="14"/>
      <c r="OQY2" s="14"/>
      <c r="OQZ2" s="14"/>
      <c r="ORA2" s="14"/>
      <c r="ORB2" s="14"/>
      <c r="ORC2" s="14"/>
      <c r="ORD2" s="14"/>
      <c r="ORE2" s="14"/>
      <c r="ORF2" s="14"/>
      <c r="ORG2" s="14"/>
      <c r="ORH2" s="14"/>
      <c r="ORI2" s="14"/>
      <c r="ORJ2" s="14"/>
      <c r="ORK2" s="14"/>
      <c r="ORL2" s="14"/>
      <c r="ORM2" s="14"/>
      <c r="ORN2" s="14"/>
      <c r="ORO2" s="14"/>
      <c r="ORP2" s="14"/>
      <c r="ORQ2" s="14"/>
      <c r="ORR2" s="14"/>
      <c r="ORS2" s="14"/>
      <c r="ORT2" s="14"/>
      <c r="ORU2" s="14"/>
      <c r="ORV2" s="14"/>
      <c r="ORW2" s="14"/>
      <c r="ORX2" s="14"/>
      <c r="ORY2" s="14"/>
      <c r="ORZ2" s="14"/>
      <c r="OSA2" s="14"/>
      <c r="OSB2" s="14"/>
      <c r="OSC2" s="14"/>
      <c r="OSD2" s="14"/>
      <c r="OSE2" s="14"/>
      <c r="OSF2" s="14"/>
      <c r="OSG2" s="14"/>
      <c r="OSH2" s="14"/>
      <c r="OSI2" s="14"/>
      <c r="OSJ2" s="14"/>
      <c r="OSK2" s="14"/>
      <c r="OSL2" s="14"/>
      <c r="OSM2" s="14"/>
      <c r="OSN2" s="14"/>
      <c r="OSO2" s="14"/>
      <c r="OSP2" s="14"/>
      <c r="OSQ2" s="14"/>
      <c r="OSR2" s="14"/>
      <c r="OSS2" s="14"/>
      <c r="OST2" s="14"/>
      <c r="OSU2" s="14"/>
      <c r="OSV2" s="14"/>
      <c r="OSW2" s="14"/>
      <c r="OSX2" s="14"/>
      <c r="OSY2" s="14"/>
      <c r="OSZ2" s="14"/>
      <c r="OTA2" s="14"/>
      <c r="OTB2" s="14"/>
      <c r="OTC2" s="14"/>
      <c r="OTD2" s="14"/>
      <c r="OTE2" s="14"/>
      <c r="OTF2" s="14"/>
      <c r="OTG2" s="14"/>
      <c r="OTH2" s="14"/>
      <c r="OTI2" s="14"/>
      <c r="OTJ2" s="14"/>
      <c r="OTK2" s="14"/>
      <c r="OTL2" s="14"/>
      <c r="OTM2" s="14"/>
      <c r="OTN2" s="14"/>
      <c r="OTO2" s="14"/>
      <c r="OTP2" s="14"/>
      <c r="OTQ2" s="14"/>
      <c r="OTR2" s="14"/>
      <c r="OTS2" s="14"/>
      <c r="OTT2" s="14"/>
      <c r="OTU2" s="14"/>
      <c r="OTV2" s="14"/>
      <c r="OTW2" s="14"/>
      <c r="OTX2" s="14"/>
      <c r="OTY2" s="14"/>
      <c r="OTZ2" s="14"/>
      <c r="OUA2" s="14"/>
      <c r="OUB2" s="14"/>
      <c r="OUC2" s="14"/>
      <c r="OUD2" s="14"/>
      <c r="OUE2" s="14"/>
      <c r="OUF2" s="14"/>
      <c r="OUG2" s="14"/>
      <c r="OUH2" s="14"/>
      <c r="OUI2" s="14"/>
      <c r="OUJ2" s="14"/>
      <c r="OUK2" s="14"/>
      <c r="OUL2" s="14"/>
      <c r="OUM2" s="14"/>
      <c r="OUN2" s="14"/>
      <c r="OUO2" s="14"/>
      <c r="OUP2" s="14"/>
      <c r="OUQ2" s="14"/>
      <c r="OUR2" s="14"/>
      <c r="OUS2" s="14"/>
      <c r="OUT2" s="14"/>
      <c r="OUU2" s="14"/>
      <c r="OUV2" s="14"/>
      <c r="OUW2" s="14"/>
      <c r="OUX2" s="14"/>
      <c r="OUY2" s="14"/>
      <c r="OUZ2" s="14"/>
      <c r="OVA2" s="14"/>
      <c r="OVB2" s="14"/>
      <c r="OVC2" s="14"/>
      <c r="OVD2" s="14"/>
      <c r="OVE2" s="14"/>
      <c r="OVF2" s="14"/>
      <c r="OVG2" s="14"/>
      <c r="OVH2" s="14"/>
      <c r="OVI2" s="14"/>
      <c r="OVJ2" s="14"/>
      <c r="OVK2" s="14"/>
      <c r="OVL2" s="14"/>
      <c r="OVM2" s="14"/>
      <c r="OVN2" s="14"/>
      <c r="OVO2" s="14"/>
      <c r="OVP2" s="14"/>
      <c r="OVQ2" s="14"/>
      <c r="OVR2" s="14"/>
      <c r="OVS2" s="14"/>
      <c r="OVT2" s="14"/>
      <c r="OVU2" s="14"/>
      <c r="OVV2" s="14"/>
      <c r="OVW2" s="14"/>
      <c r="OVX2" s="14"/>
      <c r="OVY2" s="14"/>
      <c r="OVZ2" s="14"/>
      <c r="OWA2" s="14"/>
      <c r="OWB2" s="14"/>
      <c r="OWC2" s="14"/>
      <c r="OWD2" s="14"/>
      <c r="OWE2" s="14"/>
      <c r="OWF2" s="14"/>
      <c r="OWG2" s="14"/>
      <c r="OWH2" s="14"/>
      <c r="OWI2" s="14"/>
      <c r="OWJ2" s="14"/>
      <c r="OWK2" s="14"/>
      <c r="OWL2" s="14"/>
      <c r="OWM2" s="14"/>
      <c r="OWN2" s="14"/>
      <c r="OWO2" s="14"/>
      <c r="OWP2" s="14"/>
      <c r="OWQ2" s="14"/>
      <c r="OWR2" s="14"/>
      <c r="OWS2" s="14"/>
      <c r="OWT2" s="14"/>
      <c r="OWU2" s="14"/>
      <c r="OWV2" s="14"/>
      <c r="OWW2" s="14"/>
      <c r="OWX2" s="14"/>
      <c r="OWY2" s="14"/>
      <c r="OWZ2" s="14"/>
      <c r="OXA2" s="14"/>
      <c r="OXB2" s="14"/>
      <c r="OXC2" s="14"/>
      <c r="OXD2" s="14"/>
      <c r="OXE2" s="14"/>
      <c r="OXF2" s="14"/>
      <c r="OXG2" s="14"/>
      <c r="OXH2" s="14"/>
      <c r="OXI2" s="14"/>
      <c r="OXJ2" s="14"/>
      <c r="OXK2" s="14"/>
      <c r="OXL2" s="14"/>
      <c r="OXM2" s="14"/>
      <c r="OXN2" s="14"/>
      <c r="OXO2" s="14"/>
      <c r="OXP2" s="14"/>
      <c r="OXQ2" s="14"/>
      <c r="OXR2" s="14"/>
      <c r="OXS2" s="14"/>
      <c r="OXT2" s="14"/>
      <c r="OXU2" s="14"/>
      <c r="OXV2" s="14"/>
      <c r="OXW2" s="14"/>
      <c r="OXX2" s="14"/>
      <c r="OXY2" s="14"/>
      <c r="OXZ2" s="14"/>
      <c r="OYA2" s="14"/>
      <c r="OYB2" s="14"/>
      <c r="OYC2" s="14"/>
      <c r="OYD2" s="14"/>
      <c r="OYE2" s="14"/>
      <c r="OYF2" s="14"/>
      <c r="OYG2" s="14"/>
      <c r="OYH2" s="14"/>
      <c r="OYI2" s="14"/>
      <c r="OYJ2" s="14"/>
      <c r="OYK2" s="14"/>
      <c r="OYL2" s="14"/>
      <c r="OYM2" s="14"/>
      <c r="OYN2" s="14"/>
      <c r="OYO2" s="14"/>
      <c r="OYP2" s="14"/>
      <c r="OYQ2" s="14"/>
      <c r="OYR2" s="14"/>
      <c r="OYS2" s="14"/>
      <c r="OYT2" s="14"/>
      <c r="OYU2" s="14"/>
      <c r="OYV2" s="14"/>
      <c r="OYW2" s="14"/>
      <c r="OYX2" s="14"/>
      <c r="OYY2" s="14"/>
      <c r="OYZ2" s="14"/>
      <c r="OZA2" s="14"/>
      <c r="OZB2" s="14"/>
      <c r="OZC2" s="14"/>
      <c r="OZD2" s="14"/>
      <c r="OZE2" s="14"/>
      <c r="OZF2" s="14"/>
      <c r="OZG2" s="14"/>
      <c r="OZH2" s="14"/>
      <c r="OZI2" s="14"/>
      <c r="OZJ2" s="14"/>
      <c r="OZK2" s="14"/>
      <c r="OZL2" s="14"/>
      <c r="OZM2" s="14"/>
      <c r="OZN2" s="14"/>
      <c r="OZO2" s="14"/>
      <c r="OZP2" s="14"/>
      <c r="OZQ2" s="14"/>
      <c r="OZR2" s="14"/>
      <c r="OZS2" s="14"/>
      <c r="OZT2" s="14"/>
      <c r="OZU2" s="14"/>
      <c r="OZV2" s="14"/>
      <c r="OZW2" s="14"/>
      <c r="OZX2" s="14"/>
      <c r="OZY2" s="14"/>
      <c r="OZZ2" s="14"/>
      <c r="PAA2" s="14"/>
      <c r="PAB2" s="14"/>
      <c r="PAC2" s="14"/>
      <c r="PAD2" s="14"/>
      <c r="PAE2" s="14"/>
      <c r="PAF2" s="14"/>
      <c r="PAG2" s="14"/>
      <c r="PAH2" s="14"/>
      <c r="PAI2" s="14"/>
      <c r="PAJ2" s="14"/>
      <c r="PAK2" s="14"/>
      <c r="PAL2" s="14"/>
      <c r="PAM2" s="14"/>
      <c r="PAN2" s="14"/>
      <c r="PAO2" s="14"/>
      <c r="PAP2" s="14"/>
      <c r="PAQ2" s="14"/>
      <c r="PAR2" s="14"/>
      <c r="PAS2" s="14"/>
      <c r="PAT2" s="14"/>
      <c r="PAU2" s="14"/>
      <c r="PAV2" s="14"/>
      <c r="PAW2" s="14"/>
      <c r="PAX2" s="14"/>
      <c r="PAY2" s="14"/>
      <c r="PAZ2" s="14"/>
      <c r="PBA2" s="14"/>
      <c r="PBB2" s="14"/>
      <c r="PBC2" s="14"/>
      <c r="PBD2" s="14"/>
      <c r="PBE2" s="14"/>
      <c r="PBF2" s="14"/>
      <c r="PBG2" s="14"/>
      <c r="PBH2" s="14"/>
      <c r="PBI2" s="14"/>
      <c r="PBJ2" s="14"/>
      <c r="PBK2" s="14"/>
      <c r="PBL2" s="14"/>
      <c r="PBM2" s="14"/>
      <c r="PBN2" s="14"/>
      <c r="PBO2" s="14"/>
      <c r="PBP2" s="14"/>
      <c r="PBQ2" s="14"/>
      <c r="PBR2" s="14"/>
      <c r="PBS2" s="14"/>
      <c r="PBT2" s="14"/>
      <c r="PBU2" s="14"/>
      <c r="PBV2" s="14"/>
      <c r="PBW2" s="14"/>
      <c r="PBX2" s="14"/>
      <c r="PBY2" s="14"/>
      <c r="PBZ2" s="14"/>
      <c r="PCA2" s="14"/>
      <c r="PCB2" s="14"/>
      <c r="PCC2" s="14"/>
      <c r="PCD2" s="14"/>
      <c r="PCE2" s="14"/>
      <c r="PCF2" s="14"/>
      <c r="PCG2" s="14"/>
      <c r="PCH2" s="14"/>
      <c r="PCI2" s="14"/>
      <c r="PCJ2" s="14"/>
      <c r="PCK2" s="14"/>
      <c r="PCL2" s="14"/>
      <c r="PCM2" s="14"/>
      <c r="PCN2" s="14"/>
      <c r="PCO2" s="14"/>
      <c r="PCP2" s="14"/>
      <c r="PCQ2" s="14"/>
      <c r="PCR2" s="14"/>
      <c r="PCS2" s="14"/>
      <c r="PCT2" s="14"/>
      <c r="PCU2" s="14"/>
      <c r="PCV2" s="14"/>
      <c r="PCW2" s="14"/>
      <c r="PCX2" s="14"/>
      <c r="PCY2" s="14"/>
      <c r="PCZ2" s="14"/>
      <c r="PDA2" s="14"/>
      <c r="PDB2" s="14"/>
      <c r="PDC2" s="14"/>
      <c r="PDD2" s="14"/>
      <c r="PDE2" s="14"/>
      <c r="PDF2" s="14"/>
      <c r="PDG2" s="14"/>
      <c r="PDH2" s="14"/>
      <c r="PDI2" s="14"/>
      <c r="PDJ2" s="14"/>
      <c r="PDK2" s="14"/>
      <c r="PDL2" s="14"/>
      <c r="PDM2" s="14"/>
      <c r="PDN2" s="14"/>
      <c r="PDO2" s="14"/>
      <c r="PDP2" s="14"/>
      <c r="PDQ2" s="14"/>
      <c r="PDR2" s="14"/>
      <c r="PDS2" s="14"/>
      <c r="PDT2" s="14"/>
      <c r="PDU2" s="14"/>
      <c r="PDV2" s="14"/>
      <c r="PDW2" s="14"/>
      <c r="PDX2" s="14"/>
      <c r="PDY2" s="14"/>
      <c r="PDZ2" s="14"/>
      <c r="PEA2" s="14"/>
      <c r="PEB2" s="14"/>
      <c r="PEC2" s="14"/>
      <c r="PED2" s="14"/>
      <c r="PEE2" s="14"/>
      <c r="PEF2" s="14"/>
      <c r="PEG2" s="14"/>
      <c r="PEH2" s="14"/>
      <c r="PEI2" s="14"/>
      <c r="PEJ2" s="14"/>
      <c r="PEK2" s="14"/>
      <c r="PEL2" s="14"/>
      <c r="PEM2" s="14"/>
      <c r="PEN2" s="14"/>
      <c r="PEO2" s="14"/>
      <c r="PEP2" s="14"/>
      <c r="PEQ2" s="14"/>
      <c r="PER2" s="14"/>
      <c r="PES2" s="14"/>
      <c r="PET2" s="14"/>
      <c r="PEU2" s="14"/>
      <c r="PEV2" s="14"/>
      <c r="PEW2" s="14"/>
      <c r="PEX2" s="14"/>
      <c r="PEY2" s="14"/>
      <c r="PEZ2" s="14"/>
      <c r="PFA2" s="14"/>
      <c r="PFB2" s="14"/>
      <c r="PFC2" s="14"/>
      <c r="PFD2" s="14"/>
      <c r="PFE2" s="14"/>
      <c r="PFF2" s="14"/>
      <c r="PFG2" s="14"/>
      <c r="PFH2" s="14"/>
      <c r="PFI2" s="14"/>
      <c r="PFJ2" s="14"/>
      <c r="PFK2" s="14"/>
      <c r="PFL2" s="14"/>
      <c r="PFM2" s="14"/>
      <c r="PFN2" s="14"/>
      <c r="PFO2" s="14"/>
      <c r="PFP2" s="14"/>
      <c r="PFQ2" s="14"/>
      <c r="PFR2" s="14"/>
      <c r="PFS2" s="14"/>
      <c r="PFT2" s="14"/>
      <c r="PFU2" s="14"/>
      <c r="PFV2" s="14"/>
      <c r="PFW2" s="14"/>
      <c r="PFX2" s="14"/>
      <c r="PFY2" s="14"/>
      <c r="PFZ2" s="14"/>
      <c r="PGA2" s="14"/>
      <c r="PGB2" s="14"/>
      <c r="PGC2" s="14"/>
      <c r="PGD2" s="14"/>
      <c r="PGE2" s="14"/>
      <c r="PGF2" s="14"/>
      <c r="PGG2" s="14"/>
      <c r="PGH2" s="14"/>
      <c r="PGI2" s="14"/>
      <c r="PGJ2" s="14"/>
      <c r="PGK2" s="14"/>
      <c r="PGL2" s="14"/>
      <c r="PGM2" s="14"/>
      <c r="PGN2" s="14"/>
      <c r="PGO2" s="14"/>
      <c r="PGP2" s="14"/>
      <c r="PGQ2" s="14"/>
      <c r="PGR2" s="14"/>
      <c r="PGS2" s="14"/>
      <c r="PGT2" s="14"/>
      <c r="PGU2" s="14"/>
      <c r="PGV2" s="14"/>
      <c r="PGW2" s="14"/>
      <c r="PGX2" s="14"/>
      <c r="PGY2" s="14"/>
      <c r="PGZ2" s="14"/>
      <c r="PHA2" s="14"/>
      <c r="PHB2" s="14"/>
      <c r="PHC2" s="14"/>
      <c r="PHD2" s="14"/>
      <c r="PHE2" s="14"/>
      <c r="PHF2" s="14"/>
      <c r="PHG2" s="14"/>
      <c r="PHH2" s="14"/>
      <c r="PHI2" s="14"/>
      <c r="PHJ2" s="14"/>
      <c r="PHK2" s="14"/>
      <c r="PHL2" s="14"/>
      <c r="PHM2" s="14"/>
      <c r="PHN2" s="14"/>
      <c r="PHO2" s="14"/>
      <c r="PHP2" s="14"/>
      <c r="PHQ2" s="14"/>
      <c r="PHR2" s="14"/>
      <c r="PHS2" s="14"/>
      <c r="PHT2" s="14"/>
      <c r="PHU2" s="14"/>
      <c r="PHV2" s="14"/>
      <c r="PHW2" s="14"/>
      <c r="PHX2" s="14"/>
      <c r="PHY2" s="14"/>
      <c r="PHZ2" s="14"/>
      <c r="PIA2" s="14"/>
      <c r="PIB2" s="14"/>
      <c r="PIC2" s="14"/>
      <c r="PID2" s="14"/>
      <c r="PIE2" s="14"/>
      <c r="PIF2" s="14"/>
      <c r="PIG2" s="14"/>
      <c r="PIH2" s="14"/>
      <c r="PII2" s="14"/>
      <c r="PIJ2" s="14"/>
      <c r="PIK2" s="14"/>
      <c r="PIL2" s="14"/>
      <c r="PIM2" s="14"/>
      <c r="PIN2" s="14"/>
      <c r="PIO2" s="14"/>
      <c r="PIP2" s="14"/>
      <c r="PIQ2" s="14"/>
      <c r="PIR2" s="14"/>
      <c r="PIS2" s="14"/>
      <c r="PIT2" s="14"/>
      <c r="PIU2" s="14"/>
      <c r="PIV2" s="14"/>
      <c r="PIW2" s="14"/>
      <c r="PIX2" s="14"/>
      <c r="PIY2" s="14"/>
      <c r="PIZ2" s="14"/>
      <c r="PJA2" s="14"/>
      <c r="PJB2" s="14"/>
      <c r="PJC2" s="14"/>
      <c r="PJD2" s="14"/>
      <c r="PJE2" s="14"/>
      <c r="PJF2" s="14"/>
      <c r="PJG2" s="14"/>
      <c r="PJH2" s="14"/>
      <c r="PJI2" s="14"/>
      <c r="PJJ2" s="14"/>
      <c r="PJK2" s="14"/>
      <c r="PJL2" s="14"/>
      <c r="PJM2" s="14"/>
      <c r="PJN2" s="14"/>
      <c r="PJO2" s="14"/>
      <c r="PJP2" s="14"/>
      <c r="PJQ2" s="14"/>
      <c r="PJR2" s="14"/>
      <c r="PJS2" s="14"/>
      <c r="PJT2" s="14"/>
      <c r="PJU2" s="14"/>
      <c r="PJV2" s="14"/>
      <c r="PJW2" s="14"/>
      <c r="PJX2" s="14"/>
      <c r="PJY2" s="14"/>
      <c r="PJZ2" s="14"/>
      <c r="PKA2" s="14"/>
      <c r="PKB2" s="14"/>
      <c r="PKC2" s="14"/>
      <c r="PKD2" s="14"/>
      <c r="PKE2" s="14"/>
      <c r="PKF2" s="14"/>
      <c r="PKG2" s="14"/>
      <c r="PKH2" s="14"/>
      <c r="PKI2" s="14"/>
      <c r="PKJ2" s="14"/>
      <c r="PKK2" s="14"/>
      <c r="PKL2" s="14"/>
      <c r="PKM2" s="14"/>
      <c r="PKN2" s="14"/>
      <c r="PKO2" s="14"/>
      <c r="PKP2" s="14"/>
      <c r="PKQ2" s="14"/>
      <c r="PKR2" s="14"/>
      <c r="PKS2" s="14"/>
      <c r="PKT2" s="14"/>
      <c r="PKU2" s="14"/>
      <c r="PKV2" s="14"/>
      <c r="PKW2" s="14"/>
      <c r="PKX2" s="14"/>
      <c r="PKY2" s="14"/>
      <c r="PKZ2" s="14"/>
      <c r="PLA2" s="14"/>
      <c r="PLB2" s="14"/>
      <c r="PLC2" s="14"/>
      <c r="PLD2" s="14"/>
      <c r="PLE2" s="14"/>
      <c r="PLF2" s="14"/>
      <c r="PLG2" s="14"/>
      <c r="PLH2" s="14"/>
      <c r="PLI2" s="14"/>
      <c r="PLJ2" s="14"/>
      <c r="PLK2" s="14"/>
      <c r="PLL2" s="14"/>
      <c r="PLM2" s="14"/>
      <c r="PLN2" s="14"/>
      <c r="PLO2" s="14"/>
      <c r="PLP2" s="14"/>
      <c r="PLQ2" s="14"/>
      <c r="PLR2" s="14"/>
      <c r="PLS2" s="14"/>
      <c r="PLT2" s="14"/>
      <c r="PLU2" s="14"/>
      <c r="PLV2" s="14"/>
      <c r="PLW2" s="14"/>
      <c r="PLX2" s="14"/>
      <c r="PLY2" s="14"/>
      <c r="PLZ2" s="14"/>
      <c r="PMA2" s="14"/>
      <c r="PMB2" s="14"/>
      <c r="PMC2" s="14"/>
      <c r="PMD2" s="14"/>
      <c r="PME2" s="14"/>
      <c r="PMF2" s="14"/>
      <c r="PMG2" s="14"/>
      <c r="PMH2" s="14"/>
      <c r="PMI2" s="14"/>
      <c r="PMJ2" s="14"/>
      <c r="PMK2" s="14"/>
      <c r="PML2" s="14"/>
      <c r="PMM2" s="14"/>
      <c r="PMN2" s="14"/>
      <c r="PMO2" s="14"/>
      <c r="PMP2" s="14"/>
      <c r="PMQ2" s="14"/>
      <c r="PMR2" s="14"/>
      <c r="PMS2" s="14"/>
      <c r="PMT2" s="14"/>
      <c r="PMU2" s="14"/>
      <c r="PMV2" s="14"/>
      <c r="PMW2" s="14"/>
      <c r="PMX2" s="14"/>
      <c r="PMY2" s="14"/>
      <c r="PMZ2" s="14"/>
      <c r="PNA2" s="14"/>
      <c r="PNB2" s="14"/>
      <c r="PNC2" s="14"/>
      <c r="PND2" s="14"/>
      <c r="PNE2" s="14"/>
      <c r="PNF2" s="14"/>
      <c r="PNG2" s="14"/>
      <c r="PNH2" s="14"/>
      <c r="PNI2" s="14"/>
      <c r="PNJ2" s="14"/>
      <c r="PNK2" s="14"/>
      <c r="PNL2" s="14"/>
      <c r="PNM2" s="14"/>
      <c r="PNN2" s="14"/>
      <c r="PNO2" s="14"/>
      <c r="PNP2" s="14"/>
      <c r="PNQ2" s="14"/>
      <c r="PNR2" s="14"/>
      <c r="PNS2" s="14"/>
      <c r="PNT2" s="14"/>
      <c r="PNU2" s="14"/>
      <c r="PNV2" s="14"/>
      <c r="PNW2" s="14"/>
      <c r="PNX2" s="14"/>
      <c r="PNY2" s="14"/>
      <c r="PNZ2" s="14"/>
      <c r="POA2" s="14"/>
      <c r="POB2" s="14"/>
      <c r="POC2" s="14"/>
      <c r="POD2" s="14"/>
      <c r="POE2" s="14"/>
      <c r="POF2" s="14"/>
      <c r="POG2" s="14"/>
      <c r="POH2" s="14"/>
      <c r="POI2" s="14"/>
      <c r="POJ2" s="14"/>
      <c r="POK2" s="14"/>
      <c r="POL2" s="14"/>
      <c r="POM2" s="14"/>
      <c r="PON2" s="14"/>
      <c r="POO2" s="14"/>
      <c r="POP2" s="14"/>
      <c r="POQ2" s="14"/>
      <c r="POR2" s="14"/>
      <c r="POS2" s="14"/>
      <c r="POT2" s="14"/>
      <c r="POU2" s="14"/>
      <c r="POV2" s="14"/>
      <c r="POW2" s="14"/>
      <c r="POX2" s="14"/>
      <c r="POY2" s="14"/>
      <c r="POZ2" s="14"/>
      <c r="PPA2" s="14"/>
      <c r="PPB2" s="14"/>
      <c r="PPC2" s="14"/>
      <c r="PPD2" s="14"/>
      <c r="PPE2" s="14"/>
      <c r="PPF2" s="14"/>
      <c r="PPG2" s="14"/>
      <c r="PPH2" s="14"/>
      <c r="PPI2" s="14"/>
      <c r="PPJ2" s="14"/>
      <c r="PPK2" s="14"/>
      <c r="PPL2" s="14"/>
      <c r="PPM2" s="14"/>
      <c r="PPN2" s="14"/>
      <c r="PPO2" s="14"/>
      <c r="PPP2" s="14"/>
      <c r="PPQ2" s="14"/>
      <c r="PPR2" s="14"/>
      <c r="PPS2" s="14"/>
      <c r="PPT2" s="14"/>
      <c r="PPU2" s="14"/>
      <c r="PPV2" s="14"/>
      <c r="PPW2" s="14"/>
      <c r="PPX2" s="14"/>
      <c r="PPY2" s="14"/>
      <c r="PPZ2" s="14"/>
      <c r="PQA2" s="14"/>
      <c r="PQB2" s="14"/>
      <c r="PQC2" s="14"/>
      <c r="PQD2" s="14"/>
      <c r="PQE2" s="14"/>
      <c r="PQF2" s="14"/>
      <c r="PQG2" s="14"/>
      <c r="PQH2" s="14"/>
      <c r="PQI2" s="14"/>
      <c r="PQJ2" s="14"/>
      <c r="PQK2" s="14"/>
      <c r="PQL2" s="14"/>
      <c r="PQM2" s="14"/>
      <c r="PQN2" s="14"/>
      <c r="PQO2" s="14"/>
      <c r="PQP2" s="14"/>
      <c r="PQQ2" s="14"/>
      <c r="PQR2" s="14"/>
      <c r="PQS2" s="14"/>
      <c r="PQT2" s="14"/>
      <c r="PQU2" s="14"/>
      <c r="PQV2" s="14"/>
      <c r="PQW2" s="14"/>
      <c r="PQX2" s="14"/>
      <c r="PQY2" s="14"/>
      <c r="PQZ2" s="14"/>
      <c r="PRA2" s="14"/>
      <c r="PRB2" s="14"/>
      <c r="PRC2" s="14"/>
      <c r="PRD2" s="14"/>
      <c r="PRE2" s="14"/>
      <c r="PRF2" s="14"/>
      <c r="PRG2" s="14"/>
      <c r="PRH2" s="14"/>
      <c r="PRI2" s="14"/>
      <c r="PRJ2" s="14"/>
      <c r="PRK2" s="14"/>
      <c r="PRL2" s="14"/>
      <c r="PRM2" s="14"/>
      <c r="PRN2" s="14"/>
      <c r="PRO2" s="14"/>
      <c r="PRP2" s="14"/>
      <c r="PRQ2" s="14"/>
      <c r="PRR2" s="14"/>
      <c r="PRS2" s="14"/>
      <c r="PRT2" s="14"/>
      <c r="PRU2" s="14"/>
      <c r="PRV2" s="14"/>
      <c r="PRW2" s="14"/>
      <c r="PRX2" s="14"/>
      <c r="PRY2" s="14"/>
      <c r="PRZ2" s="14"/>
      <c r="PSA2" s="14"/>
      <c r="PSB2" s="14"/>
      <c r="PSC2" s="14"/>
      <c r="PSD2" s="14"/>
      <c r="PSE2" s="14"/>
      <c r="PSF2" s="14"/>
      <c r="PSG2" s="14"/>
      <c r="PSH2" s="14"/>
      <c r="PSI2" s="14"/>
      <c r="PSJ2" s="14"/>
      <c r="PSK2" s="14"/>
      <c r="PSL2" s="14"/>
      <c r="PSM2" s="14"/>
      <c r="PSN2" s="14"/>
      <c r="PSO2" s="14"/>
      <c r="PSP2" s="14"/>
      <c r="PSQ2" s="14"/>
      <c r="PSR2" s="14"/>
      <c r="PSS2" s="14"/>
      <c r="PST2" s="14"/>
      <c r="PSU2" s="14"/>
      <c r="PSV2" s="14"/>
      <c r="PSW2" s="14"/>
      <c r="PSX2" s="14"/>
      <c r="PSY2" s="14"/>
      <c r="PSZ2" s="14"/>
      <c r="PTA2" s="14"/>
      <c r="PTB2" s="14"/>
      <c r="PTC2" s="14"/>
      <c r="PTD2" s="14"/>
      <c r="PTE2" s="14"/>
      <c r="PTF2" s="14"/>
      <c r="PTG2" s="14"/>
      <c r="PTH2" s="14"/>
      <c r="PTI2" s="14"/>
      <c r="PTJ2" s="14"/>
      <c r="PTK2" s="14"/>
      <c r="PTL2" s="14"/>
      <c r="PTM2" s="14"/>
      <c r="PTN2" s="14"/>
      <c r="PTO2" s="14"/>
      <c r="PTP2" s="14"/>
      <c r="PTQ2" s="14"/>
      <c r="PTR2" s="14"/>
      <c r="PTS2" s="14"/>
      <c r="PTT2" s="14"/>
      <c r="PTU2" s="14"/>
      <c r="PTV2" s="14"/>
      <c r="PTW2" s="14"/>
      <c r="PTX2" s="14"/>
      <c r="PTY2" s="14"/>
      <c r="PTZ2" s="14"/>
      <c r="PUA2" s="14"/>
      <c r="PUB2" s="14"/>
      <c r="PUC2" s="14"/>
      <c r="PUD2" s="14"/>
      <c r="PUE2" s="14"/>
      <c r="PUF2" s="14"/>
      <c r="PUG2" s="14"/>
      <c r="PUH2" s="14"/>
      <c r="PUI2" s="14"/>
      <c r="PUJ2" s="14"/>
      <c r="PUK2" s="14"/>
      <c r="PUL2" s="14"/>
      <c r="PUM2" s="14"/>
      <c r="PUN2" s="14"/>
      <c r="PUO2" s="14"/>
      <c r="PUP2" s="14"/>
      <c r="PUQ2" s="14"/>
      <c r="PUR2" s="14"/>
      <c r="PUS2" s="14"/>
      <c r="PUT2" s="14"/>
      <c r="PUU2" s="14"/>
      <c r="PUV2" s="14"/>
      <c r="PUW2" s="14"/>
      <c r="PUX2" s="14"/>
      <c r="PUY2" s="14"/>
      <c r="PUZ2" s="14"/>
      <c r="PVA2" s="14"/>
      <c r="PVB2" s="14"/>
      <c r="PVC2" s="14"/>
      <c r="PVD2" s="14"/>
      <c r="PVE2" s="14"/>
      <c r="PVF2" s="14"/>
      <c r="PVG2" s="14"/>
      <c r="PVH2" s="14"/>
      <c r="PVI2" s="14"/>
      <c r="PVJ2" s="14"/>
      <c r="PVK2" s="14"/>
      <c r="PVL2" s="14"/>
      <c r="PVM2" s="14"/>
      <c r="PVN2" s="14"/>
      <c r="PVO2" s="14"/>
      <c r="PVP2" s="14"/>
      <c r="PVQ2" s="14"/>
      <c r="PVR2" s="14"/>
      <c r="PVS2" s="14"/>
      <c r="PVT2" s="14"/>
      <c r="PVU2" s="14"/>
      <c r="PVV2" s="14"/>
      <c r="PVW2" s="14"/>
      <c r="PVX2" s="14"/>
      <c r="PVY2" s="14"/>
      <c r="PVZ2" s="14"/>
      <c r="PWA2" s="14"/>
      <c r="PWB2" s="14"/>
      <c r="PWC2" s="14"/>
      <c r="PWD2" s="14"/>
      <c r="PWE2" s="14"/>
      <c r="PWF2" s="14"/>
      <c r="PWG2" s="14"/>
      <c r="PWH2" s="14"/>
      <c r="PWI2" s="14"/>
      <c r="PWJ2" s="14"/>
      <c r="PWK2" s="14"/>
      <c r="PWL2" s="14"/>
      <c r="PWM2" s="14"/>
      <c r="PWN2" s="14"/>
      <c r="PWO2" s="14"/>
      <c r="PWP2" s="14"/>
      <c r="PWQ2" s="14"/>
      <c r="PWR2" s="14"/>
      <c r="PWS2" s="14"/>
      <c r="PWT2" s="14"/>
      <c r="PWU2" s="14"/>
      <c r="PWV2" s="14"/>
      <c r="PWW2" s="14"/>
      <c r="PWX2" s="14"/>
      <c r="PWY2" s="14"/>
      <c r="PWZ2" s="14"/>
      <c r="PXA2" s="14"/>
      <c r="PXB2" s="14"/>
      <c r="PXC2" s="14"/>
      <c r="PXD2" s="14"/>
      <c r="PXE2" s="14"/>
      <c r="PXF2" s="14"/>
      <c r="PXG2" s="14"/>
      <c r="PXH2" s="14"/>
      <c r="PXI2" s="14"/>
      <c r="PXJ2" s="14"/>
      <c r="PXK2" s="14"/>
      <c r="PXL2" s="14"/>
      <c r="PXM2" s="14"/>
      <c r="PXN2" s="14"/>
      <c r="PXO2" s="14"/>
      <c r="PXP2" s="14"/>
      <c r="PXQ2" s="14"/>
      <c r="PXR2" s="14"/>
      <c r="PXS2" s="14"/>
      <c r="PXT2" s="14"/>
      <c r="PXU2" s="14"/>
      <c r="PXV2" s="14"/>
      <c r="PXW2" s="14"/>
      <c r="PXX2" s="14"/>
      <c r="PXY2" s="14"/>
      <c r="PXZ2" s="14"/>
      <c r="PYA2" s="14"/>
      <c r="PYB2" s="14"/>
      <c r="PYC2" s="14"/>
      <c r="PYD2" s="14"/>
      <c r="PYE2" s="14"/>
      <c r="PYF2" s="14"/>
      <c r="PYG2" s="14"/>
      <c r="PYH2" s="14"/>
      <c r="PYI2" s="14"/>
      <c r="PYJ2" s="14"/>
      <c r="PYK2" s="14"/>
      <c r="PYL2" s="14"/>
      <c r="PYM2" s="14"/>
      <c r="PYN2" s="14"/>
      <c r="PYO2" s="14"/>
      <c r="PYP2" s="14"/>
      <c r="PYQ2" s="14"/>
      <c r="PYR2" s="14"/>
      <c r="PYS2" s="14"/>
      <c r="PYT2" s="14"/>
      <c r="PYU2" s="14"/>
      <c r="PYV2" s="14"/>
      <c r="PYW2" s="14"/>
      <c r="PYX2" s="14"/>
      <c r="PYY2" s="14"/>
      <c r="PYZ2" s="14"/>
      <c r="PZA2" s="14"/>
      <c r="PZB2" s="14"/>
      <c r="PZC2" s="14"/>
      <c r="PZD2" s="14"/>
      <c r="PZE2" s="14"/>
      <c r="PZF2" s="14"/>
      <c r="PZG2" s="14"/>
      <c r="PZH2" s="14"/>
      <c r="PZI2" s="14"/>
      <c r="PZJ2" s="14"/>
      <c r="PZK2" s="14"/>
      <c r="PZL2" s="14"/>
      <c r="PZM2" s="14"/>
      <c r="PZN2" s="14"/>
      <c r="PZO2" s="14"/>
      <c r="PZP2" s="14"/>
      <c r="PZQ2" s="14"/>
      <c r="PZR2" s="14"/>
      <c r="PZS2" s="14"/>
      <c r="PZT2" s="14"/>
      <c r="PZU2" s="14"/>
      <c r="PZV2" s="14"/>
      <c r="PZW2" s="14"/>
      <c r="PZX2" s="14"/>
      <c r="PZY2" s="14"/>
      <c r="PZZ2" s="14"/>
      <c r="QAA2" s="14"/>
      <c r="QAB2" s="14"/>
      <c r="QAC2" s="14"/>
      <c r="QAD2" s="14"/>
      <c r="QAE2" s="14"/>
      <c r="QAF2" s="14"/>
      <c r="QAG2" s="14"/>
      <c r="QAH2" s="14"/>
      <c r="QAI2" s="14"/>
      <c r="QAJ2" s="14"/>
      <c r="QAK2" s="14"/>
      <c r="QAL2" s="14"/>
      <c r="QAM2" s="14"/>
      <c r="QAN2" s="14"/>
      <c r="QAO2" s="14"/>
      <c r="QAP2" s="14"/>
      <c r="QAQ2" s="14"/>
      <c r="QAR2" s="14"/>
      <c r="QAS2" s="14"/>
      <c r="QAT2" s="14"/>
      <c r="QAU2" s="14"/>
      <c r="QAV2" s="14"/>
      <c r="QAW2" s="14"/>
      <c r="QAX2" s="14"/>
      <c r="QAY2" s="14"/>
      <c r="QAZ2" s="14"/>
      <c r="QBA2" s="14"/>
      <c r="QBB2" s="14"/>
      <c r="QBC2" s="14"/>
      <c r="QBD2" s="14"/>
      <c r="QBE2" s="14"/>
      <c r="QBF2" s="14"/>
      <c r="QBG2" s="14"/>
      <c r="QBH2" s="14"/>
      <c r="QBI2" s="14"/>
      <c r="QBJ2" s="14"/>
      <c r="QBK2" s="14"/>
      <c r="QBL2" s="14"/>
      <c r="QBM2" s="14"/>
      <c r="QBN2" s="14"/>
      <c r="QBO2" s="14"/>
      <c r="QBP2" s="14"/>
      <c r="QBQ2" s="14"/>
      <c r="QBR2" s="14"/>
      <c r="QBS2" s="14"/>
      <c r="QBT2" s="14"/>
      <c r="QBU2" s="14"/>
      <c r="QBV2" s="14"/>
      <c r="QBW2" s="14"/>
      <c r="QBX2" s="14"/>
      <c r="QBY2" s="14"/>
      <c r="QBZ2" s="14"/>
      <c r="QCA2" s="14"/>
      <c r="QCB2" s="14"/>
      <c r="QCC2" s="14"/>
      <c r="QCD2" s="14"/>
      <c r="QCE2" s="14"/>
      <c r="QCF2" s="14"/>
      <c r="QCG2" s="14"/>
      <c r="QCH2" s="14"/>
      <c r="QCI2" s="14"/>
      <c r="QCJ2" s="14"/>
      <c r="QCK2" s="14"/>
      <c r="QCL2" s="14"/>
      <c r="QCM2" s="14"/>
      <c r="QCN2" s="14"/>
      <c r="QCO2" s="14"/>
      <c r="QCP2" s="14"/>
      <c r="QCQ2" s="14"/>
      <c r="QCR2" s="14"/>
      <c r="QCS2" s="14"/>
      <c r="QCT2" s="14"/>
      <c r="QCU2" s="14"/>
      <c r="QCV2" s="14"/>
      <c r="QCW2" s="14"/>
      <c r="QCX2" s="14"/>
      <c r="QCY2" s="14"/>
      <c r="QCZ2" s="14"/>
      <c r="QDA2" s="14"/>
      <c r="QDB2" s="14"/>
      <c r="QDC2" s="14"/>
      <c r="QDD2" s="14"/>
      <c r="QDE2" s="14"/>
      <c r="QDF2" s="14"/>
      <c r="QDG2" s="14"/>
      <c r="QDH2" s="14"/>
      <c r="QDI2" s="14"/>
      <c r="QDJ2" s="14"/>
      <c r="QDK2" s="14"/>
      <c r="QDL2" s="14"/>
      <c r="QDM2" s="14"/>
      <c r="QDN2" s="14"/>
      <c r="QDO2" s="14"/>
      <c r="QDP2" s="14"/>
      <c r="QDQ2" s="14"/>
      <c r="QDR2" s="14"/>
      <c r="QDS2" s="14"/>
      <c r="QDT2" s="14"/>
      <c r="QDU2" s="14"/>
      <c r="QDV2" s="14"/>
      <c r="QDW2" s="14"/>
      <c r="QDX2" s="14"/>
      <c r="QDY2" s="14"/>
      <c r="QDZ2" s="14"/>
      <c r="QEA2" s="14"/>
      <c r="QEB2" s="14"/>
      <c r="QEC2" s="14"/>
      <c r="QED2" s="14"/>
      <c r="QEE2" s="14"/>
      <c r="QEF2" s="14"/>
      <c r="QEG2" s="14"/>
      <c r="QEH2" s="14"/>
      <c r="QEI2" s="14"/>
      <c r="QEJ2" s="14"/>
      <c r="QEK2" s="14"/>
      <c r="QEL2" s="14"/>
      <c r="QEM2" s="14"/>
      <c r="QEN2" s="14"/>
      <c r="QEO2" s="14"/>
      <c r="QEP2" s="14"/>
      <c r="QEQ2" s="14"/>
      <c r="QER2" s="14"/>
      <c r="QES2" s="14"/>
      <c r="QET2" s="14"/>
      <c r="QEU2" s="14"/>
      <c r="QEV2" s="14"/>
      <c r="QEW2" s="14"/>
      <c r="QEX2" s="14"/>
      <c r="QEY2" s="14"/>
      <c r="QEZ2" s="14"/>
      <c r="QFA2" s="14"/>
      <c r="QFB2" s="14"/>
      <c r="QFC2" s="14"/>
      <c r="QFD2" s="14"/>
      <c r="QFE2" s="14"/>
      <c r="QFF2" s="14"/>
      <c r="QFG2" s="14"/>
      <c r="QFH2" s="14"/>
      <c r="QFI2" s="14"/>
      <c r="QFJ2" s="14"/>
      <c r="QFK2" s="14"/>
      <c r="QFL2" s="14"/>
      <c r="QFM2" s="14"/>
      <c r="QFN2" s="14"/>
      <c r="QFO2" s="14"/>
      <c r="QFP2" s="14"/>
      <c r="QFQ2" s="14"/>
      <c r="QFR2" s="14"/>
      <c r="QFS2" s="14"/>
      <c r="QFT2" s="14"/>
      <c r="QFU2" s="14"/>
      <c r="QFV2" s="14"/>
      <c r="QFW2" s="14"/>
      <c r="QFX2" s="14"/>
      <c r="QFY2" s="14"/>
      <c r="QFZ2" s="14"/>
      <c r="QGA2" s="14"/>
      <c r="QGB2" s="14"/>
      <c r="QGC2" s="14"/>
      <c r="QGD2" s="14"/>
      <c r="QGE2" s="14"/>
      <c r="QGF2" s="14"/>
      <c r="QGG2" s="14"/>
      <c r="QGH2" s="14"/>
      <c r="QGI2" s="14"/>
      <c r="QGJ2" s="14"/>
      <c r="QGK2" s="14"/>
      <c r="QGL2" s="14"/>
      <c r="QGM2" s="14"/>
      <c r="QGN2" s="14"/>
      <c r="QGO2" s="14"/>
      <c r="QGP2" s="14"/>
      <c r="QGQ2" s="14"/>
      <c r="QGR2" s="14"/>
      <c r="QGS2" s="14"/>
      <c r="QGT2" s="14"/>
      <c r="QGU2" s="14"/>
      <c r="QGV2" s="14"/>
      <c r="QGW2" s="14"/>
      <c r="QGX2" s="14"/>
      <c r="QGY2" s="14"/>
      <c r="QGZ2" s="14"/>
      <c r="QHA2" s="14"/>
      <c r="QHB2" s="14"/>
      <c r="QHC2" s="14"/>
      <c r="QHD2" s="14"/>
      <c r="QHE2" s="14"/>
      <c r="QHF2" s="14"/>
      <c r="QHG2" s="14"/>
      <c r="QHH2" s="14"/>
      <c r="QHI2" s="14"/>
      <c r="QHJ2" s="14"/>
      <c r="QHK2" s="14"/>
      <c r="QHL2" s="14"/>
      <c r="QHM2" s="14"/>
      <c r="QHN2" s="14"/>
      <c r="QHO2" s="14"/>
      <c r="QHP2" s="14"/>
      <c r="QHQ2" s="14"/>
      <c r="QHR2" s="14"/>
      <c r="QHS2" s="14"/>
      <c r="QHT2" s="14"/>
      <c r="QHU2" s="14"/>
      <c r="QHV2" s="14"/>
      <c r="QHW2" s="14"/>
      <c r="QHX2" s="14"/>
      <c r="QHY2" s="14"/>
      <c r="QHZ2" s="14"/>
      <c r="QIA2" s="14"/>
      <c r="QIB2" s="14"/>
      <c r="QIC2" s="14"/>
      <c r="QID2" s="14"/>
      <c r="QIE2" s="14"/>
      <c r="QIF2" s="14"/>
      <c r="QIG2" s="14"/>
      <c r="QIH2" s="14"/>
      <c r="QII2" s="14"/>
      <c r="QIJ2" s="14"/>
      <c r="QIK2" s="14"/>
      <c r="QIL2" s="14"/>
      <c r="QIM2" s="14"/>
      <c r="QIN2" s="14"/>
      <c r="QIO2" s="14"/>
      <c r="QIP2" s="14"/>
      <c r="QIQ2" s="14"/>
      <c r="QIR2" s="14"/>
      <c r="QIS2" s="14"/>
      <c r="QIT2" s="14"/>
      <c r="QIU2" s="14"/>
      <c r="QIV2" s="14"/>
      <c r="QIW2" s="14"/>
      <c r="QIX2" s="14"/>
      <c r="QIY2" s="14"/>
      <c r="QIZ2" s="14"/>
      <c r="QJA2" s="14"/>
      <c r="QJB2" s="14"/>
      <c r="QJC2" s="14"/>
      <c r="QJD2" s="14"/>
      <c r="QJE2" s="14"/>
      <c r="QJF2" s="14"/>
      <c r="QJG2" s="14"/>
      <c r="QJH2" s="14"/>
      <c r="QJI2" s="14"/>
      <c r="QJJ2" s="14"/>
      <c r="QJK2" s="14"/>
      <c r="QJL2" s="14"/>
      <c r="QJM2" s="14"/>
      <c r="QJN2" s="14"/>
      <c r="QJO2" s="14"/>
      <c r="QJP2" s="14"/>
      <c r="QJQ2" s="14"/>
      <c r="QJR2" s="14"/>
      <c r="QJS2" s="14"/>
      <c r="QJT2" s="14"/>
      <c r="QJU2" s="14"/>
      <c r="QJV2" s="14"/>
      <c r="QJW2" s="14"/>
      <c r="QJX2" s="14"/>
      <c r="QJY2" s="14"/>
      <c r="QJZ2" s="14"/>
      <c r="QKA2" s="14"/>
      <c r="QKB2" s="14"/>
      <c r="QKC2" s="14"/>
      <c r="QKD2" s="14"/>
      <c r="QKE2" s="14"/>
      <c r="QKF2" s="14"/>
      <c r="QKG2" s="14"/>
      <c r="QKH2" s="14"/>
      <c r="QKI2" s="14"/>
      <c r="QKJ2" s="14"/>
      <c r="QKK2" s="14"/>
      <c r="QKL2" s="14"/>
      <c r="QKM2" s="14"/>
      <c r="QKN2" s="14"/>
      <c r="QKO2" s="14"/>
      <c r="QKP2" s="14"/>
      <c r="QKQ2" s="14"/>
      <c r="QKR2" s="14"/>
      <c r="QKS2" s="14"/>
      <c r="QKT2" s="14"/>
      <c r="QKU2" s="14"/>
      <c r="QKV2" s="14"/>
      <c r="QKW2" s="14"/>
      <c r="QKX2" s="14"/>
      <c r="QKY2" s="14"/>
      <c r="QKZ2" s="14"/>
      <c r="QLA2" s="14"/>
      <c r="QLB2" s="14"/>
      <c r="QLC2" s="14"/>
      <c r="QLD2" s="14"/>
      <c r="QLE2" s="14"/>
      <c r="QLF2" s="14"/>
      <c r="QLG2" s="14"/>
      <c r="QLH2" s="14"/>
      <c r="QLI2" s="14"/>
      <c r="QLJ2" s="14"/>
      <c r="QLK2" s="14"/>
      <c r="QLL2" s="14"/>
      <c r="QLM2" s="14"/>
      <c r="QLN2" s="14"/>
      <c r="QLO2" s="14"/>
      <c r="QLP2" s="14"/>
      <c r="QLQ2" s="14"/>
      <c r="QLR2" s="14"/>
      <c r="QLS2" s="14"/>
      <c r="QLT2" s="14"/>
      <c r="QLU2" s="14"/>
      <c r="QLV2" s="14"/>
      <c r="QLW2" s="14"/>
      <c r="QLX2" s="14"/>
      <c r="QLY2" s="14"/>
      <c r="QLZ2" s="14"/>
      <c r="QMA2" s="14"/>
      <c r="QMB2" s="14"/>
      <c r="QMC2" s="14"/>
      <c r="QMD2" s="14"/>
      <c r="QME2" s="14"/>
      <c r="QMF2" s="14"/>
      <c r="QMG2" s="14"/>
      <c r="QMH2" s="14"/>
      <c r="QMI2" s="14"/>
      <c r="QMJ2" s="14"/>
      <c r="QMK2" s="14"/>
      <c r="QML2" s="14"/>
      <c r="QMM2" s="14"/>
      <c r="QMN2" s="14"/>
      <c r="QMO2" s="14"/>
      <c r="QMP2" s="14"/>
      <c r="QMQ2" s="14"/>
      <c r="QMR2" s="14"/>
      <c r="QMS2" s="14"/>
      <c r="QMT2" s="14"/>
      <c r="QMU2" s="14"/>
      <c r="QMV2" s="14"/>
      <c r="QMW2" s="14"/>
      <c r="QMX2" s="14"/>
      <c r="QMY2" s="14"/>
      <c r="QMZ2" s="14"/>
      <c r="QNA2" s="14"/>
      <c r="QNB2" s="14"/>
      <c r="QNC2" s="14"/>
      <c r="QND2" s="14"/>
      <c r="QNE2" s="14"/>
      <c r="QNF2" s="14"/>
      <c r="QNG2" s="14"/>
      <c r="QNH2" s="14"/>
      <c r="QNI2" s="14"/>
      <c r="QNJ2" s="14"/>
      <c r="QNK2" s="14"/>
      <c r="QNL2" s="14"/>
      <c r="QNM2" s="14"/>
      <c r="QNN2" s="14"/>
      <c r="QNO2" s="14"/>
      <c r="QNP2" s="14"/>
      <c r="QNQ2" s="14"/>
      <c r="QNR2" s="14"/>
      <c r="QNS2" s="14"/>
      <c r="QNT2" s="14"/>
      <c r="QNU2" s="14"/>
      <c r="QNV2" s="14"/>
      <c r="QNW2" s="14"/>
      <c r="QNX2" s="14"/>
      <c r="QNY2" s="14"/>
      <c r="QNZ2" s="14"/>
      <c r="QOA2" s="14"/>
      <c r="QOB2" s="14"/>
      <c r="QOC2" s="14"/>
      <c r="QOD2" s="14"/>
      <c r="QOE2" s="14"/>
      <c r="QOF2" s="14"/>
      <c r="QOG2" s="14"/>
      <c r="QOH2" s="14"/>
      <c r="QOI2" s="14"/>
      <c r="QOJ2" s="14"/>
      <c r="QOK2" s="14"/>
      <c r="QOL2" s="14"/>
      <c r="QOM2" s="14"/>
      <c r="QON2" s="14"/>
      <c r="QOO2" s="14"/>
      <c r="QOP2" s="14"/>
      <c r="QOQ2" s="14"/>
      <c r="QOR2" s="14"/>
      <c r="QOS2" s="14"/>
      <c r="QOT2" s="14"/>
      <c r="QOU2" s="14"/>
      <c r="QOV2" s="14"/>
      <c r="QOW2" s="14"/>
      <c r="QOX2" s="14"/>
      <c r="QOY2" s="14"/>
      <c r="QOZ2" s="14"/>
      <c r="QPA2" s="14"/>
      <c r="QPB2" s="14"/>
      <c r="QPC2" s="14"/>
      <c r="QPD2" s="14"/>
      <c r="QPE2" s="14"/>
      <c r="QPF2" s="14"/>
      <c r="QPG2" s="14"/>
      <c r="QPH2" s="14"/>
      <c r="QPI2" s="14"/>
      <c r="QPJ2" s="14"/>
      <c r="QPK2" s="14"/>
      <c r="QPL2" s="14"/>
      <c r="QPM2" s="14"/>
      <c r="QPN2" s="14"/>
      <c r="QPO2" s="14"/>
      <c r="QPP2" s="14"/>
      <c r="QPQ2" s="14"/>
      <c r="QPR2" s="14"/>
      <c r="QPS2" s="14"/>
      <c r="QPT2" s="14"/>
      <c r="QPU2" s="14"/>
      <c r="QPV2" s="14"/>
      <c r="QPW2" s="14"/>
      <c r="QPX2" s="14"/>
      <c r="QPY2" s="14"/>
      <c r="QPZ2" s="14"/>
      <c r="QQA2" s="14"/>
      <c r="QQB2" s="14"/>
      <c r="QQC2" s="14"/>
      <c r="QQD2" s="14"/>
      <c r="QQE2" s="14"/>
      <c r="QQF2" s="14"/>
      <c r="QQG2" s="14"/>
      <c r="QQH2" s="14"/>
      <c r="QQI2" s="14"/>
      <c r="QQJ2" s="14"/>
      <c r="QQK2" s="14"/>
      <c r="QQL2" s="14"/>
      <c r="QQM2" s="14"/>
      <c r="QQN2" s="14"/>
      <c r="QQO2" s="14"/>
      <c r="QQP2" s="14"/>
      <c r="QQQ2" s="14"/>
      <c r="QQR2" s="14"/>
      <c r="QQS2" s="14"/>
      <c r="QQT2" s="14"/>
      <c r="QQU2" s="14"/>
      <c r="QQV2" s="14"/>
      <c r="QQW2" s="14"/>
      <c r="QQX2" s="14"/>
      <c r="QQY2" s="14"/>
      <c r="QQZ2" s="14"/>
      <c r="QRA2" s="14"/>
      <c r="QRB2" s="14"/>
      <c r="QRC2" s="14"/>
      <c r="QRD2" s="14"/>
      <c r="QRE2" s="14"/>
      <c r="QRF2" s="14"/>
      <c r="QRG2" s="14"/>
      <c r="QRH2" s="14"/>
      <c r="QRI2" s="14"/>
      <c r="QRJ2" s="14"/>
      <c r="QRK2" s="14"/>
      <c r="QRL2" s="14"/>
      <c r="QRM2" s="14"/>
      <c r="QRN2" s="14"/>
      <c r="QRO2" s="14"/>
      <c r="QRP2" s="14"/>
      <c r="QRQ2" s="14"/>
      <c r="QRR2" s="14"/>
      <c r="QRS2" s="14"/>
      <c r="QRT2" s="14"/>
      <c r="QRU2" s="14"/>
      <c r="QRV2" s="14"/>
      <c r="QRW2" s="14"/>
      <c r="QRX2" s="14"/>
      <c r="QRY2" s="14"/>
      <c r="QRZ2" s="14"/>
      <c r="QSA2" s="14"/>
      <c r="QSB2" s="14"/>
      <c r="QSC2" s="14"/>
      <c r="QSD2" s="14"/>
      <c r="QSE2" s="14"/>
      <c r="QSF2" s="14"/>
      <c r="QSG2" s="14"/>
      <c r="QSH2" s="14"/>
      <c r="QSI2" s="14"/>
      <c r="QSJ2" s="14"/>
      <c r="QSK2" s="14"/>
      <c r="QSL2" s="14"/>
      <c r="QSM2" s="14"/>
      <c r="QSN2" s="14"/>
      <c r="QSO2" s="14"/>
      <c r="QSP2" s="14"/>
      <c r="QSQ2" s="14"/>
      <c r="QSR2" s="14"/>
      <c r="QSS2" s="14"/>
      <c r="QST2" s="14"/>
      <c r="QSU2" s="14"/>
      <c r="QSV2" s="14"/>
      <c r="QSW2" s="14"/>
      <c r="QSX2" s="14"/>
      <c r="QSY2" s="14"/>
      <c r="QSZ2" s="14"/>
      <c r="QTA2" s="14"/>
      <c r="QTB2" s="14"/>
      <c r="QTC2" s="14"/>
      <c r="QTD2" s="14"/>
      <c r="QTE2" s="14"/>
      <c r="QTF2" s="14"/>
      <c r="QTG2" s="14"/>
      <c r="QTH2" s="14"/>
      <c r="QTI2" s="14"/>
      <c r="QTJ2" s="14"/>
      <c r="QTK2" s="14"/>
      <c r="QTL2" s="14"/>
      <c r="QTM2" s="14"/>
      <c r="QTN2" s="14"/>
      <c r="QTO2" s="14"/>
      <c r="QTP2" s="14"/>
      <c r="QTQ2" s="14"/>
      <c r="QTR2" s="14"/>
      <c r="QTS2" s="14"/>
      <c r="QTT2" s="14"/>
      <c r="QTU2" s="14"/>
      <c r="QTV2" s="14"/>
      <c r="QTW2" s="14"/>
      <c r="QTX2" s="14"/>
      <c r="QTY2" s="14"/>
      <c r="QTZ2" s="14"/>
      <c r="QUA2" s="14"/>
      <c r="QUB2" s="14"/>
      <c r="QUC2" s="14"/>
      <c r="QUD2" s="14"/>
      <c r="QUE2" s="14"/>
      <c r="QUF2" s="14"/>
      <c r="QUG2" s="14"/>
      <c r="QUH2" s="14"/>
      <c r="QUI2" s="14"/>
      <c r="QUJ2" s="14"/>
      <c r="QUK2" s="14"/>
      <c r="QUL2" s="14"/>
      <c r="QUM2" s="14"/>
      <c r="QUN2" s="14"/>
      <c r="QUO2" s="14"/>
      <c r="QUP2" s="14"/>
      <c r="QUQ2" s="14"/>
      <c r="QUR2" s="14"/>
      <c r="QUS2" s="14"/>
      <c r="QUT2" s="14"/>
      <c r="QUU2" s="14"/>
      <c r="QUV2" s="14"/>
      <c r="QUW2" s="14"/>
      <c r="QUX2" s="14"/>
      <c r="QUY2" s="14"/>
      <c r="QUZ2" s="14"/>
      <c r="QVA2" s="14"/>
      <c r="QVB2" s="14"/>
      <c r="QVC2" s="14"/>
      <c r="QVD2" s="14"/>
      <c r="QVE2" s="14"/>
      <c r="QVF2" s="14"/>
      <c r="QVG2" s="14"/>
      <c r="QVH2" s="14"/>
      <c r="QVI2" s="14"/>
      <c r="QVJ2" s="14"/>
      <c r="QVK2" s="14"/>
      <c r="QVL2" s="14"/>
      <c r="QVM2" s="14"/>
      <c r="QVN2" s="14"/>
      <c r="QVO2" s="14"/>
      <c r="QVP2" s="14"/>
      <c r="QVQ2" s="14"/>
      <c r="QVR2" s="14"/>
      <c r="QVS2" s="14"/>
      <c r="QVT2" s="14"/>
      <c r="QVU2" s="14"/>
      <c r="QVV2" s="14"/>
      <c r="QVW2" s="14"/>
      <c r="QVX2" s="14"/>
      <c r="QVY2" s="14"/>
      <c r="QVZ2" s="14"/>
      <c r="QWA2" s="14"/>
      <c r="QWB2" s="14"/>
      <c r="QWC2" s="14"/>
      <c r="QWD2" s="14"/>
      <c r="QWE2" s="14"/>
      <c r="QWF2" s="14"/>
      <c r="QWG2" s="14"/>
      <c r="QWH2" s="14"/>
      <c r="QWI2" s="14"/>
      <c r="QWJ2" s="14"/>
      <c r="QWK2" s="14"/>
      <c r="QWL2" s="14"/>
      <c r="QWM2" s="14"/>
      <c r="QWN2" s="14"/>
      <c r="QWO2" s="14"/>
      <c r="QWP2" s="14"/>
      <c r="QWQ2" s="14"/>
      <c r="QWR2" s="14"/>
      <c r="QWS2" s="14"/>
      <c r="QWT2" s="14"/>
      <c r="QWU2" s="14"/>
      <c r="QWV2" s="14"/>
      <c r="QWW2" s="14"/>
      <c r="QWX2" s="14"/>
      <c r="QWY2" s="14"/>
      <c r="QWZ2" s="14"/>
      <c r="QXA2" s="14"/>
      <c r="QXB2" s="14"/>
      <c r="QXC2" s="14"/>
      <c r="QXD2" s="14"/>
      <c r="QXE2" s="14"/>
      <c r="QXF2" s="14"/>
      <c r="QXG2" s="14"/>
      <c r="QXH2" s="14"/>
      <c r="QXI2" s="14"/>
      <c r="QXJ2" s="14"/>
      <c r="QXK2" s="14"/>
      <c r="QXL2" s="14"/>
      <c r="QXM2" s="14"/>
      <c r="QXN2" s="14"/>
      <c r="QXO2" s="14"/>
      <c r="QXP2" s="14"/>
      <c r="QXQ2" s="14"/>
      <c r="QXR2" s="14"/>
      <c r="QXS2" s="14"/>
      <c r="QXT2" s="14"/>
      <c r="QXU2" s="14"/>
      <c r="QXV2" s="14"/>
      <c r="QXW2" s="14"/>
      <c r="QXX2" s="14"/>
      <c r="QXY2" s="14"/>
      <c r="QXZ2" s="14"/>
      <c r="QYA2" s="14"/>
      <c r="QYB2" s="14"/>
      <c r="QYC2" s="14"/>
      <c r="QYD2" s="14"/>
      <c r="QYE2" s="14"/>
      <c r="QYF2" s="14"/>
      <c r="QYG2" s="14"/>
      <c r="QYH2" s="14"/>
      <c r="QYI2" s="14"/>
      <c r="QYJ2" s="14"/>
      <c r="QYK2" s="14"/>
      <c r="QYL2" s="14"/>
      <c r="QYM2" s="14"/>
      <c r="QYN2" s="14"/>
      <c r="QYO2" s="14"/>
      <c r="QYP2" s="14"/>
      <c r="QYQ2" s="14"/>
      <c r="QYR2" s="14"/>
      <c r="QYS2" s="14"/>
      <c r="QYT2" s="14"/>
      <c r="QYU2" s="14"/>
      <c r="QYV2" s="14"/>
      <c r="QYW2" s="14"/>
      <c r="QYX2" s="14"/>
      <c r="QYY2" s="14"/>
      <c r="QYZ2" s="14"/>
      <c r="QZA2" s="14"/>
      <c r="QZB2" s="14"/>
      <c r="QZC2" s="14"/>
      <c r="QZD2" s="14"/>
      <c r="QZE2" s="14"/>
      <c r="QZF2" s="14"/>
      <c r="QZG2" s="14"/>
      <c r="QZH2" s="14"/>
      <c r="QZI2" s="14"/>
      <c r="QZJ2" s="14"/>
      <c r="QZK2" s="14"/>
      <c r="QZL2" s="14"/>
      <c r="QZM2" s="14"/>
      <c r="QZN2" s="14"/>
      <c r="QZO2" s="14"/>
      <c r="QZP2" s="14"/>
      <c r="QZQ2" s="14"/>
      <c r="QZR2" s="14"/>
      <c r="QZS2" s="14"/>
      <c r="QZT2" s="14"/>
      <c r="QZU2" s="14"/>
      <c r="QZV2" s="14"/>
      <c r="QZW2" s="14"/>
      <c r="QZX2" s="14"/>
      <c r="QZY2" s="14"/>
      <c r="QZZ2" s="14"/>
      <c r="RAA2" s="14"/>
      <c r="RAB2" s="14"/>
      <c r="RAC2" s="14"/>
      <c r="RAD2" s="14"/>
      <c r="RAE2" s="14"/>
      <c r="RAF2" s="14"/>
      <c r="RAG2" s="14"/>
      <c r="RAH2" s="14"/>
      <c r="RAI2" s="14"/>
      <c r="RAJ2" s="14"/>
      <c r="RAK2" s="14"/>
      <c r="RAL2" s="14"/>
      <c r="RAM2" s="14"/>
      <c r="RAN2" s="14"/>
      <c r="RAO2" s="14"/>
      <c r="RAP2" s="14"/>
      <c r="RAQ2" s="14"/>
      <c r="RAR2" s="14"/>
      <c r="RAS2" s="14"/>
      <c r="RAT2" s="14"/>
      <c r="RAU2" s="14"/>
      <c r="RAV2" s="14"/>
      <c r="RAW2" s="14"/>
      <c r="RAX2" s="14"/>
      <c r="RAY2" s="14"/>
      <c r="RAZ2" s="14"/>
      <c r="RBA2" s="14"/>
      <c r="RBB2" s="14"/>
      <c r="RBC2" s="14"/>
      <c r="RBD2" s="14"/>
      <c r="RBE2" s="14"/>
      <c r="RBF2" s="14"/>
      <c r="RBG2" s="14"/>
      <c r="RBH2" s="14"/>
      <c r="RBI2" s="14"/>
      <c r="RBJ2" s="14"/>
      <c r="RBK2" s="14"/>
      <c r="RBL2" s="14"/>
      <c r="RBM2" s="14"/>
      <c r="RBN2" s="14"/>
      <c r="RBO2" s="14"/>
      <c r="RBP2" s="14"/>
      <c r="RBQ2" s="14"/>
      <c r="RBR2" s="14"/>
      <c r="RBS2" s="14"/>
      <c r="RBT2" s="14"/>
      <c r="RBU2" s="14"/>
      <c r="RBV2" s="14"/>
      <c r="RBW2" s="14"/>
      <c r="RBX2" s="14"/>
      <c r="RBY2" s="14"/>
      <c r="RBZ2" s="14"/>
      <c r="RCA2" s="14"/>
      <c r="RCB2" s="14"/>
      <c r="RCC2" s="14"/>
      <c r="RCD2" s="14"/>
      <c r="RCE2" s="14"/>
      <c r="RCF2" s="14"/>
      <c r="RCG2" s="14"/>
      <c r="RCH2" s="14"/>
      <c r="RCI2" s="14"/>
      <c r="RCJ2" s="14"/>
      <c r="RCK2" s="14"/>
      <c r="RCL2" s="14"/>
      <c r="RCM2" s="14"/>
      <c r="RCN2" s="14"/>
      <c r="RCO2" s="14"/>
      <c r="RCP2" s="14"/>
      <c r="RCQ2" s="14"/>
      <c r="RCR2" s="14"/>
      <c r="RCS2" s="14"/>
      <c r="RCT2" s="14"/>
      <c r="RCU2" s="14"/>
      <c r="RCV2" s="14"/>
      <c r="RCW2" s="14"/>
      <c r="RCX2" s="14"/>
      <c r="RCY2" s="14"/>
      <c r="RCZ2" s="14"/>
      <c r="RDA2" s="14"/>
      <c r="RDB2" s="14"/>
      <c r="RDC2" s="14"/>
      <c r="RDD2" s="14"/>
      <c r="RDE2" s="14"/>
      <c r="RDF2" s="14"/>
      <c r="RDG2" s="14"/>
      <c r="RDH2" s="14"/>
      <c r="RDI2" s="14"/>
      <c r="RDJ2" s="14"/>
      <c r="RDK2" s="14"/>
      <c r="RDL2" s="14"/>
      <c r="RDM2" s="14"/>
      <c r="RDN2" s="14"/>
      <c r="RDO2" s="14"/>
      <c r="RDP2" s="14"/>
      <c r="RDQ2" s="14"/>
      <c r="RDR2" s="14"/>
      <c r="RDS2" s="14"/>
      <c r="RDT2" s="14"/>
      <c r="RDU2" s="14"/>
      <c r="RDV2" s="14"/>
      <c r="RDW2" s="14"/>
      <c r="RDX2" s="14"/>
      <c r="RDY2" s="14"/>
      <c r="RDZ2" s="14"/>
      <c r="REA2" s="14"/>
      <c r="REB2" s="14"/>
      <c r="REC2" s="14"/>
      <c r="RED2" s="14"/>
      <c r="REE2" s="14"/>
      <c r="REF2" s="14"/>
      <c r="REG2" s="14"/>
      <c r="REH2" s="14"/>
      <c r="REI2" s="14"/>
      <c r="REJ2" s="14"/>
      <c r="REK2" s="14"/>
      <c r="REL2" s="14"/>
      <c r="REM2" s="14"/>
      <c r="REN2" s="14"/>
      <c r="REO2" s="14"/>
      <c r="REP2" s="14"/>
      <c r="REQ2" s="14"/>
      <c r="RER2" s="14"/>
      <c r="RES2" s="14"/>
      <c r="RET2" s="14"/>
      <c r="REU2" s="14"/>
      <c r="REV2" s="14"/>
      <c r="REW2" s="14"/>
      <c r="REX2" s="14"/>
      <c r="REY2" s="14"/>
      <c r="REZ2" s="14"/>
      <c r="RFA2" s="14"/>
      <c r="RFB2" s="14"/>
      <c r="RFC2" s="14"/>
      <c r="RFD2" s="14"/>
      <c r="RFE2" s="14"/>
      <c r="RFF2" s="14"/>
      <c r="RFG2" s="14"/>
      <c r="RFH2" s="14"/>
      <c r="RFI2" s="14"/>
      <c r="RFJ2" s="14"/>
      <c r="RFK2" s="14"/>
      <c r="RFL2" s="14"/>
      <c r="RFM2" s="14"/>
      <c r="RFN2" s="14"/>
      <c r="RFO2" s="14"/>
      <c r="RFP2" s="14"/>
      <c r="RFQ2" s="14"/>
      <c r="RFR2" s="14"/>
      <c r="RFS2" s="14"/>
      <c r="RFT2" s="14"/>
      <c r="RFU2" s="14"/>
      <c r="RFV2" s="14"/>
      <c r="RFW2" s="14"/>
      <c r="RFX2" s="14"/>
      <c r="RFY2" s="14"/>
      <c r="RFZ2" s="14"/>
      <c r="RGA2" s="14"/>
      <c r="RGB2" s="14"/>
      <c r="RGC2" s="14"/>
      <c r="RGD2" s="14"/>
      <c r="RGE2" s="14"/>
      <c r="RGF2" s="14"/>
      <c r="RGG2" s="14"/>
      <c r="RGH2" s="14"/>
      <c r="RGI2" s="14"/>
      <c r="RGJ2" s="14"/>
      <c r="RGK2" s="14"/>
      <c r="RGL2" s="14"/>
      <c r="RGM2" s="14"/>
      <c r="RGN2" s="14"/>
      <c r="RGO2" s="14"/>
      <c r="RGP2" s="14"/>
      <c r="RGQ2" s="14"/>
      <c r="RGR2" s="14"/>
      <c r="RGS2" s="14"/>
      <c r="RGT2" s="14"/>
      <c r="RGU2" s="14"/>
      <c r="RGV2" s="14"/>
      <c r="RGW2" s="14"/>
      <c r="RGX2" s="14"/>
      <c r="RGY2" s="14"/>
      <c r="RGZ2" s="14"/>
      <c r="RHA2" s="14"/>
      <c r="RHB2" s="14"/>
      <c r="RHC2" s="14"/>
      <c r="RHD2" s="14"/>
      <c r="RHE2" s="14"/>
      <c r="RHF2" s="14"/>
      <c r="RHG2" s="14"/>
      <c r="RHH2" s="14"/>
      <c r="RHI2" s="14"/>
      <c r="RHJ2" s="14"/>
      <c r="RHK2" s="14"/>
      <c r="RHL2" s="14"/>
      <c r="RHM2" s="14"/>
      <c r="RHN2" s="14"/>
      <c r="RHO2" s="14"/>
      <c r="RHP2" s="14"/>
      <c r="RHQ2" s="14"/>
      <c r="RHR2" s="14"/>
      <c r="RHS2" s="14"/>
      <c r="RHT2" s="14"/>
      <c r="RHU2" s="14"/>
      <c r="RHV2" s="14"/>
      <c r="RHW2" s="14"/>
      <c r="RHX2" s="14"/>
      <c r="RHY2" s="14"/>
      <c r="RHZ2" s="14"/>
      <c r="RIA2" s="14"/>
      <c r="RIB2" s="14"/>
      <c r="RIC2" s="14"/>
      <c r="RID2" s="14"/>
      <c r="RIE2" s="14"/>
      <c r="RIF2" s="14"/>
      <c r="RIG2" s="14"/>
      <c r="RIH2" s="14"/>
      <c r="RII2" s="14"/>
      <c r="RIJ2" s="14"/>
      <c r="RIK2" s="14"/>
      <c r="RIL2" s="14"/>
      <c r="RIM2" s="14"/>
      <c r="RIN2" s="14"/>
      <c r="RIO2" s="14"/>
      <c r="RIP2" s="14"/>
      <c r="RIQ2" s="14"/>
      <c r="RIR2" s="14"/>
      <c r="RIS2" s="14"/>
      <c r="RIT2" s="14"/>
      <c r="RIU2" s="14"/>
      <c r="RIV2" s="14"/>
      <c r="RIW2" s="14"/>
      <c r="RIX2" s="14"/>
      <c r="RIY2" s="14"/>
      <c r="RIZ2" s="14"/>
      <c r="RJA2" s="14"/>
      <c r="RJB2" s="14"/>
      <c r="RJC2" s="14"/>
      <c r="RJD2" s="14"/>
      <c r="RJE2" s="14"/>
      <c r="RJF2" s="14"/>
      <c r="RJG2" s="14"/>
      <c r="RJH2" s="14"/>
      <c r="RJI2" s="14"/>
      <c r="RJJ2" s="14"/>
      <c r="RJK2" s="14"/>
      <c r="RJL2" s="14"/>
      <c r="RJM2" s="14"/>
      <c r="RJN2" s="14"/>
      <c r="RJO2" s="14"/>
      <c r="RJP2" s="14"/>
      <c r="RJQ2" s="14"/>
      <c r="RJR2" s="14"/>
      <c r="RJS2" s="14"/>
      <c r="RJT2" s="14"/>
      <c r="RJU2" s="14"/>
      <c r="RJV2" s="14"/>
      <c r="RJW2" s="14"/>
      <c r="RJX2" s="14"/>
      <c r="RJY2" s="14"/>
      <c r="RJZ2" s="14"/>
      <c r="RKA2" s="14"/>
      <c r="RKB2" s="14"/>
      <c r="RKC2" s="14"/>
      <c r="RKD2" s="14"/>
      <c r="RKE2" s="14"/>
      <c r="RKF2" s="14"/>
      <c r="RKG2" s="14"/>
      <c r="RKH2" s="14"/>
      <c r="RKI2" s="14"/>
      <c r="RKJ2" s="14"/>
      <c r="RKK2" s="14"/>
      <c r="RKL2" s="14"/>
      <c r="RKM2" s="14"/>
      <c r="RKN2" s="14"/>
      <c r="RKO2" s="14"/>
      <c r="RKP2" s="14"/>
      <c r="RKQ2" s="14"/>
      <c r="RKR2" s="14"/>
      <c r="RKS2" s="14"/>
      <c r="RKT2" s="14"/>
      <c r="RKU2" s="14"/>
      <c r="RKV2" s="14"/>
      <c r="RKW2" s="14"/>
      <c r="RKX2" s="14"/>
      <c r="RKY2" s="14"/>
      <c r="RKZ2" s="14"/>
      <c r="RLA2" s="14"/>
      <c r="RLB2" s="14"/>
      <c r="RLC2" s="14"/>
      <c r="RLD2" s="14"/>
      <c r="RLE2" s="14"/>
      <c r="RLF2" s="14"/>
      <c r="RLG2" s="14"/>
      <c r="RLH2" s="14"/>
      <c r="RLI2" s="14"/>
      <c r="RLJ2" s="14"/>
      <c r="RLK2" s="14"/>
      <c r="RLL2" s="14"/>
      <c r="RLM2" s="14"/>
      <c r="RLN2" s="14"/>
      <c r="RLO2" s="14"/>
      <c r="RLP2" s="14"/>
      <c r="RLQ2" s="14"/>
      <c r="RLR2" s="14"/>
      <c r="RLS2" s="14"/>
      <c r="RLT2" s="14"/>
      <c r="RLU2" s="14"/>
      <c r="RLV2" s="14"/>
      <c r="RLW2" s="14"/>
      <c r="RLX2" s="14"/>
      <c r="RLY2" s="14"/>
      <c r="RLZ2" s="14"/>
      <c r="RMA2" s="14"/>
      <c r="RMB2" s="14"/>
      <c r="RMC2" s="14"/>
      <c r="RMD2" s="14"/>
      <c r="RME2" s="14"/>
      <c r="RMF2" s="14"/>
      <c r="RMG2" s="14"/>
      <c r="RMH2" s="14"/>
      <c r="RMI2" s="14"/>
      <c r="RMJ2" s="14"/>
      <c r="RMK2" s="14"/>
      <c r="RML2" s="14"/>
      <c r="RMM2" s="14"/>
      <c r="RMN2" s="14"/>
      <c r="RMO2" s="14"/>
      <c r="RMP2" s="14"/>
      <c r="RMQ2" s="14"/>
      <c r="RMR2" s="14"/>
      <c r="RMS2" s="14"/>
      <c r="RMT2" s="14"/>
      <c r="RMU2" s="14"/>
      <c r="RMV2" s="14"/>
      <c r="RMW2" s="14"/>
      <c r="RMX2" s="14"/>
      <c r="RMY2" s="14"/>
      <c r="RMZ2" s="14"/>
      <c r="RNA2" s="14"/>
      <c r="RNB2" s="14"/>
      <c r="RNC2" s="14"/>
      <c r="RND2" s="14"/>
      <c r="RNE2" s="14"/>
      <c r="RNF2" s="14"/>
      <c r="RNG2" s="14"/>
      <c r="RNH2" s="14"/>
      <c r="RNI2" s="14"/>
      <c r="RNJ2" s="14"/>
      <c r="RNK2" s="14"/>
      <c r="RNL2" s="14"/>
      <c r="RNM2" s="14"/>
      <c r="RNN2" s="14"/>
      <c r="RNO2" s="14"/>
      <c r="RNP2" s="14"/>
      <c r="RNQ2" s="14"/>
      <c r="RNR2" s="14"/>
      <c r="RNS2" s="14"/>
      <c r="RNT2" s="14"/>
      <c r="RNU2" s="14"/>
      <c r="RNV2" s="14"/>
      <c r="RNW2" s="14"/>
      <c r="RNX2" s="14"/>
      <c r="RNY2" s="14"/>
      <c r="RNZ2" s="14"/>
      <c r="ROA2" s="14"/>
      <c r="ROB2" s="14"/>
      <c r="ROC2" s="14"/>
      <c r="ROD2" s="14"/>
      <c r="ROE2" s="14"/>
      <c r="ROF2" s="14"/>
      <c r="ROG2" s="14"/>
      <c r="ROH2" s="14"/>
      <c r="ROI2" s="14"/>
      <c r="ROJ2" s="14"/>
      <c r="ROK2" s="14"/>
      <c r="ROL2" s="14"/>
      <c r="ROM2" s="14"/>
      <c r="RON2" s="14"/>
      <c r="ROO2" s="14"/>
      <c r="ROP2" s="14"/>
      <c r="ROQ2" s="14"/>
      <c r="ROR2" s="14"/>
      <c r="ROS2" s="14"/>
      <c r="ROT2" s="14"/>
      <c r="ROU2" s="14"/>
      <c r="ROV2" s="14"/>
      <c r="ROW2" s="14"/>
      <c r="ROX2" s="14"/>
      <c r="ROY2" s="14"/>
      <c r="ROZ2" s="14"/>
      <c r="RPA2" s="14"/>
      <c r="RPB2" s="14"/>
      <c r="RPC2" s="14"/>
      <c r="RPD2" s="14"/>
      <c r="RPE2" s="14"/>
      <c r="RPF2" s="14"/>
      <c r="RPG2" s="14"/>
      <c r="RPH2" s="14"/>
      <c r="RPI2" s="14"/>
      <c r="RPJ2" s="14"/>
      <c r="RPK2" s="14"/>
      <c r="RPL2" s="14"/>
      <c r="RPM2" s="14"/>
      <c r="RPN2" s="14"/>
      <c r="RPO2" s="14"/>
      <c r="RPP2" s="14"/>
      <c r="RPQ2" s="14"/>
      <c r="RPR2" s="14"/>
      <c r="RPS2" s="14"/>
      <c r="RPT2" s="14"/>
      <c r="RPU2" s="14"/>
      <c r="RPV2" s="14"/>
      <c r="RPW2" s="14"/>
      <c r="RPX2" s="14"/>
      <c r="RPY2" s="14"/>
      <c r="RPZ2" s="14"/>
      <c r="RQA2" s="14"/>
      <c r="RQB2" s="14"/>
      <c r="RQC2" s="14"/>
      <c r="RQD2" s="14"/>
      <c r="RQE2" s="14"/>
      <c r="RQF2" s="14"/>
      <c r="RQG2" s="14"/>
      <c r="RQH2" s="14"/>
      <c r="RQI2" s="14"/>
      <c r="RQJ2" s="14"/>
      <c r="RQK2" s="14"/>
      <c r="RQL2" s="14"/>
      <c r="RQM2" s="14"/>
      <c r="RQN2" s="14"/>
      <c r="RQO2" s="14"/>
      <c r="RQP2" s="14"/>
      <c r="RQQ2" s="14"/>
      <c r="RQR2" s="14"/>
      <c r="RQS2" s="14"/>
      <c r="RQT2" s="14"/>
      <c r="RQU2" s="14"/>
      <c r="RQV2" s="14"/>
      <c r="RQW2" s="14"/>
      <c r="RQX2" s="14"/>
      <c r="RQY2" s="14"/>
      <c r="RQZ2" s="14"/>
      <c r="RRA2" s="14"/>
      <c r="RRB2" s="14"/>
      <c r="RRC2" s="14"/>
      <c r="RRD2" s="14"/>
      <c r="RRE2" s="14"/>
      <c r="RRF2" s="14"/>
      <c r="RRG2" s="14"/>
      <c r="RRH2" s="14"/>
      <c r="RRI2" s="14"/>
      <c r="RRJ2" s="14"/>
      <c r="RRK2" s="14"/>
      <c r="RRL2" s="14"/>
      <c r="RRM2" s="14"/>
      <c r="RRN2" s="14"/>
      <c r="RRO2" s="14"/>
      <c r="RRP2" s="14"/>
      <c r="RRQ2" s="14"/>
      <c r="RRR2" s="14"/>
      <c r="RRS2" s="14"/>
      <c r="RRT2" s="14"/>
      <c r="RRU2" s="14"/>
      <c r="RRV2" s="14"/>
      <c r="RRW2" s="14"/>
      <c r="RRX2" s="14"/>
      <c r="RRY2" s="14"/>
      <c r="RRZ2" s="14"/>
      <c r="RSA2" s="14"/>
      <c r="RSB2" s="14"/>
      <c r="RSC2" s="14"/>
      <c r="RSD2" s="14"/>
      <c r="RSE2" s="14"/>
      <c r="RSF2" s="14"/>
      <c r="RSG2" s="14"/>
      <c r="RSH2" s="14"/>
      <c r="RSI2" s="14"/>
      <c r="RSJ2" s="14"/>
      <c r="RSK2" s="14"/>
      <c r="RSL2" s="14"/>
      <c r="RSM2" s="14"/>
      <c r="RSN2" s="14"/>
      <c r="RSO2" s="14"/>
      <c r="RSP2" s="14"/>
      <c r="RSQ2" s="14"/>
      <c r="RSR2" s="14"/>
      <c r="RSS2" s="14"/>
      <c r="RST2" s="14"/>
      <c r="RSU2" s="14"/>
      <c r="RSV2" s="14"/>
      <c r="RSW2" s="14"/>
      <c r="RSX2" s="14"/>
      <c r="RSY2" s="14"/>
      <c r="RSZ2" s="14"/>
      <c r="RTA2" s="14"/>
      <c r="RTB2" s="14"/>
      <c r="RTC2" s="14"/>
      <c r="RTD2" s="14"/>
      <c r="RTE2" s="14"/>
      <c r="RTF2" s="14"/>
      <c r="RTG2" s="14"/>
      <c r="RTH2" s="14"/>
      <c r="RTI2" s="14"/>
      <c r="RTJ2" s="14"/>
      <c r="RTK2" s="14"/>
      <c r="RTL2" s="14"/>
      <c r="RTM2" s="14"/>
      <c r="RTN2" s="14"/>
      <c r="RTO2" s="14"/>
      <c r="RTP2" s="14"/>
      <c r="RTQ2" s="14"/>
      <c r="RTR2" s="14"/>
      <c r="RTS2" s="14"/>
      <c r="RTT2" s="14"/>
      <c r="RTU2" s="14"/>
      <c r="RTV2" s="14"/>
      <c r="RTW2" s="14"/>
      <c r="RTX2" s="14"/>
      <c r="RTY2" s="14"/>
      <c r="RTZ2" s="14"/>
      <c r="RUA2" s="14"/>
      <c r="RUB2" s="14"/>
      <c r="RUC2" s="14"/>
      <c r="RUD2" s="14"/>
      <c r="RUE2" s="14"/>
      <c r="RUF2" s="14"/>
      <c r="RUG2" s="14"/>
      <c r="RUH2" s="14"/>
      <c r="RUI2" s="14"/>
      <c r="RUJ2" s="14"/>
      <c r="RUK2" s="14"/>
      <c r="RUL2" s="14"/>
      <c r="RUM2" s="14"/>
      <c r="RUN2" s="14"/>
      <c r="RUO2" s="14"/>
      <c r="RUP2" s="14"/>
      <c r="RUQ2" s="14"/>
      <c r="RUR2" s="14"/>
      <c r="RUS2" s="14"/>
      <c r="RUT2" s="14"/>
      <c r="RUU2" s="14"/>
      <c r="RUV2" s="14"/>
      <c r="RUW2" s="14"/>
      <c r="RUX2" s="14"/>
      <c r="RUY2" s="14"/>
      <c r="RUZ2" s="14"/>
      <c r="RVA2" s="14"/>
      <c r="RVB2" s="14"/>
      <c r="RVC2" s="14"/>
      <c r="RVD2" s="14"/>
      <c r="RVE2" s="14"/>
      <c r="RVF2" s="14"/>
      <c r="RVG2" s="14"/>
      <c r="RVH2" s="14"/>
      <c r="RVI2" s="14"/>
      <c r="RVJ2" s="14"/>
      <c r="RVK2" s="14"/>
      <c r="RVL2" s="14"/>
      <c r="RVM2" s="14"/>
      <c r="RVN2" s="14"/>
      <c r="RVO2" s="14"/>
      <c r="RVP2" s="14"/>
      <c r="RVQ2" s="14"/>
      <c r="RVR2" s="14"/>
      <c r="RVS2" s="14"/>
      <c r="RVT2" s="14"/>
      <c r="RVU2" s="14"/>
      <c r="RVV2" s="14"/>
      <c r="RVW2" s="14"/>
      <c r="RVX2" s="14"/>
      <c r="RVY2" s="14"/>
      <c r="RVZ2" s="14"/>
      <c r="RWA2" s="14"/>
      <c r="RWB2" s="14"/>
      <c r="RWC2" s="14"/>
      <c r="RWD2" s="14"/>
      <c r="RWE2" s="14"/>
      <c r="RWF2" s="14"/>
      <c r="RWG2" s="14"/>
      <c r="RWH2" s="14"/>
      <c r="RWI2" s="14"/>
      <c r="RWJ2" s="14"/>
      <c r="RWK2" s="14"/>
      <c r="RWL2" s="14"/>
      <c r="RWM2" s="14"/>
      <c r="RWN2" s="14"/>
      <c r="RWO2" s="14"/>
      <c r="RWP2" s="14"/>
      <c r="RWQ2" s="14"/>
      <c r="RWR2" s="14"/>
      <c r="RWS2" s="14"/>
      <c r="RWT2" s="14"/>
      <c r="RWU2" s="14"/>
      <c r="RWV2" s="14"/>
      <c r="RWW2" s="14"/>
      <c r="RWX2" s="14"/>
      <c r="RWY2" s="14"/>
      <c r="RWZ2" s="14"/>
      <c r="RXA2" s="14"/>
      <c r="RXB2" s="14"/>
      <c r="RXC2" s="14"/>
      <c r="RXD2" s="14"/>
      <c r="RXE2" s="14"/>
      <c r="RXF2" s="14"/>
      <c r="RXG2" s="14"/>
      <c r="RXH2" s="14"/>
      <c r="RXI2" s="14"/>
      <c r="RXJ2" s="14"/>
      <c r="RXK2" s="14"/>
      <c r="RXL2" s="14"/>
      <c r="RXM2" s="14"/>
      <c r="RXN2" s="14"/>
      <c r="RXO2" s="14"/>
      <c r="RXP2" s="14"/>
      <c r="RXQ2" s="14"/>
      <c r="RXR2" s="14"/>
      <c r="RXS2" s="14"/>
      <c r="RXT2" s="14"/>
      <c r="RXU2" s="14"/>
      <c r="RXV2" s="14"/>
      <c r="RXW2" s="14"/>
      <c r="RXX2" s="14"/>
      <c r="RXY2" s="14"/>
      <c r="RXZ2" s="14"/>
      <c r="RYA2" s="14"/>
      <c r="RYB2" s="14"/>
      <c r="RYC2" s="14"/>
      <c r="RYD2" s="14"/>
      <c r="RYE2" s="14"/>
      <c r="RYF2" s="14"/>
      <c r="RYG2" s="14"/>
      <c r="RYH2" s="14"/>
      <c r="RYI2" s="14"/>
      <c r="RYJ2" s="14"/>
      <c r="RYK2" s="14"/>
      <c r="RYL2" s="14"/>
      <c r="RYM2" s="14"/>
      <c r="RYN2" s="14"/>
      <c r="RYO2" s="14"/>
      <c r="RYP2" s="14"/>
      <c r="RYQ2" s="14"/>
      <c r="RYR2" s="14"/>
      <c r="RYS2" s="14"/>
      <c r="RYT2" s="14"/>
      <c r="RYU2" s="14"/>
      <c r="RYV2" s="14"/>
      <c r="RYW2" s="14"/>
      <c r="RYX2" s="14"/>
      <c r="RYY2" s="14"/>
      <c r="RYZ2" s="14"/>
      <c r="RZA2" s="14"/>
      <c r="RZB2" s="14"/>
      <c r="RZC2" s="14"/>
      <c r="RZD2" s="14"/>
      <c r="RZE2" s="14"/>
      <c r="RZF2" s="14"/>
      <c r="RZG2" s="14"/>
      <c r="RZH2" s="14"/>
      <c r="RZI2" s="14"/>
      <c r="RZJ2" s="14"/>
      <c r="RZK2" s="14"/>
      <c r="RZL2" s="14"/>
      <c r="RZM2" s="14"/>
      <c r="RZN2" s="14"/>
      <c r="RZO2" s="14"/>
      <c r="RZP2" s="14"/>
      <c r="RZQ2" s="14"/>
      <c r="RZR2" s="14"/>
      <c r="RZS2" s="14"/>
      <c r="RZT2" s="14"/>
      <c r="RZU2" s="14"/>
      <c r="RZV2" s="14"/>
      <c r="RZW2" s="14"/>
      <c r="RZX2" s="14"/>
      <c r="RZY2" s="14"/>
      <c r="RZZ2" s="14"/>
      <c r="SAA2" s="14"/>
      <c r="SAB2" s="14"/>
      <c r="SAC2" s="14"/>
      <c r="SAD2" s="14"/>
      <c r="SAE2" s="14"/>
      <c r="SAF2" s="14"/>
      <c r="SAG2" s="14"/>
      <c r="SAH2" s="14"/>
      <c r="SAI2" s="14"/>
      <c r="SAJ2" s="14"/>
      <c r="SAK2" s="14"/>
      <c r="SAL2" s="14"/>
      <c r="SAM2" s="14"/>
      <c r="SAN2" s="14"/>
      <c r="SAO2" s="14"/>
      <c r="SAP2" s="14"/>
      <c r="SAQ2" s="14"/>
      <c r="SAR2" s="14"/>
      <c r="SAS2" s="14"/>
      <c r="SAT2" s="14"/>
      <c r="SAU2" s="14"/>
      <c r="SAV2" s="14"/>
      <c r="SAW2" s="14"/>
      <c r="SAX2" s="14"/>
      <c r="SAY2" s="14"/>
      <c r="SAZ2" s="14"/>
      <c r="SBA2" s="14"/>
      <c r="SBB2" s="14"/>
      <c r="SBC2" s="14"/>
      <c r="SBD2" s="14"/>
      <c r="SBE2" s="14"/>
      <c r="SBF2" s="14"/>
      <c r="SBG2" s="14"/>
      <c r="SBH2" s="14"/>
      <c r="SBI2" s="14"/>
      <c r="SBJ2" s="14"/>
      <c r="SBK2" s="14"/>
      <c r="SBL2" s="14"/>
      <c r="SBM2" s="14"/>
      <c r="SBN2" s="14"/>
      <c r="SBO2" s="14"/>
      <c r="SBP2" s="14"/>
      <c r="SBQ2" s="14"/>
      <c r="SBR2" s="14"/>
      <c r="SBS2" s="14"/>
      <c r="SBT2" s="14"/>
      <c r="SBU2" s="14"/>
      <c r="SBV2" s="14"/>
      <c r="SBW2" s="14"/>
      <c r="SBX2" s="14"/>
      <c r="SBY2" s="14"/>
      <c r="SBZ2" s="14"/>
      <c r="SCA2" s="14"/>
      <c r="SCB2" s="14"/>
      <c r="SCC2" s="14"/>
      <c r="SCD2" s="14"/>
      <c r="SCE2" s="14"/>
      <c r="SCF2" s="14"/>
      <c r="SCG2" s="14"/>
      <c r="SCH2" s="14"/>
      <c r="SCI2" s="14"/>
      <c r="SCJ2" s="14"/>
      <c r="SCK2" s="14"/>
      <c r="SCL2" s="14"/>
      <c r="SCM2" s="14"/>
      <c r="SCN2" s="14"/>
      <c r="SCO2" s="14"/>
      <c r="SCP2" s="14"/>
      <c r="SCQ2" s="14"/>
      <c r="SCR2" s="14"/>
      <c r="SCS2" s="14"/>
      <c r="SCT2" s="14"/>
      <c r="SCU2" s="14"/>
      <c r="SCV2" s="14"/>
      <c r="SCW2" s="14"/>
      <c r="SCX2" s="14"/>
      <c r="SCY2" s="14"/>
      <c r="SCZ2" s="14"/>
      <c r="SDA2" s="14"/>
      <c r="SDB2" s="14"/>
      <c r="SDC2" s="14"/>
      <c r="SDD2" s="14"/>
      <c r="SDE2" s="14"/>
      <c r="SDF2" s="14"/>
      <c r="SDG2" s="14"/>
      <c r="SDH2" s="14"/>
      <c r="SDI2" s="14"/>
      <c r="SDJ2" s="14"/>
      <c r="SDK2" s="14"/>
      <c r="SDL2" s="14"/>
      <c r="SDM2" s="14"/>
      <c r="SDN2" s="14"/>
      <c r="SDO2" s="14"/>
      <c r="SDP2" s="14"/>
      <c r="SDQ2" s="14"/>
      <c r="SDR2" s="14"/>
      <c r="SDS2" s="14"/>
      <c r="SDT2" s="14"/>
      <c r="SDU2" s="14"/>
      <c r="SDV2" s="14"/>
      <c r="SDW2" s="14"/>
      <c r="SDX2" s="14"/>
      <c r="SDY2" s="14"/>
      <c r="SDZ2" s="14"/>
      <c r="SEA2" s="14"/>
      <c r="SEB2" s="14"/>
      <c r="SEC2" s="14"/>
      <c r="SED2" s="14"/>
      <c r="SEE2" s="14"/>
      <c r="SEF2" s="14"/>
      <c r="SEG2" s="14"/>
      <c r="SEH2" s="14"/>
      <c r="SEI2" s="14"/>
      <c r="SEJ2" s="14"/>
      <c r="SEK2" s="14"/>
      <c r="SEL2" s="14"/>
      <c r="SEM2" s="14"/>
      <c r="SEN2" s="14"/>
      <c r="SEO2" s="14"/>
      <c r="SEP2" s="14"/>
      <c r="SEQ2" s="14"/>
      <c r="SER2" s="14"/>
      <c r="SES2" s="14"/>
      <c r="SET2" s="14"/>
      <c r="SEU2" s="14"/>
      <c r="SEV2" s="14"/>
      <c r="SEW2" s="14"/>
      <c r="SEX2" s="14"/>
      <c r="SEY2" s="14"/>
      <c r="SEZ2" s="14"/>
      <c r="SFA2" s="14"/>
      <c r="SFB2" s="14"/>
      <c r="SFC2" s="14"/>
      <c r="SFD2" s="14"/>
      <c r="SFE2" s="14"/>
      <c r="SFF2" s="14"/>
      <c r="SFG2" s="14"/>
      <c r="SFH2" s="14"/>
      <c r="SFI2" s="14"/>
      <c r="SFJ2" s="14"/>
      <c r="SFK2" s="14"/>
      <c r="SFL2" s="14"/>
      <c r="SFM2" s="14"/>
      <c r="SFN2" s="14"/>
      <c r="SFO2" s="14"/>
      <c r="SFP2" s="14"/>
      <c r="SFQ2" s="14"/>
      <c r="SFR2" s="14"/>
      <c r="SFS2" s="14"/>
      <c r="SFT2" s="14"/>
      <c r="SFU2" s="14"/>
      <c r="SFV2" s="14"/>
      <c r="SFW2" s="14"/>
      <c r="SFX2" s="14"/>
      <c r="SFY2" s="14"/>
      <c r="SFZ2" s="14"/>
      <c r="SGA2" s="14"/>
      <c r="SGB2" s="14"/>
      <c r="SGC2" s="14"/>
      <c r="SGD2" s="14"/>
      <c r="SGE2" s="14"/>
      <c r="SGF2" s="14"/>
      <c r="SGG2" s="14"/>
      <c r="SGH2" s="14"/>
      <c r="SGI2" s="14"/>
      <c r="SGJ2" s="14"/>
      <c r="SGK2" s="14"/>
      <c r="SGL2" s="14"/>
      <c r="SGM2" s="14"/>
      <c r="SGN2" s="14"/>
      <c r="SGO2" s="14"/>
      <c r="SGP2" s="14"/>
      <c r="SGQ2" s="14"/>
      <c r="SGR2" s="14"/>
      <c r="SGS2" s="14"/>
      <c r="SGT2" s="14"/>
      <c r="SGU2" s="14"/>
      <c r="SGV2" s="14"/>
      <c r="SGW2" s="14"/>
      <c r="SGX2" s="14"/>
      <c r="SGY2" s="14"/>
      <c r="SGZ2" s="14"/>
      <c r="SHA2" s="14"/>
      <c r="SHB2" s="14"/>
      <c r="SHC2" s="14"/>
      <c r="SHD2" s="14"/>
      <c r="SHE2" s="14"/>
      <c r="SHF2" s="14"/>
      <c r="SHG2" s="14"/>
      <c r="SHH2" s="14"/>
      <c r="SHI2" s="14"/>
      <c r="SHJ2" s="14"/>
      <c r="SHK2" s="14"/>
      <c r="SHL2" s="14"/>
      <c r="SHM2" s="14"/>
      <c r="SHN2" s="14"/>
      <c r="SHO2" s="14"/>
      <c r="SHP2" s="14"/>
      <c r="SHQ2" s="14"/>
      <c r="SHR2" s="14"/>
      <c r="SHS2" s="14"/>
      <c r="SHT2" s="14"/>
      <c r="SHU2" s="14"/>
      <c r="SHV2" s="14"/>
      <c r="SHW2" s="14"/>
      <c r="SHX2" s="14"/>
      <c r="SHY2" s="14"/>
      <c r="SHZ2" s="14"/>
      <c r="SIA2" s="14"/>
      <c r="SIB2" s="14"/>
      <c r="SIC2" s="14"/>
      <c r="SID2" s="14"/>
      <c r="SIE2" s="14"/>
      <c r="SIF2" s="14"/>
      <c r="SIG2" s="14"/>
      <c r="SIH2" s="14"/>
      <c r="SII2" s="14"/>
      <c r="SIJ2" s="14"/>
      <c r="SIK2" s="14"/>
      <c r="SIL2" s="14"/>
      <c r="SIM2" s="14"/>
      <c r="SIN2" s="14"/>
      <c r="SIO2" s="14"/>
      <c r="SIP2" s="14"/>
      <c r="SIQ2" s="14"/>
      <c r="SIR2" s="14"/>
      <c r="SIS2" s="14"/>
      <c r="SIT2" s="14"/>
      <c r="SIU2" s="14"/>
      <c r="SIV2" s="14"/>
      <c r="SIW2" s="14"/>
      <c r="SIX2" s="14"/>
      <c r="SIY2" s="14"/>
      <c r="SIZ2" s="14"/>
      <c r="SJA2" s="14"/>
      <c r="SJB2" s="14"/>
      <c r="SJC2" s="14"/>
      <c r="SJD2" s="14"/>
      <c r="SJE2" s="14"/>
      <c r="SJF2" s="14"/>
      <c r="SJG2" s="14"/>
      <c r="SJH2" s="14"/>
      <c r="SJI2" s="14"/>
      <c r="SJJ2" s="14"/>
      <c r="SJK2" s="14"/>
      <c r="SJL2" s="14"/>
      <c r="SJM2" s="14"/>
      <c r="SJN2" s="14"/>
      <c r="SJO2" s="14"/>
      <c r="SJP2" s="14"/>
      <c r="SJQ2" s="14"/>
      <c r="SJR2" s="14"/>
      <c r="SJS2" s="14"/>
      <c r="SJT2" s="14"/>
      <c r="SJU2" s="14"/>
      <c r="SJV2" s="14"/>
      <c r="SJW2" s="14"/>
      <c r="SJX2" s="14"/>
      <c r="SJY2" s="14"/>
      <c r="SJZ2" s="14"/>
      <c r="SKA2" s="14"/>
      <c r="SKB2" s="14"/>
      <c r="SKC2" s="14"/>
      <c r="SKD2" s="14"/>
      <c r="SKE2" s="14"/>
      <c r="SKF2" s="14"/>
      <c r="SKG2" s="14"/>
      <c r="SKH2" s="14"/>
      <c r="SKI2" s="14"/>
      <c r="SKJ2" s="14"/>
      <c r="SKK2" s="14"/>
      <c r="SKL2" s="14"/>
      <c r="SKM2" s="14"/>
      <c r="SKN2" s="14"/>
      <c r="SKO2" s="14"/>
      <c r="SKP2" s="14"/>
      <c r="SKQ2" s="14"/>
      <c r="SKR2" s="14"/>
      <c r="SKS2" s="14"/>
      <c r="SKT2" s="14"/>
      <c r="SKU2" s="14"/>
      <c r="SKV2" s="14"/>
      <c r="SKW2" s="14"/>
      <c r="SKX2" s="14"/>
      <c r="SKY2" s="14"/>
      <c r="SKZ2" s="14"/>
      <c r="SLA2" s="14"/>
      <c r="SLB2" s="14"/>
      <c r="SLC2" s="14"/>
      <c r="SLD2" s="14"/>
      <c r="SLE2" s="14"/>
      <c r="SLF2" s="14"/>
      <c r="SLG2" s="14"/>
      <c r="SLH2" s="14"/>
      <c r="SLI2" s="14"/>
      <c r="SLJ2" s="14"/>
      <c r="SLK2" s="14"/>
      <c r="SLL2" s="14"/>
      <c r="SLM2" s="14"/>
      <c r="SLN2" s="14"/>
      <c r="SLO2" s="14"/>
      <c r="SLP2" s="14"/>
      <c r="SLQ2" s="14"/>
      <c r="SLR2" s="14"/>
      <c r="SLS2" s="14"/>
      <c r="SLT2" s="14"/>
      <c r="SLU2" s="14"/>
      <c r="SLV2" s="14"/>
      <c r="SLW2" s="14"/>
      <c r="SLX2" s="14"/>
      <c r="SLY2" s="14"/>
      <c r="SLZ2" s="14"/>
      <c r="SMA2" s="14"/>
      <c r="SMB2" s="14"/>
      <c r="SMC2" s="14"/>
      <c r="SMD2" s="14"/>
      <c r="SME2" s="14"/>
      <c r="SMF2" s="14"/>
      <c r="SMG2" s="14"/>
      <c r="SMH2" s="14"/>
      <c r="SMI2" s="14"/>
      <c r="SMJ2" s="14"/>
      <c r="SMK2" s="14"/>
      <c r="SML2" s="14"/>
      <c r="SMM2" s="14"/>
      <c r="SMN2" s="14"/>
      <c r="SMO2" s="14"/>
      <c r="SMP2" s="14"/>
      <c r="SMQ2" s="14"/>
      <c r="SMR2" s="14"/>
      <c r="SMS2" s="14"/>
      <c r="SMT2" s="14"/>
      <c r="SMU2" s="14"/>
      <c r="SMV2" s="14"/>
      <c r="SMW2" s="14"/>
      <c r="SMX2" s="14"/>
      <c r="SMY2" s="14"/>
      <c r="SMZ2" s="14"/>
      <c r="SNA2" s="14"/>
      <c r="SNB2" s="14"/>
      <c r="SNC2" s="14"/>
      <c r="SND2" s="14"/>
      <c r="SNE2" s="14"/>
      <c r="SNF2" s="14"/>
      <c r="SNG2" s="14"/>
      <c r="SNH2" s="14"/>
      <c r="SNI2" s="14"/>
      <c r="SNJ2" s="14"/>
      <c r="SNK2" s="14"/>
      <c r="SNL2" s="14"/>
      <c r="SNM2" s="14"/>
      <c r="SNN2" s="14"/>
      <c r="SNO2" s="14"/>
      <c r="SNP2" s="14"/>
      <c r="SNQ2" s="14"/>
      <c r="SNR2" s="14"/>
      <c r="SNS2" s="14"/>
      <c r="SNT2" s="14"/>
      <c r="SNU2" s="14"/>
      <c r="SNV2" s="14"/>
      <c r="SNW2" s="14"/>
      <c r="SNX2" s="14"/>
      <c r="SNY2" s="14"/>
      <c r="SNZ2" s="14"/>
      <c r="SOA2" s="14"/>
      <c r="SOB2" s="14"/>
      <c r="SOC2" s="14"/>
      <c r="SOD2" s="14"/>
      <c r="SOE2" s="14"/>
      <c r="SOF2" s="14"/>
      <c r="SOG2" s="14"/>
      <c r="SOH2" s="14"/>
      <c r="SOI2" s="14"/>
      <c r="SOJ2" s="14"/>
      <c r="SOK2" s="14"/>
      <c r="SOL2" s="14"/>
      <c r="SOM2" s="14"/>
      <c r="SON2" s="14"/>
      <c r="SOO2" s="14"/>
      <c r="SOP2" s="14"/>
      <c r="SOQ2" s="14"/>
      <c r="SOR2" s="14"/>
      <c r="SOS2" s="14"/>
      <c r="SOT2" s="14"/>
      <c r="SOU2" s="14"/>
      <c r="SOV2" s="14"/>
      <c r="SOW2" s="14"/>
      <c r="SOX2" s="14"/>
      <c r="SOY2" s="14"/>
      <c r="SOZ2" s="14"/>
      <c r="SPA2" s="14"/>
      <c r="SPB2" s="14"/>
      <c r="SPC2" s="14"/>
      <c r="SPD2" s="14"/>
      <c r="SPE2" s="14"/>
      <c r="SPF2" s="14"/>
      <c r="SPG2" s="14"/>
      <c r="SPH2" s="14"/>
      <c r="SPI2" s="14"/>
      <c r="SPJ2" s="14"/>
      <c r="SPK2" s="14"/>
      <c r="SPL2" s="14"/>
      <c r="SPM2" s="14"/>
      <c r="SPN2" s="14"/>
      <c r="SPO2" s="14"/>
      <c r="SPP2" s="14"/>
      <c r="SPQ2" s="14"/>
      <c r="SPR2" s="14"/>
      <c r="SPS2" s="14"/>
      <c r="SPT2" s="14"/>
      <c r="SPU2" s="14"/>
      <c r="SPV2" s="14"/>
      <c r="SPW2" s="14"/>
      <c r="SPX2" s="14"/>
      <c r="SPY2" s="14"/>
      <c r="SPZ2" s="14"/>
      <c r="SQA2" s="14"/>
      <c r="SQB2" s="14"/>
      <c r="SQC2" s="14"/>
      <c r="SQD2" s="14"/>
      <c r="SQE2" s="14"/>
      <c r="SQF2" s="14"/>
      <c r="SQG2" s="14"/>
      <c r="SQH2" s="14"/>
      <c r="SQI2" s="14"/>
      <c r="SQJ2" s="14"/>
      <c r="SQK2" s="14"/>
      <c r="SQL2" s="14"/>
      <c r="SQM2" s="14"/>
      <c r="SQN2" s="14"/>
      <c r="SQO2" s="14"/>
      <c r="SQP2" s="14"/>
      <c r="SQQ2" s="14"/>
      <c r="SQR2" s="14"/>
      <c r="SQS2" s="14"/>
      <c r="SQT2" s="14"/>
      <c r="SQU2" s="14"/>
      <c r="SQV2" s="14"/>
      <c r="SQW2" s="14"/>
      <c r="SQX2" s="14"/>
      <c r="SQY2" s="14"/>
      <c r="SQZ2" s="14"/>
      <c r="SRA2" s="14"/>
      <c r="SRB2" s="14"/>
      <c r="SRC2" s="14"/>
      <c r="SRD2" s="14"/>
      <c r="SRE2" s="14"/>
      <c r="SRF2" s="14"/>
      <c r="SRG2" s="14"/>
      <c r="SRH2" s="14"/>
      <c r="SRI2" s="14"/>
      <c r="SRJ2" s="14"/>
      <c r="SRK2" s="14"/>
      <c r="SRL2" s="14"/>
      <c r="SRM2" s="14"/>
      <c r="SRN2" s="14"/>
      <c r="SRO2" s="14"/>
      <c r="SRP2" s="14"/>
      <c r="SRQ2" s="14"/>
      <c r="SRR2" s="14"/>
      <c r="SRS2" s="14"/>
      <c r="SRT2" s="14"/>
      <c r="SRU2" s="14"/>
      <c r="SRV2" s="14"/>
      <c r="SRW2" s="14"/>
      <c r="SRX2" s="14"/>
      <c r="SRY2" s="14"/>
      <c r="SRZ2" s="14"/>
      <c r="SSA2" s="14"/>
      <c r="SSB2" s="14"/>
      <c r="SSC2" s="14"/>
      <c r="SSD2" s="14"/>
      <c r="SSE2" s="14"/>
      <c r="SSF2" s="14"/>
      <c r="SSG2" s="14"/>
      <c r="SSH2" s="14"/>
      <c r="SSI2" s="14"/>
      <c r="SSJ2" s="14"/>
      <c r="SSK2" s="14"/>
      <c r="SSL2" s="14"/>
      <c r="SSM2" s="14"/>
      <c r="SSN2" s="14"/>
      <c r="SSO2" s="14"/>
      <c r="SSP2" s="14"/>
      <c r="SSQ2" s="14"/>
      <c r="SSR2" s="14"/>
      <c r="SSS2" s="14"/>
      <c r="SST2" s="14"/>
      <c r="SSU2" s="14"/>
      <c r="SSV2" s="14"/>
      <c r="SSW2" s="14"/>
      <c r="SSX2" s="14"/>
      <c r="SSY2" s="14"/>
      <c r="SSZ2" s="14"/>
      <c r="STA2" s="14"/>
      <c r="STB2" s="14"/>
      <c r="STC2" s="14"/>
      <c r="STD2" s="14"/>
      <c r="STE2" s="14"/>
      <c r="STF2" s="14"/>
      <c r="STG2" s="14"/>
      <c r="STH2" s="14"/>
      <c r="STI2" s="14"/>
      <c r="STJ2" s="14"/>
      <c r="STK2" s="14"/>
      <c r="STL2" s="14"/>
      <c r="STM2" s="14"/>
      <c r="STN2" s="14"/>
      <c r="STO2" s="14"/>
      <c r="STP2" s="14"/>
      <c r="STQ2" s="14"/>
      <c r="STR2" s="14"/>
      <c r="STS2" s="14"/>
      <c r="STT2" s="14"/>
      <c r="STU2" s="14"/>
      <c r="STV2" s="14"/>
      <c r="STW2" s="14"/>
      <c r="STX2" s="14"/>
      <c r="STY2" s="14"/>
      <c r="STZ2" s="14"/>
      <c r="SUA2" s="14"/>
      <c r="SUB2" s="14"/>
      <c r="SUC2" s="14"/>
      <c r="SUD2" s="14"/>
      <c r="SUE2" s="14"/>
      <c r="SUF2" s="14"/>
      <c r="SUG2" s="14"/>
      <c r="SUH2" s="14"/>
      <c r="SUI2" s="14"/>
      <c r="SUJ2" s="14"/>
      <c r="SUK2" s="14"/>
      <c r="SUL2" s="14"/>
      <c r="SUM2" s="14"/>
      <c r="SUN2" s="14"/>
      <c r="SUO2" s="14"/>
      <c r="SUP2" s="14"/>
      <c r="SUQ2" s="14"/>
      <c r="SUR2" s="14"/>
      <c r="SUS2" s="14"/>
      <c r="SUT2" s="14"/>
      <c r="SUU2" s="14"/>
      <c r="SUV2" s="14"/>
      <c r="SUW2" s="14"/>
      <c r="SUX2" s="14"/>
      <c r="SUY2" s="14"/>
      <c r="SUZ2" s="14"/>
      <c r="SVA2" s="14"/>
      <c r="SVB2" s="14"/>
      <c r="SVC2" s="14"/>
      <c r="SVD2" s="14"/>
      <c r="SVE2" s="14"/>
      <c r="SVF2" s="14"/>
      <c r="SVG2" s="14"/>
      <c r="SVH2" s="14"/>
      <c r="SVI2" s="14"/>
      <c r="SVJ2" s="14"/>
      <c r="SVK2" s="14"/>
      <c r="SVL2" s="14"/>
      <c r="SVM2" s="14"/>
      <c r="SVN2" s="14"/>
      <c r="SVO2" s="14"/>
      <c r="SVP2" s="14"/>
      <c r="SVQ2" s="14"/>
      <c r="SVR2" s="14"/>
      <c r="SVS2" s="14"/>
      <c r="SVT2" s="14"/>
      <c r="SVU2" s="14"/>
      <c r="SVV2" s="14"/>
      <c r="SVW2" s="14"/>
      <c r="SVX2" s="14"/>
      <c r="SVY2" s="14"/>
      <c r="SVZ2" s="14"/>
      <c r="SWA2" s="14"/>
      <c r="SWB2" s="14"/>
      <c r="SWC2" s="14"/>
      <c r="SWD2" s="14"/>
      <c r="SWE2" s="14"/>
      <c r="SWF2" s="14"/>
      <c r="SWG2" s="14"/>
      <c r="SWH2" s="14"/>
      <c r="SWI2" s="14"/>
      <c r="SWJ2" s="14"/>
      <c r="SWK2" s="14"/>
      <c r="SWL2" s="14"/>
      <c r="SWM2" s="14"/>
      <c r="SWN2" s="14"/>
      <c r="SWO2" s="14"/>
      <c r="SWP2" s="14"/>
      <c r="SWQ2" s="14"/>
      <c r="SWR2" s="14"/>
      <c r="SWS2" s="14"/>
      <c r="SWT2" s="14"/>
      <c r="SWU2" s="14"/>
      <c r="SWV2" s="14"/>
      <c r="SWW2" s="14"/>
      <c r="SWX2" s="14"/>
      <c r="SWY2" s="14"/>
      <c r="SWZ2" s="14"/>
      <c r="SXA2" s="14"/>
      <c r="SXB2" s="14"/>
      <c r="SXC2" s="14"/>
      <c r="SXD2" s="14"/>
      <c r="SXE2" s="14"/>
      <c r="SXF2" s="14"/>
      <c r="SXG2" s="14"/>
      <c r="SXH2" s="14"/>
      <c r="SXI2" s="14"/>
      <c r="SXJ2" s="14"/>
      <c r="SXK2" s="14"/>
      <c r="SXL2" s="14"/>
      <c r="SXM2" s="14"/>
      <c r="SXN2" s="14"/>
      <c r="SXO2" s="14"/>
      <c r="SXP2" s="14"/>
      <c r="SXQ2" s="14"/>
      <c r="SXR2" s="14"/>
      <c r="SXS2" s="14"/>
      <c r="SXT2" s="14"/>
      <c r="SXU2" s="14"/>
      <c r="SXV2" s="14"/>
      <c r="SXW2" s="14"/>
      <c r="SXX2" s="14"/>
      <c r="SXY2" s="14"/>
      <c r="SXZ2" s="14"/>
      <c r="SYA2" s="14"/>
      <c r="SYB2" s="14"/>
      <c r="SYC2" s="14"/>
      <c r="SYD2" s="14"/>
      <c r="SYE2" s="14"/>
      <c r="SYF2" s="14"/>
      <c r="SYG2" s="14"/>
      <c r="SYH2" s="14"/>
      <c r="SYI2" s="14"/>
      <c r="SYJ2" s="14"/>
      <c r="SYK2" s="14"/>
      <c r="SYL2" s="14"/>
      <c r="SYM2" s="14"/>
      <c r="SYN2" s="14"/>
      <c r="SYO2" s="14"/>
      <c r="SYP2" s="14"/>
      <c r="SYQ2" s="14"/>
      <c r="SYR2" s="14"/>
      <c r="SYS2" s="14"/>
      <c r="SYT2" s="14"/>
      <c r="SYU2" s="14"/>
      <c r="SYV2" s="14"/>
      <c r="SYW2" s="14"/>
      <c r="SYX2" s="14"/>
      <c r="SYY2" s="14"/>
      <c r="SYZ2" s="14"/>
      <c r="SZA2" s="14"/>
      <c r="SZB2" s="14"/>
      <c r="SZC2" s="14"/>
      <c r="SZD2" s="14"/>
      <c r="SZE2" s="14"/>
      <c r="SZF2" s="14"/>
      <c r="SZG2" s="14"/>
      <c r="SZH2" s="14"/>
      <c r="SZI2" s="14"/>
      <c r="SZJ2" s="14"/>
      <c r="SZK2" s="14"/>
      <c r="SZL2" s="14"/>
      <c r="SZM2" s="14"/>
      <c r="SZN2" s="14"/>
      <c r="SZO2" s="14"/>
      <c r="SZP2" s="14"/>
      <c r="SZQ2" s="14"/>
      <c r="SZR2" s="14"/>
      <c r="SZS2" s="14"/>
      <c r="SZT2" s="14"/>
      <c r="SZU2" s="14"/>
      <c r="SZV2" s="14"/>
      <c r="SZW2" s="14"/>
      <c r="SZX2" s="14"/>
      <c r="SZY2" s="14"/>
      <c r="SZZ2" s="14"/>
      <c r="TAA2" s="14"/>
      <c r="TAB2" s="14"/>
      <c r="TAC2" s="14"/>
      <c r="TAD2" s="14"/>
      <c r="TAE2" s="14"/>
      <c r="TAF2" s="14"/>
      <c r="TAG2" s="14"/>
      <c r="TAH2" s="14"/>
      <c r="TAI2" s="14"/>
      <c r="TAJ2" s="14"/>
      <c r="TAK2" s="14"/>
      <c r="TAL2" s="14"/>
      <c r="TAM2" s="14"/>
      <c r="TAN2" s="14"/>
      <c r="TAO2" s="14"/>
      <c r="TAP2" s="14"/>
      <c r="TAQ2" s="14"/>
      <c r="TAR2" s="14"/>
      <c r="TAS2" s="14"/>
      <c r="TAT2" s="14"/>
      <c r="TAU2" s="14"/>
      <c r="TAV2" s="14"/>
      <c r="TAW2" s="14"/>
      <c r="TAX2" s="14"/>
      <c r="TAY2" s="14"/>
      <c r="TAZ2" s="14"/>
      <c r="TBA2" s="14"/>
      <c r="TBB2" s="14"/>
      <c r="TBC2" s="14"/>
      <c r="TBD2" s="14"/>
      <c r="TBE2" s="14"/>
      <c r="TBF2" s="14"/>
      <c r="TBG2" s="14"/>
      <c r="TBH2" s="14"/>
      <c r="TBI2" s="14"/>
      <c r="TBJ2" s="14"/>
      <c r="TBK2" s="14"/>
      <c r="TBL2" s="14"/>
      <c r="TBM2" s="14"/>
      <c r="TBN2" s="14"/>
      <c r="TBO2" s="14"/>
      <c r="TBP2" s="14"/>
      <c r="TBQ2" s="14"/>
      <c r="TBR2" s="14"/>
      <c r="TBS2" s="14"/>
      <c r="TBT2" s="14"/>
      <c r="TBU2" s="14"/>
      <c r="TBV2" s="14"/>
      <c r="TBW2" s="14"/>
      <c r="TBX2" s="14"/>
      <c r="TBY2" s="14"/>
      <c r="TBZ2" s="14"/>
      <c r="TCA2" s="14"/>
      <c r="TCB2" s="14"/>
      <c r="TCC2" s="14"/>
      <c r="TCD2" s="14"/>
      <c r="TCE2" s="14"/>
      <c r="TCF2" s="14"/>
      <c r="TCG2" s="14"/>
      <c r="TCH2" s="14"/>
      <c r="TCI2" s="14"/>
      <c r="TCJ2" s="14"/>
      <c r="TCK2" s="14"/>
      <c r="TCL2" s="14"/>
      <c r="TCM2" s="14"/>
      <c r="TCN2" s="14"/>
      <c r="TCO2" s="14"/>
      <c r="TCP2" s="14"/>
      <c r="TCQ2" s="14"/>
      <c r="TCR2" s="14"/>
      <c r="TCS2" s="14"/>
      <c r="TCT2" s="14"/>
      <c r="TCU2" s="14"/>
      <c r="TCV2" s="14"/>
      <c r="TCW2" s="14"/>
      <c r="TCX2" s="14"/>
      <c r="TCY2" s="14"/>
      <c r="TCZ2" s="14"/>
      <c r="TDA2" s="14"/>
      <c r="TDB2" s="14"/>
      <c r="TDC2" s="14"/>
      <c r="TDD2" s="14"/>
      <c r="TDE2" s="14"/>
      <c r="TDF2" s="14"/>
      <c r="TDG2" s="14"/>
      <c r="TDH2" s="14"/>
      <c r="TDI2" s="14"/>
      <c r="TDJ2" s="14"/>
      <c r="TDK2" s="14"/>
      <c r="TDL2" s="14"/>
      <c r="TDM2" s="14"/>
      <c r="TDN2" s="14"/>
      <c r="TDO2" s="14"/>
      <c r="TDP2" s="14"/>
      <c r="TDQ2" s="14"/>
      <c r="TDR2" s="14"/>
      <c r="TDS2" s="14"/>
      <c r="TDT2" s="14"/>
      <c r="TDU2" s="14"/>
      <c r="TDV2" s="14"/>
      <c r="TDW2" s="14"/>
      <c r="TDX2" s="14"/>
      <c r="TDY2" s="14"/>
      <c r="TDZ2" s="14"/>
      <c r="TEA2" s="14"/>
      <c r="TEB2" s="14"/>
      <c r="TEC2" s="14"/>
      <c r="TED2" s="14"/>
      <c r="TEE2" s="14"/>
      <c r="TEF2" s="14"/>
      <c r="TEG2" s="14"/>
      <c r="TEH2" s="14"/>
      <c r="TEI2" s="14"/>
      <c r="TEJ2" s="14"/>
      <c r="TEK2" s="14"/>
      <c r="TEL2" s="14"/>
      <c r="TEM2" s="14"/>
      <c r="TEN2" s="14"/>
      <c r="TEO2" s="14"/>
      <c r="TEP2" s="14"/>
      <c r="TEQ2" s="14"/>
      <c r="TER2" s="14"/>
      <c r="TES2" s="14"/>
      <c r="TET2" s="14"/>
      <c r="TEU2" s="14"/>
      <c r="TEV2" s="14"/>
      <c r="TEW2" s="14"/>
      <c r="TEX2" s="14"/>
      <c r="TEY2" s="14"/>
      <c r="TEZ2" s="14"/>
      <c r="TFA2" s="14"/>
      <c r="TFB2" s="14"/>
      <c r="TFC2" s="14"/>
      <c r="TFD2" s="14"/>
      <c r="TFE2" s="14"/>
      <c r="TFF2" s="14"/>
      <c r="TFG2" s="14"/>
      <c r="TFH2" s="14"/>
      <c r="TFI2" s="14"/>
      <c r="TFJ2" s="14"/>
      <c r="TFK2" s="14"/>
      <c r="TFL2" s="14"/>
      <c r="TFM2" s="14"/>
      <c r="TFN2" s="14"/>
      <c r="TFO2" s="14"/>
      <c r="TFP2" s="14"/>
      <c r="TFQ2" s="14"/>
      <c r="TFR2" s="14"/>
      <c r="TFS2" s="14"/>
      <c r="TFT2" s="14"/>
      <c r="TFU2" s="14"/>
      <c r="TFV2" s="14"/>
      <c r="TFW2" s="14"/>
      <c r="TFX2" s="14"/>
      <c r="TFY2" s="14"/>
      <c r="TFZ2" s="14"/>
      <c r="TGA2" s="14"/>
      <c r="TGB2" s="14"/>
      <c r="TGC2" s="14"/>
      <c r="TGD2" s="14"/>
      <c r="TGE2" s="14"/>
      <c r="TGF2" s="14"/>
      <c r="TGG2" s="14"/>
      <c r="TGH2" s="14"/>
      <c r="TGI2" s="14"/>
      <c r="TGJ2" s="14"/>
      <c r="TGK2" s="14"/>
      <c r="TGL2" s="14"/>
      <c r="TGM2" s="14"/>
      <c r="TGN2" s="14"/>
      <c r="TGO2" s="14"/>
      <c r="TGP2" s="14"/>
      <c r="TGQ2" s="14"/>
      <c r="TGR2" s="14"/>
      <c r="TGS2" s="14"/>
      <c r="TGT2" s="14"/>
      <c r="TGU2" s="14"/>
      <c r="TGV2" s="14"/>
      <c r="TGW2" s="14"/>
      <c r="TGX2" s="14"/>
      <c r="TGY2" s="14"/>
      <c r="TGZ2" s="14"/>
      <c r="THA2" s="14"/>
      <c r="THB2" s="14"/>
      <c r="THC2" s="14"/>
      <c r="THD2" s="14"/>
      <c r="THE2" s="14"/>
      <c r="THF2" s="14"/>
      <c r="THG2" s="14"/>
      <c r="THH2" s="14"/>
      <c r="THI2" s="14"/>
      <c r="THJ2" s="14"/>
      <c r="THK2" s="14"/>
      <c r="THL2" s="14"/>
      <c r="THM2" s="14"/>
      <c r="THN2" s="14"/>
      <c r="THO2" s="14"/>
      <c r="THP2" s="14"/>
      <c r="THQ2" s="14"/>
      <c r="THR2" s="14"/>
      <c r="THS2" s="14"/>
      <c r="THT2" s="14"/>
      <c r="THU2" s="14"/>
      <c r="THV2" s="14"/>
      <c r="THW2" s="14"/>
      <c r="THX2" s="14"/>
      <c r="THY2" s="14"/>
      <c r="THZ2" s="14"/>
      <c r="TIA2" s="14"/>
      <c r="TIB2" s="14"/>
      <c r="TIC2" s="14"/>
      <c r="TID2" s="14"/>
      <c r="TIE2" s="14"/>
      <c r="TIF2" s="14"/>
      <c r="TIG2" s="14"/>
      <c r="TIH2" s="14"/>
      <c r="TII2" s="14"/>
      <c r="TIJ2" s="14"/>
      <c r="TIK2" s="14"/>
      <c r="TIL2" s="14"/>
      <c r="TIM2" s="14"/>
      <c r="TIN2" s="14"/>
      <c r="TIO2" s="14"/>
      <c r="TIP2" s="14"/>
      <c r="TIQ2" s="14"/>
      <c r="TIR2" s="14"/>
      <c r="TIS2" s="14"/>
      <c r="TIT2" s="14"/>
      <c r="TIU2" s="14"/>
      <c r="TIV2" s="14"/>
      <c r="TIW2" s="14"/>
      <c r="TIX2" s="14"/>
      <c r="TIY2" s="14"/>
      <c r="TIZ2" s="14"/>
      <c r="TJA2" s="14"/>
      <c r="TJB2" s="14"/>
      <c r="TJC2" s="14"/>
      <c r="TJD2" s="14"/>
      <c r="TJE2" s="14"/>
      <c r="TJF2" s="14"/>
      <c r="TJG2" s="14"/>
      <c r="TJH2" s="14"/>
      <c r="TJI2" s="14"/>
      <c r="TJJ2" s="14"/>
      <c r="TJK2" s="14"/>
      <c r="TJL2" s="14"/>
      <c r="TJM2" s="14"/>
      <c r="TJN2" s="14"/>
      <c r="TJO2" s="14"/>
      <c r="TJP2" s="14"/>
      <c r="TJQ2" s="14"/>
      <c r="TJR2" s="14"/>
      <c r="TJS2" s="14"/>
      <c r="TJT2" s="14"/>
      <c r="TJU2" s="14"/>
      <c r="TJV2" s="14"/>
      <c r="TJW2" s="14"/>
      <c r="TJX2" s="14"/>
      <c r="TJY2" s="14"/>
      <c r="TJZ2" s="14"/>
      <c r="TKA2" s="14"/>
      <c r="TKB2" s="14"/>
      <c r="TKC2" s="14"/>
      <c r="TKD2" s="14"/>
      <c r="TKE2" s="14"/>
      <c r="TKF2" s="14"/>
      <c r="TKG2" s="14"/>
      <c r="TKH2" s="14"/>
      <c r="TKI2" s="14"/>
      <c r="TKJ2" s="14"/>
      <c r="TKK2" s="14"/>
      <c r="TKL2" s="14"/>
      <c r="TKM2" s="14"/>
      <c r="TKN2" s="14"/>
      <c r="TKO2" s="14"/>
      <c r="TKP2" s="14"/>
      <c r="TKQ2" s="14"/>
      <c r="TKR2" s="14"/>
      <c r="TKS2" s="14"/>
      <c r="TKT2" s="14"/>
      <c r="TKU2" s="14"/>
      <c r="TKV2" s="14"/>
      <c r="TKW2" s="14"/>
      <c r="TKX2" s="14"/>
      <c r="TKY2" s="14"/>
      <c r="TKZ2" s="14"/>
      <c r="TLA2" s="14"/>
      <c r="TLB2" s="14"/>
      <c r="TLC2" s="14"/>
      <c r="TLD2" s="14"/>
      <c r="TLE2" s="14"/>
      <c r="TLF2" s="14"/>
      <c r="TLG2" s="14"/>
      <c r="TLH2" s="14"/>
      <c r="TLI2" s="14"/>
      <c r="TLJ2" s="14"/>
      <c r="TLK2" s="14"/>
      <c r="TLL2" s="14"/>
      <c r="TLM2" s="14"/>
      <c r="TLN2" s="14"/>
      <c r="TLO2" s="14"/>
      <c r="TLP2" s="14"/>
      <c r="TLQ2" s="14"/>
      <c r="TLR2" s="14"/>
      <c r="TLS2" s="14"/>
      <c r="TLT2" s="14"/>
      <c r="TLU2" s="14"/>
      <c r="TLV2" s="14"/>
      <c r="TLW2" s="14"/>
      <c r="TLX2" s="14"/>
      <c r="TLY2" s="14"/>
      <c r="TLZ2" s="14"/>
      <c r="TMA2" s="14"/>
      <c r="TMB2" s="14"/>
      <c r="TMC2" s="14"/>
      <c r="TMD2" s="14"/>
      <c r="TME2" s="14"/>
      <c r="TMF2" s="14"/>
      <c r="TMG2" s="14"/>
      <c r="TMH2" s="14"/>
      <c r="TMI2" s="14"/>
      <c r="TMJ2" s="14"/>
      <c r="TMK2" s="14"/>
      <c r="TML2" s="14"/>
      <c r="TMM2" s="14"/>
      <c r="TMN2" s="14"/>
      <c r="TMO2" s="14"/>
      <c r="TMP2" s="14"/>
      <c r="TMQ2" s="14"/>
      <c r="TMR2" s="14"/>
      <c r="TMS2" s="14"/>
      <c r="TMT2" s="14"/>
      <c r="TMU2" s="14"/>
      <c r="TMV2" s="14"/>
      <c r="TMW2" s="14"/>
      <c r="TMX2" s="14"/>
      <c r="TMY2" s="14"/>
      <c r="TMZ2" s="14"/>
      <c r="TNA2" s="14"/>
      <c r="TNB2" s="14"/>
      <c r="TNC2" s="14"/>
      <c r="TND2" s="14"/>
      <c r="TNE2" s="14"/>
      <c r="TNF2" s="14"/>
      <c r="TNG2" s="14"/>
      <c r="TNH2" s="14"/>
      <c r="TNI2" s="14"/>
      <c r="TNJ2" s="14"/>
      <c r="TNK2" s="14"/>
      <c r="TNL2" s="14"/>
      <c r="TNM2" s="14"/>
      <c r="TNN2" s="14"/>
      <c r="TNO2" s="14"/>
      <c r="TNP2" s="14"/>
      <c r="TNQ2" s="14"/>
      <c r="TNR2" s="14"/>
      <c r="TNS2" s="14"/>
      <c r="TNT2" s="14"/>
      <c r="TNU2" s="14"/>
      <c r="TNV2" s="14"/>
      <c r="TNW2" s="14"/>
      <c r="TNX2" s="14"/>
      <c r="TNY2" s="14"/>
      <c r="TNZ2" s="14"/>
      <c r="TOA2" s="14"/>
      <c r="TOB2" s="14"/>
      <c r="TOC2" s="14"/>
      <c r="TOD2" s="14"/>
      <c r="TOE2" s="14"/>
      <c r="TOF2" s="14"/>
      <c r="TOG2" s="14"/>
      <c r="TOH2" s="14"/>
      <c r="TOI2" s="14"/>
      <c r="TOJ2" s="14"/>
      <c r="TOK2" s="14"/>
      <c r="TOL2" s="14"/>
      <c r="TOM2" s="14"/>
      <c r="TON2" s="14"/>
      <c r="TOO2" s="14"/>
      <c r="TOP2" s="14"/>
      <c r="TOQ2" s="14"/>
      <c r="TOR2" s="14"/>
      <c r="TOS2" s="14"/>
      <c r="TOT2" s="14"/>
      <c r="TOU2" s="14"/>
      <c r="TOV2" s="14"/>
      <c r="TOW2" s="14"/>
      <c r="TOX2" s="14"/>
      <c r="TOY2" s="14"/>
      <c r="TOZ2" s="14"/>
      <c r="TPA2" s="14"/>
      <c r="TPB2" s="14"/>
      <c r="TPC2" s="14"/>
      <c r="TPD2" s="14"/>
      <c r="TPE2" s="14"/>
      <c r="TPF2" s="14"/>
      <c r="TPG2" s="14"/>
      <c r="TPH2" s="14"/>
      <c r="TPI2" s="14"/>
      <c r="TPJ2" s="14"/>
      <c r="TPK2" s="14"/>
      <c r="TPL2" s="14"/>
      <c r="TPM2" s="14"/>
      <c r="TPN2" s="14"/>
      <c r="TPO2" s="14"/>
      <c r="TPP2" s="14"/>
      <c r="TPQ2" s="14"/>
      <c r="TPR2" s="14"/>
      <c r="TPS2" s="14"/>
      <c r="TPT2" s="14"/>
      <c r="TPU2" s="14"/>
      <c r="TPV2" s="14"/>
      <c r="TPW2" s="14"/>
      <c r="TPX2" s="14"/>
      <c r="TPY2" s="14"/>
      <c r="TPZ2" s="14"/>
      <c r="TQA2" s="14"/>
      <c r="TQB2" s="14"/>
      <c r="TQC2" s="14"/>
      <c r="TQD2" s="14"/>
      <c r="TQE2" s="14"/>
      <c r="TQF2" s="14"/>
      <c r="TQG2" s="14"/>
      <c r="TQH2" s="14"/>
      <c r="TQI2" s="14"/>
      <c r="TQJ2" s="14"/>
      <c r="TQK2" s="14"/>
      <c r="TQL2" s="14"/>
      <c r="TQM2" s="14"/>
      <c r="TQN2" s="14"/>
      <c r="TQO2" s="14"/>
      <c r="TQP2" s="14"/>
      <c r="TQQ2" s="14"/>
      <c r="TQR2" s="14"/>
      <c r="TQS2" s="14"/>
      <c r="TQT2" s="14"/>
      <c r="TQU2" s="14"/>
      <c r="TQV2" s="14"/>
      <c r="TQW2" s="14"/>
      <c r="TQX2" s="14"/>
      <c r="TQY2" s="14"/>
      <c r="TQZ2" s="14"/>
      <c r="TRA2" s="14"/>
      <c r="TRB2" s="14"/>
      <c r="TRC2" s="14"/>
      <c r="TRD2" s="14"/>
      <c r="TRE2" s="14"/>
      <c r="TRF2" s="14"/>
      <c r="TRG2" s="14"/>
      <c r="TRH2" s="14"/>
      <c r="TRI2" s="14"/>
      <c r="TRJ2" s="14"/>
      <c r="TRK2" s="14"/>
      <c r="TRL2" s="14"/>
      <c r="TRM2" s="14"/>
      <c r="TRN2" s="14"/>
      <c r="TRO2" s="14"/>
      <c r="TRP2" s="14"/>
      <c r="TRQ2" s="14"/>
      <c r="TRR2" s="14"/>
      <c r="TRS2" s="14"/>
      <c r="TRT2" s="14"/>
      <c r="TRU2" s="14"/>
      <c r="TRV2" s="14"/>
      <c r="TRW2" s="14"/>
      <c r="TRX2" s="14"/>
      <c r="TRY2" s="14"/>
      <c r="TRZ2" s="14"/>
      <c r="TSA2" s="14"/>
      <c r="TSB2" s="14"/>
      <c r="TSC2" s="14"/>
      <c r="TSD2" s="14"/>
      <c r="TSE2" s="14"/>
      <c r="TSF2" s="14"/>
      <c r="TSG2" s="14"/>
      <c r="TSH2" s="14"/>
      <c r="TSI2" s="14"/>
      <c r="TSJ2" s="14"/>
      <c r="TSK2" s="14"/>
      <c r="TSL2" s="14"/>
      <c r="TSM2" s="14"/>
      <c r="TSN2" s="14"/>
      <c r="TSO2" s="14"/>
      <c r="TSP2" s="14"/>
      <c r="TSQ2" s="14"/>
      <c r="TSR2" s="14"/>
      <c r="TSS2" s="14"/>
      <c r="TST2" s="14"/>
      <c r="TSU2" s="14"/>
      <c r="TSV2" s="14"/>
      <c r="TSW2" s="14"/>
      <c r="TSX2" s="14"/>
      <c r="TSY2" s="14"/>
      <c r="TSZ2" s="14"/>
      <c r="TTA2" s="14"/>
      <c r="TTB2" s="14"/>
      <c r="TTC2" s="14"/>
      <c r="TTD2" s="14"/>
      <c r="TTE2" s="14"/>
      <c r="TTF2" s="14"/>
      <c r="TTG2" s="14"/>
      <c r="TTH2" s="14"/>
      <c r="TTI2" s="14"/>
      <c r="TTJ2" s="14"/>
      <c r="TTK2" s="14"/>
      <c r="TTL2" s="14"/>
      <c r="TTM2" s="14"/>
      <c r="TTN2" s="14"/>
      <c r="TTO2" s="14"/>
      <c r="TTP2" s="14"/>
      <c r="TTQ2" s="14"/>
      <c r="TTR2" s="14"/>
      <c r="TTS2" s="14"/>
      <c r="TTT2" s="14"/>
      <c r="TTU2" s="14"/>
      <c r="TTV2" s="14"/>
      <c r="TTW2" s="14"/>
      <c r="TTX2" s="14"/>
      <c r="TTY2" s="14"/>
      <c r="TTZ2" s="14"/>
      <c r="TUA2" s="14"/>
      <c r="TUB2" s="14"/>
      <c r="TUC2" s="14"/>
      <c r="TUD2" s="14"/>
      <c r="TUE2" s="14"/>
      <c r="TUF2" s="14"/>
      <c r="TUG2" s="14"/>
      <c r="TUH2" s="14"/>
      <c r="TUI2" s="14"/>
      <c r="TUJ2" s="14"/>
      <c r="TUK2" s="14"/>
      <c r="TUL2" s="14"/>
      <c r="TUM2" s="14"/>
      <c r="TUN2" s="14"/>
      <c r="TUO2" s="14"/>
      <c r="TUP2" s="14"/>
      <c r="TUQ2" s="14"/>
      <c r="TUR2" s="14"/>
      <c r="TUS2" s="14"/>
      <c r="TUT2" s="14"/>
      <c r="TUU2" s="14"/>
      <c r="TUV2" s="14"/>
      <c r="TUW2" s="14"/>
      <c r="TUX2" s="14"/>
      <c r="TUY2" s="14"/>
      <c r="TUZ2" s="14"/>
      <c r="TVA2" s="14"/>
      <c r="TVB2" s="14"/>
      <c r="TVC2" s="14"/>
      <c r="TVD2" s="14"/>
      <c r="TVE2" s="14"/>
      <c r="TVF2" s="14"/>
      <c r="TVG2" s="14"/>
      <c r="TVH2" s="14"/>
      <c r="TVI2" s="14"/>
      <c r="TVJ2" s="14"/>
      <c r="TVK2" s="14"/>
      <c r="TVL2" s="14"/>
      <c r="TVM2" s="14"/>
      <c r="TVN2" s="14"/>
      <c r="TVO2" s="14"/>
      <c r="TVP2" s="14"/>
      <c r="TVQ2" s="14"/>
      <c r="TVR2" s="14"/>
      <c r="TVS2" s="14"/>
      <c r="TVT2" s="14"/>
      <c r="TVU2" s="14"/>
      <c r="TVV2" s="14"/>
      <c r="TVW2" s="14"/>
      <c r="TVX2" s="14"/>
      <c r="TVY2" s="14"/>
      <c r="TVZ2" s="14"/>
      <c r="TWA2" s="14"/>
      <c r="TWB2" s="14"/>
      <c r="TWC2" s="14"/>
      <c r="TWD2" s="14"/>
      <c r="TWE2" s="14"/>
      <c r="TWF2" s="14"/>
      <c r="TWG2" s="14"/>
      <c r="TWH2" s="14"/>
      <c r="TWI2" s="14"/>
      <c r="TWJ2" s="14"/>
      <c r="TWK2" s="14"/>
      <c r="TWL2" s="14"/>
      <c r="TWM2" s="14"/>
      <c r="TWN2" s="14"/>
      <c r="TWO2" s="14"/>
      <c r="TWP2" s="14"/>
      <c r="TWQ2" s="14"/>
      <c r="TWR2" s="14"/>
      <c r="TWS2" s="14"/>
      <c r="TWT2" s="14"/>
      <c r="TWU2" s="14"/>
      <c r="TWV2" s="14"/>
      <c r="TWW2" s="14"/>
      <c r="TWX2" s="14"/>
      <c r="TWY2" s="14"/>
      <c r="TWZ2" s="14"/>
      <c r="TXA2" s="14"/>
      <c r="TXB2" s="14"/>
      <c r="TXC2" s="14"/>
      <c r="TXD2" s="14"/>
      <c r="TXE2" s="14"/>
      <c r="TXF2" s="14"/>
      <c r="TXG2" s="14"/>
      <c r="TXH2" s="14"/>
      <c r="TXI2" s="14"/>
      <c r="TXJ2" s="14"/>
      <c r="TXK2" s="14"/>
      <c r="TXL2" s="14"/>
      <c r="TXM2" s="14"/>
      <c r="TXN2" s="14"/>
      <c r="TXO2" s="14"/>
      <c r="TXP2" s="14"/>
      <c r="TXQ2" s="14"/>
      <c r="TXR2" s="14"/>
      <c r="TXS2" s="14"/>
      <c r="TXT2" s="14"/>
      <c r="TXU2" s="14"/>
      <c r="TXV2" s="14"/>
      <c r="TXW2" s="14"/>
      <c r="TXX2" s="14"/>
      <c r="TXY2" s="14"/>
      <c r="TXZ2" s="14"/>
      <c r="TYA2" s="14"/>
      <c r="TYB2" s="14"/>
      <c r="TYC2" s="14"/>
      <c r="TYD2" s="14"/>
      <c r="TYE2" s="14"/>
      <c r="TYF2" s="14"/>
      <c r="TYG2" s="14"/>
      <c r="TYH2" s="14"/>
      <c r="TYI2" s="14"/>
      <c r="TYJ2" s="14"/>
      <c r="TYK2" s="14"/>
      <c r="TYL2" s="14"/>
      <c r="TYM2" s="14"/>
      <c r="TYN2" s="14"/>
      <c r="TYO2" s="14"/>
      <c r="TYP2" s="14"/>
      <c r="TYQ2" s="14"/>
      <c r="TYR2" s="14"/>
      <c r="TYS2" s="14"/>
      <c r="TYT2" s="14"/>
      <c r="TYU2" s="14"/>
      <c r="TYV2" s="14"/>
      <c r="TYW2" s="14"/>
      <c r="TYX2" s="14"/>
      <c r="TYY2" s="14"/>
      <c r="TYZ2" s="14"/>
      <c r="TZA2" s="14"/>
      <c r="TZB2" s="14"/>
      <c r="TZC2" s="14"/>
      <c r="TZD2" s="14"/>
      <c r="TZE2" s="14"/>
      <c r="TZF2" s="14"/>
      <c r="TZG2" s="14"/>
      <c r="TZH2" s="14"/>
      <c r="TZI2" s="14"/>
      <c r="TZJ2" s="14"/>
      <c r="TZK2" s="14"/>
      <c r="TZL2" s="14"/>
      <c r="TZM2" s="14"/>
      <c r="TZN2" s="14"/>
      <c r="TZO2" s="14"/>
      <c r="TZP2" s="14"/>
      <c r="TZQ2" s="14"/>
      <c r="TZR2" s="14"/>
      <c r="TZS2" s="14"/>
      <c r="TZT2" s="14"/>
      <c r="TZU2" s="14"/>
      <c r="TZV2" s="14"/>
      <c r="TZW2" s="14"/>
      <c r="TZX2" s="14"/>
      <c r="TZY2" s="14"/>
      <c r="TZZ2" s="14"/>
      <c r="UAA2" s="14"/>
      <c r="UAB2" s="14"/>
      <c r="UAC2" s="14"/>
      <c r="UAD2" s="14"/>
      <c r="UAE2" s="14"/>
      <c r="UAF2" s="14"/>
      <c r="UAG2" s="14"/>
      <c r="UAH2" s="14"/>
      <c r="UAI2" s="14"/>
      <c r="UAJ2" s="14"/>
      <c r="UAK2" s="14"/>
      <c r="UAL2" s="14"/>
      <c r="UAM2" s="14"/>
      <c r="UAN2" s="14"/>
      <c r="UAO2" s="14"/>
      <c r="UAP2" s="14"/>
      <c r="UAQ2" s="14"/>
      <c r="UAR2" s="14"/>
      <c r="UAS2" s="14"/>
      <c r="UAT2" s="14"/>
      <c r="UAU2" s="14"/>
      <c r="UAV2" s="14"/>
      <c r="UAW2" s="14"/>
      <c r="UAX2" s="14"/>
      <c r="UAY2" s="14"/>
      <c r="UAZ2" s="14"/>
      <c r="UBA2" s="14"/>
      <c r="UBB2" s="14"/>
      <c r="UBC2" s="14"/>
      <c r="UBD2" s="14"/>
      <c r="UBE2" s="14"/>
      <c r="UBF2" s="14"/>
      <c r="UBG2" s="14"/>
      <c r="UBH2" s="14"/>
      <c r="UBI2" s="14"/>
      <c r="UBJ2" s="14"/>
      <c r="UBK2" s="14"/>
      <c r="UBL2" s="14"/>
      <c r="UBM2" s="14"/>
      <c r="UBN2" s="14"/>
      <c r="UBO2" s="14"/>
      <c r="UBP2" s="14"/>
      <c r="UBQ2" s="14"/>
      <c r="UBR2" s="14"/>
      <c r="UBS2" s="14"/>
      <c r="UBT2" s="14"/>
      <c r="UBU2" s="14"/>
      <c r="UBV2" s="14"/>
      <c r="UBW2" s="14"/>
      <c r="UBX2" s="14"/>
      <c r="UBY2" s="14"/>
      <c r="UBZ2" s="14"/>
      <c r="UCA2" s="14"/>
      <c r="UCB2" s="14"/>
      <c r="UCC2" s="14"/>
      <c r="UCD2" s="14"/>
      <c r="UCE2" s="14"/>
      <c r="UCF2" s="14"/>
      <c r="UCG2" s="14"/>
      <c r="UCH2" s="14"/>
      <c r="UCI2" s="14"/>
      <c r="UCJ2" s="14"/>
      <c r="UCK2" s="14"/>
      <c r="UCL2" s="14"/>
      <c r="UCM2" s="14"/>
      <c r="UCN2" s="14"/>
      <c r="UCO2" s="14"/>
      <c r="UCP2" s="14"/>
      <c r="UCQ2" s="14"/>
      <c r="UCR2" s="14"/>
      <c r="UCS2" s="14"/>
      <c r="UCT2" s="14"/>
      <c r="UCU2" s="14"/>
      <c r="UCV2" s="14"/>
      <c r="UCW2" s="14"/>
      <c r="UCX2" s="14"/>
      <c r="UCY2" s="14"/>
      <c r="UCZ2" s="14"/>
      <c r="UDA2" s="14"/>
      <c r="UDB2" s="14"/>
      <c r="UDC2" s="14"/>
      <c r="UDD2" s="14"/>
      <c r="UDE2" s="14"/>
      <c r="UDF2" s="14"/>
      <c r="UDG2" s="14"/>
      <c r="UDH2" s="14"/>
      <c r="UDI2" s="14"/>
      <c r="UDJ2" s="14"/>
      <c r="UDK2" s="14"/>
      <c r="UDL2" s="14"/>
      <c r="UDM2" s="14"/>
      <c r="UDN2" s="14"/>
      <c r="UDO2" s="14"/>
      <c r="UDP2" s="14"/>
      <c r="UDQ2" s="14"/>
      <c r="UDR2" s="14"/>
      <c r="UDS2" s="14"/>
      <c r="UDT2" s="14"/>
      <c r="UDU2" s="14"/>
      <c r="UDV2" s="14"/>
      <c r="UDW2" s="14"/>
      <c r="UDX2" s="14"/>
      <c r="UDY2" s="14"/>
      <c r="UDZ2" s="14"/>
      <c r="UEA2" s="14"/>
      <c r="UEB2" s="14"/>
      <c r="UEC2" s="14"/>
      <c r="UED2" s="14"/>
      <c r="UEE2" s="14"/>
      <c r="UEF2" s="14"/>
      <c r="UEG2" s="14"/>
      <c r="UEH2" s="14"/>
      <c r="UEI2" s="14"/>
      <c r="UEJ2" s="14"/>
      <c r="UEK2" s="14"/>
      <c r="UEL2" s="14"/>
      <c r="UEM2" s="14"/>
      <c r="UEN2" s="14"/>
      <c r="UEO2" s="14"/>
      <c r="UEP2" s="14"/>
      <c r="UEQ2" s="14"/>
      <c r="UER2" s="14"/>
      <c r="UES2" s="14"/>
      <c r="UET2" s="14"/>
      <c r="UEU2" s="14"/>
      <c r="UEV2" s="14"/>
      <c r="UEW2" s="14"/>
      <c r="UEX2" s="14"/>
      <c r="UEY2" s="14"/>
      <c r="UEZ2" s="14"/>
      <c r="UFA2" s="14"/>
      <c r="UFB2" s="14"/>
      <c r="UFC2" s="14"/>
      <c r="UFD2" s="14"/>
      <c r="UFE2" s="14"/>
      <c r="UFF2" s="14"/>
      <c r="UFG2" s="14"/>
      <c r="UFH2" s="14"/>
      <c r="UFI2" s="14"/>
      <c r="UFJ2" s="14"/>
      <c r="UFK2" s="14"/>
      <c r="UFL2" s="14"/>
      <c r="UFM2" s="14"/>
      <c r="UFN2" s="14"/>
      <c r="UFO2" s="14"/>
      <c r="UFP2" s="14"/>
      <c r="UFQ2" s="14"/>
      <c r="UFR2" s="14"/>
      <c r="UFS2" s="14"/>
      <c r="UFT2" s="14"/>
      <c r="UFU2" s="14"/>
      <c r="UFV2" s="14"/>
      <c r="UFW2" s="14"/>
      <c r="UFX2" s="14"/>
      <c r="UFY2" s="14"/>
      <c r="UFZ2" s="14"/>
      <c r="UGA2" s="14"/>
      <c r="UGB2" s="14"/>
      <c r="UGC2" s="14"/>
      <c r="UGD2" s="14"/>
      <c r="UGE2" s="14"/>
      <c r="UGF2" s="14"/>
      <c r="UGG2" s="14"/>
      <c r="UGH2" s="14"/>
      <c r="UGI2" s="14"/>
      <c r="UGJ2" s="14"/>
      <c r="UGK2" s="14"/>
      <c r="UGL2" s="14"/>
      <c r="UGM2" s="14"/>
      <c r="UGN2" s="14"/>
      <c r="UGO2" s="14"/>
      <c r="UGP2" s="14"/>
      <c r="UGQ2" s="14"/>
      <c r="UGR2" s="14"/>
      <c r="UGS2" s="14"/>
      <c r="UGT2" s="14"/>
      <c r="UGU2" s="14"/>
      <c r="UGV2" s="14"/>
      <c r="UGW2" s="14"/>
      <c r="UGX2" s="14"/>
      <c r="UGY2" s="14"/>
      <c r="UGZ2" s="14"/>
      <c r="UHA2" s="14"/>
      <c r="UHB2" s="14"/>
      <c r="UHC2" s="14"/>
      <c r="UHD2" s="14"/>
      <c r="UHE2" s="14"/>
      <c r="UHF2" s="14"/>
      <c r="UHG2" s="14"/>
      <c r="UHH2" s="14"/>
      <c r="UHI2" s="14"/>
      <c r="UHJ2" s="14"/>
      <c r="UHK2" s="14"/>
      <c r="UHL2" s="14"/>
      <c r="UHM2" s="14"/>
      <c r="UHN2" s="14"/>
      <c r="UHO2" s="14"/>
      <c r="UHP2" s="14"/>
      <c r="UHQ2" s="14"/>
      <c r="UHR2" s="14"/>
      <c r="UHS2" s="14"/>
      <c r="UHT2" s="14"/>
      <c r="UHU2" s="14"/>
      <c r="UHV2" s="14"/>
      <c r="UHW2" s="14"/>
      <c r="UHX2" s="14"/>
      <c r="UHY2" s="14"/>
      <c r="UHZ2" s="14"/>
      <c r="UIA2" s="14"/>
      <c r="UIB2" s="14"/>
      <c r="UIC2" s="14"/>
      <c r="UID2" s="14"/>
      <c r="UIE2" s="14"/>
      <c r="UIF2" s="14"/>
      <c r="UIG2" s="14"/>
      <c r="UIH2" s="14"/>
      <c r="UII2" s="14"/>
      <c r="UIJ2" s="14"/>
      <c r="UIK2" s="14"/>
      <c r="UIL2" s="14"/>
      <c r="UIM2" s="14"/>
      <c r="UIN2" s="14"/>
      <c r="UIO2" s="14"/>
      <c r="UIP2" s="14"/>
      <c r="UIQ2" s="14"/>
      <c r="UIR2" s="14"/>
      <c r="UIS2" s="14"/>
      <c r="UIT2" s="14"/>
      <c r="UIU2" s="14"/>
      <c r="UIV2" s="14"/>
      <c r="UIW2" s="14"/>
      <c r="UIX2" s="14"/>
      <c r="UIY2" s="14"/>
      <c r="UIZ2" s="14"/>
      <c r="UJA2" s="14"/>
      <c r="UJB2" s="14"/>
      <c r="UJC2" s="14"/>
      <c r="UJD2" s="14"/>
      <c r="UJE2" s="14"/>
      <c r="UJF2" s="14"/>
      <c r="UJG2" s="14"/>
      <c r="UJH2" s="14"/>
      <c r="UJI2" s="14"/>
      <c r="UJJ2" s="14"/>
      <c r="UJK2" s="14"/>
      <c r="UJL2" s="14"/>
      <c r="UJM2" s="14"/>
      <c r="UJN2" s="14"/>
      <c r="UJO2" s="14"/>
      <c r="UJP2" s="14"/>
      <c r="UJQ2" s="14"/>
      <c r="UJR2" s="14"/>
      <c r="UJS2" s="14"/>
      <c r="UJT2" s="14"/>
      <c r="UJU2" s="14"/>
      <c r="UJV2" s="14"/>
      <c r="UJW2" s="14"/>
      <c r="UJX2" s="14"/>
      <c r="UJY2" s="14"/>
      <c r="UJZ2" s="14"/>
      <c r="UKA2" s="14"/>
      <c r="UKB2" s="14"/>
      <c r="UKC2" s="14"/>
      <c r="UKD2" s="14"/>
      <c r="UKE2" s="14"/>
      <c r="UKF2" s="14"/>
      <c r="UKG2" s="14"/>
      <c r="UKH2" s="14"/>
      <c r="UKI2" s="14"/>
      <c r="UKJ2" s="14"/>
      <c r="UKK2" s="14"/>
      <c r="UKL2" s="14"/>
      <c r="UKM2" s="14"/>
      <c r="UKN2" s="14"/>
      <c r="UKO2" s="14"/>
      <c r="UKP2" s="14"/>
      <c r="UKQ2" s="14"/>
      <c r="UKR2" s="14"/>
      <c r="UKS2" s="14"/>
      <c r="UKT2" s="14"/>
      <c r="UKU2" s="14"/>
      <c r="UKV2" s="14"/>
      <c r="UKW2" s="14"/>
      <c r="UKX2" s="14"/>
      <c r="UKY2" s="14"/>
      <c r="UKZ2" s="14"/>
      <c r="ULA2" s="14"/>
      <c r="ULB2" s="14"/>
      <c r="ULC2" s="14"/>
      <c r="ULD2" s="14"/>
      <c r="ULE2" s="14"/>
      <c r="ULF2" s="14"/>
      <c r="ULG2" s="14"/>
      <c r="ULH2" s="14"/>
      <c r="ULI2" s="14"/>
      <c r="ULJ2" s="14"/>
      <c r="ULK2" s="14"/>
      <c r="ULL2" s="14"/>
      <c r="ULM2" s="14"/>
      <c r="ULN2" s="14"/>
      <c r="ULO2" s="14"/>
      <c r="ULP2" s="14"/>
      <c r="ULQ2" s="14"/>
      <c r="ULR2" s="14"/>
      <c r="ULS2" s="14"/>
      <c r="ULT2" s="14"/>
      <c r="ULU2" s="14"/>
      <c r="ULV2" s="14"/>
      <c r="ULW2" s="14"/>
      <c r="ULX2" s="14"/>
      <c r="ULY2" s="14"/>
      <c r="ULZ2" s="14"/>
      <c r="UMA2" s="14"/>
      <c r="UMB2" s="14"/>
      <c r="UMC2" s="14"/>
      <c r="UMD2" s="14"/>
      <c r="UME2" s="14"/>
      <c r="UMF2" s="14"/>
      <c r="UMG2" s="14"/>
      <c r="UMH2" s="14"/>
      <c r="UMI2" s="14"/>
      <c r="UMJ2" s="14"/>
      <c r="UMK2" s="14"/>
      <c r="UML2" s="14"/>
      <c r="UMM2" s="14"/>
      <c r="UMN2" s="14"/>
      <c r="UMO2" s="14"/>
      <c r="UMP2" s="14"/>
      <c r="UMQ2" s="14"/>
      <c r="UMR2" s="14"/>
      <c r="UMS2" s="14"/>
      <c r="UMT2" s="14"/>
      <c r="UMU2" s="14"/>
      <c r="UMV2" s="14"/>
      <c r="UMW2" s="14"/>
      <c r="UMX2" s="14"/>
      <c r="UMY2" s="14"/>
      <c r="UMZ2" s="14"/>
      <c r="UNA2" s="14"/>
      <c r="UNB2" s="14"/>
      <c r="UNC2" s="14"/>
      <c r="UND2" s="14"/>
      <c r="UNE2" s="14"/>
      <c r="UNF2" s="14"/>
      <c r="UNG2" s="14"/>
      <c r="UNH2" s="14"/>
      <c r="UNI2" s="14"/>
      <c r="UNJ2" s="14"/>
      <c r="UNK2" s="14"/>
      <c r="UNL2" s="14"/>
      <c r="UNM2" s="14"/>
      <c r="UNN2" s="14"/>
      <c r="UNO2" s="14"/>
      <c r="UNP2" s="14"/>
      <c r="UNQ2" s="14"/>
      <c r="UNR2" s="14"/>
      <c r="UNS2" s="14"/>
      <c r="UNT2" s="14"/>
      <c r="UNU2" s="14"/>
      <c r="UNV2" s="14"/>
      <c r="UNW2" s="14"/>
      <c r="UNX2" s="14"/>
      <c r="UNY2" s="14"/>
      <c r="UNZ2" s="14"/>
      <c r="UOA2" s="14"/>
      <c r="UOB2" s="14"/>
      <c r="UOC2" s="14"/>
      <c r="UOD2" s="14"/>
      <c r="UOE2" s="14"/>
      <c r="UOF2" s="14"/>
      <c r="UOG2" s="14"/>
      <c r="UOH2" s="14"/>
      <c r="UOI2" s="14"/>
      <c r="UOJ2" s="14"/>
      <c r="UOK2" s="14"/>
      <c r="UOL2" s="14"/>
      <c r="UOM2" s="14"/>
      <c r="UON2" s="14"/>
      <c r="UOO2" s="14"/>
      <c r="UOP2" s="14"/>
      <c r="UOQ2" s="14"/>
      <c r="UOR2" s="14"/>
      <c r="UOS2" s="14"/>
      <c r="UOT2" s="14"/>
      <c r="UOU2" s="14"/>
      <c r="UOV2" s="14"/>
      <c r="UOW2" s="14"/>
      <c r="UOX2" s="14"/>
      <c r="UOY2" s="14"/>
      <c r="UOZ2" s="14"/>
      <c r="UPA2" s="14"/>
      <c r="UPB2" s="14"/>
      <c r="UPC2" s="14"/>
      <c r="UPD2" s="14"/>
      <c r="UPE2" s="14"/>
      <c r="UPF2" s="14"/>
      <c r="UPG2" s="14"/>
      <c r="UPH2" s="14"/>
      <c r="UPI2" s="14"/>
      <c r="UPJ2" s="14"/>
      <c r="UPK2" s="14"/>
      <c r="UPL2" s="14"/>
      <c r="UPM2" s="14"/>
      <c r="UPN2" s="14"/>
      <c r="UPO2" s="14"/>
      <c r="UPP2" s="14"/>
      <c r="UPQ2" s="14"/>
      <c r="UPR2" s="14"/>
      <c r="UPS2" s="14"/>
      <c r="UPT2" s="14"/>
      <c r="UPU2" s="14"/>
      <c r="UPV2" s="14"/>
      <c r="UPW2" s="14"/>
      <c r="UPX2" s="14"/>
      <c r="UPY2" s="14"/>
      <c r="UPZ2" s="14"/>
      <c r="UQA2" s="14"/>
      <c r="UQB2" s="14"/>
      <c r="UQC2" s="14"/>
      <c r="UQD2" s="14"/>
      <c r="UQE2" s="14"/>
      <c r="UQF2" s="14"/>
      <c r="UQG2" s="14"/>
      <c r="UQH2" s="14"/>
      <c r="UQI2" s="14"/>
      <c r="UQJ2" s="14"/>
      <c r="UQK2" s="14"/>
      <c r="UQL2" s="14"/>
      <c r="UQM2" s="14"/>
      <c r="UQN2" s="14"/>
      <c r="UQO2" s="14"/>
      <c r="UQP2" s="14"/>
      <c r="UQQ2" s="14"/>
      <c r="UQR2" s="14"/>
      <c r="UQS2" s="14"/>
      <c r="UQT2" s="14"/>
      <c r="UQU2" s="14"/>
      <c r="UQV2" s="14"/>
      <c r="UQW2" s="14"/>
      <c r="UQX2" s="14"/>
      <c r="UQY2" s="14"/>
      <c r="UQZ2" s="14"/>
      <c r="URA2" s="14"/>
      <c r="URB2" s="14"/>
      <c r="URC2" s="14"/>
      <c r="URD2" s="14"/>
      <c r="URE2" s="14"/>
      <c r="URF2" s="14"/>
      <c r="URG2" s="14"/>
      <c r="URH2" s="14"/>
      <c r="URI2" s="14"/>
      <c r="URJ2" s="14"/>
      <c r="URK2" s="14"/>
      <c r="URL2" s="14"/>
      <c r="URM2" s="14"/>
      <c r="URN2" s="14"/>
      <c r="URO2" s="14"/>
      <c r="URP2" s="14"/>
      <c r="URQ2" s="14"/>
      <c r="URR2" s="14"/>
      <c r="URS2" s="14"/>
      <c r="URT2" s="14"/>
      <c r="URU2" s="14"/>
      <c r="URV2" s="14"/>
      <c r="URW2" s="14"/>
      <c r="URX2" s="14"/>
      <c r="URY2" s="14"/>
      <c r="URZ2" s="14"/>
      <c r="USA2" s="14"/>
      <c r="USB2" s="14"/>
      <c r="USC2" s="14"/>
      <c r="USD2" s="14"/>
      <c r="USE2" s="14"/>
      <c r="USF2" s="14"/>
      <c r="USG2" s="14"/>
      <c r="USH2" s="14"/>
      <c r="USI2" s="14"/>
      <c r="USJ2" s="14"/>
      <c r="USK2" s="14"/>
      <c r="USL2" s="14"/>
      <c r="USM2" s="14"/>
      <c r="USN2" s="14"/>
      <c r="USO2" s="14"/>
      <c r="USP2" s="14"/>
      <c r="USQ2" s="14"/>
      <c r="USR2" s="14"/>
      <c r="USS2" s="14"/>
      <c r="UST2" s="14"/>
      <c r="USU2" s="14"/>
      <c r="USV2" s="14"/>
      <c r="USW2" s="14"/>
      <c r="USX2" s="14"/>
      <c r="USY2" s="14"/>
      <c r="USZ2" s="14"/>
      <c r="UTA2" s="14"/>
      <c r="UTB2" s="14"/>
      <c r="UTC2" s="14"/>
      <c r="UTD2" s="14"/>
      <c r="UTE2" s="14"/>
      <c r="UTF2" s="14"/>
      <c r="UTG2" s="14"/>
      <c r="UTH2" s="14"/>
      <c r="UTI2" s="14"/>
      <c r="UTJ2" s="14"/>
      <c r="UTK2" s="14"/>
      <c r="UTL2" s="14"/>
      <c r="UTM2" s="14"/>
      <c r="UTN2" s="14"/>
      <c r="UTO2" s="14"/>
      <c r="UTP2" s="14"/>
      <c r="UTQ2" s="14"/>
      <c r="UTR2" s="14"/>
      <c r="UTS2" s="14"/>
      <c r="UTT2" s="14"/>
      <c r="UTU2" s="14"/>
      <c r="UTV2" s="14"/>
      <c r="UTW2" s="14"/>
      <c r="UTX2" s="14"/>
      <c r="UTY2" s="14"/>
      <c r="UTZ2" s="14"/>
      <c r="UUA2" s="14"/>
      <c r="UUB2" s="14"/>
      <c r="UUC2" s="14"/>
      <c r="UUD2" s="14"/>
      <c r="UUE2" s="14"/>
      <c r="UUF2" s="14"/>
      <c r="UUG2" s="14"/>
      <c r="UUH2" s="14"/>
      <c r="UUI2" s="14"/>
      <c r="UUJ2" s="14"/>
      <c r="UUK2" s="14"/>
      <c r="UUL2" s="14"/>
      <c r="UUM2" s="14"/>
      <c r="UUN2" s="14"/>
      <c r="UUO2" s="14"/>
      <c r="UUP2" s="14"/>
      <c r="UUQ2" s="14"/>
      <c r="UUR2" s="14"/>
      <c r="UUS2" s="14"/>
      <c r="UUT2" s="14"/>
      <c r="UUU2" s="14"/>
      <c r="UUV2" s="14"/>
      <c r="UUW2" s="14"/>
      <c r="UUX2" s="14"/>
      <c r="UUY2" s="14"/>
      <c r="UUZ2" s="14"/>
      <c r="UVA2" s="14"/>
      <c r="UVB2" s="14"/>
      <c r="UVC2" s="14"/>
      <c r="UVD2" s="14"/>
      <c r="UVE2" s="14"/>
      <c r="UVF2" s="14"/>
      <c r="UVG2" s="14"/>
      <c r="UVH2" s="14"/>
      <c r="UVI2" s="14"/>
      <c r="UVJ2" s="14"/>
      <c r="UVK2" s="14"/>
      <c r="UVL2" s="14"/>
      <c r="UVM2" s="14"/>
      <c r="UVN2" s="14"/>
      <c r="UVO2" s="14"/>
      <c r="UVP2" s="14"/>
      <c r="UVQ2" s="14"/>
      <c r="UVR2" s="14"/>
      <c r="UVS2" s="14"/>
      <c r="UVT2" s="14"/>
      <c r="UVU2" s="14"/>
      <c r="UVV2" s="14"/>
      <c r="UVW2" s="14"/>
      <c r="UVX2" s="14"/>
      <c r="UVY2" s="14"/>
      <c r="UVZ2" s="14"/>
      <c r="UWA2" s="14"/>
      <c r="UWB2" s="14"/>
      <c r="UWC2" s="14"/>
      <c r="UWD2" s="14"/>
      <c r="UWE2" s="14"/>
      <c r="UWF2" s="14"/>
      <c r="UWG2" s="14"/>
      <c r="UWH2" s="14"/>
      <c r="UWI2" s="14"/>
      <c r="UWJ2" s="14"/>
      <c r="UWK2" s="14"/>
      <c r="UWL2" s="14"/>
      <c r="UWM2" s="14"/>
      <c r="UWN2" s="14"/>
      <c r="UWO2" s="14"/>
      <c r="UWP2" s="14"/>
      <c r="UWQ2" s="14"/>
      <c r="UWR2" s="14"/>
      <c r="UWS2" s="14"/>
      <c r="UWT2" s="14"/>
      <c r="UWU2" s="14"/>
      <c r="UWV2" s="14"/>
      <c r="UWW2" s="14"/>
      <c r="UWX2" s="14"/>
      <c r="UWY2" s="14"/>
      <c r="UWZ2" s="14"/>
      <c r="UXA2" s="14"/>
      <c r="UXB2" s="14"/>
      <c r="UXC2" s="14"/>
      <c r="UXD2" s="14"/>
      <c r="UXE2" s="14"/>
      <c r="UXF2" s="14"/>
      <c r="UXG2" s="14"/>
      <c r="UXH2" s="14"/>
      <c r="UXI2" s="14"/>
      <c r="UXJ2" s="14"/>
      <c r="UXK2" s="14"/>
      <c r="UXL2" s="14"/>
      <c r="UXM2" s="14"/>
      <c r="UXN2" s="14"/>
      <c r="UXO2" s="14"/>
      <c r="UXP2" s="14"/>
      <c r="UXQ2" s="14"/>
      <c r="UXR2" s="14"/>
      <c r="UXS2" s="14"/>
      <c r="UXT2" s="14"/>
      <c r="UXU2" s="14"/>
      <c r="UXV2" s="14"/>
      <c r="UXW2" s="14"/>
      <c r="UXX2" s="14"/>
      <c r="UXY2" s="14"/>
      <c r="UXZ2" s="14"/>
      <c r="UYA2" s="14"/>
      <c r="UYB2" s="14"/>
      <c r="UYC2" s="14"/>
      <c r="UYD2" s="14"/>
      <c r="UYE2" s="14"/>
      <c r="UYF2" s="14"/>
      <c r="UYG2" s="14"/>
      <c r="UYH2" s="14"/>
      <c r="UYI2" s="14"/>
      <c r="UYJ2" s="14"/>
      <c r="UYK2" s="14"/>
      <c r="UYL2" s="14"/>
      <c r="UYM2" s="14"/>
      <c r="UYN2" s="14"/>
      <c r="UYO2" s="14"/>
      <c r="UYP2" s="14"/>
      <c r="UYQ2" s="14"/>
      <c r="UYR2" s="14"/>
      <c r="UYS2" s="14"/>
      <c r="UYT2" s="14"/>
      <c r="UYU2" s="14"/>
      <c r="UYV2" s="14"/>
      <c r="UYW2" s="14"/>
      <c r="UYX2" s="14"/>
      <c r="UYY2" s="14"/>
      <c r="UYZ2" s="14"/>
      <c r="UZA2" s="14"/>
      <c r="UZB2" s="14"/>
      <c r="UZC2" s="14"/>
      <c r="UZD2" s="14"/>
      <c r="UZE2" s="14"/>
      <c r="UZF2" s="14"/>
      <c r="UZG2" s="14"/>
      <c r="UZH2" s="14"/>
      <c r="UZI2" s="14"/>
      <c r="UZJ2" s="14"/>
      <c r="UZK2" s="14"/>
      <c r="UZL2" s="14"/>
      <c r="UZM2" s="14"/>
      <c r="UZN2" s="14"/>
      <c r="UZO2" s="14"/>
      <c r="UZP2" s="14"/>
      <c r="UZQ2" s="14"/>
      <c r="UZR2" s="14"/>
      <c r="UZS2" s="14"/>
      <c r="UZT2" s="14"/>
      <c r="UZU2" s="14"/>
      <c r="UZV2" s="14"/>
      <c r="UZW2" s="14"/>
      <c r="UZX2" s="14"/>
      <c r="UZY2" s="14"/>
      <c r="UZZ2" s="14"/>
      <c r="VAA2" s="14"/>
      <c r="VAB2" s="14"/>
      <c r="VAC2" s="14"/>
      <c r="VAD2" s="14"/>
      <c r="VAE2" s="14"/>
      <c r="VAF2" s="14"/>
      <c r="VAG2" s="14"/>
      <c r="VAH2" s="14"/>
      <c r="VAI2" s="14"/>
      <c r="VAJ2" s="14"/>
      <c r="VAK2" s="14"/>
      <c r="VAL2" s="14"/>
      <c r="VAM2" s="14"/>
      <c r="VAN2" s="14"/>
      <c r="VAO2" s="14"/>
      <c r="VAP2" s="14"/>
      <c r="VAQ2" s="14"/>
      <c r="VAR2" s="14"/>
      <c r="VAS2" s="14"/>
      <c r="VAT2" s="14"/>
      <c r="VAU2" s="14"/>
      <c r="VAV2" s="14"/>
      <c r="VAW2" s="14"/>
      <c r="VAX2" s="14"/>
      <c r="VAY2" s="14"/>
      <c r="VAZ2" s="14"/>
      <c r="VBA2" s="14"/>
      <c r="VBB2" s="14"/>
      <c r="VBC2" s="14"/>
      <c r="VBD2" s="14"/>
      <c r="VBE2" s="14"/>
      <c r="VBF2" s="14"/>
      <c r="VBG2" s="14"/>
      <c r="VBH2" s="14"/>
      <c r="VBI2" s="14"/>
      <c r="VBJ2" s="14"/>
      <c r="VBK2" s="14"/>
      <c r="VBL2" s="14"/>
      <c r="VBM2" s="14"/>
      <c r="VBN2" s="14"/>
      <c r="VBO2" s="14"/>
      <c r="VBP2" s="14"/>
      <c r="VBQ2" s="14"/>
      <c r="VBR2" s="14"/>
      <c r="VBS2" s="14"/>
      <c r="VBT2" s="14"/>
      <c r="VBU2" s="14"/>
      <c r="VBV2" s="14"/>
      <c r="VBW2" s="14"/>
      <c r="VBX2" s="14"/>
      <c r="VBY2" s="14"/>
      <c r="VBZ2" s="14"/>
      <c r="VCA2" s="14"/>
      <c r="VCB2" s="14"/>
      <c r="VCC2" s="14"/>
      <c r="VCD2" s="14"/>
      <c r="VCE2" s="14"/>
      <c r="VCF2" s="14"/>
      <c r="VCG2" s="14"/>
      <c r="VCH2" s="14"/>
      <c r="VCI2" s="14"/>
      <c r="VCJ2" s="14"/>
      <c r="VCK2" s="14"/>
      <c r="VCL2" s="14"/>
      <c r="VCM2" s="14"/>
      <c r="VCN2" s="14"/>
      <c r="VCO2" s="14"/>
      <c r="VCP2" s="14"/>
      <c r="VCQ2" s="14"/>
      <c r="VCR2" s="14"/>
      <c r="VCS2" s="14"/>
      <c r="VCT2" s="14"/>
      <c r="VCU2" s="14"/>
      <c r="VCV2" s="14"/>
      <c r="VCW2" s="14"/>
      <c r="VCX2" s="14"/>
      <c r="VCY2" s="14"/>
      <c r="VCZ2" s="14"/>
      <c r="VDA2" s="14"/>
      <c r="VDB2" s="14"/>
      <c r="VDC2" s="14"/>
      <c r="VDD2" s="14"/>
      <c r="VDE2" s="14"/>
      <c r="VDF2" s="14"/>
      <c r="VDG2" s="14"/>
      <c r="VDH2" s="14"/>
      <c r="VDI2" s="14"/>
      <c r="VDJ2" s="14"/>
      <c r="VDK2" s="14"/>
      <c r="VDL2" s="14"/>
      <c r="VDM2" s="14"/>
      <c r="VDN2" s="14"/>
      <c r="VDO2" s="14"/>
      <c r="VDP2" s="14"/>
      <c r="VDQ2" s="14"/>
      <c r="VDR2" s="14"/>
      <c r="VDS2" s="14"/>
      <c r="VDT2" s="14"/>
      <c r="VDU2" s="14"/>
      <c r="VDV2" s="14"/>
      <c r="VDW2" s="14"/>
      <c r="VDX2" s="14"/>
      <c r="VDY2" s="14"/>
      <c r="VDZ2" s="14"/>
      <c r="VEA2" s="14"/>
      <c r="VEB2" s="14"/>
      <c r="VEC2" s="14"/>
      <c r="VED2" s="14"/>
      <c r="VEE2" s="14"/>
      <c r="VEF2" s="14"/>
      <c r="VEG2" s="14"/>
      <c r="VEH2" s="14"/>
      <c r="VEI2" s="14"/>
      <c r="VEJ2" s="14"/>
      <c r="VEK2" s="14"/>
      <c r="VEL2" s="14"/>
      <c r="VEM2" s="14"/>
      <c r="VEN2" s="14"/>
      <c r="VEO2" s="14"/>
      <c r="VEP2" s="14"/>
      <c r="VEQ2" s="14"/>
      <c r="VER2" s="14"/>
      <c r="VES2" s="14"/>
      <c r="VET2" s="14"/>
      <c r="VEU2" s="14"/>
      <c r="VEV2" s="14"/>
      <c r="VEW2" s="14"/>
      <c r="VEX2" s="14"/>
      <c r="VEY2" s="14"/>
      <c r="VEZ2" s="14"/>
      <c r="VFA2" s="14"/>
      <c r="VFB2" s="14"/>
      <c r="VFC2" s="14"/>
      <c r="VFD2" s="14"/>
      <c r="VFE2" s="14"/>
      <c r="VFF2" s="14"/>
      <c r="VFG2" s="14"/>
      <c r="VFH2" s="14"/>
      <c r="VFI2" s="14"/>
      <c r="VFJ2" s="14"/>
      <c r="VFK2" s="14"/>
      <c r="VFL2" s="14"/>
      <c r="VFM2" s="14"/>
      <c r="VFN2" s="14"/>
      <c r="VFO2" s="14"/>
      <c r="VFP2" s="14"/>
      <c r="VFQ2" s="14"/>
      <c r="VFR2" s="14"/>
      <c r="VFS2" s="14"/>
      <c r="VFT2" s="14"/>
      <c r="VFU2" s="14"/>
      <c r="VFV2" s="14"/>
      <c r="VFW2" s="14"/>
      <c r="VFX2" s="14"/>
      <c r="VFY2" s="14"/>
      <c r="VFZ2" s="14"/>
      <c r="VGA2" s="14"/>
      <c r="VGB2" s="14"/>
      <c r="VGC2" s="14"/>
      <c r="VGD2" s="14"/>
      <c r="VGE2" s="14"/>
      <c r="VGF2" s="14"/>
      <c r="VGG2" s="14"/>
      <c r="VGH2" s="14"/>
      <c r="VGI2" s="14"/>
      <c r="VGJ2" s="14"/>
      <c r="VGK2" s="14"/>
      <c r="VGL2" s="14"/>
      <c r="VGM2" s="14"/>
      <c r="VGN2" s="14"/>
      <c r="VGO2" s="14"/>
      <c r="VGP2" s="14"/>
      <c r="VGQ2" s="14"/>
      <c r="VGR2" s="14"/>
      <c r="VGS2" s="14"/>
      <c r="VGT2" s="14"/>
      <c r="VGU2" s="14"/>
      <c r="VGV2" s="14"/>
      <c r="VGW2" s="14"/>
      <c r="VGX2" s="14"/>
      <c r="VGY2" s="14"/>
      <c r="VGZ2" s="14"/>
      <c r="VHA2" s="14"/>
      <c r="VHB2" s="14"/>
      <c r="VHC2" s="14"/>
      <c r="VHD2" s="14"/>
      <c r="VHE2" s="14"/>
      <c r="VHF2" s="14"/>
      <c r="VHG2" s="14"/>
      <c r="VHH2" s="14"/>
      <c r="VHI2" s="14"/>
      <c r="VHJ2" s="14"/>
      <c r="VHK2" s="14"/>
      <c r="VHL2" s="14"/>
      <c r="VHM2" s="14"/>
      <c r="VHN2" s="14"/>
      <c r="VHO2" s="14"/>
      <c r="VHP2" s="14"/>
      <c r="VHQ2" s="14"/>
      <c r="VHR2" s="14"/>
      <c r="VHS2" s="14"/>
      <c r="VHT2" s="14"/>
      <c r="VHU2" s="14"/>
      <c r="VHV2" s="14"/>
      <c r="VHW2" s="14"/>
      <c r="VHX2" s="14"/>
      <c r="VHY2" s="14"/>
      <c r="VHZ2" s="14"/>
      <c r="VIA2" s="14"/>
      <c r="VIB2" s="14"/>
      <c r="VIC2" s="14"/>
      <c r="VID2" s="14"/>
      <c r="VIE2" s="14"/>
      <c r="VIF2" s="14"/>
      <c r="VIG2" s="14"/>
      <c r="VIH2" s="14"/>
      <c r="VII2" s="14"/>
      <c r="VIJ2" s="14"/>
      <c r="VIK2" s="14"/>
      <c r="VIL2" s="14"/>
      <c r="VIM2" s="14"/>
      <c r="VIN2" s="14"/>
      <c r="VIO2" s="14"/>
      <c r="VIP2" s="14"/>
      <c r="VIQ2" s="14"/>
      <c r="VIR2" s="14"/>
      <c r="VIS2" s="14"/>
      <c r="VIT2" s="14"/>
      <c r="VIU2" s="14"/>
      <c r="VIV2" s="14"/>
      <c r="VIW2" s="14"/>
      <c r="VIX2" s="14"/>
      <c r="VIY2" s="14"/>
      <c r="VIZ2" s="14"/>
      <c r="VJA2" s="14"/>
      <c r="VJB2" s="14"/>
      <c r="VJC2" s="14"/>
      <c r="VJD2" s="14"/>
      <c r="VJE2" s="14"/>
      <c r="VJF2" s="14"/>
      <c r="VJG2" s="14"/>
      <c r="VJH2" s="14"/>
      <c r="VJI2" s="14"/>
      <c r="VJJ2" s="14"/>
      <c r="VJK2" s="14"/>
      <c r="VJL2" s="14"/>
      <c r="VJM2" s="14"/>
      <c r="VJN2" s="14"/>
      <c r="VJO2" s="14"/>
      <c r="VJP2" s="14"/>
      <c r="VJQ2" s="14"/>
      <c r="VJR2" s="14"/>
      <c r="VJS2" s="14"/>
      <c r="VJT2" s="14"/>
      <c r="VJU2" s="14"/>
      <c r="VJV2" s="14"/>
      <c r="VJW2" s="14"/>
      <c r="VJX2" s="14"/>
      <c r="VJY2" s="14"/>
      <c r="VJZ2" s="14"/>
      <c r="VKA2" s="14"/>
      <c r="VKB2" s="14"/>
      <c r="VKC2" s="14"/>
      <c r="VKD2" s="14"/>
      <c r="VKE2" s="14"/>
      <c r="VKF2" s="14"/>
      <c r="VKG2" s="14"/>
      <c r="VKH2" s="14"/>
      <c r="VKI2" s="14"/>
      <c r="VKJ2" s="14"/>
      <c r="VKK2" s="14"/>
      <c r="VKL2" s="14"/>
      <c r="VKM2" s="14"/>
      <c r="VKN2" s="14"/>
      <c r="VKO2" s="14"/>
      <c r="VKP2" s="14"/>
      <c r="VKQ2" s="14"/>
      <c r="VKR2" s="14"/>
      <c r="VKS2" s="14"/>
      <c r="VKT2" s="14"/>
      <c r="VKU2" s="14"/>
      <c r="VKV2" s="14"/>
      <c r="VKW2" s="14"/>
      <c r="VKX2" s="14"/>
      <c r="VKY2" s="14"/>
      <c r="VKZ2" s="14"/>
      <c r="VLA2" s="14"/>
      <c r="VLB2" s="14"/>
      <c r="VLC2" s="14"/>
      <c r="VLD2" s="14"/>
      <c r="VLE2" s="14"/>
      <c r="VLF2" s="14"/>
      <c r="VLG2" s="14"/>
      <c r="VLH2" s="14"/>
      <c r="VLI2" s="14"/>
      <c r="VLJ2" s="14"/>
      <c r="VLK2" s="14"/>
      <c r="VLL2" s="14"/>
      <c r="VLM2" s="14"/>
      <c r="VLN2" s="14"/>
      <c r="VLO2" s="14"/>
      <c r="VLP2" s="14"/>
      <c r="VLQ2" s="14"/>
      <c r="VLR2" s="14"/>
      <c r="VLS2" s="14"/>
      <c r="VLT2" s="14"/>
      <c r="VLU2" s="14"/>
      <c r="VLV2" s="14"/>
      <c r="VLW2" s="14"/>
      <c r="VLX2" s="14"/>
      <c r="VLY2" s="14"/>
      <c r="VLZ2" s="14"/>
      <c r="VMA2" s="14"/>
      <c r="VMB2" s="14"/>
      <c r="VMC2" s="14"/>
      <c r="VMD2" s="14"/>
      <c r="VME2" s="14"/>
      <c r="VMF2" s="14"/>
      <c r="VMG2" s="14"/>
      <c r="VMH2" s="14"/>
      <c r="VMI2" s="14"/>
      <c r="VMJ2" s="14"/>
      <c r="VMK2" s="14"/>
      <c r="VML2" s="14"/>
      <c r="VMM2" s="14"/>
      <c r="VMN2" s="14"/>
      <c r="VMO2" s="14"/>
      <c r="VMP2" s="14"/>
      <c r="VMQ2" s="14"/>
      <c r="VMR2" s="14"/>
      <c r="VMS2" s="14"/>
      <c r="VMT2" s="14"/>
      <c r="VMU2" s="14"/>
      <c r="VMV2" s="14"/>
      <c r="VMW2" s="14"/>
      <c r="VMX2" s="14"/>
      <c r="VMY2" s="14"/>
      <c r="VMZ2" s="14"/>
      <c r="VNA2" s="14"/>
      <c r="VNB2" s="14"/>
      <c r="VNC2" s="14"/>
      <c r="VND2" s="14"/>
      <c r="VNE2" s="14"/>
      <c r="VNF2" s="14"/>
      <c r="VNG2" s="14"/>
      <c r="VNH2" s="14"/>
      <c r="VNI2" s="14"/>
      <c r="VNJ2" s="14"/>
      <c r="VNK2" s="14"/>
      <c r="VNL2" s="14"/>
      <c r="VNM2" s="14"/>
      <c r="VNN2" s="14"/>
      <c r="VNO2" s="14"/>
      <c r="VNP2" s="14"/>
      <c r="VNQ2" s="14"/>
      <c r="VNR2" s="14"/>
      <c r="VNS2" s="14"/>
      <c r="VNT2" s="14"/>
      <c r="VNU2" s="14"/>
      <c r="VNV2" s="14"/>
      <c r="VNW2" s="14"/>
      <c r="VNX2" s="14"/>
      <c r="VNY2" s="14"/>
      <c r="VNZ2" s="14"/>
      <c r="VOA2" s="14"/>
      <c r="VOB2" s="14"/>
      <c r="VOC2" s="14"/>
      <c r="VOD2" s="14"/>
      <c r="VOE2" s="14"/>
      <c r="VOF2" s="14"/>
      <c r="VOG2" s="14"/>
      <c r="VOH2" s="14"/>
      <c r="VOI2" s="14"/>
      <c r="VOJ2" s="14"/>
      <c r="VOK2" s="14"/>
      <c r="VOL2" s="14"/>
      <c r="VOM2" s="14"/>
      <c r="VON2" s="14"/>
      <c r="VOO2" s="14"/>
      <c r="VOP2" s="14"/>
      <c r="VOQ2" s="14"/>
      <c r="VOR2" s="14"/>
      <c r="VOS2" s="14"/>
      <c r="VOT2" s="14"/>
      <c r="VOU2" s="14"/>
      <c r="VOV2" s="14"/>
      <c r="VOW2" s="14"/>
      <c r="VOX2" s="14"/>
      <c r="VOY2" s="14"/>
      <c r="VOZ2" s="14"/>
      <c r="VPA2" s="14"/>
      <c r="VPB2" s="14"/>
      <c r="VPC2" s="14"/>
      <c r="VPD2" s="14"/>
      <c r="VPE2" s="14"/>
      <c r="VPF2" s="14"/>
      <c r="VPG2" s="14"/>
      <c r="VPH2" s="14"/>
      <c r="VPI2" s="14"/>
      <c r="VPJ2" s="14"/>
      <c r="VPK2" s="14"/>
      <c r="VPL2" s="14"/>
      <c r="VPM2" s="14"/>
      <c r="VPN2" s="14"/>
      <c r="VPO2" s="14"/>
      <c r="VPP2" s="14"/>
      <c r="VPQ2" s="14"/>
      <c r="VPR2" s="14"/>
      <c r="VPS2" s="14"/>
      <c r="VPT2" s="14"/>
      <c r="VPU2" s="14"/>
      <c r="VPV2" s="14"/>
      <c r="VPW2" s="14"/>
      <c r="VPX2" s="14"/>
      <c r="VPY2" s="14"/>
      <c r="VPZ2" s="14"/>
      <c r="VQA2" s="14"/>
      <c r="VQB2" s="14"/>
      <c r="VQC2" s="14"/>
      <c r="VQD2" s="14"/>
      <c r="VQE2" s="14"/>
      <c r="VQF2" s="14"/>
      <c r="VQG2" s="14"/>
      <c r="VQH2" s="14"/>
      <c r="VQI2" s="14"/>
      <c r="VQJ2" s="14"/>
      <c r="VQK2" s="14"/>
      <c r="VQL2" s="14"/>
      <c r="VQM2" s="14"/>
      <c r="VQN2" s="14"/>
      <c r="VQO2" s="14"/>
      <c r="VQP2" s="14"/>
      <c r="VQQ2" s="14"/>
      <c r="VQR2" s="14"/>
      <c r="VQS2" s="14"/>
      <c r="VQT2" s="14"/>
      <c r="VQU2" s="14"/>
      <c r="VQV2" s="14"/>
      <c r="VQW2" s="14"/>
      <c r="VQX2" s="14"/>
      <c r="VQY2" s="14"/>
      <c r="VQZ2" s="14"/>
      <c r="VRA2" s="14"/>
      <c r="VRB2" s="14"/>
      <c r="VRC2" s="14"/>
      <c r="VRD2" s="14"/>
      <c r="VRE2" s="14"/>
      <c r="VRF2" s="14"/>
      <c r="VRG2" s="14"/>
      <c r="VRH2" s="14"/>
      <c r="VRI2" s="14"/>
      <c r="VRJ2" s="14"/>
      <c r="VRK2" s="14"/>
      <c r="VRL2" s="14"/>
      <c r="VRM2" s="14"/>
      <c r="VRN2" s="14"/>
      <c r="VRO2" s="14"/>
      <c r="VRP2" s="14"/>
      <c r="VRQ2" s="14"/>
      <c r="VRR2" s="14"/>
      <c r="VRS2" s="14"/>
      <c r="VRT2" s="14"/>
      <c r="VRU2" s="14"/>
      <c r="VRV2" s="14"/>
      <c r="VRW2" s="14"/>
      <c r="VRX2" s="14"/>
      <c r="VRY2" s="14"/>
      <c r="VRZ2" s="14"/>
      <c r="VSA2" s="14"/>
      <c r="VSB2" s="14"/>
      <c r="VSC2" s="14"/>
      <c r="VSD2" s="14"/>
      <c r="VSE2" s="14"/>
      <c r="VSF2" s="14"/>
      <c r="VSG2" s="14"/>
      <c r="VSH2" s="14"/>
      <c r="VSI2" s="14"/>
      <c r="VSJ2" s="14"/>
      <c r="VSK2" s="14"/>
      <c r="VSL2" s="14"/>
      <c r="VSM2" s="14"/>
      <c r="VSN2" s="14"/>
      <c r="VSO2" s="14"/>
      <c r="VSP2" s="14"/>
      <c r="VSQ2" s="14"/>
      <c r="VSR2" s="14"/>
      <c r="VSS2" s="14"/>
      <c r="VST2" s="14"/>
      <c r="VSU2" s="14"/>
      <c r="VSV2" s="14"/>
      <c r="VSW2" s="14"/>
      <c r="VSX2" s="14"/>
      <c r="VSY2" s="14"/>
      <c r="VSZ2" s="14"/>
      <c r="VTA2" s="14"/>
      <c r="VTB2" s="14"/>
      <c r="VTC2" s="14"/>
      <c r="VTD2" s="14"/>
      <c r="VTE2" s="14"/>
      <c r="VTF2" s="14"/>
      <c r="VTG2" s="14"/>
      <c r="VTH2" s="14"/>
      <c r="VTI2" s="14"/>
      <c r="VTJ2" s="14"/>
      <c r="VTK2" s="14"/>
      <c r="VTL2" s="14"/>
      <c r="VTM2" s="14"/>
      <c r="VTN2" s="14"/>
      <c r="VTO2" s="14"/>
      <c r="VTP2" s="14"/>
      <c r="VTQ2" s="14"/>
      <c r="VTR2" s="14"/>
      <c r="VTS2" s="14"/>
      <c r="VTT2" s="14"/>
      <c r="VTU2" s="14"/>
      <c r="VTV2" s="14"/>
      <c r="VTW2" s="14"/>
      <c r="VTX2" s="14"/>
      <c r="VTY2" s="14"/>
      <c r="VTZ2" s="14"/>
      <c r="VUA2" s="14"/>
      <c r="VUB2" s="14"/>
      <c r="VUC2" s="14"/>
      <c r="VUD2" s="14"/>
      <c r="VUE2" s="14"/>
      <c r="VUF2" s="14"/>
      <c r="VUG2" s="14"/>
      <c r="VUH2" s="14"/>
      <c r="VUI2" s="14"/>
      <c r="VUJ2" s="14"/>
      <c r="VUK2" s="14"/>
      <c r="VUL2" s="14"/>
      <c r="VUM2" s="14"/>
      <c r="VUN2" s="14"/>
      <c r="VUO2" s="14"/>
      <c r="VUP2" s="14"/>
      <c r="VUQ2" s="14"/>
      <c r="VUR2" s="14"/>
      <c r="VUS2" s="14"/>
      <c r="VUT2" s="14"/>
      <c r="VUU2" s="14"/>
      <c r="VUV2" s="14"/>
      <c r="VUW2" s="14"/>
      <c r="VUX2" s="14"/>
      <c r="VUY2" s="14"/>
      <c r="VUZ2" s="14"/>
      <c r="VVA2" s="14"/>
      <c r="VVB2" s="14"/>
      <c r="VVC2" s="14"/>
      <c r="VVD2" s="14"/>
      <c r="VVE2" s="14"/>
      <c r="VVF2" s="14"/>
      <c r="VVG2" s="14"/>
      <c r="VVH2" s="14"/>
      <c r="VVI2" s="14"/>
      <c r="VVJ2" s="14"/>
      <c r="VVK2" s="14"/>
      <c r="VVL2" s="14"/>
      <c r="VVM2" s="14"/>
      <c r="VVN2" s="14"/>
      <c r="VVO2" s="14"/>
      <c r="VVP2" s="14"/>
      <c r="VVQ2" s="14"/>
      <c r="VVR2" s="14"/>
      <c r="VVS2" s="14"/>
      <c r="VVT2" s="14"/>
      <c r="VVU2" s="14"/>
      <c r="VVV2" s="14"/>
      <c r="VVW2" s="14"/>
      <c r="VVX2" s="14"/>
      <c r="VVY2" s="14"/>
      <c r="VVZ2" s="14"/>
      <c r="VWA2" s="14"/>
      <c r="VWB2" s="14"/>
      <c r="VWC2" s="14"/>
      <c r="VWD2" s="14"/>
      <c r="VWE2" s="14"/>
      <c r="VWF2" s="14"/>
      <c r="VWG2" s="14"/>
      <c r="VWH2" s="14"/>
      <c r="VWI2" s="14"/>
      <c r="VWJ2" s="14"/>
      <c r="VWK2" s="14"/>
      <c r="VWL2" s="14"/>
      <c r="VWM2" s="14"/>
      <c r="VWN2" s="14"/>
      <c r="VWO2" s="14"/>
      <c r="VWP2" s="14"/>
      <c r="VWQ2" s="14"/>
      <c r="VWR2" s="14"/>
      <c r="VWS2" s="14"/>
      <c r="VWT2" s="14"/>
      <c r="VWU2" s="14"/>
      <c r="VWV2" s="14"/>
      <c r="VWW2" s="14"/>
      <c r="VWX2" s="14"/>
      <c r="VWY2" s="14"/>
      <c r="VWZ2" s="14"/>
      <c r="VXA2" s="14"/>
      <c r="VXB2" s="14"/>
      <c r="VXC2" s="14"/>
      <c r="VXD2" s="14"/>
      <c r="VXE2" s="14"/>
      <c r="VXF2" s="14"/>
      <c r="VXG2" s="14"/>
      <c r="VXH2" s="14"/>
      <c r="VXI2" s="14"/>
      <c r="VXJ2" s="14"/>
      <c r="VXK2" s="14"/>
      <c r="VXL2" s="14"/>
      <c r="VXM2" s="14"/>
      <c r="VXN2" s="14"/>
      <c r="VXO2" s="14"/>
      <c r="VXP2" s="14"/>
      <c r="VXQ2" s="14"/>
      <c r="VXR2" s="14"/>
      <c r="VXS2" s="14"/>
      <c r="VXT2" s="14"/>
      <c r="VXU2" s="14"/>
      <c r="VXV2" s="14"/>
      <c r="VXW2" s="14"/>
      <c r="VXX2" s="14"/>
      <c r="VXY2" s="14"/>
      <c r="VXZ2" s="14"/>
      <c r="VYA2" s="14"/>
      <c r="VYB2" s="14"/>
      <c r="VYC2" s="14"/>
      <c r="VYD2" s="14"/>
      <c r="VYE2" s="14"/>
      <c r="VYF2" s="14"/>
      <c r="VYG2" s="14"/>
      <c r="VYH2" s="14"/>
      <c r="VYI2" s="14"/>
      <c r="VYJ2" s="14"/>
      <c r="VYK2" s="14"/>
      <c r="VYL2" s="14"/>
      <c r="VYM2" s="14"/>
      <c r="VYN2" s="14"/>
      <c r="VYO2" s="14"/>
      <c r="VYP2" s="14"/>
      <c r="VYQ2" s="14"/>
      <c r="VYR2" s="14"/>
      <c r="VYS2" s="14"/>
      <c r="VYT2" s="14"/>
      <c r="VYU2" s="14"/>
      <c r="VYV2" s="14"/>
      <c r="VYW2" s="14"/>
      <c r="VYX2" s="14"/>
      <c r="VYY2" s="14"/>
      <c r="VYZ2" s="14"/>
      <c r="VZA2" s="14"/>
      <c r="VZB2" s="14"/>
      <c r="VZC2" s="14"/>
      <c r="VZD2" s="14"/>
      <c r="VZE2" s="14"/>
      <c r="VZF2" s="14"/>
      <c r="VZG2" s="14"/>
      <c r="VZH2" s="14"/>
      <c r="VZI2" s="14"/>
      <c r="VZJ2" s="14"/>
      <c r="VZK2" s="14"/>
      <c r="VZL2" s="14"/>
      <c r="VZM2" s="14"/>
      <c r="VZN2" s="14"/>
      <c r="VZO2" s="14"/>
      <c r="VZP2" s="14"/>
      <c r="VZQ2" s="14"/>
      <c r="VZR2" s="14"/>
      <c r="VZS2" s="14"/>
      <c r="VZT2" s="14"/>
      <c r="VZU2" s="14"/>
      <c r="VZV2" s="14"/>
      <c r="VZW2" s="14"/>
      <c r="VZX2" s="14"/>
      <c r="VZY2" s="14"/>
      <c r="VZZ2" s="14"/>
      <c r="WAA2" s="14"/>
      <c r="WAB2" s="14"/>
      <c r="WAC2" s="14"/>
      <c r="WAD2" s="14"/>
      <c r="WAE2" s="14"/>
      <c r="WAF2" s="14"/>
      <c r="WAG2" s="14"/>
      <c r="WAH2" s="14"/>
      <c r="WAI2" s="14"/>
      <c r="WAJ2" s="14"/>
      <c r="WAK2" s="14"/>
      <c r="WAL2" s="14"/>
      <c r="WAM2" s="14"/>
      <c r="WAN2" s="14"/>
      <c r="WAO2" s="14"/>
      <c r="WAP2" s="14"/>
      <c r="WAQ2" s="14"/>
      <c r="WAR2" s="14"/>
      <c r="WAS2" s="14"/>
      <c r="WAT2" s="14"/>
      <c r="WAU2" s="14"/>
      <c r="WAV2" s="14"/>
      <c r="WAW2" s="14"/>
      <c r="WAX2" s="14"/>
      <c r="WAY2" s="14"/>
      <c r="WAZ2" s="14"/>
      <c r="WBA2" s="14"/>
      <c r="WBB2" s="14"/>
      <c r="WBC2" s="14"/>
      <c r="WBD2" s="14"/>
      <c r="WBE2" s="14"/>
      <c r="WBF2" s="14"/>
      <c r="WBG2" s="14"/>
      <c r="WBH2" s="14"/>
      <c r="WBI2" s="14"/>
      <c r="WBJ2" s="14"/>
      <c r="WBK2" s="14"/>
      <c r="WBL2" s="14"/>
      <c r="WBM2" s="14"/>
      <c r="WBN2" s="14"/>
      <c r="WBO2" s="14"/>
      <c r="WBP2" s="14"/>
      <c r="WBQ2" s="14"/>
      <c r="WBR2" s="14"/>
      <c r="WBS2" s="14"/>
      <c r="WBT2" s="14"/>
      <c r="WBU2" s="14"/>
      <c r="WBV2" s="14"/>
      <c r="WBW2" s="14"/>
      <c r="WBX2" s="14"/>
      <c r="WBY2" s="14"/>
      <c r="WBZ2" s="14"/>
      <c r="WCA2" s="14"/>
      <c r="WCB2" s="14"/>
      <c r="WCC2" s="14"/>
      <c r="WCD2" s="14"/>
      <c r="WCE2" s="14"/>
      <c r="WCF2" s="14"/>
      <c r="WCG2" s="14"/>
      <c r="WCH2" s="14"/>
      <c r="WCI2" s="14"/>
      <c r="WCJ2" s="14"/>
      <c r="WCK2" s="14"/>
      <c r="WCL2" s="14"/>
      <c r="WCM2" s="14"/>
      <c r="WCN2" s="14"/>
      <c r="WCO2" s="14"/>
      <c r="WCP2" s="14"/>
      <c r="WCQ2" s="14"/>
      <c r="WCR2" s="14"/>
      <c r="WCS2" s="14"/>
      <c r="WCT2" s="14"/>
      <c r="WCU2" s="14"/>
      <c r="WCV2" s="14"/>
      <c r="WCW2" s="14"/>
      <c r="WCX2" s="14"/>
      <c r="WCY2" s="14"/>
      <c r="WCZ2" s="14"/>
      <c r="WDA2" s="14"/>
      <c r="WDB2" s="14"/>
      <c r="WDC2" s="14"/>
      <c r="WDD2" s="14"/>
      <c r="WDE2" s="14"/>
      <c r="WDF2" s="14"/>
      <c r="WDG2" s="14"/>
      <c r="WDH2" s="14"/>
      <c r="WDI2" s="14"/>
      <c r="WDJ2" s="14"/>
      <c r="WDK2" s="14"/>
      <c r="WDL2" s="14"/>
      <c r="WDM2" s="14"/>
      <c r="WDN2" s="14"/>
      <c r="WDO2" s="14"/>
      <c r="WDP2" s="14"/>
      <c r="WDQ2" s="14"/>
      <c r="WDR2" s="14"/>
      <c r="WDS2" s="14"/>
      <c r="WDT2" s="14"/>
      <c r="WDU2" s="14"/>
      <c r="WDV2" s="14"/>
      <c r="WDW2" s="14"/>
      <c r="WDX2" s="14"/>
      <c r="WDY2" s="14"/>
      <c r="WDZ2" s="14"/>
      <c r="WEA2" s="14"/>
      <c r="WEB2" s="14"/>
      <c r="WEC2" s="14"/>
      <c r="WED2" s="14"/>
      <c r="WEE2" s="14"/>
      <c r="WEF2" s="14"/>
      <c r="WEG2" s="14"/>
      <c r="WEH2" s="14"/>
      <c r="WEI2" s="14"/>
      <c r="WEJ2" s="14"/>
      <c r="WEK2" s="14"/>
      <c r="WEL2" s="14"/>
      <c r="WEM2" s="14"/>
      <c r="WEN2" s="14"/>
      <c r="WEO2" s="14"/>
      <c r="WEP2" s="14"/>
      <c r="WEQ2" s="14"/>
      <c r="WER2" s="14"/>
      <c r="WES2" s="14"/>
      <c r="WET2" s="14"/>
      <c r="WEU2" s="14"/>
      <c r="WEV2" s="14"/>
      <c r="WEW2" s="14"/>
      <c r="WEX2" s="14"/>
      <c r="WEY2" s="14"/>
      <c r="WEZ2" s="14"/>
      <c r="WFA2" s="14"/>
      <c r="WFB2" s="14"/>
      <c r="WFC2" s="14"/>
      <c r="WFD2" s="14"/>
      <c r="WFE2" s="14"/>
      <c r="WFF2" s="14"/>
      <c r="WFG2" s="14"/>
      <c r="WFH2" s="14"/>
      <c r="WFI2" s="14"/>
      <c r="WFJ2" s="14"/>
      <c r="WFK2" s="14"/>
      <c r="WFL2" s="14"/>
      <c r="WFM2" s="14"/>
      <c r="WFN2" s="14"/>
      <c r="WFO2" s="14"/>
      <c r="WFP2" s="14"/>
      <c r="WFQ2" s="14"/>
      <c r="WFR2" s="14"/>
      <c r="WFS2" s="14"/>
      <c r="WFT2" s="14"/>
      <c r="WFU2" s="14"/>
      <c r="WFV2" s="14"/>
      <c r="WFW2" s="14"/>
      <c r="WFX2" s="14"/>
      <c r="WFY2" s="14"/>
      <c r="WFZ2" s="14"/>
      <c r="WGA2" s="14"/>
      <c r="WGB2" s="14"/>
      <c r="WGC2" s="14"/>
      <c r="WGD2" s="14"/>
      <c r="WGE2" s="14"/>
      <c r="WGF2" s="14"/>
      <c r="WGG2" s="14"/>
      <c r="WGH2" s="14"/>
      <c r="WGI2" s="14"/>
      <c r="WGJ2" s="14"/>
      <c r="WGK2" s="14"/>
      <c r="WGL2" s="14"/>
      <c r="WGM2" s="14"/>
      <c r="WGN2" s="14"/>
      <c r="WGO2" s="14"/>
      <c r="WGP2" s="14"/>
      <c r="WGQ2" s="14"/>
      <c r="WGR2" s="14"/>
      <c r="WGS2" s="14"/>
      <c r="WGT2" s="14"/>
      <c r="WGU2" s="14"/>
      <c r="WGV2" s="14"/>
      <c r="WGW2" s="14"/>
      <c r="WGX2" s="14"/>
      <c r="WGY2" s="14"/>
      <c r="WGZ2" s="14"/>
      <c r="WHA2" s="14"/>
      <c r="WHB2" s="14"/>
      <c r="WHC2" s="14"/>
      <c r="WHD2" s="14"/>
      <c r="WHE2" s="14"/>
      <c r="WHF2" s="14"/>
      <c r="WHG2" s="14"/>
      <c r="WHH2" s="14"/>
      <c r="WHI2" s="14"/>
      <c r="WHJ2" s="14"/>
      <c r="WHK2" s="14"/>
      <c r="WHL2" s="14"/>
      <c r="WHM2" s="14"/>
      <c r="WHN2" s="14"/>
      <c r="WHO2" s="14"/>
      <c r="WHP2" s="14"/>
      <c r="WHQ2" s="14"/>
      <c r="WHR2" s="14"/>
      <c r="WHS2" s="14"/>
      <c r="WHT2" s="14"/>
      <c r="WHU2" s="14"/>
      <c r="WHV2" s="14"/>
      <c r="WHW2" s="14"/>
      <c r="WHX2" s="14"/>
      <c r="WHY2" s="14"/>
      <c r="WHZ2" s="14"/>
      <c r="WIA2" s="14"/>
      <c r="WIB2" s="14"/>
      <c r="WIC2" s="14"/>
      <c r="WID2" s="14"/>
      <c r="WIE2" s="14"/>
      <c r="WIF2" s="14"/>
      <c r="WIG2" s="14"/>
      <c r="WIH2" s="14"/>
      <c r="WII2" s="14"/>
      <c r="WIJ2" s="14"/>
      <c r="WIK2" s="14"/>
      <c r="WIL2" s="14"/>
      <c r="WIM2" s="14"/>
      <c r="WIN2" s="14"/>
      <c r="WIO2" s="14"/>
      <c r="WIP2" s="14"/>
      <c r="WIQ2" s="14"/>
      <c r="WIR2" s="14"/>
      <c r="WIS2" s="14"/>
      <c r="WIT2" s="14"/>
      <c r="WIU2" s="14"/>
      <c r="WIV2" s="14"/>
      <c r="WIW2" s="14"/>
      <c r="WIX2" s="14"/>
      <c r="WIY2" s="14"/>
      <c r="WIZ2" s="14"/>
      <c r="WJA2" s="14"/>
      <c r="WJB2" s="14"/>
      <c r="WJC2" s="14"/>
      <c r="WJD2" s="14"/>
      <c r="WJE2" s="14"/>
      <c r="WJF2" s="14"/>
      <c r="WJG2" s="14"/>
      <c r="WJH2" s="14"/>
      <c r="WJI2" s="14"/>
      <c r="WJJ2" s="14"/>
      <c r="WJK2" s="14"/>
      <c r="WJL2" s="14"/>
      <c r="WJM2" s="14"/>
      <c r="WJN2" s="14"/>
      <c r="WJO2" s="14"/>
      <c r="WJP2" s="14"/>
      <c r="WJQ2" s="14"/>
      <c r="WJR2" s="14"/>
      <c r="WJS2" s="14"/>
      <c r="WJT2" s="14"/>
      <c r="WJU2" s="14"/>
      <c r="WJV2" s="14"/>
      <c r="WJW2" s="14"/>
      <c r="WJX2" s="14"/>
      <c r="WJY2" s="14"/>
      <c r="WJZ2" s="14"/>
      <c r="WKA2" s="14"/>
      <c r="WKB2" s="14"/>
      <c r="WKC2" s="14"/>
      <c r="WKD2" s="14"/>
      <c r="WKE2" s="14"/>
      <c r="WKF2" s="14"/>
      <c r="WKG2" s="14"/>
      <c r="WKH2" s="14"/>
      <c r="WKI2" s="14"/>
      <c r="WKJ2" s="14"/>
      <c r="WKK2" s="14"/>
      <c r="WKL2" s="14"/>
      <c r="WKM2" s="14"/>
      <c r="WKN2" s="14"/>
      <c r="WKO2" s="14"/>
      <c r="WKP2" s="14"/>
      <c r="WKQ2" s="14"/>
      <c r="WKR2" s="14"/>
      <c r="WKS2" s="14"/>
      <c r="WKT2" s="14"/>
      <c r="WKU2" s="14"/>
      <c r="WKV2" s="14"/>
      <c r="WKW2" s="14"/>
      <c r="WKX2" s="14"/>
      <c r="WKY2" s="14"/>
      <c r="WKZ2" s="14"/>
      <c r="WLA2" s="14"/>
      <c r="WLB2" s="14"/>
      <c r="WLC2" s="14"/>
      <c r="WLD2" s="14"/>
      <c r="WLE2" s="14"/>
      <c r="WLF2" s="14"/>
      <c r="WLG2" s="14"/>
      <c r="WLH2" s="14"/>
      <c r="WLI2" s="14"/>
      <c r="WLJ2" s="14"/>
      <c r="WLK2" s="14"/>
      <c r="WLL2" s="14"/>
      <c r="WLM2" s="14"/>
      <c r="WLN2" s="14"/>
      <c r="WLO2" s="14"/>
      <c r="WLP2" s="14"/>
      <c r="WLQ2" s="14"/>
      <c r="WLR2" s="14"/>
      <c r="WLS2" s="14"/>
      <c r="WLT2" s="14"/>
      <c r="WLU2" s="14"/>
      <c r="WLV2" s="14"/>
      <c r="WLW2" s="14"/>
      <c r="WLX2" s="14"/>
      <c r="WLY2" s="14"/>
      <c r="WLZ2" s="14"/>
      <c r="WMA2" s="14"/>
      <c r="WMB2" s="14"/>
      <c r="WMC2" s="14"/>
      <c r="WMD2" s="14"/>
      <c r="WME2" s="14"/>
      <c r="WMF2" s="14"/>
      <c r="WMG2" s="14"/>
      <c r="WMH2" s="14"/>
      <c r="WMI2" s="14"/>
      <c r="WMJ2" s="14"/>
      <c r="WMK2" s="14"/>
      <c r="WML2" s="14"/>
      <c r="WMM2" s="14"/>
      <c r="WMN2" s="14"/>
      <c r="WMO2" s="14"/>
      <c r="WMP2" s="14"/>
      <c r="WMQ2" s="14"/>
      <c r="WMR2" s="14"/>
      <c r="WMS2" s="14"/>
      <c r="WMT2" s="14"/>
      <c r="WMU2" s="14"/>
      <c r="WMV2" s="14"/>
      <c r="WMW2" s="14"/>
      <c r="WMX2" s="14"/>
      <c r="WMY2" s="14"/>
      <c r="WMZ2" s="14"/>
      <c r="WNA2" s="14"/>
      <c r="WNB2" s="14"/>
      <c r="WNC2" s="14"/>
      <c r="WND2" s="14"/>
      <c r="WNE2" s="14"/>
      <c r="WNF2" s="14"/>
      <c r="WNG2" s="14"/>
      <c r="WNH2" s="14"/>
      <c r="WNI2" s="14"/>
      <c r="WNJ2" s="14"/>
      <c r="WNK2" s="14"/>
      <c r="WNL2" s="14"/>
      <c r="WNM2" s="14"/>
      <c r="WNN2" s="14"/>
      <c r="WNO2" s="14"/>
      <c r="WNP2" s="14"/>
      <c r="WNQ2" s="14"/>
      <c r="WNR2" s="14"/>
      <c r="WNS2" s="14"/>
      <c r="WNT2" s="14"/>
      <c r="WNU2" s="14"/>
      <c r="WNV2" s="14"/>
      <c r="WNW2" s="14"/>
      <c r="WNX2" s="14"/>
      <c r="WNY2" s="14"/>
      <c r="WNZ2" s="14"/>
      <c r="WOA2" s="14"/>
      <c r="WOB2" s="14"/>
      <c r="WOC2" s="14"/>
      <c r="WOD2" s="14"/>
      <c r="WOE2" s="14"/>
      <c r="WOF2" s="14"/>
      <c r="WOG2" s="14"/>
      <c r="WOH2" s="14"/>
      <c r="WOI2" s="14"/>
      <c r="WOJ2" s="14"/>
      <c r="WOK2" s="14"/>
      <c r="WOL2" s="14"/>
      <c r="WOM2" s="14"/>
      <c r="WON2" s="14"/>
      <c r="WOO2" s="14"/>
      <c r="WOP2" s="14"/>
      <c r="WOQ2" s="14"/>
      <c r="WOR2" s="14"/>
      <c r="WOS2" s="14"/>
      <c r="WOT2" s="14"/>
      <c r="WOU2" s="14"/>
      <c r="WOV2" s="14"/>
      <c r="WOW2" s="14"/>
      <c r="WOX2" s="14"/>
      <c r="WOY2" s="14"/>
      <c r="WOZ2" s="14"/>
      <c r="WPA2" s="14"/>
      <c r="WPB2" s="14"/>
      <c r="WPC2" s="14"/>
      <c r="WPD2" s="14"/>
      <c r="WPE2" s="14"/>
      <c r="WPF2" s="14"/>
      <c r="WPG2" s="14"/>
      <c r="WPH2" s="14"/>
      <c r="WPI2" s="14"/>
      <c r="WPJ2" s="14"/>
      <c r="WPK2" s="14"/>
      <c r="WPL2" s="14"/>
      <c r="WPM2" s="14"/>
      <c r="WPN2" s="14"/>
      <c r="WPO2" s="14"/>
      <c r="WPP2" s="14"/>
      <c r="WPQ2" s="14"/>
      <c r="WPR2" s="14"/>
      <c r="WPS2" s="14"/>
      <c r="WPT2" s="14"/>
      <c r="WPU2" s="14"/>
      <c r="WPV2" s="14"/>
      <c r="WPW2" s="14"/>
      <c r="WPX2" s="14"/>
      <c r="WPY2" s="14"/>
      <c r="WPZ2" s="14"/>
      <c r="WQA2" s="14"/>
      <c r="WQB2" s="14"/>
      <c r="WQC2" s="14"/>
      <c r="WQD2" s="14"/>
      <c r="WQE2" s="14"/>
      <c r="WQF2" s="14"/>
      <c r="WQG2" s="14"/>
      <c r="WQH2" s="14"/>
      <c r="WQI2" s="14"/>
      <c r="WQJ2" s="14"/>
      <c r="WQK2" s="14"/>
      <c r="WQL2" s="14"/>
      <c r="WQM2" s="14"/>
      <c r="WQN2" s="14"/>
      <c r="WQO2" s="14"/>
      <c r="WQP2" s="14"/>
      <c r="WQQ2" s="14"/>
      <c r="WQR2" s="14"/>
      <c r="WQS2" s="14"/>
      <c r="WQT2" s="14"/>
      <c r="WQU2" s="14"/>
      <c r="WQV2" s="14"/>
      <c r="WQW2" s="14"/>
      <c r="WQX2" s="14"/>
      <c r="WQY2" s="14"/>
      <c r="WQZ2" s="14"/>
      <c r="WRA2" s="14"/>
      <c r="WRB2" s="14"/>
      <c r="WRC2" s="14"/>
      <c r="WRD2" s="14"/>
      <c r="WRE2" s="14"/>
      <c r="WRF2" s="14"/>
      <c r="WRG2" s="14"/>
      <c r="WRH2" s="14"/>
      <c r="WRI2" s="14"/>
      <c r="WRJ2" s="14"/>
      <c r="WRK2" s="14"/>
      <c r="WRL2" s="14"/>
      <c r="WRM2" s="14"/>
      <c r="WRN2" s="14"/>
      <c r="WRO2" s="14"/>
      <c r="WRP2" s="14"/>
      <c r="WRQ2" s="14"/>
      <c r="WRR2" s="14"/>
      <c r="WRS2" s="14"/>
      <c r="WRT2" s="14"/>
      <c r="WRU2" s="14"/>
      <c r="WRV2" s="14"/>
      <c r="WRW2" s="14"/>
      <c r="WRX2" s="14"/>
      <c r="WRY2" s="14"/>
      <c r="WRZ2" s="14"/>
      <c r="WSA2" s="14"/>
      <c r="WSB2" s="14"/>
      <c r="WSC2" s="14"/>
      <c r="WSD2" s="14"/>
      <c r="WSE2" s="14"/>
      <c r="WSF2" s="14"/>
      <c r="WSG2" s="14"/>
      <c r="WSH2" s="14"/>
      <c r="WSI2" s="14"/>
      <c r="WSJ2" s="14"/>
      <c r="WSK2" s="14"/>
      <c r="WSL2" s="14"/>
      <c r="WSM2" s="14"/>
      <c r="WSN2" s="14"/>
      <c r="WSO2" s="14"/>
      <c r="WSP2" s="14"/>
      <c r="WSQ2" s="14"/>
      <c r="WSR2" s="14"/>
      <c r="WSS2" s="14"/>
      <c r="WST2" s="14"/>
      <c r="WSU2" s="14"/>
      <c r="WSV2" s="14"/>
      <c r="WSW2" s="14"/>
      <c r="WSX2" s="14"/>
      <c r="WSY2" s="14"/>
      <c r="WSZ2" s="14"/>
      <c r="WTA2" s="14"/>
      <c r="WTB2" s="14"/>
      <c r="WTC2" s="14"/>
      <c r="WTD2" s="14"/>
      <c r="WTE2" s="14"/>
      <c r="WTF2" s="14"/>
      <c r="WTG2" s="14"/>
      <c r="WTH2" s="14"/>
      <c r="WTI2" s="14"/>
      <c r="WTJ2" s="14"/>
      <c r="WTK2" s="14"/>
      <c r="WTL2" s="14"/>
      <c r="WTM2" s="14"/>
      <c r="WTN2" s="14"/>
      <c r="WTO2" s="14"/>
      <c r="WTP2" s="14"/>
      <c r="WTQ2" s="14"/>
      <c r="WTR2" s="14"/>
      <c r="WTS2" s="14"/>
      <c r="WTT2" s="14"/>
      <c r="WTU2" s="14"/>
      <c r="WTV2" s="14"/>
      <c r="WTW2" s="14"/>
      <c r="WTX2" s="14"/>
      <c r="WTY2" s="14"/>
      <c r="WTZ2" s="14"/>
      <c r="WUA2" s="14"/>
      <c r="WUB2" s="14"/>
      <c r="WUC2" s="14"/>
      <c r="WUD2" s="14"/>
      <c r="WUE2" s="14"/>
      <c r="WUF2" s="14"/>
      <c r="WUG2" s="14"/>
      <c r="WUH2" s="14"/>
      <c r="WUI2" s="14"/>
      <c r="WUJ2" s="14"/>
      <c r="WUK2" s="14"/>
      <c r="WUL2" s="14"/>
      <c r="WUM2" s="14"/>
      <c r="WUN2" s="14"/>
      <c r="WUO2" s="14"/>
      <c r="WUP2" s="14"/>
      <c r="WUQ2" s="14"/>
      <c r="WUR2" s="14"/>
      <c r="WUS2" s="14"/>
      <c r="WUT2" s="14"/>
      <c r="WUU2" s="14"/>
      <c r="WUV2" s="14"/>
      <c r="WUW2" s="14"/>
      <c r="WUX2" s="14"/>
      <c r="WUY2" s="14"/>
      <c r="WUZ2" s="14"/>
      <c r="WVA2" s="14"/>
      <c r="WVB2" s="14"/>
      <c r="WVC2" s="14"/>
      <c r="WVD2" s="14"/>
      <c r="WVE2" s="14"/>
      <c r="WVF2" s="14"/>
      <c r="WVG2" s="14"/>
      <c r="WVH2" s="14"/>
      <c r="WVI2" s="14"/>
      <c r="WVJ2" s="14"/>
      <c r="WVK2" s="14"/>
      <c r="WVL2" s="14"/>
      <c r="WVM2" s="14"/>
      <c r="WVN2" s="14"/>
      <c r="WVO2" s="14"/>
      <c r="WVP2" s="14"/>
      <c r="WVQ2" s="14"/>
      <c r="WVR2" s="14"/>
      <c r="WVS2" s="14"/>
      <c r="WVT2" s="14"/>
      <c r="WVU2" s="14"/>
      <c r="WVV2" s="14"/>
      <c r="WVW2" s="14"/>
      <c r="WVX2" s="14"/>
      <c r="WVY2" s="14"/>
      <c r="WVZ2" s="14"/>
      <c r="WWA2" s="14"/>
      <c r="WWB2" s="14"/>
      <c r="WWC2" s="14"/>
      <c r="WWD2" s="14"/>
      <c r="WWE2" s="14"/>
      <c r="WWF2" s="14"/>
      <c r="WWG2" s="14"/>
      <c r="WWH2" s="14"/>
      <c r="WWI2" s="14"/>
      <c r="WWJ2" s="14"/>
      <c r="WWK2" s="14"/>
      <c r="WWL2" s="14"/>
      <c r="WWM2" s="14"/>
      <c r="WWN2" s="14"/>
      <c r="WWO2" s="14"/>
      <c r="WWP2" s="14"/>
      <c r="WWQ2" s="14"/>
      <c r="WWR2" s="14"/>
      <c r="WWS2" s="14"/>
      <c r="WWT2" s="14"/>
      <c r="WWU2" s="14"/>
      <c r="WWV2" s="14"/>
      <c r="WWW2" s="14"/>
      <c r="WWX2" s="14"/>
      <c r="WWY2" s="14"/>
      <c r="WWZ2" s="14"/>
      <c r="WXA2" s="14"/>
      <c r="WXB2" s="14"/>
      <c r="WXC2" s="14"/>
      <c r="WXD2" s="14"/>
      <c r="WXE2" s="14"/>
      <c r="WXF2" s="14"/>
      <c r="WXG2" s="14"/>
      <c r="WXH2" s="14"/>
      <c r="WXI2" s="14"/>
      <c r="WXJ2" s="14"/>
      <c r="WXK2" s="14"/>
      <c r="WXL2" s="14"/>
      <c r="WXM2" s="14"/>
      <c r="WXN2" s="14"/>
      <c r="WXO2" s="14"/>
      <c r="WXP2" s="14"/>
      <c r="WXQ2" s="14"/>
      <c r="WXR2" s="14"/>
      <c r="WXS2" s="14"/>
      <c r="WXT2" s="14"/>
      <c r="WXU2" s="14"/>
      <c r="WXV2" s="14"/>
      <c r="WXW2" s="14"/>
      <c r="WXX2" s="14"/>
      <c r="WXY2" s="14"/>
      <c r="WXZ2" s="14"/>
      <c r="WYA2" s="14"/>
      <c r="WYB2" s="14"/>
      <c r="WYC2" s="14"/>
      <c r="WYD2" s="14"/>
      <c r="WYE2" s="14"/>
      <c r="WYF2" s="14"/>
      <c r="WYG2" s="14"/>
      <c r="WYH2" s="14"/>
      <c r="WYI2" s="14"/>
      <c r="WYJ2" s="14"/>
      <c r="WYK2" s="14"/>
      <c r="WYL2" s="14"/>
      <c r="WYM2" s="14"/>
      <c r="WYN2" s="14"/>
      <c r="WYO2" s="14"/>
      <c r="WYP2" s="14"/>
      <c r="WYQ2" s="14"/>
      <c r="WYR2" s="14"/>
      <c r="WYS2" s="14"/>
      <c r="WYT2" s="14"/>
      <c r="WYU2" s="14"/>
      <c r="WYV2" s="14"/>
      <c r="WYW2" s="14"/>
      <c r="WYX2" s="14"/>
      <c r="WYY2" s="14"/>
      <c r="WYZ2" s="14"/>
      <c r="WZA2" s="14"/>
      <c r="WZB2" s="14"/>
      <c r="WZC2" s="14"/>
      <c r="WZD2" s="14"/>
      <c r="WZE2" s="14"/>
      <c r="WZF2" s="14"/>
      <c r="WZG2" s="14"/>
      <c r="WZH2" s="14"/>
      <c r="WZI2" s="14"/>
      <c r="WZJ2" s="14"/>
      <c r="WZK2" s="14"/>
      <c r="WZL2" s="14"/>
      <c r="WZM2" s="14"/>
      <c r="WZN2" s="14"/>
      <c r="WZO2" s="14"/>
      <c r="WZP2" s="14"/>
      <c r="WZQ2" s="14"/>
      <c r="WZR2" s="14"/>
      <c r="WZS2" s="14"/>
      <c r="WZT2" s="14"/>
      <c r="WZU2" s="14"/>
      <c r="WZV2" s="14"/>
      <c r="WZW2" s="14"/>
      <c r="WZX2" s="14"/>
      <c r="WZY2" s="14"/>
      <c r="WZZ2" s="14"/>
      <c r="XAA2" s="14"/>
      <c r="XAB2" s="14"/>
      <c r="XAC2" s="14"/>
      <c r="XAD2" s="14"/>
      <c r="XAE2" s="14"/>
      <c r="XAF2" s="14"/>
      <c r="XAG2" s="14"/>
      <c r="XAH2" s="14"/>
      <c r="XAI2" s="14"/>
      <c r="XAJ2" s="14"/>
      <c r="XAK2" s="14"/>
      <c r="XAL2" s="14"/>
      <c r="XAM2" s="14"/>
      <c r="XAN2" s="14"/>
      <c r="XAO2" s="14"/>
      <c r="XAP2" s="14"/>
      <c r="XAQ2" s="14"/>
      <c r="XAR2" s="14"/>
      <c r="XAS2" s="14"/>
      <c r="XAT2" s="14"/>
      <c r="XAU2" s="14"/>
      <c r="XAV2" s="14"/>
      <c r="XAW2" s="14"/>
      <c r="XAX2" s="14"/>
      <c r="XAY2" s="14"/>
      <c r="XAZ2" s="14"/>
      <c r="XBA2" s="14"/>
      <c r="XBB2" s="14"/>
      <c r="XBC2" s="14"/>
      <c r="XBD2" s="14"/>
      <c r="XBE2" s="14"/>
      <c r="XBF2" s="14"/>
      <c r="XBG2" s="14"/>
      <c r="XBH2" s="14"/>
      <c r="XBI2" s="14"/>
      <c r="XBJ2" s="14"/>
      <c r="XBK2" s="14"/>
      <c r="XBL2" s="14"/>
      <c r="XBM2" s="14"/>
      <c r="XBN2" s="14"/>
      <c r="XBO2" s="14"/>
      <c r="XBP2" s="14"/>
      <c r="XBQ2" s="14"/>
      <c r="XBR2" s="14"/>
      <c r="XBS2" s="14"/>
      <c r="XBT2" s="14"/>
      <c r="XBU2" s="14"/>
      <c r="XBV2" s="14"/>
      <c r="XBW2" s="14"/>
      <c r="XBX2" s="14"/>
      <c r="XBY2" s="14"/>
      <c r="XBZ2" s="14"/>
      <c r="XCA2" s="14"/>
      <c r="XCB2" s="14"/>
      <c r="XCC2" s="14"/>
      <c r="XCD2" s="14"/>
      <c r="XCE2" s="14"/>
      <c r="XCF2" s="14"/>
      <c r="XCG2" s="14"/>
      <c r="XCH2" s="14"/>
      <c r="XCI2" s="14"/>
      <c r="XCJ2" s="14"/>
      <c r="XCK2" s="14"/>
      <c r="XCL2" s="14"/>
      <c r="XCM2" s="14"/>
      <c r="XCN2" s="14"/>
      <c r="XCO2" s="14"/>
      <c r="XCP2" s="14"/>
      <c r="XCQ2" s="14"/>
      <c r="XCR2" s="14"/>
      <c r="XCS2" s="14"/>
      <c r="XCT2" s="14"/>
      <c r="XCU2" s="14"/>
      <c r="XCV2" s="14"/>
      <c r="XCW2" s="14"/>
      <c r="XCX2" s="14"/>
      <c r="XCY2" s="14"/>
      <c r="XCZ2" s="14"/>
      <c r="XDA2" s="14"/>
      <c r="XDB2" s="14"/>
      <c r="XDC2" s="14"/>
      <c r="XDD2" s="14"/>
      <c r="XDE2" s="14"/>
      <c r="XDF2" s="14"/>
      <c r="XDG2" s="14"/>
      <c r="XDH2" s="14"/>
      <c r="XDI2" s="14"/>
      <c r="XDJ2" s="14"/>
      <c r="XDK2" s="14"/>
      <c r="XDL2" s="14"/>
      <c r="XDM2" s="14"/>
      <c r="XDN2" s="14"/>
      <c r="XDO2" s="14"/>
      <c r="XDP2" s="14"/>
      <c r="XDQ2" s="14"/>
      <c r="XDR2" s="14"/>
      <c r="XDS2" s="14"/>
      <c r="XDT2" s="14"/>
      <c r="XDU2" s="14"/>
      <c r="XDV2" s="14"/>
      <c r="XDW2" s="14"/>
      <c r="XDX2" s="14"/>
      <c r="XDY2" s="14"/>
      <c r="XDZ2" s="14"/>
      <c r="XEA2" s="14"/>
      <c r="XEB2" s="14"/>
      <c r="XEC2" s="14"/>
      <c r="XED2" s="14"/>
      <c r="XEE2" s="14"/>
      <c r="XEF2" s="14"/>
      <c r="XEG2" s="14"/>
      <c r="XEH2" s="14"/>
      <c r="XEI2" s="14"/>
      <c r="XEJ2" s="14"/>
      <c r="XEK2" s="14"/>
      <c r="XEL2" s="14"/>
      <c r="XEM2" s="14"/>
      <c r="XEN2" s="14"/>
      <c r="XEO2" s="14"/>
      <c r="XEP2" s="14"/>
      <c r="XEQ2" s="14"/>
      <c r="XER2" s="14"/>
      <c r="XES2" s="14"/>
      <c r="XET2" s="14"/>
      <c r="XEU2" s="14"/>
    </row>
    <row r="3" spans="1:16375" ht="15" customHeight="1">
      <c r="A3" s="15" t="s">
        <v>0</v>
      </c>
      <c r="B3" s="15" t="s">
        <v>1</v>
      </c>
      <c r="C3" s="15" t="s">
        <v>2</v>
      </c>
      <c r="D3" s="15" t="s">
        <v>3</v>
      </c>
    </row>
    <row r="4" spans="1:16375">
      <c r="A4" s="3">
        <v>1</v>
      </c>
      <c r="B4" s="4" t="s">
        <v>54</v>
      </c>
      <c r="C4" s="4" t="s">
        <v>55</v>
      </c>
      <c r="D4" s="4" t="s">
        <v>56</v>
      </c>
    </row>
    <row r="5" spans="1:16375">
      <c r="A5" s="3">
        <v>2</v>
      </c>
      <c r="B5" s="4" t="s">
        <v>57</v>
      </c>
      <c r="C5" s="4" t="s">
        <v>58</v>
      </c>
      <c r="D5" s="4" t="s">
        <v>59</v>
      </c>
    </row>
    <row r="6" spans="1:16375">
      <c r="A6" s="3">
        <v>3</v>
      </c>
      <c r="B6" s="4" t="s">
        <v>60</v>
      </c>
      <c r="C6" s="4" t="s">
        <v>61</v>
      </c>
      <c r="D6" s="4" t="s">
        <v>62</v>
      </c>
    </row>
    <row r="7" spans="1:16375">
      <c r="A7" s="3">
        <v>4</v>
      </c>
      <c r="B7" s="4" t="s">
        <v>63</v>
      </c>
      <c r="C7" s="4" t="s">
        <v>64</v>
      </c>
      <c r="D7" s="4" t="s">
        <v>65</v>
      </c>
    </row>
    <row r="8" spans="1:16375">
      <c r="A8" s="3">
        <v>5</v>
      </c>
      <c r="B8" s="4" t="s">
        <v>66</v>
      </c>
      <c r="C8" s="4" t="s">
        <v>67</v>
      </c>
      <c r="D8" s="4" t="s">
        <v>68</v>
      </c>
    </row>
    <row r="9" spans="1:16375">
      <c r="A9" s="3">
        <v>6</v>
      </c>
      <c r="B9" s="4" t="s">
        <v>48</v>
      </c>
      <c r="C9" s="4" t="s">
        <v>49</v>
      </c>
      <c r="D9" s="4" t="s">
        <v>50</v>
      </c>
    </row>
    <row r="10" spans="1:16375">
      <c r="A10" s="3">
        <v>7</v>
      </c>
      <c r="B10" s="4" t="s">
        <v>90</v>
      </c>
      <c r="C10" s="4" t="s">
        <v>91</v>
      </c>
      <c r="D10" s="4" t="s">
        <v>92</v>
      </c>
    </row>
  </sheetData>
  <mergeCells count="4094">
    <mergeCell ref="XEN1:XEQ1"/>
    <mergeCell ref="XER1:XEU1"/>
    <mergeCell ref="XDP1:XDS1"/>
    <mergeCell ref="XDT1:XDW1"/>
    <mergeCell ref="XDX1:XEA1"/>
    <mergeCell ref="XEB1:XEE1"/>
    <mergeCell ref="XEF1:XEI1"/>
    <mergeCell ref="XEJ1:XEM1"/>
    <mergeCell ref="XCR1:XCU1"/>
    <mergeCell ref="XCV1:XCY1"/>
    <mergeCell ref="XCZ1:XDC1"/>
    <mergeCell ref="XDD1:XDG1"/>
    <mergeCell ref="XDH1:XDK1"/>
    <mergeCell ref="XDL1:XDO1"/>
    <mergeCell ref="XBT1:XBW1"/>
    <mergeCell ref="XBX1:XCA1"/>
    <mergeCell ref="XCB1:XCE1"/>
    <mergeCell ref="XCF1:XCI1"/>
    <mergeCell ref="XCJ1:XCM1"/>
    <mergeCell ref="XCN1:XCQ1"/>
    <mergeCell ref="XAV1:XAY1"/>
    <mergeCell ref="XAZ1:XBC1"/>
    <mergeCell ref="XBD1:XBG1"/>
    <mergeCell ref="XBH1:XBK1"/>
    <mergeCell ref="XBL1:XBO1"/>
    <mergeCell ref="XBP1:XBS1"/>
    <mergeCell ref="WZX1:XAA1"/>
    <mergeCell ref="XAB1:XAE1"/>
    <mergeCell ref="XAF1:XAI1"/>
    <mergeCell ref="XAJ1:XAM1"/>
    <mergeCell ref="XAN1:XAQ1"/>
    <mergeCell ref="XAR1:XAU1"/>
    <mergeCell ref="WYZ1:WZC1"/>
    <mergeCell ref="WZD1:WZG1"/>
    <mergeCell ref="WZH1:WZK1"/>
    <mergeCell ref="WZL1:WZO1"/>
    <mergeCell ref="WZP1:WZS1"/>
    <mergeCell ref="WZT1:WZW1"/>
    <mergeCell ref="WYB1:WYE1"/>
    <mergeCell ref="WYF1:WYI1"/>
    <mergeCell ref="WYJ1:WYM1"/>
    <mergeCell ref="WYN1:WYQ1"/>
    <mergeCell ref="WYR1:WYU1"/>
    <mergeCell ref="WYV1:WYY1"/>
    <mergeCell ref="WXD1:WXG1"/>
    <mergeCell ref="WXH1:WXK1"/>
    <mergeCell ref="WXL1:WXO1"/>
    <mergeCell ref="WXP1:WXS1"/>
    <mergeCell ref="WXT1:WXW1"/>
    <mergeCell ref="WXX1:WYA1"/>
    <mergeCell ref="WWF1:WWI1"/>
    <mergeCell ref="WWJ1:WWM1"/>
    <mergeCell ref="WWN1:WWQ1"/>
    <mergeCell ref="WWR1:WWU1"/>
    <mergeCell ref="WWV1:WWY1"/>
    <mergeCell ref="WWZ1:WXC1"/>
    <mergeCell ref="WVH1:WVK1"/>
    <mergeCell ref="WVL1:WVO1"/>
    <mergeCell ref="WVP1:WVS1"/>
    <mergeCell ref="WVT1:WVW1"/>
    <mergeCell ref="WVX1:WWA1"/>
    <mergeCell ref="WWB1:WWE1"/>
    <mergeCell ref="WUJ1:WUM1"/>
    <mergeCell ref="WUN1:WUQ1"/>
    <mergeCell ref="WUR1:WUU1"/>
    <mergeCell ref="WUV1:WUY1"/>
    <mergeCell ref="WUZ1:WVC1"/>
    <mergeCell ref="WVD1:WVG1"/>
    <mergeCell ref="WTL1:WTO1"/>
    <mergeCell ref="WTP1:WTS1"/>
    <mergeCell ref="WTT1:WTW1"/>
    <mergeCell ref="WTX1:WUA1"/>
    <mergeCell ref="WUB1:WUE1"/>
    <mergeCell ref="WUF1:WUI1"/>
    <mergeCell ref="WSN1:WSQ1"/>
    <mergeCell ref="WSR1:WSU1"/>
    <mergeCell ref="WSV1:WSY1"/>
    <mergeCell ref="WSZ1:WTC1"/>
    <mergeCell ref="WTD1:WTG1"/>
    <mergeCell ref="WTH1:WTK1"/>
    <mergeCell ref="WRP1:WRS1"/>
    <mergeCell ref="WRT1:WRW1"/>
    <mergeCell ref="WRX1:WSA1"/>
    <mergeCell ref="WSB1:WSE1"/>
    <mergeCell ref="WSF1:WSI1"/>
    <mergeCell ref="WSJ1:WSM1"/>
    <mergeCell ref="WQR1:WQU1"/>
    <mergeCell ref="WQV1:WQY1"/>
    <mergeCell ref="WQZ1:WRC1"/>
    <mergeCell ref="WRD1:WRG1"/>
    <mergeCell ref="WRH1:WRK1"/>
    <mergeCell ref="WRL1:WRO1"/>
    <mergeCell ref="WPT1:WPW1"/>
    <mergeCell ref="WPX1:WQA1"/>
    <mergeCell ref="WQB1:WQE1"/>
    <mergeCell ref="WQF1:WQI1"/>
    <mergeCell ref="WQJ1:WQM1"/>
    <mergeCell ref="WQN1:WQQ1"/>
    <mergeCell ref="WOV1:WOY1"/>
    <mergeCell ref="WOZ1:WPC1"/>
    <mergeCell ref="WPD1:WPG1"/>
    <mergeCell ref="WPH1:WPK1"/>
    <mergeCell ref="WPL1:WPO1"/>
    <mergeCell ref="WPP1:WPS1"/>
    <mergeCell ref="WNX1:WOA1"/>
    <mergeCell ref="WOB1:WOE1"/>
    <mergeCell ref="WOF1:WOI1"/>
    <mergeCell ref="WOJ1:WOM1"/>
    <mergeCell ref="WON1:WOQ1"/>
    <mergeCell ref="WOR1:WOU1"/>
    <mergeCell ref="WMZ1:WNC1"/>
    <mergeCell ref="WND1:WNG1"/>
    <mergeCell ref="WNH1:WNK1"/>
    <mergeCell ref="WNL1:WNO1"/>
    <mergeCell ref="WNP1:WNS1"/>
    <mergeCell ref="WNT1:WNW1"/>
    <mergeCell ref="WMB1:WME1"/>
    <mergeCell ref="WMF1:WMI1"/>
    <mergeCell ref="WMJ1:WMM1"/>
    <mergeCell ref="WMN1:WMQ1"/>
    <mergeCell ref="WMR1:WMU1"/>
    <mergeCell ref="WMV1:WMY1"/>
    <mergeCell ref="WLD1:WLG1"/>
    <mergeCell ref="WLH1:WLK1"/>
    <mergeCell ref="WLL1:WLO1"/>
    <mergeCell ref="WLP1:WLS1"/>
    <mergeCell ref="WLT1:WLW1"/>
    <mergeCell ref="WLX1:WMA1"/>
    <mergeCell ref="WKF1:WKI1"/>
    <mergeCell ref="WKJ1:WKM1"/>
    <mergeCell ref="WKN1:WKQ1"/>
    <mergeCell ref="WKR1:WKU1"/>
    <mergeCell ref="WKV1:WKY1"/>
    <mergeCell ref="WKZ1:WLC1"/>
    <mergeCell ref="WJH1:WJK1"/>
    <mergeCell ref="WJL1:WJO1"/>
    <mergeCell ref="WJP1:WJS1"/>
    <mergeCell ref="WJT1:WJW1"/>
    <mergeCell ref="WJX1:WKA1"/>
    <mergeCell ref="WKB1:WKE1"/>
    <mergeCell ref="WIJ1:WIM1"/>
    <mergeCell ref="WIN1:WIQ1"/>
    <mergeCell ref="WIR1:WIU1"/>
    <mergeCell ref="WIV1:WIY1"/>
    <mergeCell ref="WIZ1:WJC1"/>
    <mergeCell ref="WJD1:WJG1"/>
    <mergeCell ref="WHL1:WHO1"/>
    <mergeCell ref="WHP1:WHS1"/>
    <mergeCell ref="WHT1:WHW1"/>
    <mergeCell ref="WHX1:WIA1"/>
    <mergeCell ref="WIB1:WIE1"/>
    <mergeCell ref="WIF1:WII1"/>
    <mergeCell ref="WGN1:WGQ1"/>
    <mergeCell ref="WGR1:WGU1"/>
    <mergeCell ref="WGV1:WGY1"/>
    <mergeCell ref="WGZ1:WHC1"/>
    <mergeCell ref="WHD1:WHG1"/>
    <mergeCell ref="WHH1:WHK1"/>
    <mergeCell ref="WFP1:WFS1"/>
    <mergeCell ref="WFT1:WFW1"/>
    <mergeCell ref="WFX1:WGA1"/>
    <mergeCell ref="WGB1:WGE1"/>
    <mergeCell ref="WGF1:WGI1"/>
    <mergeCell ref="WGJ1:WGM1"/>
    <mergeCell ref="WER1:WEU1"/>
    <mergeCell ref="WEV1:WEY1"/>
    <mergeCell ref="WEZ1:WFC1"/>
    <mergeCell ref="WFD1:WFG1"/>
    <mergeCell ref="WFH1:WFK1"/>
    <mergeCell ref="WFL1:WFO1"/>
    <mergeCell ref="WDT1:WDW1"/>
    <mergeCell ref="WDX1:WEA1"/>
    <mergeCell ref="WEB1:WEE1"/>
    <mergeCell ref="WEF1:WEI1"/>
    <mergeCell ref="WEJ1:WEM1"/>
    <mergeCell ref="WEN1:WEQ1"/>
    <mergeCell ref="WCV1:WCY1"/>
    <mergeCell ref="WCZ1:WDC1"/>
    <mergeCell ref="WDD1:WDG1"/>
    <mergeCell ref="WDH1:WDK1"/>
    <mergeCell ref="WDL1:WDO1"/>
    <mergeCell ref="WDP1:WDS1"/>
    <mergeCell ref="WBX1:WCA1"/>
    <mergeCell ref="WCB1:WCE1"/>
    <mergeCell ref="WCF1:WCI1"/>
    <mergeCell ref="WCJ1:WCM1"/>
    <mergeCell ref="WCN1:WCQ1"/>
    <mergeCell ref="WCR1:WCU1"/>
    <mergeCell ref="WAZ1:WBC1"/>
    <mergeCell ref="WBD1:WBG1"/>
    <mergeCell ref="WBH1:WBK1"/>
    <mergeCell ref="WBL1:WBO1"/>
    <mergeCell ref="WBP1:WBS1"/>
    <mergeCell ref="WBT1:WBW1"/>
    <mergeCell ref="WAB1:WAE1"/>
    <mergeCell ref="WAF1:WAI1"/>
    <mergeCell ref="WAJ1:WAM1"/>
    <mergeCell ref="WAN1:WAQ1"/>
    <mergeCell ref="WAR1:WAU1"/>
    <mergeCell ref="WAV1:WAY1"/>
    <mergeCell ref="VZD1:VZG1"/>
    <mergeCell ref="VZH1:VZK1"/>
    <mergeCell ref="VZL1:VZO1"/>
    <mergeCell ref="VZP1:VZS1"/>
    <mergeCell ref="VZT1:VZW1"/>
    <mergeCell ref="VZX1:WAA1"/>
    <mergeCell ref="VYF1:VYI1"/>
    <mergeCell ref="VYJ1:VYM1"/>
    <mergeCell ref="VYN1:VYQ1"/>
    <mergeCell ref="VYR1:VYU1"/>
    <mergeCell ref="VYV1:VYY1"/>
    <mergeCell ref="VYZ1:VZC1"/>
    <mergeCell ref="VXH1:VXK1"/>
    <mergeCell ref="VXL1:VXO1"/>
    <mergeCell ref="VXP1:VXS1"/>
    <mergeCell ref="VXT1:VXW1"/>
    <mergeCell ref="VXX1:VYA1"/>
    <mergeCell ref="VYB1:VYE1"/>
    <mergeCell ref="VWJ1:VWM1"/>
    <mergeCell ref="VWN1:VWQ1"/>
    <mergeCell ref="VWR1:VWU1"/>
    <mergeCell ref="VWV1:VWY1"/>
    <mergeCell ref="VWZ1:VXC1"/>
    <mergeCell ref="VXD1:VXG1"/>
    <mergeCell ref="VVL1:VVO1"/>
    <mergeCell ref="VVP1:VVS1"/>
    <mergeCell ref="VVT1:VVW1"/>
    <mergeCell ref="VVX1:VWA1"/>
    <mergeCell ref="VWB1:VWE1"/>
    <mergeCell ref="VWF1:VWI1"/>
    <mergeCell ref="VUN1:VUQ1"/>
    <mergeCell ref="VUR1:VUU1"/>
    <mergeCell ref="VUV1:VUY1"/>
    <mergeCell ref="VUZ1:VVC1"/>
    <mergeCell ref="VVD1:VVG1"/>
    <mergeCell ref="VVH1:VVK1"/>
    <mergeCell ref="VTP1:VTS1"/>
    <mergeCell ref="VTT1:VTW1"/>
    <mergeCell ref="VTX1:VUA1"/>
    <mergeCell ref="VUB1:VUE1"/>
    <mergeCell ref="VUF1:VUI1"/>
    <mergeCell ref="VUJ1:VUM1"/>
    <mergeCell ref="VSR1:VSU1"/>
    <mergeCell ref="VSV1:VSY1"/>
    <mergeCell ref="VSZ1:VTC1"/>
    <mergeCell ref="VTD1:VTG1"/>
    <mergeCell ref="VTH1:VTK1"/>
    <mergeCell ref="VTL1:VTO1"/>
    <mergeCell ref="VRT1:VRW1"/>
    <mergeCell ref="VRX1:VSA1"/>
    <mergeCell ref="VSB1:VSE1"/>
    <mergeCell ref="VSF1:VSI1"/>
    <mergeCell ref="VSJ1:VSM1"/>
    <mergeCell ref="VSN1:VSQ1"/>
    <mergeCell ref="VQV1:VQY1"/>
    <mergeCell ref="VQZ1:VRC1"/>
    <mergeCell ref="VRD1:VRG1"/>
    <mergeCell ref="VRH1:VRK1"/>
    <mergeCell ref="VRL1:VRO1"/>
    <mergeCell ref="VRP1:VRS1"/>
    <mergeCell ref="VPX1:VQA1"/>
    <mergeCell ref="VQB1:VQE1"/>
    <mergeCell ref="VQF1:VQI1"/>
    <mergeCell ref="VQJ1:VQM1"/>
    <mergeCell ref="VQN1:VQQ1"/>
    <mergeCell ref="VQR1:VQU1"/>
    <mergeCell ref="VOZ1:VPC1"/>
    <mergeCell ref="VPD1:VPG1"/>
    <mergeCell ref="VPH1:VPK1"/>
    <mergeCell ref="VPL1:VPO1"/>
    <mergeCell ref="VPP1:VPS1"/>
    <mergeCell ref="VPT1:VPW1"/>
    <mergeCell ref="VOB1:VOE1"/>
    <mergeCell ref="VOF1:VOI1"/>
    <mergeCell ref="VOJ1:VOM1"/>
    <mergeCell ref="VON1:VOQ1"/>
    <mergeCell ref="VOR1:VOU1"/>
    <mergeCell ref="VOV1:VOY1"/>
    <mergeCell ref="VND1:VNG1"/>
    <mergeCell ref="VNH1:VNK1"/>
    <mergeCell ref="VNL1:VNO1"/>
    <mergeCell ref="VNP1:VNS1"/>
    <mergeCell ref="VNT1:VNW1"/>
    <mergeCell ref="VNX1:VOA1"/>
    <mergeCell ref="VMF1:VMI1"/>
    <mergeCell ref="VMJ1:VMM1"/>
    <mergeCell ref="VMN1:VMQ1"/>
    <mergeCell ref="VMR1:VMU1"/>
    <mergeCell ref="VMV1:VMY1"/>
    <mergeCell ref="VMZ1:VNC1"/>
    <mergeCell ref="VLH1:VLK1"/>
    <mergeCell ref="VLL1:VLO1"/>
    <mergeCell ref="VLP1:VLS1"/>
    <mergeCell ref="VLT1:VLW1"/>
    <mergeCell ref="VLX1:VMA1"/>
    <mergeCell ref="VMB1:VME1"/>
    <mergeCell ref="VKJ1:VKM1"/>
    <mergeCell ref="VKN1:VKQ1"/>
    <mergeCell ref="VKR1:VKU1"/>
    <mergeCell ref="VKV1:VKY1"/>
    <mergeCell ref="VKZ1:VLC1"/>
    <mergeCell ref="VLD1:VLG1"/>
    <mergeCell ref="VJL1:VJO1"/>
    <mergeCell ref="VJP1:VJS1"/>
    <mergeCell ref="VJT1:VJW1"/>
    <mergeCell ref="VJX1:VKA1"/>
    <mergeCell ref="VKB1:VKE1"/>
    <mergeCell ref="VKF1:VKI1"/>
    <mergeCell ref="VIN1:VIQ1"/>
    <mergeCell ref="VIR1:VIU1"/>
    <mergeCell ref="VIV1:VIY1"/>
    <mergeCell ref="VIZ1:VJC1"/>
    <mergeCell ref="VJD1:VJG1"/>
    <mergeCell ref="VJH1:VJK1"/>
    <mergeCell ref="VHP1:VHS1"/>
    <mergeCell ref="VHT1:VHW1"/>
    <mergeCell ref="VHX1:VIA1"/>
    <mergeCell ref="VIB1:VIE1"/>
    <mergeCell ref="VIF1:VII1"/>
    <mergeCell ref="VIJ1:VIM1"/>
    <mergeCell ref="VGR1:VGU1"/>
    <mergeCell ref="VGV1:VGY1"/>
    <mergeCell ref="VGZ1:VHC1"/>
    <mergeCell ref="VHD1:VHG1"/>
    <mergeCell ref="VHH1:VHK1"/>
    <mergeCell ref="VHL1:VHO1"/>
    <mergeCell ref="VFT1:VFW1"/>
    <mergeCell ref="VFX1:VGA1"/>
    <mergeCell ref="VGB1:VGE1"/>
    <mergeCell ref="VGF1:VGI1"/>
    <mergeCell ref="VGJ1:VGM1"/>
    <mergeCell ref="VGN1:VGQ1"/>
    <mergeCell ref="VEV1:VEY1"/>
    <mergeCell ref="VEZ1:VFC1"/>
    <mergeCell ref="VFD1:VFG1"/>
    <mergeCell ref="VFH1:VFK1"/>
    <mergeCell ref="VFL1:VFO1"/>
    <mergeCell ref="VFP1:VFS1"/>
    <mergeCell ref="VDX1:VEA1"/>
    <mergeCell ref="VEB1:VEE1"/>
    <mergeCell ref="VEF1:VEI1"/>
    <mergeCell ref="VEJ1:VEM1"/>
    <mergeCell ref="VEN1:VEQ1"/>
    <mergeCell ref="VER1:VEU1"/>
    <mergeCell ref="VCZ1:VDC1"/>
    <mergeCell ref="VDD1:VDG1"/>
    <mergeCell ref="VDH1:VDK1"/>
    <mergeCell ref="VDL1:VDO1"/>
    <mergeCell ref="VDP1:VDS1"/>
    <mergeCell ref="VDT1:VDW1"/>
    <mergeCell ref="VCB1:VCE1"/>
    <mergeCell ref="VCF1:VCI1"/>
    <mergeCell ref="VCJ1:VCM1"/>
    <mergeCell ref="VCN1:VCQ1"/>
    <mergeCell ref="VCR1:VCU1"/>
    <mergeCell ref="VCV1:VCY1"/>
    <mergeCell ref="VBD1:VBG1"/>
    <mergeCell ref="VBH1:VBK1"/>
    <mergeCell ref="VBL1:VBO1"/>
    <mergeCell ref="VBP1:VBS1"/>
    <mergeCell ref="VBT1:VBW1"/>
    <mergeCell ref="VBX1:VCA1"/>
    <mergeCell ref="VAF1:VAI1"/>
    <mergeCell ref="VAJ1:VAM1"/>
    <mergeCell ref="VAN1:VAQ1"/>
    <mergeCell ref="VAR1:VAU1"/>
    <mergeCell ref="VAV1:VAY1"/>
    <mergeCell ref="VAZ1:VBC1"/>
    <mergeCell ref="UZH1:UZK1"/>
    <mergeCell ref="UZL1:UZO1"/>
    <mergeCell ref="UZP1:UZS1"/>
    <mergeCell ref="UZT1:UZW1"/>
    <mergeCell ref="UZX1:VAA1"/>
    <mergeCell ref="VAB1:VAE1"/>
    <mergeCell ref="UYJ1:UYM1"/>
    <mergeCell ref="UYN1:UYQ1"/>
    <mergeCell ref="UYR1:UYU1"/>
    <mergeCell ref="UYV1:UYY1"/>
    <mergeCell ref="UYZ1:UZC1"/>
    <mergeCell ref="UZD1:UZG1"/>
    <mergeCell ref="UXL1:UXO1"/>
    <mergeCell ref="UXP1:UXS1"/>
    <mergeCell ref="UXT1:UXW1"/>
    <mergeCell ref="UXX1:UYA1"/>
    <mergeCell ref="UYB1:UYE1"/>
    <mergeCell ref="UYF1:UYI1"/>
    <mergeCell ref="UWN1:UWQ1"/>
    <mergeCell ref="UWR1:UWU1"/>
    <mergeCell ref="UWV1:UWY1"/>
    <mergeCell ref="UWZ1:UXC1"/>
    <mergeCell ref="UXD1:UXG1"/>
    <mergeCell ref="UXH1:UXK1"/>
    <mergeCell ref="UVP1:UVS1"/>
    <mergeCell ref="UVT1:UVW1"/>
    <mergeCell ref="UVX1:UWA1"/>
    <mergeCell ref="UWB1:UWE1"/>
    <mergeCell ref="UWF1:UWI1"/>
    <mergeCell ref="UWJ1:UWM1"/>
    <mergeCell ref="UUR1:UUU1"/>
    <mergeCell ref="UUV1:UUY1"/>
    <mergeCell ref="UUZ1:UVC1"/>
    <mergeCell ref="UVD1:UVG1"/>
    <mergeCell ref="UVH1:UVK1"/>
    <mergeCell ref="UVL1:UVO1"/>
    <mergeCell ref="UTT1:UTW1"/>
    <mergeCell ref="UTX1:UUA1"/>
    <mergeCell ref="UUB1:UUE1"/>
    <mergeCell ref="UUF1:UUI1"/>
    <mergeCell ref="UUJ1:UUM1"/>
    <mergeCell ref="UUN1:UUQ1"/>
    <mergeCell ref="USV1:USY1"/>
    <mergeCell ref="USZ1:UTC1"/>
    <mergeCell ref="UTD1:UTG1"/>
    <mergeCell ref="UTH1:UTK1"/>
    <mergeCell ref="UTL1:UTO1"/>
    <mergeCell ref="UTP1:UTS1"/>
    <mergeCell ref="URX1:USA1"/>
    <mergeCell ref="USB1:USE1"/>
    <mergeCell ref="USF1:USI1"/>
    <mergeCell ref="USJ1:USM1"/>
    <mergeCell ref="USN1:USQ1"/>
    <mergeCell ref="USR1:USU1"/>
    <mergeCell ref="UQZ1:URC1"/>
    <mergeCell ref="URD1:URG1"/>
    <mergeCell ref="URH1:URK1"/>
    <mergeCell ref="URL1:URO1"/>
    <mergeCell ref="URP1:URS1"/>
    <mergeCell ref="URT1:URW1"/>
    <mergeCell ref="UQB1:UQE1"/>
    <mergeCell ref="UQF1:UQI1"/>
    <mergeCell ref="UQJ1:UQM1"/>
    <mergeCell ref="UQN1:UQQ1"/>
    <mergeCell ref="UQR1:UQU1"/>
    <mergeCell ref="UQV1:UQY1"/>
    <mergeCell ref="UPD1:UPG1"/>
    <mergeCell ref="UPH1:UPK1"/>
    <mergeCell ref="UPL1:UPO1"/>
    <mergeCell ref="UPP1:UPS1"/>
    <mergeCell ref="UPT1:UPW1"/>
    <mergeCell ref="UPX1:UQA1"/>
    <mergeCell ref="UOF1:UOI1"/>
    <mergeCell ref="UOJ1:UOM1"/>
    <mergeCell ref="UON1:UOQ1"/>
    <mergeCell ref="UOR1:UOU1"/>
    <mergeCell ref="UOV1:UOY1"/>
    <mergeCell ref="UOZ1:UPC1"/>
    <mergeCell ref="UNH1:UNK1"/>
    <mergeCell ref="UNL1:UNO1"/>
    <mergeCell ref="UNP1:UNS1"/>
    <mergeCell ref="UNT1:UNW1"/>
    <mergeCell ref="UNX1:UOA1"/>
    <mergeCell ref="UOB1:UOE1"/>
    <mergeCell ref="UMJ1:UMM1"/>
    <mergeCell ref="UMN1:UMQ1"/>
    <mergeCell ref="UMR1:UMU1"/>
    <mergeCell ref="UMV1:UMY1"/>
    <mergeCell ref="UMZ1:UNC1"/>
    <mergeCell ref="UND1:UNG1"/>
    <mergeCell ref="ULL1:ULO1"/>
    <mergeCell ref="ULP1:ULS1"/>
    <mergeCell ref="ULT1:ULW1"/>
    <mergeCell ref="ULX1:UMA1"/>
    <mergeCell ref="UMB1:UME1"/>
    <mergeCell ref="UMF1:UMI1"/>
    <mergeCell ref="UKN1:UKQ1"/>
    <mergeCell ref="UKR1:UKU1"/>
    <mergeCell ref="UKV1:UKY1"/>
    <mergeCell ref="UKZ1:ULC1"/>
    <mergeCell ref="ULD1:ULG1"/>
    <mergeCell ref="ULH1:ULK1"/>
    <mergeCell ref="UJP1:UJS1"/>
    <mergeCell ref="UJT1:UJW1"/>
    <mergeCell ref="UJX1:UKA1"/>
    <mergeCell ref="UKB1:UKE1"/>
    <mergeCell ref="UKF1:UKI1"/>
    <mergeCell ref="UKJ1:UKM1"/>
    <mergeCell ref="UIR1:UIU1"/>
    <mergeCell ref="UIV1:UIY1"/>
    <mergeCell ref="UIZ1:UJC1"/>
    <mergeCell ref="UJD1:UJG1"/>
    <mergeCell ref="UJH1:UJK1"/>
    <mergeCell ref="UJL1:UJO1"/>
    <mergeCell ref="UHT1:UHW1"/>
    <mergeCell ref="UHX1:UIA1"/>
    <mergeCell ref="UIB1:UIE1"/>
    <mergeCell ref="UIF1:UII1"/>
    <mergeCell ref="UIJ1:UIM1"/>
    <mergeCell ref="UIN1:UIQ1"/>
    <mergeCell ref="UGV1:UGY1"/>
    <mergeCell ref="UGZ1:UHC1"/>
    <mergeCell ref="UHD1:UHG1"/>
    <mergeCell ref="UHH1:UHK1"/>
    <mergeCell ref="UHL1:UHO1"/>
    <mergeCell ref="UHP1:UHS1"/>
    <mergeCell ref="UFX1:UGA1"/>
    <mergeCell ref="UGB1:UGE1"/>
    <mergeCell ref="UGF1:UGI1"/>
    <mergeCell ref="UGJ1:UGM1"/>
    <mergeCell ref="UGN1:UGQ1"/>
    <mergeCell ref="UGR1:UGU1"/>
    <mergeCell ref="UEZ1:UFC1"/>
    <mergeCell ref="UFD1:UFG1"/>
    <mergeCell ref="UFH1:UFK1"/>
    <mergeCell ref="UFL1:UFO1"/>
    <mergeCell ref="UFP1:UFS1"/>
    <mergeCell ref="UFT1:UFW1"/>
    <mergeCell ref="UEB1:UEE1"/>
    <mergeCell ref="UEF1:UEI1"/>
    <mergeCell ref="UEJ1:UEM1"/>
    <mergeCell ref="UEN1:UEQ1"/>
    <mergeCell ref="UER1:UEU1"/>
    <mergeCell ref="UEV1:UEY1"/>
    <mergeCell ref="UDD1:UDG1"/>
    <mergeCell ref="UDH1:UDK1"/>
    <mergeCell ref="UDL1:UDO1"/>
    <mergeCell ref="UDP1:UDS1"/>
    <mergeCell ref="UDT1:UDW1"/>
    <mergeCell ref="UDX1:UEA1"/>
    <mergeCell ref="UCF1:UCI1"/>
    <mergeCell ref="UCJ1:UCM1"/>
    <mergeCell ref="UCN1:UCQ1"/>
    <mergeCell ref="UCR1:UCU1"/>
    <mergeCell ref="UCV1:UCY1"/>
    <mergeCell ref="UCZ1:UDC1"/>
    <mergeCell ref="UBH1:UBK1"/>
    <mergeCell ref="UBL1:UBO1"/>
    <mergeCell ref="UBP1:UBS1"/>
    <mergeCell ref="UBT1:UBW1"/>
    <mergeCell ref="UBX1:UCA1"/>
    <mergeCell ref="UCB1:UCE1"/>
    <mergeCell ref="UAJ1:UAM1"/>
    <mergeCell ref="UAN1:UAQ1"/>
    <mergeCell ref="UAR1:UAU1"/>
    <mergeCell ref="UAV1:UAY1"/>
    <mergeCell ref="UAZ1:UBC1"/>
    <mergeCell ref="UBD1:UBG1"/>
    <mergeCell ref="TZL1:TZO1"/>
    <mergeCell ref="TZP1:TZS1"/>
    <mergeCell ref="TZT1:TZW1"/>
    <mergeCell ref="TZX1:UAA1"/>
    <mergeCell ref="UAB1:UAE1"/>
    <mergeCell ref="UAF1:UAI1"/>
    <mergeCell ref="TYN1:TYQ1"/>
    <mergeCell ref="TYR1:TYU1"/>
    <mergeCell ref="TYV1:TYY1"/>
    <mergeCell ref="TYZ1:TZC1"/>
    <mergeCell ref="TZD1:TZG1"/>
    <mergeCell ref="TZH1:TZK1"/>
    <mergeCell ref="TXP1:TXS1"/>
    <mergeCell ref="TXT1:TXW1"/>
    <mergeCell ref="TXX1:TYA1"/>
    <mergeCell ref="TYB1:TYE1"/>
    <mergeCell ref="TYF1:TYI1"/>
    <mergeCell ref="TYJ1:TYM1"/>
    <mergeCell ref="TWR1:TWU1"/>
    <mergeCell ref="TWV1:TWY1"/>
    <mergeCell ref="TWZ1:TXC1"/>
    <mergeCell ref="TXD1:TXG1"/>
    <mergeCell ref="TXH1:TXK1"/>
    <mergeCell ref="TXL1:TXO1"/>
    <mergeCell ref="TVT1:TVW1"/>
    <mergeCell ref="TVX1:TWA1"/>
    <mergeCell ref="TWB1:TWE1"/>
    <mergeCell ref="TWF1:TWI1"/>
    <mergeCell ref="TWJ1:TWM1"/>
    <mergeCell ref="TWN1:TWQ1"/>
    <mergeCell ref="TUV1:TUY1"/>
    <mergeCell ref="TUZ1:TVC1"/>
    <mergeCell ref="TVD1:TVG1"/>
    <mergeCell ref="TVH1:TVK1"/>
    <mergeCell ref="TVL1:TVO1"/>
    <mergeCell ref="TVP1:TVS1"/>
    <mergeCell ref="TTX1:TUA1"/>
    <mergeCell ref="TUB1:TUE1"/>
    <mergeCell ref="TUF1:TUI1"/>
    <mergeCell ref="TUJ1:TUM1"/>
    <mergeCell ref="TUN1:TUQ1"/>
    <mergeCell ref="TUR1:TUU1"/>
    <mergeCell ref="TSZ1:TTC1"/>
    <mergeCell ref="TTD1:TTG1"/>
    <mergeCell ref="TTH1:TTK1"/>
    <mergeCell ref="TTL1:TTO1"/>
    <mergeCell ref="TTP1:TTS1"/>
    <mergeCell ref="TTT1:TTW1"/>
    <mergeCell ref="TSB1:TSE1"/>
    <mergeCell ref="TSF1:TSI1"/>
    <mergeCell ref="TSJ1:TSM1"/>
    <mergeCell ref="TSN1:TSQ1"/>
    <mergeCell ref="TSR1:TSU1"/>
    <mergeCell ref="TSV1:TSY1"/>
    <mergeCell ref="TRD1:TRG1"/>
    <mergeCell ref="TRH1:TRK1"/>
    <mergeCell ref="TRL1:TRO1"/>
    <mergeCell ref="TRP1:TRS1"/>
    <mergeCell ref="TRT1:TRW1"/>
    <mergeCell ref="TRX1:TSA1"/>
    <mergeCell ref="TQF1:TQI1"/>
    <mergeCell ref="TQJ1:TQM1"/>
    <mergeCell ref="TQN1:TQQ1"/>
    <mergeCell ref="TQR1:TQU1"/>
    <mergeCell ref="TQV1:TQY1"/>
    <mergeCell ref="TQZ1:TRC1"/>
    <mergeCell ref="TPH1:TPK1"/>
    <mergeCell ref="TPL1:TPO1"/>
    <mergeCell ref="TPP1:TPS1"/>
    <mergeCell ref="TPT1:TPW1"/>
    <mergeCell ref="TPX1:TQA1"/>
    <mergeCell ref="TQB1:TQE1"/>
    <mergeCell ref="TOJ1:TOM1"/>
    <mergeCell ref="TON1:TOQ1"/>
    <mergeCell ref="TOR1:TOU1"/>
    <mergeCell ref="TOV1:TOY1"/>
    <mergeCell ref="TOZ1:TPC1"/>
    <mergeCell ref="TPD1:TPG1"/>
    <mergeCell ref="TNL1:TNO1"/>
    <mergeCell ref="TNP1:TNS1"/>
    <mergeCell ref="TNT1:TNW1"/>
    <mergeCell ref="TNX1:TOA1"/>
    <mergeCell ref="TOB1:TOE1"/>
    <mergeCell ref="TOF1:TOI1"/>
    <mergeCell ref="TMN1:TMQ1"/>
    <mergeCell ref="TMR1:TMU1"/>
    <mergeCell ref="TMV1:TMY1"/>
    <mergeCell ref="TMZ1:TNC1"/>
    <mergeCell ref="TND1:TNG1"/>
    <mergeCell ref="TNH1:TNK1"/>
    <mergeCell ref="TLP1:TLS1"/>
    <mergeCell ref="TLT1:TLW1"/>
    <mergeCell ref="TLX1:TMA1"/>
    <mergeCell ref="TMB1:TME1"/>
    <mergeCell ref="TMF1:TMI1"/>
    <mergeCell ref="TMJ1:TMM1"/>
    <mergeCell ref="TKR1:TKU1"/>
    <mergeCell ref="TKV1:TKY1"/>
    <mergeCell ref="TKZ1:TLC1"/>
    <mergeCell ref="TLD1:TLG1"/>
    <mergeCell ref="TLH1:TLK1"/>
    <mergeCell ref="TLL1:TLO1"/>
    <mergeCell ref="TJT1:TJW1"/>
    <mergeCell ref="TJX1:TKA1"/>
    <mergeCell ref="TKB1:TKE1"/>
    <mergeCell ref="TKF1:TKI1"/>
    <mergeCell ref="TKJ1:TKM1"/>
    <mergeCell ref="TKN1:TKQ1"/>
    <mergeCell ref="TIV1:TIY1"/>
    <mergeCell ref="TIZ1:TJC1"/>
    <mergeCell ref="TJD1:TJG1"/>
    <mergeCell ref="TJH1:TJK1"/>
    <mergeCell ref="TJL1:TJO1"/>
    <mergeCell ref="TJP1:TJS1"/>
    <mergeCell ref="THX1:TIA1"/>
    <mergeCell ref="TIB1:TIE1"/>
    <mergeCell ref="TIF1:TII1"/>
    <mergeCell ref="TIJ1:TIM1"/>
    <mergeCell ref="TIN1:TIQ1"/>
    <mergeCell ref="TIR1:TIU1"/>
    <mergeCell ref="TGZ1:THC1"/>
    <mergeCell ref="THD1:THG1"/>
    <mergeCell ref="THH1:THK1"/>
    <mergeCell ref="THL1:THO1"/>
    <mergeCell ref="THP1:THS1"/>
    <mergeCell ref="THT1:THW1"/>
    <mergeCell ref="TGB1:TGE1"/>
    <mergeCell ref="TGF1:TGI1"/>
    <mergeCell ref="TGJ1:TGM1"/>
    <mergeCell ref="TGN1:TGQ1"/>
    <mergeCell ref="TGR1:TGU1"/>
    <mergeCell ref="TGV1:TGY1"/>
    <mergeCell ref="TFD1:TFG1"/>
    <mergeCell ref="TFH1:TFK1"/>
    <mergeCell ref="TFL1:TFO1"/>
    <mergeCell ref="TFP1:TFS1"/>
    <mergeCell ref="TFT1:TFW1"/>
    <mergeCell ref="TFX1:TGA1"/>
    <mergeCell ref="TEF1:TEI1"/>
    <mergeCell ref="TEJ1:TEM1"/>
    <mergeCell ref="TEN1:TEQ1"/>
    <mergeCell ref="TER1:TEU1"/>
    <mergeCell ref="TEV1:TEY1"/>
    <mergeCell ref="TEZ1:TFC1"/>
    <mergeCell ref="TDH1:TDK1"/>
    <mergeCell ref="TDL1:TDO1"/>
    <mergeCell ref="TDP1:TDS1"/>
    <mergeCell ref="TDT1:TDW1"/>
    <mergeCell ref="TDX1:TEA1"/>
    <mergeCell ref="TEB1:TEE1"/>
    <mergeCell ref="TCJ1:TCM1"/>
    <mergeCell ref="TCN1:TCQ1"/>
    <mergeCell ref="TCR1:TCU1"/>
    <mergeCell ref="TCV1:TCY1"/>
    <mergeCell ref="TCZ1:TDC1"/>
    <mergeCell ref="TDD1:TDG1"/>
    <mergeCell ref="TBL1:TBO1"/>
    <mergeCell ref="TBP1:TBS1"/>
    <mergeCell ref="TBT1:TBW1"/>
    <mergeCell ref="TBX1:TCA1"/>
    <mergeCell ref="TCB1:TCE1"/>
    <mergeCell ref="TCF1:TCI1"/>
    <mergeCell ref="TAN1:TAQ1"/>
    <mergeCell ref="TAR1:TAU1"/>
    <mergeCell ref="TAV1:TAY1"/>
    <mergeCell ref="TAZ1:TBC1"/>
    <mergeCell ref="TBD1:TBG1"/>
    <mergeCell ref="TBH1:TBK1"/>
    <mergeCell ref="SZP1:SZS1"/>
    <mergeCell ref="SZT1:SZW1"/>
    <mergeCell ref="SZX1:TAA1"/>
    <mergeCell ref="TAB1:TAE1"/>
    <mergeCell ref="TAF1:TAI1"/>
    <mergeCell ref="TAJ1:TAM1"/>
    <mergeCell ref="SYR1:SYU1"/>
    <mergeCell ref="SYV1:SYY1"/>
    <mergeCell ref="SYZ1:SZC1"/>
    <mergeCell ref="SZD1:SZG1"/>
    <mergeCell ref="SZH1:SZK1"/>
    <mergeCell ref="SZL1:SZO1"/>
    <mergeCell ref="SXT1:SXW1"/>
    <mergeCell ref="SXX1:SYA1"/>
    <mergeCell ref="SYB1:SYE1"/>
    <mergeCell ref="SYF1:SYI1"/>
    <mergeCell ref="SYJ1:SYM1"/>
    <mergeCell ref="SYN1:SYQ1"/>
    <mergeCell ref="SWV1:SWY1"/>
    <mergeCell ref="SWZ1:SXC1"/>
    <mergeCell ref="SXD1:SXG1"/>
    <mergeCell ref="SXH1:SXK1"/>
    <mergeCell ref="SXL1:SXO1"/>
    <mergeCell ref="SXP1:SXS1"/>
    <mergeCell ref="SVX1:SWA1"/>
    <mergeCell ref="SWB1:SWE1"/>
    <mergeCell ref="SWF1:SWI1"/>
    <mergeCell ref="SWJ1:SWM1"/>
    <mergeCell ref="SWN1:SWQ1"/>
    <mergeCell ref="SWR1:SWU1"/>
    <mergeCell ref="SUZ1:SVC1"/>
    <mergeCell ref="SVD1:SVG1"/>
    <mergeCell ref="SVH1:SVK1"/>
    <mergeCell ref="SVL1:SVO1"/>
    <mergeCell ref="SVP1:SVS1"/>
    <mergeCell ref="SVT1:SVW1"/>
    <mergeCell ref="SUB1:SUE1"/>
    <mergeCell ref="SUF1:SUI1"/>
    <mergeCell ref="SUJ1:SUM1"/>
    <mergeCell ref="SUN1:SUQ1"/>
    <mergeCell ref="SUR1:SUU1"/>
    <mergeCell ref="SUV1:SUY1"/>
    <mergeCell ref="STD1:STG1"/>
    <mergeCell ref="STH1:STK1"/>
    <mergeCell ref="STL1:STO1"/>
    <mergeCell ref="STP1:STS1"/>
    <mergeCell ref="STT1:STW1"/>
    <mergeCell ref="STX1:SUA1"/>
    <mergeCell ref="SSF1:SSI1"/>
    <mergeCell ref="SSJ1:SSM1"/>
    <mergeCell ref="SSN1:SSQ1"/>
    <mergeCell ref="SSR1:SSU1"/>
    <mergeCell ref="SSV1:SSY1"/>
    <mergeCell ref="SSZ1:STC1"/>
    <mergeCell ref="SRH1:SRK1"/>
    <mergeCell ref="SRL1:SRO1"/>
    <mergeCell ref="SRP1:SRS1"/>
    <mergeCell ref="SRT1:SRW1"/>
    <mergeCell ref="SRX1:SSA1"/>
    <mergeCell ref="SSB1:SSE1"/>
    <mergeCell ref="SQJ1:SQM1"/>
    <mergeCell ref="SQN1:SQQ1"/>
    <mergeCell ref="SQR1:SQU1"/>
    <mergeCell ref="SQV1:SQY1"/>
    <mergeCell ref="SQZ1:SRC1"/>
    <mergeCell ref="SRD1:SRG1"/>
    <mergeCell ref="SPL1:SPO1"/>
    <mergeCell ref="SPP1:SPS1"/>
    <mergeCell ref="SPT1:SPW1"/>
    <mergeCell ref="SPX1:SQA1"/>
    <mergeCell ref="SQB1:SQE1"/>
    <mergeCell ref="SQF1:SQI1"/>
    <mergeCell ref="SON1:SOQ1"/>
    <mergeCell ref="SOR1:SOU1"/>
    <mergeCell ref="SOV1:SOY1"/>
    <mergeCell ref="SOZ1:SPC1"/>
    <mergeCell ref="SPD1:SPG1"/>
    <mergeCell ref="SPH1:SPK1"/>
    <mergeCell ref="SNP1:SNS1"/>
    <mergeCell ref="SNT1:SNW1"/>
    <mergeCell ref="SNX1:SOA1"/>
    <mergeCell ref="SOB1:SOE1"/>
    <mergeCell ref="SOF1:SOI1"/>
    <mergeCell ref="SOJ1:SOM1"/>
    <mergeCell ref="SMR1:SMU1"/>
    <mergeCell ref="SMV1:SMY1"/>
    <mergeCell ref="SMZ1:SNC1"/>
    <mergeCell ref="SND1:SNG1"/>
    <mergeCell ref="SNH1:SNK1"/>
    <mergeCell ref="SNL1:SNO1"/>
    <mergeCell ref="SLT1:SLW1"/>
    <mergeCell ref="SLX1:SMA1"/>
    <mergeCell ref="SMB1:SME1"/>
    <mergeCell ref="SMF1:SMI1"/>
    <mergeCell ref="SMJ1:SMM1"/>
    <mergeCell ref="SMN1:SMQ1"/>
    <mergeCell ref="SKV1:SKY1"/>
    <mergeCell ref="SKZ1:SLC1"/>
    <mergeCell ref="SLD1:SLG1"/>
    <mergeCell ref="SLH1:SLK1"/>
    <mergeCell ref="SLL1:SLO1"/>
    <mergeCell ref="SLP1:SLS1"/>
    <mergeCell ref="SJX1:SKA1"/>
    <mergeCell ref="SKB1:SKE1"/>
    <mergeCell ref="SKF1:SKI1"/>
    <mergeCell ref="SKJ1:SKM1"/>
    <mergeCell ref="SKN1:SKQ1"/>
    <mergeCell ref="SKR1:SKU1"/>
    <mergeCell ref="SIZ1:SJC1"/>
    <mergeCell ref="SJD1:SJG1"/>
    <mergeCell ref="SJH1:SJK1"/>
    <mergeCell ref="SJL1:SJO1"/>
    <mergeCell ref="SJP1:SJS1"/>
    <mergeCell ref="SJT1:SJW1"/>
    <mergeCell ref="SIB1:SIE1"/>
    <mergeCell ref="SIF1:SII1"/>
    <mergeCell ref="SIJ1:SIM1"/>
    <mergeCell ref="SIN1:SIQ1"/>
    <mergeCell ref="SIR1:SIU1"/>
    <mergeCell ref="SIV1:SIY1"/>
    <mergeCell ref="SHD1:SHG1"/>
    <mergeCell ref="SHH1:SHK1"/>
    <mergeCell ref="SHL1:SHO1"/>
    <mergeCell ref="SHP1:SHS1"/>
    <mergeCell ref="SHT1:SHW1"/>
    <mergeCell ref="SHX1:SIA1"/>
    <mergeCell ref="SGF1:SGI1"/>
    <mergeCell ref="SGJ1:SGM1"/>
    <mergeCell ref="SGN1:SGQ1"/>
    <mergeCell ref="SGR1:SGU1"/>
    <mergeCell ref="SGV1:SGY1"/>
    <mergeCell ref="SGZ1:SHC1"/>
    <mergeCell ref="SFH1:SFK1"/>
    <mergeCell ref="SFL1:SFO1"/>
    <mergeCell ref="SFP1:SFS1"/>
    <mergeCell ref="SFT1:SFW1"/>
    <mergeCell ref="SFX1:SGA1"/>
    <mergeCell ref="SGB1:SGE1"/>
    <mergeCell ref="SEJ1:SEM1"/>
    <mergeCell ref="SEN1:SEQ1"/>
    <mergeCell ref="SER1:SEU1"/>
    <mergeCell ref="SEV1:SEY1"/>
    <mergeCell ref="SEZ1:SFC1"/>
    <mergeCell ref="SFD1:SFG1"/>
    <mergeCell ref="SDL1:SDO1"/>
    <mergeCell ref="SDP1:SDS1"/>
    <mergeCell ref="SDT1:SDW1"/>
    <mergeCell ref="SDX1:SEA1"/>
    <mergeCell ref="SEB1:SEE1"/>
    <mergeCell ref="SEF1:SEI1"/>
    <mergeCell ref="SCN1:SCQ1"/>
    <mergeCell ref="SCR1:SCU1"/>
    <mergeCell ref="SCV1:SCY1"/>
    <mergeCell ref="SCZ1:SDC1"/>
    <mergeCell ref="SDD1:SDG1"/>
    <mergeCell ref="SDH1:SDK1"/>
    <mergeCell ref="SBP1:SBS1"/>
    <mergeCell ref="SBT1:SBW1"/>
    <mergeCell ref="SBX1:SCA1"/>
    <mergeCell ref="SCB1:SCE1"/>
    <mergeCell ref="SCF1:SCI1"/>
    <mergeCell ref="SCJ1:SCM1"/>
    <mergeCell ref="SAR1:SAU1"/>
    <mergeCell ref="SAV1:SAY1"/>
    <mergeCell ref="SAZ1:SBC1"/>
    <mergeCell ref="SBD1:SBG1"/>
    <mergeCell ref="SBH1:SBK1"/>
    <mergeCell ref="SBL1:SBO1"/>
    <mergeCell ref="RZT1:RZW1"/>
    <mergeCell ref="RZX1:SAA1"/>
    <mergeCell ref="SAB1:SAE1"/>
    <mergeCell ref="SAF1:SAI1"/>
    <mergeCell ref="SAJ1:SAM1"/>
    <mergeCell ref="SAN1:SAQ1"/>
    <mergeCell ref="RYV1:RYY1"/>
    <mergeCell ref="RYZ1:RZC1"/>
    <mergeCell ref="RZD1:RZG1"/>
    <mergeCell ref="RZH1:RZK1"/>
    <mergeCell ref="RZL1:RZO1"/>
    <mergeCell ref="RZP1:RZS1"/>
    <mergeCell ref="RXX1:RYA1"/>
    <mergeCell ref="RYB1:RYE1"/>
    <mergeCell ref="RYF1:RYI1"/>
    <mergeCell ref="RYJ1:RYM1"/>
    <mergeCell ref="RYN1:RYQ1"/>
    <mergeCell ref="RYR1:RYU1"/>
    <mergeCell ref="RWZ1:RXC1"/>
    <mergeCell ref="RXD1:RXG1"/>
    <mergeCell ref="RXH1:RXK1"/>
    <mergeCell ref="RXL1:RXO1"/>
    <mergeCell ref="RXP1:RXS1"/>
    <mergeCell ref="RXT1:RXW1"/>
    <mergeCell ref="RWB1:RWE1"/>
    <mergeCell ref="RWF1:RWI1"/>
    <mergeCell ref="RWJ1:RWM1"/>
    <mergeCell ref="RWN1:RWQ1"/>
    <mergeCell ref="RWR1:RWU1"/>
    <mergeCell ref="RWV1:RWY1"/>
    <mergeCell ref="RVD1:RVG1"/>
    <mergeCell ref="RVH1:RVK1"/>
    <mergeCell ref="RVL1:RVO1"/>
    <mergeCell ref="RVP1:RVS1"/>
    <mergeCell ref="RVT1:RVW1"/>
    <mergeCell ref="RVX1:RWA1"/>
    <mergeCell ref="RUF1:RUI1"/>
    <mergeCell ref="RUJ1:RUM1"/>
    <mergeCell ref="RUN1:RUQ1"/>
    <mergeCell ref="RUR1:RUU1"/>
    <mergeCell ref="RUV1:RUY1"/>
    <mergeCell ref="RUZ1:RVC1"/>
    <mergeCell ref="RTH1:RTK1"/>
    <mergeCell ref="RTL1:RTO1"/>
    <mergeCell ref="RTP1:RTS1"/>
    <mergeCell ref="RTT1:RTW1"/>
    <mergeCell ref="RTX1:RUA1"/>
    <mergeCell ref="RUB1:RUE1"/>
    <mergeCell ref="RSJ1:RSM1"/>
    <mergeCell ref="RSN1:RSQ1"/>
    <mergeCell ref="RSR1:RSU1"/>
    <mergeCell ref="RSV1:RSY1"/>
    <mergeCell ref="RSZ1:RTC1"/>
    <mergeCell ref="RTD1:RTG1"/>
    <mergeCell ref="RRL1:RRO1"/>
    <mergeCell ref="RRP1:RRS1"/>
    <mergeCell ref="RRT1:RRW1"/>
    <mergeCell ref="RRX1:RSA1"/>
    <mergeCell ref="RSB1:RSE1"/>
    <mergeCell ref="RSF1:RSI1"/>
    <mergeCell ref="RQN1:RQQ1"/>
    <mergeCell ref="RQR1:RQU1"/>
    <mergeCell ref="RQV1:RQY1"/>
    <mergeCell ref="RQZ1:RRC1"/>
    <mergeCell ref="RRD1:RRG1"/>
    <mergeCell ref="RRH1:RRK1"/>
    <mergeCell ref="RPP1:RPS1"/>
    <mergeCell ref="RPT1:RPW1"/>
    <mergeCell ref="RPX1:RQA1"/>
    <mergeCell ref="RQB1:RQE1"/>
    <mergeCell ref="RQF1:RQI1"/>
    <mergeCell ref="RQJ1:RQM1"/>
    <mergeCell ref="ROR1:ROU1"/>
    <mergeCell ref="ROV1:ROY1"/>
    <mergeCell ref="ROZ1:RPC1"/>
    <mergeCell ref="RPD1:RPG1"/>
    <mergeCell ref="RPH1:RPK1"/>
    <mergeCell ref="RPL1:RPO1"/>
    <mergeCell ref="RNT1:RNW1"/>
    <mergeCell ref="RNX1:ROA1"/>
    <mergeCell ref="ROB1:ROE1"/>
    <mergeCell ref="ROF1:ROI1"/>
    <mergeCell ref="ROJ1:ROM1"/>
    <mergeCell ref="RON1:ROQ1"/>
    <mergeCell ref="RMV1:RMY1"/>
    <mergeCell ref="RMZ1:RNC1"/>
    <mergeCell ref="RND1:RNG1"/>
    <mergeCell ref="RNH1:RNK1"/>
    <mergeCell ref="RNL1:RNO1"/>
    <mergeCell ref="RNP1:RNS1"/>
    <mergeCell ref="RLX1:RMA1"/>
    <mergeCell ref="RMB1:RME1"/>
    <mergeCell ref="RMF1:RMI1"/>
    <mergeCell ref="RMJ1:RMM1"/>
    <mergeCell ref="RMN1:RMQ1"/>
    <mergeCell ref="RMR1:RMU1"/>
    <mergeCell ref="RKZ1:RLC1"/>
    <mergeCell ref="RLD1:RLG1"/>
    <mergeCell ref="RLH1:RLK1"/>
    <mergeCell ref="RLL1:RLO1"/>
    <mergeCell ref="RLP1:RLS1"/>
    <mergeCell ref="RLT1:RLW1"/>
    <mergeCell ref="RKB1:RKE1"/>
    <mergeCell ref="RKF1:RKI1"/>
    <mergeCell ref="RKJ1:RKM1"/>
    <mergeCell ref="RKN1:RKQ1"/>
    <mergeCell ref="RKR1:RKU1"/>
    <mergeCell ref="RKV1:RKY1"/>
    <mergeCell ref="RJD1:RJG1"/>
    <mergeCell ref="RJH1:RJK1"/>
    <mergeCell ref="RJL1:RJO1"/>
    <mergeCell ref="RJP1:RJS1"/>
    <mergeCell ref="RJT1:RJW1"/>
    <mergeCell ref="RJX1:RKA1"/>
    <mergeCell ref="RIF1:RII1"/>
    <mergeCell ref="RIJ1:RIM1"/>
    <mergeCell ref="RIN1:RIQ1"/>
    <mergeCell ref="RIR1:RIU1"/>
    <mergeCell ref="RIV1:RIY1"/>
    <mergeCell ref="RIZ1:RJC1"/>
    <mergeCell ref="RHH1:RHK1"/>
    <mergeCell ref="RHL1:RHO1"/>
    <mergeCell ref="RHP1:RHS1"/>
    <mergeCell ref="RHT1:RHW1"/>
    <mergeCell ref="RHX1:RIA1"/>
    <mergeCell ref="RIB1:RIE1"/>
    <mergeCell ref="RGJ1:RGM1"/>
    <mergeCell ref="RGN1:RGQ1"/>
    <mergeCell ref="RGR1:RGU1"/>
    <mergeCell ref="RGV1:RGY1"/>
    <mergeCell ref="RGZ1:RHC1"/>
    <mergeCell ref="RHD1:RHG1"/>
    <mergeCell ref="RFL1:RFO1"/>
    <mergeCell ref="RFP1:RFS1"/>
    <mergeCell ref="RFT1:RFW1"/>
    <mergeCell ref="RFX1:RGA1"/>
    <mergeCell ref="RGB1:RGE1"/>
    <mergeCell ref="RGF1:RGI1"/>
    <mergeCell ref="REN1:REQ1"/>
    <mergeCell ref="RER1:REU1"/>
    <mergeCell ref="REV1:REY1"/>
    <mergeCell ref="REZ1:RFC1"/>
    <mergeCell ref="RFD1:RFG1"/>
    <mergeCell ref="RFH1:RFK1"/>
    <mergeCell ref="RDP1:RDS1"/>
    <mergeCell ref="RDT1:RDW1"/>
    <mergeCell ref="RDX1:REA1"/>
    <mergeCell ref="REB1:REE1"/>
    <mergeCell ref="REF1:REI1"/>
    <mergeCell ref="REJ1:REM1"/>
    <mergeCell ref="RCR1:RCU1"/>
    <mergeCell ref="RCV1:RCY1"/>
    <mergeCell ref="RCZ1:RDC1"/>
    <mergeCell ref="RDD1:RDG1"/>
    <mergeCell ref="RDH1:RDK1"/>
    <mergeCell ref="RDL1:RDO1"/>
    <mergeCell ref="RBT1:RBW1"/>
    <mergeCell ref="RBX1:RCA1"/>
    <mergeCell ref="RCB1:RCE1"/>
    <mergeCell ref="RCF1:RCI1"/>
    <mergeCell ref="RCJ1:RCM1"/>
    <mergeCell ref="RCN1:RCQ1"/>
    <mergeCell ref="RAV1:RAY1"/>
    <mergeCell ref="RAZ1:RBC1"/>
    <mergeCell ref="RBD1:RBG1"/>
    <mergeCell ref="RBH1:RBK1"/>
    <mergeCell ref="RBL1:RBO1"/>
    <mergeCell ref="RBP1:RBS1"/>
    <mergeCell ref="QZX1:RAA1"/>
    <mergeCell ref="RAB1:RAE1"/>
    <mergeCell ref="RAF1:RAI1"/>
    <mergeCell ref="RAJ1:RAM1"/>
    <mergeCell ref="RAN1:RAQ1"/>
    <mergeCell ref="RAR1:RAU1"/>
    <mergeCell ref="QYZ1:QZC1"/>
    <mergeCell ref="QZD1:QZG1"/>
    <mergeCell ref="QZH1:QZK1"/>
    <mergeCell ref="QZL1:QZO1"/>
    <mergeCell ref="QZP1:QZS1"/>
    <mergeCell ref="QZT1:QZW1"/>
    <mergeCell ref="QYB1:QYE1"/>
    <mergeCell ref="QYF1:QYI1"/>
    <mergeCell ref="QYJ1:QYM1"/>
    <mergeCell ref="QYN1:QYQ1"/>
    <mergeCell ref="QYR1:QYU1"/>
    <mergeCell ref="QYV1:QYY1"/>
    <mergeCell ref="QXD1:QXG1"/>
    <mergeCell ref="QXH1:QXK1"/>
    <mergeCell ref="QXL1:QXO1"/>
    <mergeCell ref="QXP1:QXS1"/>
    <mergeCell ref="QXT1:QXW1"/>
    <mergeCell ref="QXX1:QYA1"/>
    <mergeCell ref="QWF1:QWI1"/>
    <mergeCell ref="QWJ1:QWM1"/>
    <mergeCell ref="QWN1:QWQ1"/>
    <mergeCell ref="QWR1:QWU1"/>
    <mergeCell ref="QWV1:QWY1"/>
    <mergeCell ref="QWZ1:QXC1"/>
    <mergeCell ref="QVH1:QVK1"/>
    <mergeCell ref="QVL1:QVO1"/>
    <mergeCell ref="QVP1:QVS1"/>
    <mergeCell ref="QVT1:QVW1"/>
    <mergeCell ref="QVX1:QWA1"/>
    <mergeCell ref="QWB1:QWE1"/>
    <mergeCell ref="QUJ1:QUM1"/>
    <mergeCell ref="QUN1:QUQ1"/>
    <mergeCell ref="QUR1:QUU1"/>
    <mergeCell ref="QUV1:QUY1"/>
    <mergeCell ref="QUZ1:QVC1"/>
    <mergeCell ref="QVD1:QVG1"/>
    <mergeCell ref="QTL1:QTO1"/>
    <mergeCell ref="QTP1:QTS1"/>
    <mergeCell ref="QTT1:QTW1"/>
    <mergeCell ref="QTX1:QUA1"/>
    <mergeCell ref="QUB1:QUE1"/>
    <mergeCell ref="QUF1:QUI1"/>
    <mergeCell ref="QSN1:QSQ1"/>
    <mergeCell ref="QSR1:QSU1"/>
    <mergeCell ref="QSV1:QSY1"/>
    <mergeCell ref="QSZ1:QTC1"/>
    <mergeCell ref="QTD1:QTG1"/>
    <mergeCell ref="QTH1:QTK1"/>
    <mergeCell ref="QRP1:QRS1"/>
    <mergeCell ref="QRT1:QRW1"/>
    <mergeCell ref="QRX1:QSA1"/>
    <mergeCell ref="QSB1:QSE1"/>
    <mergeCell ref="QSF1:QSI1"/>
    <mergeCell ref="QSJ1:QSM1"/>
    <mergeCell ref="QQR1:QQU1"/>
    <mergeCell ref="QQV1:QQY1"/>
    <mergeCell ref="QQZ1:QRC1"/>
    <mergeCell ref="QRD1:QRG1"/>
    <mergeCell ref="QRH1:QRK1"/>
    <mergeCell ref="QRL1:QRO1"/>
    <mergeCell ref="QPT1:QPW1"/>
    <mergeCell ref="QPX1:QQA1"/>
    <mergeCell ref="QQB1:QQE1"/>
    <mergeCell ref="QQF1:QQI1"/>
    <mergeCell ref="QQJ1:QQM1"/>
    <mergeCell ref="QQN1:QQQ1"/>
    <mergeCell ref="QOV1:QOY1"/>
    <mergeCell ref="QOZ1:QPC1"/>
    <mergeCell ref="QPD1:QPG1"/>
    <mergeCell ref="QPH1:QPK1"/>
    <mergeCell ref="QPL1:QPO1"/>
    <mergeCell ref="QPP1:QPS1"/>
    <mergeCell ref="QNX1:QOA1"/>
    <mergeCell ref="QOB1:QOE1"/>
    <mergeCell ref="QOF1:QOI1"/>
    <mergeCell ref="QOJ1:QOM1"/>
    <mergeCell ref="QON1:QOQ1"/>
    <mergeCell ref="QOR1:QOU1"/>
    <mergeCell ref="QMZ1:QNC1"/>
    <mergeCell ref="QND1:QNG1"/>
    <mergeCell ref="QNH1:QNK1"/>
    <mergeCell ref="QNL1:QNO1"/>
    <mergeCell ref="QNP1:QNS1"/>
    <mergeCell ref="QNT1:QNW1"/>
    <mergeCell ref="QMB1:QME1"/>
    <mergeCell ref="QMF1:QMI1"/>
    <mergeCell ref="QMJ1:QMM1"/>
    <mergeCell ref="QMN1:QMQ1"/>
    <mergeCell ref="QMR1:QMU1"/>
    <mergeCell ref="QMV1:QMY1"/>
    <mergeCell ref="QLD1:QLG1"/>
    <mergeCell ref="QLH1:QLK1"/>
    <mergeCell ref="QLL1:QLO1"/>
    <mergeCell ref="QLP1:QLS1"/>
    <mergeCell ref="QLT1:QLW1"/>
    <mergeCell ref="QLX1:QMA1"/>
    <mergeCell ref="QKF1:QKI1"/>
    <mergeCell ref="QKJ1:QKM1"/>
    <mergeCell ref="QKN1:QKQ1"/>
    <mergeCell ref="QKR1:QKU1"/>
    <mergeCell ref="QKV1:QKY1"/>
    <mergeCell ref="QKZ1:QLC1"/>
    <mergeCell ref="QJH1:QJK1"/>
    <mergeCell ref="QJL1:QJO1"/>
    <mergeCell ref="QJP1:QJS1"/>
    <mergeCell ref="QJT1:QJW1"/>
    <mergeCell ref="QJX1:QKA1"/>
    <mergeCell ref="QKB1:QKE1"/>
    <mergeCell ref="QIJ1:QIM1"/>
    <mergeCell ref="QIN1:QIQ1"/>
    <mergeCell ref="QIR1:QIU1"/>
    <mergeCell ref="QIV1:QIY1"/>
    <mergeCell ref="QIZ1:QJC1"/>
    <mergeCell ref="QJD1:QJG1"/>
    <mergeCell ref="QHL1:QHO1"/>
    <mergeCell ref="QHP1:QHS1"/>
    <mergeCell ref="QHT1:QHW1"/>
    <mergeCell ref="QHX1:QIA1"/>
    <mergeCell ref="QIB1:QIE1"/>
    <mergeCell ref="QIF1:QII1"/>
    <mergeCell ref="QGN1:QGQ1"/>
    <mergeCell ref="QGR1:QGU1"/>
    <mergeCell ref="QGV1:QGY1"/>
    <mergeCell ref="QGZ1:QHC1"/>
    <mergeCell ref="QHD1:QHG1"/>
    <mergeCell ref="QHH1:QHK1"/>
    <mergeCell ref="QFP1:QFS1"/>
    <mergeCell ref="QFT1:QFW1"/>
    <mergeCell ref="QFX1:QGA1"/>
    <mergeCell ref="QGB1:QGE1"/>
    <mergeCell ref="QGF1:QGI1"/>
    <mergeCell ref="QGJ1:QGM1"/>
    <mergeCell ref="QER1:QEU1"/>
    <mergeCell ref="QEV1:QEY1"/>
    <mergeCell ref="QEZ1:QFC1"/>
    <mergeCell ref="QFD1:QFG1"/>
    <mergeCell ref="QFH1:QFK1"/>
    <mergeCell ref="QFL1:QFO1"/>
    <mergeCell ref="QDT1:QDW1"/>
    <mergeCell ref="QDX1:QEA1"/>
    <mergeCell ref="QEB1:QEE1"/>
    <mergeCell ref="QEF1:QEI1"/>
    <mergeCell ref="QEJ1:QEM1"/>
    <mergeCell ref="QEN1:QEQ1"/>
    <mergeCell ref="QCV1:QCY1"/>
    <mergeCell ref="QCZ1:QDC1"/>
    <mergeCell ref="QDD1:QDG1"/>
    <mergeCell ref="QDH1:QDK1"/>
    <mergeCell ref="QDL1:QDO1"/>
    <mergeCell ref="QDP1:QDS1"/>
    <mergeCell ref="QBX1:QCA1"/>
    <mergeCell ref="QCB1:QCE1"/>
    <mergeCell ref="QCF1:QCI1"/>
    <mergeCell ref="QCJ1:QCM1"/>
    <mergeCell ref="QCN1:QCQ1"/>
    <mergeCell ref="QCR1:QCU1"/>
    <mergeCell ref="QAZ1:QBC1"/>
    <mergeCell ref="QBD1:QBG1"/>
    <mergeCell ref="QBH1:QBK1"/>
    <mergeCell ref="QBL1:QBO1"/>
    <mergeCell ref="QBP1:QBS1"/>
    <mergeCell ref="QBT1:QBW1"/>
    <mergeCell ref="QAB1:QAE1"/>
    <mergeCell ref="QAF1:QAI1"/>
    <mergeCell ref="QAJ1:QAM1"/>
    <mergeCell ref="QAN1:QAQ1"/>
    <mergeCell ref="QAR1:QAU1"/>
    <mergeCell ref="QAV1:QAY1"/>
    <mergeCell ref="PZD1:PZG1"/>
    <mergeCell ref="PZH1:PZK1"/>
    <mergeCell ref="PZL1:PZO1"/>
    <mergeCell ref="PZP1:PZS1"/>
    <mergeCell ref="PZT1:PZW1"/>
    <mergeCell ref="PZX1:QAA1"/>
    <mergeCell ref="PYF1:PYI1"/>
    <mergeCell ref="PYJ1:PYM1"/>
    <mergeCell ref="PYN1:PYQ1"/>
    <mergeCell ref="PYR1:PYU1"/>
    <mergeCell ref="PYV1:PYY1"/>
    <mergeCell ref="PYZ1:PZC1"/>
    <mergeCell ref="PXH1:PXK1"/>
    <mergeCell ref="PXL1:PXO1"/>
    <mergeCell ref="PXP1:PXS1"/>
    <mergeCell ref="PXT1:PXW1"/>
    <mergeCell ref="PXX1:PYA1"/>
    <mergeCell ref="PYB1:PYE1"/>
    <mergeCell ref="PWJ1:PWM1"/>
    <mergeCell ref="PWN1:PWQ1"/>
    <mergeCell ref="PWR1:PWU1"/>
    <mergeCell ref="PWV1:PWY1"/>
    <mergeCell ref="PWZ1:PXC1"/>
    <mergeCell ref="PXD1:PXG1"/>
    <mergeCell ref="PVL1:PVO1"/>
    <mergeCell ref="PVP1:PVS1"/>
    <mergeCell ref="PVT1:PVW1"/>
    <mergeCell ref="PVX1:PWA1"/>
    <mergeCell ref="PWB1:PWE1"/>
    <mergeCell ref="PWF1:PWI1"/>
    <mergeCell ref="PUN1:PUQ1"/>
    <mergeCell ref="PUR1:PUU1"/>
    <mergeCell ref="PUV1:PUY1"/>
    <mergeCell ref="PUZ1:PVC1"/>
    <mergeCell ref="PVD1:PVG1"/>
    <mergeCell ref="PVH1:PVK1"/>
    <mergeCell ref="PTP1:PTS1"/>
    <mergeCell ref="PTT1:PTW1"/>
    <mergeCell ref="PTX1:PUA1"/>
    <mergeCell ref="PUB1:PUE1"/>
    <mergeCell ref="PUF1:PUI1"/>
    <mergeCell ref="PUJ1:PUM1"/>
    <mergeCell ref="PSR1:PSU1"/>
    <mergeCell ref="PSV1:PSY1"/>
    <mergeCell ref="PSZ1:PTC1"/>
    <mergeCell ref="PTD1:PTG1"/>
    <mergeCell ref="PTH1:PTK1"/>
    <mergeCell ref="PTL1:PTO1"/>
    <mergeCell ref="PRT1:PRW1"/>
    <mergeCell ref="PRX1:PSA1"/>
    <mergeCell ref="PSB1:PSE1"/>
    <mergeCell ref="PSF1:PSI1"/>
    <mergeCell ref="PSJ1:PSM1"/>
    <mergeCell ref="PSN1:PSQ1"/>
    <mergeCell ref="PQV1:PQY1"/>
    <mergeCell ref="PQZ1:PRC1"/>
    <mergeCell ref="PRD1:PRG1"/>
    <mergeCell ref="PRH1:PRK1"/>
    <mergeCell ref="PRL1:PRO1"/>
    <mergeCell ref="PRP1:PRS1"/>
    <mergeCell ref="PPX1:PQA1"/>
    <mergeCell ref="PQB1:PQE1"/>
    <mergeCell ref="PQF1:PQI1"/>
    <mergeCell ref="PQJ1:PQM1"/>
    <mergeCell ref="PQN1:PQQ1"/>
    <mergeCell ref="PQR1:PQU1"/>
    <mergeCell ref="POZ1:PPC1"/>
    <mergeCell ref="PPD1:PPG1"/>
    <mergeCell ref="PPH1:PPK1"/>
    <mergeCell ref="PPL1:PPO1"/>
    <mergeCell ref="PPP1:PPS1"/>
    <mergeCell ref="PPT1:PPW1"/>
    <mergeCell ref="POB1:POE1"/>
    <mergeCell ref="POF1:POI1"/>
    <mergeCell ref="POJ1:POM1"/>
    <mergeCell ref="PON1:POQ1"/>
    <mergeCell ref="POR1:POU1"/>
    <mergeCell ref="POV1:POY1"/>
    <mergeCell ref="PND1:PNG1"/>
    <mergeCell ref="PNH1:PNK1"/>
    <mergeCell ref="PNL1:PNO1"/>
    <mergeCell ref="PNP1:PNS1"/>
    <mergeCell ref="PNT1:PNW1"/>
    <mergeCell ref="PNX1:POA1"/>
    <mergeCell ref="PMF1:PMI1"/>
    <mergeCell ref="PMJ1:PMM1"/>
    <mergeCell ref="PMN1:PMQ1"/>
    <mergeCell ref="PMR1:PMU1"/>
    <mergeCell ref="PMV1:PMY1"/>
    <mergeCell ref="PMZ1:PNC1"/>
    <mergeCell ref="PLH1:PLK1"/>
    <mergeCell ref="PLL1:PLO1"/>
    <mergeCell ref="PLP1:PLS1"/>
    <mergeCell ref="PLT1:PLW1"/>
    <mergeCell ref="PLX1:PMA1"/>
    <mergeCell ref="PMB1:PME1"/>
    <mergeCell ref="PKJ1:PKM1"/>
    <mergeCell ref="PKN1:PKQ1"/>
    <mergeCell ref="PKR1:PKU1"/>
    <mergeCell ref="PKV1:PKY1"/>
    <mergeCell ref="PKZ1:PLC1"/>
    <mergeCell ref="PLD1:PLG1"/>
    <mergeCell ref="PJL1:PJO1"/>
    <mergeCell ref="PJP1:PJS1"/>
    <mergeCell ref="PJT1:PJW1"/>
    <mergeCell ref="PJX1:PKA1"/>
    <mergeCell ref="PKB1:PKE1"/>
    <mergeCell ref="PKF1:PKI1"/>
    <mergeCell ref="PIN1:PIQ1"/>
    <mergeCell ref="PIR1:PIU1"/>
    <mergeCell ref="PIV1:PIY1"/>
    <mergeCell ref="PIZ1:PJC1"/>
    <mergeCell ref="PJD1:PJG1"/>
    <mergeCell ref="PJH1:PJK1"/>
    <mergeCell ref="PHP1:PHS1"/>
    <mergeCell ref="PHT1:PHW1"/>
    <mergeCell ref="PHX1:PIA1"/>
    <mergeCell ref="PIB1:PIE1"/>
    <mergeCell ref="PIF1:PII1"/>
    <mergeCell ref="PIJ1:PIM1"/>
    <mergeCell ref="PGR1:PGU1"/>
    <mergeCell ref="PGV1:PGY1"/>
    <mergeCell ref="PGZ1:PHC1"/>
    <mergeCell ref="PHD1:PHG1"/>
    <mergeCell ref="PHH1:PHK1"/>
    <mergeCell ref="PHL1:PHO1"/>
    <mergeCell ref="PFT1:PFW1"/>
    <mergeCell ref="PFX1:PGA1"/>
    <mergeCell ref="PGB1:PGE1"/>
    <mergeCell ref="PGF1:PGI1"/>
    <mergeCell ref="PGJ1:PGM1"/>
    <mergeCell ref="PGN1:PGQ1"/>
    <mergeCell ref="PEV1:PEY1"/>
    <mergeCell ref="PEZ1:PFC1"/>
    <mergeCell ref="PFD1:PFG1"/>
    <mergeCell ref="PFH1:PFK1"/>
    <mergeCell ref="PFL1:PFO1"/>
    <mergeCell ref="PFP1:PFS1"/>
    <mergeCell ref="PDX1:PEA1"/>
    <mergeCell ref="PEB1:PEE1"/>
    <mergeCell ref="PEF1:PEI1"/>
    <mergeCell ref="PEJ1:PEM1"/>
    <mergeCell ref="PEN1:PEQ1"/>
    <mergeCell ref="PER1:PEU1"/>
    <mergeCell ref="PCZ1:PDC1"/>
    <mergeCell ref="PDD1:PDG1"/>
    <mergeCell ref="PDH1:PDK1"/>
    <mergeCell ref="PDL1:PDO1"/>
    <mergeCell ref="PDP1:PDS1"/>
    <mergeCell ref="PDT1:PDW1"/>
    <mergeCell ref="PCB1:PCE1"/>
    <mergeCell ref="PCF1:PCI1"/>
    <mergeCell ref="PCJ1:PCM1"/>
    <mergeCell ref="PCN1:PCQ1"/>
    <mergeCell ref="PCR1:PCU1"/>
    <mergeCell ref="PCV1:PCY1"/>
    <mergeCell ref="PBD1:PBG1"/>
    <mergeCell ref="PBH1:PBK1"/>
    <mergeCell ref="PBL1:PBO1"/>
    <mergeCell ref="PBP1:PBS1"/>
    <mergeCell ref="PBT1:PBW1"/>
    <mergeCell ref="PBX1:PCA1"/>
    <mergeCell ref="PAF1:PAI1"/>
    <mergeCell ref="PAJ1:PAM1"/>
    <mergeCell ref="PAN1:PAQ1"/>
    <mergeCell ref="PAR1:PAU1"/>
    <mergeCell ref="PAV1:PAY1"/>
    <mergeCell ref="PAZ1:PBC1"/>
    <mergeCell ref="OZH1:OZK1"/>
    <mergeCell ref="OZL1:OZO1"/>
    <mergeCell ref="OZP1:OZS1"/>
    <mergeCell ref="OZT1:OZW1"/>
    <mergeCell ref="OZX1:PAA1"/>
    <mergeCell ref="PAB1:PAE1"/>
    <mergeCell ref="OYJ1:OYM1"/>
    <mergeCell ref="OYN1:OYQ1"/>
    <mergeCell ref="OYR1:OYU1"/>
    <mergeCell ref="OYV1:OYY1"/>
    <mergeCell ref="OYZ1:OZC1"/>
    <mergeCell ref="OZD1:OZG1"/>
    <mergeCell ref="OXL1:OXO1"/>
    <mergeCell ref="OXP1:OXS1"/>
    <mergeCell ref="OXT1:OXW1"/>
    <mergeCell ref="OXX1:OYA1"/>
    <mergeCell ref="OYB1:OYE1"/>
    <mergeCell ref="OYF1:OYI1"/>
    <mergeCell ref="OWN1:OWQ1"/>
    <mergeCell ref="OWR1:OWU1"/>
    <mergeCell ref="OWV1:OWY1"/>
    <mergeCell ref="OWZ1:OXC1"/>
    <mergeCell ref="OXD1:OXG1"/>
    <mergeCell ref="OXH1:OXK1"/>
    <mergeCell ref="OVP1:OVS1"/>
    <mergeCell ref="OVT1:OVW1"/>
    <mergeCell ref="OVX1:OWA1"/>
    <mergeCell ref="OWB1:OWE1"/>
    <mergeCell ref="OWF1:OWI1"/>
    <mergeCell ref="OWJ1:OWM1"/>
    <mergeCell ref="OUR1:OUU1"/>
    <mergeCell ref="OUV1:OUY1"/>
    <mergeCell ref="OUZ1:OVC1"/>
    <mergeCell ref="OVD1:OVG1"/>
    <mergeCell ref="OVH1:OVK1"/>
    <mergeCell ref="OVL1:OVO1"/>
    <mergeCell ref="OTT1:OTW1"/>
    <mergeCell ref="OTX1:OUA1"/>
    <mergeCell ref="OUB1:OUE1"/>
    <mergeCell ref="OUF1:OUI1"/>
    <mergeCell ref="OUJ1:OUM1"/>
    <mergeCell ref="OUN1:OUQ1"/>
    <mergeCell ref="OSV1:OSY1"/>
    <mergeCell ref="OSZ1:OTC1"/>
    <mergeCell ref="OTD1:OTG1"/>
    <mergeCell ref="OTH1:OTK1"/>
    <mergeCell ref="OTL1:OTO1"/>
    <mergeCell ref="OTP1:OTS1"/>
    <mergeCell ref="ORX1:OSA1"/>
    <mergeCell ref="OSB1:OSE1"/>
    <mergeCell ref="OSF1:OSI1"/>
    <mergeCell ref="OSJ1:OSM1"/>
    <mergeCell ref="OSN1:OSQ1"/>
    <mergeCell ref="OSR1:OSU1"/>
    <mergeCell ref="OQZ1:ORC1"/>
    <mergeCell ref="ORD1:ORG1"/>
    <mergeCell ref="ORH1:ORK1"/>
    <mergeCell ref="ORL1:ORO1"/>
    <mergeCell ref="ORP1:ORS1"/>
    <mergeCell ref="ORT1:ORW1"/>
    <mergeCell ref="OQB1:OQE1"/>
    <mergeCell ref="OQF1:OQI1"/>
    <mergeCell ref="OQJ1:OQM1"/>
    <mergeCell ref="OQN1:OQQ1"/>
    <mergeCell ref="OQR1:OQU1"/>
    <mergeCell ref="OQV1:OQY1"/>
    <mergeCell ref="OPD1:OPG1"/>
    <mergeCell ref="OPH1:OPK1"/>
    <mergeCell ref="OPL1:OPO1"/>
    <mergeCell ref="OPP1:OPS1"/>
    <mergeCell ref="OPT1:OPW1"/>
    <mergeCell ref="OPX1:OQA1"/>
    <mergeCell ref="OOF1:OOI1"/>
    <mergeCell ref="OOJ1:OOM1"/>
    <mergeCell ref="OON1:OOQ1"/>
    <mergeCell ref="OOR1:OOU1"/>
    <mergeCell ref="OOV1:OOY1"/>
    <mergeCell ref="OOZ1:OPC1"/>
    <mergeCell ref="ONH1:ONK1"/>
    <mergeCell ref="ONL1:ONO1"/>
    <mergeCell ref="ONP1:ONS1"/>
    <mergeCell ref="ONT1:ONW1"/>
    <mergeCell ref="ONX1:OOA1"/>
    <mergeCell ref="OOB1:OOE1"/>
    <mergeCell ref="OMJ1:OMM1"/>
    <mergeCell ref="OMN1:OMQ1"/>
    <mergeCell ref="OMR1:OMU1"/>
    <mergeCell ref="OMV1:OMY1"/>
    <mergeCell ref="OMZ1:ONC1"/>
    <mergeCell ref="OND1:ONG1"/>
    <mergeCell ref="OLL1:OLO1"/>
    <mergeCell ref="OLP1:OLS1"/>
    <mergeCell ref="OLT1:OLW1"/>
    <mergeCell ref="OLX1:OMA1"/>
    <mergeCell ref="OMB1:OME1"/>
    <mergeCell ref="OMF1:OMI1"/>
    <mergeCell ref="OKN1:OKQ1"/>
    <mergeCell ref="OKR1:OKU1"/>
    <mergeCell ref="OKV1:OKY1"/>
    <mergeCell ref="OKZ1:OLC1"/>
    <mergeCell ref="OLD1:OLG1"/>
    <mergeCell ref="OLH1:OLK1"/>
    <mergeCell ref="OJP1:OJS1"/>
    <mergeCell ref="OJT1:OJW1"/>
    <mergeCell ref="OJX1:OKA1"/>
    <mergeCell ref="OKB1:OKE1"/>
    <mergeCell ref="OKF1:OKI1"/>
    <mergeCell ref="OKJ1:OKM1"/>
    <mergeCell ref="OIR1:OIU1"/>
    <mergeCell ref="OIV1:OIY1"/>
    <mergeCell ref="OIZ1:OJC1"/>
    <mergeCell ref="OJD1:OJG1"/>
    <mergeCell ref="OJH1:OJK1"/>
    <mergeCell ref="OJL1:OJO1"/>
    <mergeCell ref="OHT1:OHW1"/>
    <mergeCell ref="OHX1:OIA1"/>
    <mergeCell ref="OIB1:OIE1"/>
    <mergeCell ref="OIF1:OII1"/>
    <mergeCell ref="OIJ1:OIM1"/>
    <mergeCell ref="OIN1:OIQ1"/>
    <mergeCell ref="OGV1:OGY1"/>
    <mergeCell ref="OGZ1:OHC1"/>
    <mergeCell ref="OHD1:OHG1"/>
    <mergeCell ref="OHH1:OHK1"/>
    <mergeCell ref="OHL1:OHO1"/>
    <mergeCell ref="OHP1:OHS1"/>
    <mergeCell ref="OFX1:OGA1"/>
    <mergeCell ref="OGB1:OGE1"/>
    <mergeCell ref="OGF1:OGI1"/>
    <mergeCell ref="OGJ1:OGM1"/>
    <mergeCell ref="OGN1:OGQ1"/>
    <mergeCell ref="OGR1:OGU1"/>
    <mergeCell ref="OEZ1:OFC1"/>
    <mergeCell ref="OFD1:OFG1"/>
    <mergeCell ref="OFH1:OFK1"/>
    <mergeCell ref="OFL1:OFO1"/>
    <mergeCell ref="OFP1:OFS1"/>
    <mergeCell ref="OFT1:OFW1"/>
    <mergeCell ref="OEB1:OEE1"/>
    <mergeCell ref="OEF1:OEI1"/>
    <mergeCell ref="OEJ1:OEM1"/>
    <mergeCell ref="OEN1:OEQ1"/>
    <mergeCell ref="OER1:OEU1"/>
    <mergeCell ref="OEV1:OEY1"/>
    <mergeCell ref="ODD1:ODG1"/>
    <mergeCell ref="ODH1:ODK1"/>
    <mergeCell ref="ODL1:ODO1"/>
    <mergeCell ref="ODP1:ODS1"/>
    <mergeCell ref="ODT1:ODW1"/>
    <mergeCell ref="ODX1:OEA1"/>
    <mergeCell ref="OCF1:OCI1"/>
    <mergeCell ref="OCJ1:OCM1"/>
    <mergeCell ref="OCN1:OCQ1"/>
    <mergeCell ref="OCR1:OCU1"/>
    <mergeCell ref="OCV1:OCY1"/>
    <mergeCell ref="OCZ1:ODC1"/>
    <mergeCell ref="OBH1:OBK1"/>
    <mergeCell ref="OBL1:OBO1"/>
    <mergeCell ref="OBP1:OBS1"/>
    <mergeCell ref="OBT1:OBW1"/>
    <mergeCell ref="OBX1:OCA1"/>
    <mergeCell ref="OCB1:OCE1"/>
    <mergeCell ref="OAJ1:OAM1"/>
    <mergeCell ref="OAN1:OAQ1"/>
    <mergeCell ref="OAR1:OAU1"/>
    <mergeCell ref="OAV1:OAY1"/>
    <mergeCell ref="OAZ1:OBC1"/>
    <mergeCell ref="OBD1:OBG1"/>
    <mergeCell ref="NZL1:NZO1"/>
    <mergeCell ref="NZP1:NZS1"/>
    <mergeCell ref="NZT1:NZW1"/>
    <mergeCell ref="NZX1:OAA1"/>
    <mergeCell ref="OAB1:OAE1"/>
    <mergeCell ref="OAF1:OAI1"/>
    <mergeCell ref="NYN1:NYQ1"/>
    <mergeCell ref="NYR1:NYU1"/>
    <mergeCell ref="NYV1:NYY1"/>
    <mergeCell ref="NYZ1:NZC1"/>
    <mergeCell ref="NZD1:NZG1"/>
    <mergeCell ref="NZH1:NZK1"/>
    <mergeCell ref="NXP1:NXS1"/>
    <mergeCell ref="NXT1:NXW1"/>
    <mergeCell ref="NXX1:NYA1"/>
    <mergeCell ref="NYB1:NYE1"/>
    <mergeCell ref="NYF1:NYI1"/>
    <mergeCell ref="NYJ1:NYM1"/>
    <mergeCell ref="NWR1:NWU1"/>
    <mergeCell ref="NWV1:NWY1"/>
    <mergeCell ref="NWZ1:NXC1"/>
    <mergeCell ref="NXD1:NXG1"/>
    <mergeCell ref="NXH1:NXK1"/>
    <mergeCell ref="NXL1:NXO1"/>
    <mergeCell ref="NVT1:NVW1"/>
    <mergeCell ref="NVX1:NWA1"/>
    <mergeCell ref="NWB1:NWE1"/>
    <mergeCell ref="NWF1:NWI1"/>
    <mergeCell ref="NWJ1:NWM1"/>
    <mergeCell ref="NWN1:NWQ1"/>
    <mergeCell ref="NUV1:NUY1"/>
    <mergeCell ref="NUZ1:NVC1"/>
    <mergeCell ref="NVD1:NVG1"/>
    <mergeCell ref="NVH1:NVK1"/>
    <mergeCell ref="NVL1:NVO1"/>
    <mergeCell ref="NVP1:NVS1"/>
    <mergeCell ref="NTX1:NUA1"/>
    <mergeCell ref="NUB1:NUE1"/>
    <mergeCell ref="NUF1:NUI1"/>
    <mergeCell ref="NUJ1:NUM1"/>
    <mergeCell ref="NUN1:NUQ1"/>
    <mergeCell ref="NUR1:NUU1"/>
    <mergeCell ref="NSZ1:NTC1"/>
    <mergeCell ref="NTD1:NTG1"/>
    <mergeCell ref="NTH1:NTK1"/>
    <mergeCell ref="NTL1:NTO1"/>
    <mergeCell ref="NTP1:NTS1"/>
    <mergeCell ref="NTT1:NTW1"/>
    <mergeCell ref="NSB1:NSE1"/>
    <mergeCell ref="NSF1:NSI1"/>
    <mergeCell ref="NSJ1:NSM1"/>
    <mergeCell ref="NSN1:NSQ1"/>
    <mergeCell ref="NSR1:NSU1"/>
    <mergeCell ref="NSV1:NSY1"/>
    <mergeCell ref="NRD1:NRG1"/>
    <mergeCell ref="NRH1:NRK1"/>
    <mergeCell ref="NRL1:NRO1"/>
    <mergeCell ref="NRP1:NRS1"/>
    <mergeCell ref="NRT1:NRW1"/>
    <mergeCell ref="NRX1:NSA1"/>
    <mergeCell ref="NQF1:NQI1"/>
    <mergeCell ref="NQJ1:NQM1"/>
    <mergeCell ref="NQN1:NQQ1"/>
    <mergeCell ref="NQR1:NQU1"/>
    <mergeCell ref="NQV1:NQY1"/>
    <mergeCell ref="NQZ1:NRC1"/>
    <mergeCell ref="NPH1:NPK1"/>
    <mergeCell ref="NPL1:NPO1"/>
    <mergeCell ref="NPP1:NPS1"/>
    <mergeCell ref="NPT1:NPW1"/>
    <mergeCell ref="NPX1:NQA1"/>
    <mergeCell ref="NQB1:NQE1"/>
    <mergeCell ref="NOJ1:NOM1"/>
    <mergeCell ref="NON1:NOQ1"/>
    <mergeCell ref="NOR1:NOU1"/>
    <mergeCell ref="NOV1:NOY1"/>
    <mergeCell ref="NOZ1:NPC1"/>
    <mergeCell ref="NPD1:NPG1"/>
    <mergeCell ref="NNL1:NNO1"/>
    <mergeCell ref="NNP1:NNS1"/>
    <mergeCell ref="NNT1:NNW1"/>
    <mergeCell ref="NNX1:NOA1"/>
    <mergeCell ref="NOB1:NOE1"/>
    <mergeCell ref="NOF1:NOI1"/>
    <mergeCell ref="NMN1:NMQ1"/>
    <mergeCell ref="NMR1:NMU1"/>
    <mergeCell ref="NMV1:NMY1"/>
    <mergeCell ref="NMZ1:NNC1"/>
    <mergeCell ref="NND1:NNG1"/>
    <mergeCell ref="NNH1:NNK1"/>
    <mergeCell ref="NLP1:NLS1"/>
    <mergeCell ref="NLT1:NLW1"/>
    <mergeCell ref="NLX1:NMA1"/>
    <mergeCell ref="NMB1:NME1"/>
    <mergeCell ref="NMF1:NMI1"/>
    <mergeCell ref="NMJ1:NMM1"/>
    <mergeCell ref="NKR1:NKU1"/>
    <mergeCell ref="NKV1:NKY1"/>
    <mergeCell ref="NKZ1:NLC1"/>
    <mergeCell ref="NLD1:NLG1"/>
    <mergeCell ref="NLH1:NLK1"/>
    <mergeCell ref="NLL1:NLO1"/>
    <mergeCell ref="NJT1:NJW1"/>
    <mergeCell ref="NJX1:NKA1"/>
    <mergeCell ref="NKB1:NKE1"/>
    <mergeCell ref="NKF1:NKI1"/>
    <mergeCell ref="NKJ1:NKM1"/>
    <mergeCell ref="NKN1:NKQ1"/>
    <mergeCell ref="NIV1:NIY1"/>
    <mergeCell ref="NIZ1:NJC1"/>
    <mergeCell ref="NJD1:NJG1"/>
    <mergeCell ref="NJH1:NJK1"/>
    <mergeCell ref="NJL1:NJO1"/>
    <mergeCell ref="NJP1:NJS1"/>
    <mergeCell ref="NHX1:NIA1"/>
    <mergeCell ref="NIB1:NIE1"/>
    <mergeCell ref="NIF1:NII1"/>
    <mergeCell ref="NIJ1:NIM1"/>
    <mergeCell ref="NIN1:NIQ1"/>
    <mergeCell ref="NIR1:NIU1"/>
    <mergeCell ref="NGZ1:NHC1"/>
    <mergeCell ref="NHD1:NHG1"/>
    <mergeCell ref="NHH1:NHK1"/>
    <mergeCell ref="NHL1:NHO1"/>
    <mergeCell ref="NHP1:NHS1"/>
    <mergeCell ref="NHT1:NHW1"/>
    <mergeCell ref="NGB1:NGE1"/>
    <mergeCell ref="NGF1:NGI1"/>
    <mergeCell ref="NGJ1:NGM1"/>
    <mergeCell ref="NGN1:NGQ1"/>
    <mergeCell ref="NGR1:NGU1"/>
    <mergeCell ref="NGV1:NGY1"/>
    <mergeCell ref="NFD1:NFG1"/>
    <mergeCell ref="NFH1:NFK1"/>
    <mergeCell ref="NFL1:NFO1"/>
    <mergeCell ref="NFP1:NFS1"/>
    <mergeCell ref="NFT1:NFW1"/>
    <mergeCell ref="NFX1:NGA1"/>
    <mergeCell ref="NEF1:NEI1"/>
    <mergeCell ref="NEJ1:NEM1"/>
    <mergeCell ref="NEN1:NEQ1"/>
    <mergeCell ref="NER1:NEU1"/>
    <mergeCell ref="NEV1:NEY1"/>
    <mergeCell ref="NEZ1:NFC1"/>
    <mergeCell ref="NDH1:NDK1"/>
    <mergeCell ref="NDL1:NDO1"/>
    <mergeCell ref="NDP1:NDS1"/>
    <mergeCell ref="NDT1:NDW1"/>
    <mergeCell ref="NDX1:NEA1"/>
    <mergeCell ref="NEB1:NEE1"/>
    <mergeCell ref="NCJ1:NCM1"/>
    <mergeCell ref="NCN1:NCQ1"/>
    <mergeCell ref="NCR1:NCU1"/>
    <mergeCell ref="NCV1:NCY1"/>
    <mergeCell ref="NCZ1:NDC1"/>
    <mergeCell ref="NDD1:NDG1"/>
    <mergeCell ref="NBL1:NBO1"/>
    <mergeCell ref="NBP1:NBS1"/>
    <mergeCell ref="NBT1:NBW1"/>
    <mergeCell ref="NBX1:NCA1"/>
    <mergeCell ref="NCB1:NCE1"/>
    <mergeCell ref="NCF1:NCI1"/>
    <mergeCell ref="NAN1:NAQ1"/>
    <mergeCell ref="NAR1:NAU1"/>
    <mergeCell ref="NAV1:NAY1"/>
    <mergeCell ref="NAZ1:NBC1"/>
    <mergeCell ref="NBD1:NBG1"/>
    <mergeCell ref="NBH1:NBK1"/>
    <mergeCell ref="MZP1:MZS1"/>
    <mergeCell ref="MZT1:MZW1"/>
    <mergeCell ref="MZX1:NAA1"/>
    <mergeCell ref="NAB1:NAE1"/>
    <mergeCell ref="NAF1:NAI1"/>
    <mergeCell ref="NAJ1:NAM1"/>
    <mergeCell ref="MYR1:MYU1"/>
    <mergeCell ref="MYV1:MYY1"/>
    <mergeCell ref="MYZ1:MZC1"/>
    <mergeCell ref="MZD1:MZG1"/>
    <mergeCell ref="MZH1:MZK1"/>
    <mergeCell ref="MZL1:MZO1"/>
    <mergeCell ref="MXT1:MXW1"/>
    <mergeCell ref="MXX1:MYA1"/>
    <mergeCell ref="MYB1:MYE1"/>
    <mergeCell ref="MYF1:MYI1"/>
    <mergeCell ref="MYJ1:MYM1"/>
    <mergeCell ref="MYN1:MYQ1"/>
    <mergeCell ref="MWV1:MWY1"/>
    <mergeCell ref="MWZ1:MXC1"/>
    <mergeCell ref="MXD1:MXG1"/>
    <mergeCell ref="MXH1:MXK1"/>
    <mergeCell ref="MXL1:MXO1"/>
    <mergeCell ref="MXP1:MXS1"/>
    <mergeCell ref="MVX1:MWA1"/>
    <mergeCell ref="MWB1:MWE1"/>
    <mergeCell ref="MWF1:MWI1"/>
    <mergeCell ref="MWJ1:MWM1"/>
    <mergeCell ref="MWN1:MWQ1"/>
    <mergeCell ref="MWR1:MWU1"/>
    <mergeCell ref="MUZ1:MVC1"/>
    <mergeCell ref="MVD1:MVG1"/>
    <mergeCell ref="MVH1:MVK1"/>
    <mergeCell ref="MVL1:MVO1"/>
    <mergeCell ref="MVP1:MVS1"/>
    <mergeCell ref="MVT1:MVW1"/>
    <mergeCell ref="MUB1:MUE1"/>
    <mergeCell ref="MUF1:MUI1"/>
    <mergeCell ref="MUJ1:MUM1"/>
    <mergeCell ref="MUN1:MUQ1"/>
    <mergeCell ref="MUR1:MUU1"/>
    <mergeCell ref="MUV1:MUY1"/>
    <mergeCell ref="MTD1:MTG1"/>
    <mergeCell ref="MTH1:MTK1"/>
    <mergeCell ref="MTL1:MTO1"/>
    <mergeCell ref="MTP1:MTS1"/>
    <mergeCell ref="MTT1:MTW1"/>
    <mergeCell ref="MTX1:MUA1"/>
    <mergeCell ref="MSF1:MSI1"/>
    <mergeCell ref="MSJ1:MSM1"/>
    <mergeCell ref="MSN1:MSQ1"/>
    <mergeCell ref="MSR1:MSU1"/>
    <mergeCell ref="MSV1:MSY1"/>
    <mergeCell ref="MSZ1:MTC1"/>
    <mergeCell ref="MRH1:MRK1"/>
    <mergeCell ref="MRL1:MRO1"/>
    <mergeCell ref="MRP1:MRS1"/>
    <mergeCell ref="MRT1:MRW1"/>
    <mergeCell ref="MRX1:MSA1"/>
    <mergeCell ref="MSB1:MSE1"/>
    <mergeCell ref="MQJ1:MQM1"/>
    <mergeCell ref="MQN1:MQQ1"/>
    <mergeCell ref="MQR1:MQU1"/>
    <mergeCell ref="MQV1:MQY1"/>
    <mergeCell ref="MQZ1:MRC1"/>
    <mergeCell ref="MRD1:MRG1"/>
    <mergeCell ref="MPL1:MPO1"/>
    <mergeCell ref="MPP1:MPS1"/>
    <mergeCell ref="MPT1:MPW1"/>
    <mergeCell ref="MPX1:MQA1"/>
    <mergeCell ref="MQB1:MQE1"/>
    <mergeCell ref="MQF1:MQI1"/>
    <mergeCell ref="MON1:MOQ1"/>
    <mergeCell ref="MOR1:MOU1"/>
    <mergeCell ref="MOV1:MOY1"/>
    <mergeCell ref="MOZ1:MPC1"/>
    <mergeCell ref="MPD1:MPG1"/>
    <mergeCell ref="MPH1:MPK1"/>
    <mergeCell ref="MNP1:MNS1"/>
    <mergeCell ref="MNT1:MNW1"/>
    <mergeCell ref="MNX1:MOA1"/>
    <mergeCell ref="MOB1:MOE1"/>
    <mergeCell ref="MOF1:MOI1"/>
    <mergeCell ref="MOJ1:MOM1"/>
    <mergeCell ref="MMR1:MMU1"/>
    <mergeCell ref="MMV1:MMY1"/>
    <mergeCell ref="MMZ1:MNC1"/>
    <mergeCell ref="MND1:MNG1"/>
    <mergeCell ref="MNH1:MNK1"/>
    <mergeCell ref="MNL1:MNO1"/>
    <mergeCell ref="MLT1:MLW1"/>
    <mergeCell ref="MLX1:MMA1"/>
    <mergeCell ref="MMB1:MME1"/>
    <mergeCell ref="MMF1:MMI1"/>
    <mergeCell ref="MMJ1:MMM1"/>
    <mergeCell ref="MMN1:MMQ1"/>
    <mergeCell ref="MKV1:MKY1"/>
    <mergeCell ref="MKZ1:MLC1"/>
    <mergeCell ref="MLD1:MLG1"/>
    <mergeCell ref="MLH1:MLK1"/>
    <mergeCell ref="MLL1:MLO1"/>
    <mergeCell ref="MLP1:MLS1"/>
    <mergeCell ref="MJX1:MKA1"/>
    <mergeCell ref="MKB1:MKE1"/>
    <mergeCell ref="MKF1:MKI1"/>
    <mergeCell ref="MKJ1:MKM1"/>
    <mergeCell ref="MKN1:MKQ1"/>
    <mergeCell ref="MKR1:MKU1"/>
    <mergeCell ref="MIZ1:MJC1"/>
    <mergeCell ref="MJD1:MJG1"/>
    <mergeCell ref="MJH1:MJK1"/>
    <mergeCell ref="MJL1:MJO1"/>
    <mergeCell ref="MJP1:MJS1"/>
    <mergeCell ref="MJT1:MJW1"/>
    <mergeCell ref="MIB1:MIE1"/>
    <mergeCell ref="MIF1:MII1"/>
    <mergeCell ref="MIJ1:MIM1"/>
    <mergeCell ref="MIN1:MIQ1"/>
    <mergeCell ref="MIR1:MIU1"/>
    <mergeCell ref="MIV1:MIY1"/>
    <mergeCell ref="MHD1:MHG1"/>
    <mergeCell ref="MHH1:MHK1"/>
    <mergeCell ref="MHL1:MHO1"/>
    <mergeCell ref="MHP1:MHS1"/>
    <mergeCell ref="MHT1:MHW1"/>
    <mergeCell ref="MHX1:MIA1"/>
    <mergeCell ref="MGF1:MGI1"/>
    <mergeCell ref="MGJ1:MGM1"/>
    <mergeCell ref="MGN1:MGQ1"/>
    <mergeCell ref="MGR1:MGU1"/>
    <mergeCell ref="MGV1:MGY1"/>
    <mergeCell ref="MGZ1:MHC1"/>
    <mergeCell ref="MFH1:MFK1"/>
    <mergeCell ref="MFL1:MFO1"/>
    <mergeCell ref="MFP1:MFS1"/>
    <mergeCell ref="MFT1:MFW1"/>
    <mergeCell ref="MFX1:MGA1"/>
    <mergeCell ref="MGB1:MGE1"/>
    <mergeCell ref="MEJ1:MEM1"/>
    <mergeCell ref="MEN1:MEQ1"/>
    <mergeCell ref="MER1:MEU1"/>
    <mergeCell ref="MEV1:MEY1"/>
    <mergeCell ref="MEZ1:MFC1"/>
    <mergeCell ref="MFD1:MFG1"/>
    <mergeCell ref="MDL1:MDO1"/>
    <mergeCell ref="MDP1:MDS1"/>
    <mergeCell ref="MDT1:MDW1"/>
    <mergeCell ref="MDX1:MEA1"/>
    <mergeCell ref="MEB1:MEE1"/>
    <mergeCell ref="MEF1:MEI1"/>
    <mergeCell ref="MCN1:MCQ1"/>
    <mergeCell ref="MCR1:MCU1"/>
    <mergeCell ref="MCV1:MCY1"/>
    <mergeCell ref="MCZ1:MDC1"/>
    <mergeCell ref="MDD1:MDG1"/>
    <mergeCell ref="MDH1:MDK1"/>
    <mergeCell ref="MBP1:MBS1"/>
    <mergeCell ref="MBT1:MBW1"/>
    <mergeCell ref="MBX1:MCA1"/>
    <mergeCell ref="MCB1:MCE1"/>
    <mergeCell ref="MCF1:MCI1"/>
    <mergeCell ref="MCJ1:MCM1"/>
    <mergeCell ref="MAR1:MAU1"/>
    <mergeCell ref="MAV1:MAY1"/>
    <mergeCell ref="MAZ1:MBC1"/>
    <mergeCell ref="MBD1:MBG1"/>
    <mergeCell ref="MBH1:MBK1"/>
    <mergeCell ref="MBL1:MBO1"/>
    <mergeCell ref="LZT1:LZW1"/>
    <mergeCell ref="LZX1:MAA1"/>
    <mergeCell ref="MAB1:MAE1"/>
    <mergeCell ref="MAF1:MAI1"/>
    <mergeCell ref="MAJ1:MAM1"/>
    <mergeCell ref="MAN1:MAQ1"/>
    <mergeCell ref="LYV1:LYY1"/>
    <mergeCell ref="LYZ1:LZC1"/>
    <mergeCell ref="LZD1:LZG1"/>
    <mergeCell ref="LZH1:LZK1"/>
    <mergeCell ref="LZL1:LZO1"/>
    <mergeCell ref="LZP1:LZS1"/>
    <mergeCell ref="LXX1:LYA1"/>
    <mergeCell ref="LYB1:LYE1"/>
    <mergeCell ref="LYF1:LYI1"/>
    <mergeCell ref="LYJ1:LYM1"/>
    <mergeCell ref="LYN1:LYQ1"/>
    <mergeCell ref="LYR1:LYU1"/>
    <mergeCell ref="LWZ1:LXC1"/>
    <mergeCell ref="LXD1:LXG1"/>
    <mergeCell ref="LXH1:LXK1"/>
    <mergeCell ref="LXL1:LXO1"/>
    <mergeCell ref="LXP1:LXS1"/>
    <mergeCell ref="LXT1:LXW1"/>
    <mergeCell ref="LWB1:LWE1"/>
    <mergeCell ref="LWF1:LWI1"/>
    <mergeCell ref="LWJ1:LWM1"/>
    <mergeCell ref="LWN1:LWQ1"/>
    <mergeCell ref="LWR1:LWU1"/>
    <mergeCell ref="LWV1:LWY1"/>
    <mergeCell ref="LVD1:LVG1"/>
    <mergeCell ref="LVH1:LVK1"/>
    <mergeCell ref="LVL1:LVO1"/>
    <mergeCell ref="LVP1:LVS1"/>
    <mergeCell ref="LVT1:LVW1"/>
    <mergeCell ref="LVX1:LWA1"/>
    <mergeCell ref="LUF1:LUI1"/>
    <mergeCell ref="LUJ1:LUM1"/>
    <mergeCell ref="LUN1:LUQ1"/>
    <mergeCell ref="LUR1:LUU1"/>
    <mergeCell ref="LUV1:LUY1"/>
    <mergeCell ref="LUZ1:LVC1"/>
    <mergeCell ref="LTH1:LTK1"/>
    <mergeCell ref="LTL1:LTO1"/>
    <mergeCell ref="LTP1:LTS1"/>
    <mergeCell ref="LTT1:LTW1"/>
    <mergeCell ref="LTX1:LUA1"/>
    <mergeCell ref="LUB1:LUE1"/>
    <mergeCell ref="LSJ1:LSM1"/>
    <mergeCell ref="LSN1:LSQ1"/>
    <mergeCell ref="LSR1:LSU1"/>
    <mergeCell ref="LSV1:LSY1"/>
    <mergeCell ref="LSZ1:LTC1"/>
    <mergeCell ref="LTD1:LTG1"/>
    <mergeCell ref="LRL1:LRO1"/>
    <mergeCell ref="LRP1:LRS1"/>
    <mergeCell ref="LRT1:LRW1"/>
    <mergeCell ref="LRX1:LSA1"/>
    <mergeCell ref="LSB1:LSE1"/>
    <mergeCell ref="LSF1:LSI1"/>
    <mergeCell ref="LQN1:LQQ1"/>
    <mergeCell ref="LQR1:LQU1"/>
    <mergeCell ref="LQV1:LQY1"/>
    <mergeCell ref="LQZ1:LRC1"/>
    <mergeCell ref="LRD1:LRG1"/>
    <mergeCell ref="LRH1:LRK1"/>
    <mergeCell ref="LPP1:LPS1"/>
    <mergeCell ref="LPT1:LPW1"/>
    <mergeCell ref="LPX1:LQA1"/>
    <mergeCell ref="LQB1:LQE1"/>
    <mergeCell ref="LQF1:LQI1"/>
    <mergeCell ref="LQJ1:LQM1"/>
    <mergeCell ref="LOR1:LOU1"/>
    <mergeCell ref="LOV1:LOY1"/>
    <mergeCell ref="LOZ1:LPC1"/>
    <mergeCell ref="LPD1:LPG1"/>
    <mergeCell ref="LPH1:LPK1"/>
    <mergeCell ref="LPL1:LPO1"/>
    <mergeCell ref="LNT1:LNW1"/>
    <mergeCell ref="LNX1:LOA1"/>
    <mergeCell ref="LOB1:LOE1"/>
    <mergeCell ref="LOF1:LOI1"/>
    <mergeCell ref="LOJ1:LOM1"/>
    <mergeCell ref="LON1:LOQ1"/>
    <mergeCell ref="LMV1:LMY1"/>
    <mergeCell ref="LMZ1:LNC1"/>
    <mergeCell ref="LND1:LNG1"/>
    <mergeCell ref="LNH1:LNK1"/>
    <mergeCell ref="LNL1:LNO1"/>
    <mergeCell ref="LNP1:LNS1"/>
    <mergeCell ref="LLX1:LMA1"/>
    <mergeCell ref="LMB1:LME1"/>
    <mergeCell ref="LMF1:LMI1"/>
    <mergeCell ref="LMJ1:LMM1"/>
    <mergeCell ref="LMN1:LMQ1"/>
    <mergeCell ref="LMR1:LMU1"/>
    <mergeCell ref="LKZ1:LLC1"/>
    <mergeCell ref="LLD1:LLG1"/>
    <mergeCell ref="LLH1:LLK1"/>
    <mergeCell ref="LLL1:LLO1"/>
    <mergeCell ref="LLP1:LLS1"/>
    <mergeCell ref="LLT1:LLW1"/>
    <mergeCell ref="LKB1:LKE1"/>
    <mergeCell ref="LKF1:LKI1"/>
    <mergeCell ref="LKJ1:LKM1"/>
    <mergeCell ref="LKN1:LKQ1"/>
    <mergeCell ref="LKR1:LKU1"/>
    <mergeCell ref="LKV1:LKY1"/>
    <mergeCell ref="LJD1:LJG1"/>
    <mergeCell ref="LJH1:LJK1"/>
    <mergeCell ref="LJL1:LJO1"/>
    <mergeCell ref="LJP1:LJS1"/>
    <mergeCell ref="LJT1:LJW1"/>
    <mergeCell ref="LJX1:LKA1"/>
    <mergeCell ref="LIF1:LII1"/>
    <mergeCell ref="LIJ1:LIM1"/>
    <mergeCell ref="LIN1:LIQ1"/>
    <mergeCell ref="LIR1:LIU1"/>
    <mergeCell ref="LIV1:LIY1"/>
    <mergeCell ref="LIZ1:LJC1"/>
    <mergeCell ref="LHH1:LHK1"/>
    <mergeCell ref="LHL1:LHO1"/>
    <mergeCell ref="LHP1:LHS1"/>
    <mergeCell ref="LHT1:LHW1"/>
    <mergeCell ref="LHX1:LIA1"/>
    <mergeCell ref="LIB1:LIE1"/>
    <mergeCell ref="LGJ1:LGM1"/>
    <mergeCell ref="LGN1:LGQ1"/>
    <mergeCell ref="LGR1:LGU1"/>
    <mergeCell ref="LGV1:LGY1"/>
    <mergeCell ref="LGZ1:LHC1"/>
    <mergeCell ref="LHD1:LHG1"/>
    <mergeCell ref="LFL1:LFO1"/>
    <mergeCell ref="LFP1:LFS1"/>
    <mergeCell ref="LFT1:LFW1"/>
    <mergeCell ref="LFX1:LGA1"/>
    <mergeCell ref="LGB1:LGE1"/>
    <mergeCell ref="LGF1:LGI1"/>
    <mergeCell ref="LEN1:LEQ1"/>
    <mergeCell ref="LER1:LEU1"/>
    <mergeCell ref="LEV1:LEY1"/>
    <mergeCell ref="LEZ1:LFC1"/>
    <mergeCell ref="LFD1:LFG1"/>
    <mergeCell ref="LFH1:LFK1"/>
    <mergeCell ref="LDP1:LDS1"/>
    <mergeCell ref="LDT1:LDW1"/>
    <mergeCell ref="LDX1:LEA1"/>
    <mergeCell ref="LEB1:LEE1"/>
    <mergeCell ref="LEF1:LEI1"/>
    <mergeCell ref="LEJ1:LEM1"/>
    <mergeCell ref="LCR1:LCU1"/>
    <mergeCell ref="LCV1:LCY1"/>
    <mergeCell ref="LCZ1:LDC1"/>
    <mergeCell ref="LDD1:LDG1"/>
    <mergeCell ref="LDH1:LDK1"/>
    <mergeCell ref="LDL1:LDO1"/>
    <mergeCell ref="LBT1:LBW1"/>
    <mergeCell ref="LBX1:LCA1"/>
    <mergeCell ref="LCB1:LCE1"/>
    <mergeCell ref="LCF1:LCI1"/>
    <mergeCell ref="LCJ1:LCM1"/>
    <mergeCell ref="LCN1:LCQ1"/>
    <mergeCell ref="LAV1:LAY1"/>
    <mergeCell ref="LAZ1:LBC1"/>
    <mergeCell ref="LBD1:LBG1"/>
    <mergeCell ref="LBH1:LBK1"/>
    <mergeCell ref="LBL1:LBO1"/>
    <mergeCell ref="LBP1:LBS1"/>
    <mergeCell ref="KZX1:LAA1"/>
    <mergeCell ref="LAB1:LAE1"/>
    <mergeCell ref="LAF1:LAI1"/>
    <mergeCell ref="LAJ1:LAM1"/>
    <mergeCell ref="LAN1:LAQ1"/>
    <mergeCell ref="LAR1:LAU1"/>
    <mergeCell ref="KYZ1:KZC1"/>
    <mergeCell ref="KZD1:KZG1"/>
    <mergeCell ref="KZH1:KZK1"/>
    <mergeCell ref="KZL1:KZO1"/>
    <mergeCell ref="KZP1:KZS1"/>
    <mergeCell ref="KZT1:KZW1"/>
    <mergeCell ref="KYB1:KYE1"/>
    <mergeCell ref="KYF1:KYI1"/>
    <mergeCell ref="KYJ1:KYM1"/>
    <mergeCell ref="KYN1:KYQ1"/>
    <mergeCell ref="KYR1:KYU1"/>
    <mergeCell ref="KYV1:KYY1"/>
    <mergeCell ref="KXD1:KXG1"/>
    <mergeCell ref="KXH1:KXK1"/>
    <mergeCell ref="KXL1:KXO1"/>
    <mergeCell ref="KXP1:KXS1"/>
    <mergeCell ref="KXT1:KXW1"/>
    <mergeCell ref="KXX1:KYA1"/>
    <mergeCell ref="KWF1:KWI1"/>
    <mergeCell ref="KWJ1:KWM1"/>
    <mergeCell ref="KWN1:KWQ1"/>
    <mergeCell ref="KWR1:KWU1"/>
    <mergeCell ref="KWV1:KWY1"/>
    <mergeCell ref="KWZ1:KXC1"/>
    <mergeCell ref="KVH1:KVK1"/>
    <mergeCell ref="KVL1:KVO1"/>
    <mergeCell ref="KVP1:KVS1"/>
    <mergeCell ref="KVT1:KVW1"/>
    <mergeCell ref="KVX1:KWA1"/>
    <mergeCell ref="KWB1:KWE1"/>
    <mergeCell ref="KUJ1:KUM1"/>
    <mergeCell ref="KUN1:KUQ1"/>
    <mergeCell ref="KUR1:KUU1"/>
    <mergeCell ref="KUV1:KUY1"/>
    <mergeCell ref="KUZ1:KVC1"/>
    <mergeCell ref="KVD1:KVG1"/>
    <mergeCell ref="KTL1:KTO1"/>
    <mergeCell ref="KTP1:KTS1"/>
    <mergeCell ref="KTT1:KTW1"/>
    <mergeCell ref="KTX1:KUA1"/>
    <mergeCell ref="KUB1:KUE1"/>
    <mergeCell ref="KUF1:KUI1"/>
    <mergeCell ref="KSN1:KSQ1"/>
    <mergeCell ref="KSR1:KSU1"/>
    <mergeCell ref="KSV1:KSY1"/>
    <mergeCell ref="KSZ1:KTC1"/>
    <mergeCell ref="KTD1:KTG1"/>
    <mergeCell ref="KTH1:KTK1"/>
    <mergeCell ref="KRP1:KRS1"/>
    <mergeCell ref="KRT1:KRW1"/>
    <mergeCell ref="KRX1:KSA1"/>
    <mergeCell ref="KSB1:KSE1"/>
    <mergeCell ref="KSF1:KSI1"/>
    <mergeCell ref="KSJ1:KSM1"/>
    <mergeCell ref="KQR1:KQU1"/>
    <mergeCell ref="KQV1:KQY1"/>
    <mergeCell ref="KQZ1:KRC1"/>
    <mergeCell ref="KRD1:KRG1"/>
    <mergeCell ref="KRH1:KRK1"/>
    <mergeCell ref="KRL1:KRO1"/>
    <mergeCell ref="KPT1:KPW1"/>
    <mergeCell ref="KPX1:KQA1"/>
    <mergeCell ref="KQB1:KQE1"/>
    <mergeCell ref="KQF1:KQI1"/>
    <mergeCell ref="KQJ1:KQM1"/>
    <mergeCell ref="KQN1:KQQ1"/>
    <mergeCell ref="KOV1:KOY1"/>
    <mergeCell ref="KOZ1:KPC1"/>
    <mergeCell ref="KPD1:KPG1"/>
    <mergeCell ref="KPH1:KPK1"/>
    <mergeCell ref="KPL1:KPO1"/>
    <mergeCell ref="KPP1:KPS1"/>
    <mergeCell ref="KNX1:KOA1"/>
    <mergeCell ref="KOB1:KOE1"/>
    <mergeCell ref="KOF1:KOI1"/>
    <mergeCell ref="KOJ1:KOM1"/>
    <mergeCell ref="KON1:KOQ1"/>
    <mergeCell ref="KOR1:KOU1"/>
    <mergeCell ref="KMZ1:KNC1"/>
    <mergeCell ref="KND1:KNG1"/>
    <mergeCell ref="KNH1:KNK1"/>
    <mergeCell ref="KNL1:KNO1"/>
    <mergeCell ref="KNP1:KNS1"/>
    <mergeCell ref="KNT1:KNW1"/>
    <mergeCell ref="KMB1:KME1"/>
    <mergeCell ref="KMF1:KMI1"/>
    <mergeCell ref="KMJ1:KMM1"/>
    <mergeCell ref="KMN1:KMQ1"/>
    <mergeCell ref="KMR1:KMU1"/>
    <mergeCell ref="KMV1:KMY1"/>
    <mergeCell ref="KLD1:KLG1"/>
    <mergeCell ref="KLH1:KLK1"/>
    <mergeCell ref="KLL1:KLO1"/>
    <mergeCell ref="KLP1:KLS1"/>
    <mergeCell ref="KLT1:KLW1"/>
    <mergeCell ref="KLX1:KMA1"/>
    <mergeCell ref="KKF1:KKI1"/>
    <mergeCell ref="KKJ1:KKM1"/>
    <mergeCell ref="KKN1:KKQ1"/>
    <mergeCell ref="KKR1:KKU1"/>
    <mergeCell ref="KKV1:KKY1"/>
    <mergeCell ref="KKZ1:KLC1"/>
    <mergeCell ref="KJH1:KJK1"/>
    <mergeCell ref="KJL1:KJO1"/>
    <mergeCell ref="KJP1:KJS1"/>
    <mergeCell ref="KJT1:KJW1"/>
    <mergeCell ref="KJX1:KKA1"/>
    <mergeCell ref="KKB1:KKE1"/>
    <mergeCell ref="KIJ1:KIM1"/>
    <mergeCell ref="KIN1:KIQ1"/>
    <mergeCell ref="KIR1:KIU1"/>
    <mergeCell ref="KIV1:KIY1"/>
    <mergeCell ref="KIZ1:KJC1"/>
    <mergeCell ref="KJD1:KJG1"/>
    <mergeCell ref="KHL1:KHO1"/>
    <mergeCell ref="KHP1:KHS1"/>
    <mergeCell ref="KHT1:KHW1"/>
    <mergeCell ref="KHX1:KIA1"/>
    <mergeCell ref="KIB1:KIE1"/>
    <mergeCell ref="KIF1:KII1"/>
    <mergeCell ref="KGN1:KGQ1"/>
    <mergeCell ref="KGR1:KGU1"/>
    <mergeCell ref="KGV1:KGY1"/>
    <mergeCell ref="KGZ1:KHC1"/>
    <mergeCell ref="KHD1:KHG1"/>
    <mergeCell ref="KHH1:KHK1"/>
    <mergeCell ref="KFP1:KFS1"/>
    <mergeCell ref="KFT1:KFW1"/>
    <mergeCell ref="KFX1:KGA1"/>
    <mergeCell ref="KGB1:KGE1"/>
    <mergeCell ref="KGF1:KGI1"/>
    <mergeCell ref="KGJ1:KGM1"/>
    <mergeCell ref="KER1:KEU1"/>
    <mergeCell ref="KEV1:KEY1"/>
    <mergeCell ref="KEZ1:KFC1"/>
    <mergeCell ref="KFD1:KFG1"/>
    <mergeCell ref="KFH1:KFK1"/>
    <mergeCell ref="KFL1:KFO1"/>
    <mergeCell ref="KDT1:KDW1"/>
    <mergeCell ref="KDX1:KEA1"/>
    <mergeCell ref="KEB1:KEE1"/>
    <mergeCell ref="KEF1:KEI1"/>
    <mergeCell ref="KEJ1:KEM1"/>
    <mergeCell ref="KEN1:KEQ1"/>
    <mergeCell ref="KCV1:KCY1"/>
    <mergeCell ref="KCZ1:KDC1"/>
    <mergeCell ref="KDD1:KDG1"/>
    <mergeCell ref="KDH1:KDK1"/>
    <mergeCell ref="KDL1:KDO1"/>
    <mergeCell ref="KDP1:KDS1"/>
    <mergeCell ref="KBX1:KCA1"/>
    <mergeCell ref="KCB1:KCE1"/>
    <mergeCell ref="KCF1:KCI1"/>
    <mergeCell ref="KCJ1:KCM1"/>
    <mergeCell ref="KCN1:KCQ1"/>
    <mergeCell ref="KCR1:KCU1"/>
    <mergeCell ref="KAZ1:KBC1"/>
    <mergeCell ref="KBD1:KBG1"/>
    <mergeCell ref="KBH1:KBK1"/>
    <mergeCell ref="KBL1:KBO1"/>
    <mergeCell ref="KBP1:KBS1"/>
    <mergeCell ref="KBT1:KBW1"/>
    <mergeCell ref="KAB1:KAE1"/>
    <mergeCell ref="KAF1:KAI1"/>
    <mergeCell ref="KAJ1:KAM1"/>
    <mergeCell ref="KAN1:KAQ1"/>
    <mergeCell ref="KAR1:KAU1"/>
    <mergeCell ref="KAV1:KAY1"/>
    <mergeCell ref="JZD1:JZG1"/>
    <mergeCell ref="JZH1:JZK1"/>
    <mergeCell ref="JZL1:JZO1"/>
    <mergeCell ref="JZP1:JZS1"/>
    <mergeCell ref="JZT1:JZW1"/>
    <mergeCell ref="JZX1:KAA1"/>
    <mergeCell ref="JYF1:JYI1"/>
    <mergeCell ref="JYJ1:JYM1"/>
    <mergeCell ref="JYN1:JYQ1"/>
    <mergeCell ref="JYR1:JYU1"/>
    <mergeCell ref="JYV1:JYY1"/>
    <mergeCell ref="JYZ1:JZC1"/>
    <mergeCell ref="JXH1:JXK1"/>
    <mergeCell ref="JXL1:JXO1"/>
    <mergeCell ref="JXP1:JXS1"/>
    <mergeCell ref="JXT1:JXW1"/>
    <mergeCell ref="JXX1:JYA1"/>
    <mergeCell ref="JYB1:JYE1"/>
    <mergeCell ref="JWJ1:JWM1"/>
    <mergeCell ref="JWN1:JWQ1"/>
    <mergeCell ref="JWR1:JWU1"/>
    <mergeCell ref="JWV1:JWY1"/>
    <mergeCell ref="JWZ1:JXC1"/>
    <mergeCell ref="JXD1:JXG1"/>
    <mergeCell ref="JVL1:JVO1"/>
    <mergeCell ref="JVP1:JVS1"/>
    <mergeCell ref="JVT1:JVW1"/>
    <mergeCell ref="JVX1:JWA1"/>
    <mergeCell ref="JWB1:JWE1"/>
    <mergeCell ref="JWF1:JWI1"/>
    <mergeCell ref="JUN1:JUQ1"/>
    <mergeCell ref="JUR1:JUU1"/>
    <mergeCell ref="JUV1:JUY1"/>
    <mergeCell ref="JUZ1:JVC1"/>
    <mergeCell ref="JVD1:JVG1"/>
    <mergeCell ref="JVH1:JVK1"/>
    <mergeCell ref="JTP1:JTS1"/>
    <mergeCell ref="JTT1:JTW1"/>
    <mergeCell ref="JTX1:JUA1"/>
    <mergeCell ref="JUB1:JUE1"/>
    <mergeCell ref="JUF1:JUI1"/>
    <mergeCell ref="JUJ1:JUM1"/>
    <mergeCell ref="JSR1:JSU1"/>
    <mergeCell ref="JSV1:JSY1"/>
    <mergeCell ref="JSZ1:JTC1"/>
    <mergeCell ref="JTD1:JTG1"/>
    <mergeCell ref="JTH1:JTK1"/>
    <mergeCell ref="JTL1:JTO1"/>
    <mergeCell ref="JRT1:JRW1"/>
    <mergeCell ref="JRX1:JSA1"/>
    <mergeCell ref="JSB1:JSE1"/>
    <mergeCell ref="JSF1:JSI1"/>
    <mergeCell ref="JSJ1:JSM1"/>
    <mergeCell ref="JSN1:JSQ1"/>
    <mergeCell ref="JQV1:JQY1"/>
    <mergeCell ref="JQZ1:JRC1"/>
    <mergeCell ref="JRD1:JRG1"/>
    <mergeCell ref="JRH1:JRK1"/>
    <mergeCell ref="JRL1:JRO1"/>
    <mergeCell ref="JRP1:JRS1"/>
    <mergeCell ref="JPX1:JQA1"/>
    <mergeCell ref="JQB1:JQE1"/>
    <mergeCell ref="JQF1:JQI1"/>
    <mergeCell ref="JQJ1:JQM1"/>
    <mergeCell ref="JQN1:JQQ1"/>
    <mergeCell ref="JQR1:JQU1"/>
    <mergeCell ref="JOZ1:JPC1"/>
    <mergeCell ref="JPD1:JPG1"/>
    <mergeCell ref="JPH1:JPK1"/>
    <mergeCell ref="JPL1:JPO1"/>
    <mergeCell ref="JPP1:JPS1"/>
    <mergeCell ref="JPT1:JPW1"/>
    <mergeCell ref="JOB1:JOE1"/>
    <mergeCell ref="JOF1:JOI1"/>
    <mergeCell ref="JOJ1:JOM1"/>
    <mergeCell ref="JON1:JOQ1"/>
    <mergeCell ref="JOR1:JOU1"/>
    <mergeCell ref="JOV1:JOY1"/>
    <mergeCell ref="JND1:JNG1"/>
    <mergeCell ref="JNH1:JNK1"/>
    <mergeCell ref="JNL1:JNO1"/>
    <mergeCell ref="JNP1:JNS1"/>
    <mergeCell ref="JNT1:JNW1"/>
    <mergeCell ref="JNX1:JOA1"/>
    <mergeCell ref="JMF1:JMI1"/>
    <mergeCell ref="JMJ1:JMM1"/>
    <mergeCell ref="JMN1:JMQ1"/>
    <mergeCell ref="JMR1:JMU1"/>
    <mergeCell ref="JMV1:JMY1"/>
    <mergeCell ref="JMZ1:JNC1"/>
    <mergeCell ref="JLH1:JLK1"/>
    <mergeCell ref="JLL1:JLO1"/>
    <mergeCell ref="JLP1:JLS1"/>
    <mergeCell ref="JLT1:JLW1"/>
    <mergeCell ref="JLX1:JMA1"/>
    <mergeCell ref="JMB1:JME1"/>
    <mergeCell ref="JKJ1:JKM1"/>
    <mergeCell ref="JKN1:JKQ1"/>
    <mergeCell ref="JKR1:JKU1"/>
    <mergeCell ref="JKV1:JKY1"/>
    <mergeCell ref="JKZ1:JLC1"/>
    <mergeCell ref="JLD1:JLG1"/>
    <mergeCell ref="JJL1:JJO1"/>
    <mergeCell ref="JJP1:JJS1"/>
    <mergeCell ref="JJT1:JJW1"/>
    <mergeCell ref="JJX1:JKA1"/>
    <mergeCell ref="JKB1:JKE1"/>
    <mergeCell ref="JKF1:JKI1"/>
    <mergeCell ref="JIN1:JIQ1"/>
    <mergeCell ref="JIR1:JIU1"/>
    <mergeCell ref="JIV1:JIY1"/>
    <mergeCell ref="JIZ1:JJC1"/>
    <mergeCell ref="JJD1:JJG1"/>
    <mergeCell ref="JJH1:JJK1"/>
    <mergeCell ref="JHP1:JHS1"/>
    <mergeCell ref="JHT1:JHW1"/>
    <mergeCell ref="JHX1:JIA1"/>
    <mergeCell ref="JIB1:JIE1"/>
    <mergeCell ref="JIF1:JII1"/>
    <mergeCell ref="JIJ1:JIM1"/>
    <mergeCell ref="JGR1:JGU1"/>
    <mergeCell ref="JGV1:JGY1"/>
    <mergeCell ref="JGZ1:JHC1"/>
    <mergeCell ref="JHD1:JHG1"/>
    <mergeCell ref="JHH1:JHK1"/>
    <mergeCell ref="JHL1:JHO1"/>
    <mergeCell ref="JFT1:JFW1"/>
    <mergeCell ref="JFX1:JGA1"/>
    <mergeCell ref="JGB1:JGE1"/>
    <mergeCell ref="JGF1:JGI1"/>
    <mergeCell ref="JGJ1:JGM1"/>
    <mergeCell ref="JGN1:JGQ1"/>
    <mergeCell ref="JEV1:JEY1"/>
    <mergeCell ref="JEZ1:JFC1"/>
    <mergeCell ref="JFD1:JFG1"/>
    <mergeCell ref="JFH1:JFK1"/>
    <mergeCell ref="JFL1:JFO1"/>
    <mergeCell ref="JFP1:JFS1"/>
    <mergeCell ref="JDX1:JEA1"/>
    <mergeCell ref="JEB1:JEE1"/>
    <mergeCell ref="JEF1:JEI1"/>
    <mergeCell ref="JEJ1:JEM1"/>
    <mergeCell ref="JEN1:JEQ1"/>
    <mergeCell ref="JER1:JEU1"/>
    <mergeCell ref="JCZ1:JDC1"/>
    <mergeCell ref="JDD1:JDG1"/>
    <mergeCell ref="JDH1:JDK1"/>
    <mergeCell ref="JDL1:JDO1"/>
    <mergeCell ref="JDP1:JDS1"/>
    <mergeCell ref="JDT1:JDW1"/>
    <mergeCell ref="JCB1:JCE1"/>
    <mergeCell ref="JCF1:JCI1"/>
    <mergeCell ref="JCJ1:JCM1"/>
    <mergeCell ref="JCN1:JCQ1"/>
    <mergeCell ref="JCR1:JCU1"/>
    <mergeCell ref="JCV1:JCY1"/>
    <mergeCell ref="JBD1:JBG1"/>
    <mergeCell ref="JBH1:JBK1"/>
    <mergeCell ref="JBL1:JBO1"/>
    <mergeCell ref="JBP1:JBS1"/>
    <mergeCell ref="JBT1:JBW1"/>
    <mergeCell ref="JBX1:JCA1"/>
    <mergeCell ref="JAF1:JAI1"/>
    <mergeCell ref="JAJ1:JAM1"/>
    <mergeCell ref="JAN1:JAQ1"/>
    <mergeCell ref="JAR1:JAU1"/>
    <mergeCell ref="JAV1:JAY1"/>
    <mergeCell ref="JAZ1:JBC1"/>
    <mergeCell ref="IZH1:IZK1"/>
    <mergeCell ref="IZL1:IZO1"/>
    <mergeCell ref="IZP1:IZS1"/>
    <mergeCell ref="IZT1:IZW1"/>
    <mergeCell ref="IZX1:JAA1"/>
    <mergeCell ref="JAB1:JAE1"/>
    <mergeCell ref="IYJ1:IYM1"/>
    <mergeCell ref="IYN1:IYQ1"/>
    <mergeCell ref="IYR1:IYU1"/>
    <mergeCell ref="IYV1:IYY1"/>
    <mergeCell ref="IYZ1:IZC1"/>
    <mergeCell ref="IZD1:IZG1"/>
    <mergeCell ref="IXL1:IXO1"/>
    <mergeCell ref="IXP1:IXS1"/>
    <mergeCell ref="IXT1:IXW1"/>
    <mergeCell ref="IXX1:IYA1"/>
    <mergeCell ref="IYB1:IYE1"/>
    <mergeCell ref="IYF1:IYI1"/>
    <mergeCell ref="IWN1:IWQ1"/>
    <mergeCell ref="IWR1:IWU1"/>
    <mergeCell ref="IWV1:IWY1"/>
    <mergeCell ref="IWZ1:IXC1"/>
    <mergeCell ref="IXD1:IXG1"/>
    <mergeCell ref="IXH1:IXK1"/>
    <mergeCell ref="IVP1:IVS1"/>
    <mergeCell ref="IVT1:IVW1"/>
    <mergeCell ref="IVX1:IWA1"/>
    <mergeCell ref="IWB1:IWE1"/>
    <mergeCell ref="IWF1:IWI1"/>
    <mergeCell ref="IWJ1:IWM1"/>
    <mergeCell ref="IUR1:IUU1"/>
    <mergeCell ref="IUV1:IUY1"/>
    <mergeCell ref="IUZ1:IVC1"/>
    <mergeCell ref="IVD1:IVG1"/>
    <mergeCell ref="IVH1:IVK1"/>
    <mergeCell ref="IVL1:IVO1"/>
    <mergeCell ref="ITT1:ITW1"/>
    <mergeCell ref="ITX1:IUA1"/>
    <mergeCell ref="IUB1:IUE1"/>
    <mergeCell ref="IUF1:IUI1"/>
    <mergeCell ref="IUJ1:IUM1"/>
    <mergeCell ref="IUN1:IUQ1"/>
    <mergeCell ref="ISV1:ISY1"/>
    <mergeCell ref="ISZ1:ITC1"/>
    <mergeCell ref="ITD1:ITG1"/>
    <mergeCell ref="ITH1:ITK1"/>
    <mergeCell ref="ITL1:ITO1"/>
    <mergeCell ref="ITP1:ITS1"/>
    <mergeCell ref="IRX1:ISA1"/>
    <mergeCell ref="ISB1:ISE1"/>
    <mergeCell ref="ISF1:ISI1"/>
    <mergeCell ref="ISJ1:ISM1"/>
    <mergeCell ref="ISN1:ISQ1"/>
    <mergeCell ref="ISR1:ISU1"/>
    <mergeCell ref="IQZ1:IRC1"/>
    <mergeCell ref="IRD1:IRG1"/>
    <mergeCell ref="IRH1:IRK1"/>
    <mergeCell ref="IRL1:IRO1"/>
    <mergeCell ref="IRP1:IRS1"/>
    <mergeCell ref="IRT1:IRW1"/>
    <mergeCell ref="IQB1:IQE1"/>
    <mergeCell ref="IQF1:IQI1"/>
    <mergeCell ref="IQJ1:IQM1"/>
    <mergeCell ref="IQN1:IQQ1"/>
    <mergeCell ref="IQR1:IQU1"/>
    <mergeCell ref="IQV1:IQY1"/>
    <mergeCell ref="IPD1:IPG1"/>
    <mergeCell ref="IPH1:IPK1"/>
    <mergeCell ref="IPL1:IPO1"/>
    <mergeCell ref="IPP1:IPS1"/>
    <mergeCell ref="IPT1:IPW1"/>
    <mergeCell ref="IPX1:IQA1"/>
    <mergeCell ref="IOF1:IOI1"/>
    <mergeCell ref="IOJ1:IOM1"/>
    <mergeCell ref="ION1:IOQ1"/>
    <mergeCell ref="IOR1:IOU1"/>
    <mergeCell ref="IOV1:IOY1"/>
    <mergeCell ref="IOZ1:IPC1"/>
    <mergeCell ref="INH1:INK1"/>
    <mergeCell ref="INL1:INO1"/>
    <mergeCell ref="INP1:INS1"/>
    <mergeCell ref="INT1:INW1"/>
    <mergeCell ref="INX1:IOA1"/>
    <mergeCell ref="IOB1:IOE1"/>
    <mergeCell ref="IMJ1:IMM1"/>
    <mergeCell ref="IMN1:IMQ1"/>
    <mergeCell ref="IMR1:IMU1"/>
    <mergeCell ref="IMV1:IMY1"/>
    <mergeCell ref="IMZ1:INC1"/>
    <mergeCell ref="IND1:ING1"/>
    <mergeCell ref="ILL1:ILO1"/>
    <mergeCell ref="ILP1:ILS1"/>
    <mergeCell ref="ILT1:ILW1"/>
    <mergeCell ref="ILX1:IMA1"/>
    <mergeCell ref="IMB1:IME1"/>
    <mergeCell ref="IMF1:IMI1"/>
    <mergeCell ref="IKN1:IKQ1"/>
    <mergeCell ref="IKR1:IKU1"/>
    <mergeCell ref="IKV1:IKY1"/>
    <mergeCell ref="IKZ1:ILC1"/>
    <mergeCell ref="ILD1:ILG1"/>
    <mergeCell ref="ILH1:ILK1"/>
    <mergeCell ref="IJP1:IJS1"/>
    <mergeCell ref="IJT1:IJW1"/>
    <mergeCell ref="IJX1:IKA1"/>
    <mergeCell ref="IKB1:IKE1"/>
    <mergeCell ref="IKF1:IKI1"/>
    <mergeCell ref="IKJ1:IKM1"/>
    <mergeCell ref="IIR1:IIU1"/>
    <mergeCell ref="IIV1:IIY1"/>
    <mergeCell ref="IIZ1:IJC1"/>
    <mergeCell ref="IJD1:IJG1"/>
    <mergeCell ref="IJH1:IJK1"/>
    <mergeCell ref="IJL1:IJO1"/>
    <mergeCell ref="IHT1:IHW1"/>
    <mergeCell ref="IHX1:IIA1"/>
    <mergeCell ref="IIB1:IIE1"/>
    <mergeCell ref="IIF1:III1"/>
    <mergeCell ref="IIJ1:IIM1"/>
    <mergeCell ref="IIN1:IIQ1"/>
    <mergeCell ref="IGV1:IGY1"/>
    <mergeCell ref="IGZ1:IHC1"/>
    <mergeCell ref="IHD1:IHG1"/>
    <mergeCell ref="IHH1:IHK1"/>
    <mergeCell ref="IHL1:IHO1"/>
    <mergeCell ref="IHP1:IHS1"/>
    <mergeCell ref="IFX1:IGA1"/>
    <mergeCell ref="IGB1:IGE1"/>
    <mergeCell ref="IGF1:IGI1"/>
    <mergeCell ref="IGJ1:IGM1"/>
    <mergeCell ref="IGN1:IGQ1"/>
    <mergeCell ref="IGR1:IGU1"/>
    <mergeCell ref="IEZ1:IFC1"/>
    <mergeCell ref="IFD1:IFG1"/>
    <mergeCell ref="IFH1:IFK1"/>
    <mergeCell ref="IFL1:IFO1"/>
    <mergeCell ref="IFP1:IFS1"/>
    <mergeCell ref="IFT1:IFW1"/>
    <mergeCell ref="IEB1:IEE1"/>
    <mergeCell ref="IEF1:IEI1"/>
    <mergeCell ref="IEJ1:IEM1"/>
    <mergeCell ref="IEN1:IEQ1"/>
    <mergeCell ref="IER1:IEU1"/>
    <mergeCell ref="IEV1:IEY1"/>
    <mergeCell ref="IDD1:IDG1"/>
    <mergeCell ref="IDH1:IDK1"/>
    <mergeCell ref="IDL1:IDO1"/>
    <mergeCell ref="IDP1:IDS1"/>
    <mergeCell ref="IDT1:IDW1"/>
    <mergeCell ref="IDX1:IEA1"/>
    <mergeCell ref="ICF1:ICI1"/>
    <mergeCell ref="ICJ1:ICM1"/>
    <mergeCell ref="ICN1:ICQ1"/>
    <mergeCell ref="ICR1:ICU1"/>
    <mergeCell ref="ICV1:ICY1"/>
    <mergeCell ref="ICZ1:IDC1"/>
    <mergeCell ref="IBH1:IBK1"/>
    <mergeCell ref="IBL1:IBO1"/>
    <mergeCell ref="IBP1:IBS1"/>
    <mergeCell ref="IBT1:IBW1"/>
    <mergeCell ref="IBX1:ICA1"/>
    <mergeCell ref="ICB1:ICE1"/>
    <mergeCell ref="IAJ1:IAM1"/>
    <mergeCell ref="IAN1:IAQ1"/>
    <mergeCell ref="IAR1:IAU1"/>
    <mergeCell ref="IAV1:IAY1"/>
    <mergeCell ref="IAZ1:IBC1"/>
    <mergeCell ref="IBD1:IBG1"/>
    <mergeCell ref="HZL1:HZO1"/>
    <mergeCell ref="HZP1:HZS1"/>
    <mergeCell ref="HZT1:HZW1"/>
    <mergeCell ref="HZX1:IAA1"/>
    <mergeCell ref="IAB1:IAE1"/>
    <mergeCell ref="IAF1:IAI1"/>
    <mergeCell ref="HYN1:HYQ1"/>
    <mergeCell ref="HYR1:HYU1"/>
    <mergeCell ref="HYV1:HYY1"/>
    <mergeCell ref="HYZ1:HZC1"/>
    <mergeCell ref="HZD1:HZG1"/>
    <mergeCell ref="HZH1:HZK1"/>
    <mergeCell ref="HXP1:HXS1"/>
    <mergeCell ref="HXT1:HXW1"/>
    <mergeCell ref="HXX1:HYA1"/>
    <mergeCell ref="HYB1:HYE1"/>
    <mergeCell ref="HYF1:HYI1"/>
    <mergeCell ref="HYJ1:HYM1"/>
    <mergeCell ref="HWR1:HWU1"/>
    <mergeCell ref="HWV1:HWY1"/>
    <mergeCell ref="HWZ1:HXC1"/>
    <mergeCell ref="HXD1:HXG1"/>
    <mergeCell ref="HXH1:HXK1"/>
    <mergeCell ref="HXL1:HXO1"/>
    <mergeCell ref="HVT1:HVW1"/>
    <mergeCell ref="HVX1:HWA1"/>
    <mergeCell ref="HWB1:HWE1"/>
    <mergeCell ref="HWF1:HWI1"/>
    <mergeCell ref="HWJ1:HWM1"/>
    <mergeCell ref="HWN1:HWQ1"/>
    <mergeCell ref="HUV1:HUY1"/>
    <mergeCell ref="HUZ1:HVC1"/>
    <mergeCell ref="HVD1:HVG1"/>
    <mergeCell ref="HVH1:HVK1"/>
    <mergeCell ref="HVL1:HVO1"/>
    <mergeCell ref="HVP1:HVS1"/>
    <mergeCell ref="HTX1:HUA1"/>
    <mergeCell ref="HUB1:HUE1"/>
    <mergeCell ref="HUF1:HUI1"/>
    <mergeCell ref="HUJ1:HUM1"/>
    <mergeCell ref="HUN1:HUQ1"/>
    <mergeCell ref="HUR1:HUU1"/>
    <mergeCell ref="HSZ1:HTC1"/>
    <mergeCell ref="HTD1:HTG1"/>
    <mergeCell ref="HTH1:HTK1"/>
    <mergeCell ref="HTL1:HTO1"/>
    <mergeCell ref="HTP1:HTS1"/>
    <mergeCell ref="HTT1:HTW1"/>
    <mergeCell ref="HSB1:HSE1"/>
    <mergeCell ref="HSF1:HSI1"/>
    <mergeCell ref="HSJ1:HSM1"/>
    <mergeCell ref="HSN1:HSQ1"/>
    <mergeCell ref="HSR1:HSU1"/>
    <mergeCell ref="HSV1:HSY1"/>
    <mergeCell ref="HRD1:HRG1"/>
    <mergeCell ref="HRH1:HRK1"/>
    <mergeCell ref="HRL1:HRO1"/>
    <mergeCell ref="HRP1:HRS1"/>
    <mergeCell ref="HRT1:HRW1"/>
    <mergeCell ref="HRX1:HSA1"/>
    <mergeCell ref="HQF1:HQI1"/>
    <mergeCell ref="HQJ1:HQM1"/>
    <mergeCell ref="HQN1:HQQ1"/>
    <mergeCell ref="HQR1:HQU1"/>
    <mergeCell ref="HQV1:HQY1"/>
    <mergeCell ref="HQZ1:HRC1"/>
    <mergeCell ref="HPH1:HPK1"/>
    <mergeCell ref="HPL1:HPO1"/>
    <mergeCell ref="HPP1:HPS1"/>
    <mergeCell ref="HPT1:HPW1"/>
    <mergeCell ref="HPX1:HQA1"/>
    <mergeCell ref="HQB1:HQE1"/>
    <mergeCell ref="HOJ1:HOM1"/>
    <mergeCell ref="HON1:HOQ1"/>
    <mergeCell ref="HOR1:HOU1"/>
    <mergeCell ref="HOV1:HOY1"/>
    <mergeCell ref="HOZ1:HPC1"/>
    <mergeCell ref="HPD1:HPG1"/>
    <mergeCell ref="HNL1:HNO1"/>
    <mergeCell ref="HNP1:HNS1"/>
    <mergeCell ref="HNT1:HNW1"/>
    <mergeCell ref="HNX1:HOA1"/>
    <mergeCell ref="HOB1:HOE1"/>
    <mergeCell ref="HOF1:HOI1"/>
    <mergeCell ref="HMN1:HMQ1"/>
    <mergeCell ref="HMR1:HMU1"/>
    <mergeCell ref="HMV1:HMY1"/>
    <mergeCell ref="HMZ1:HNC1"/>
    <mergeCell ref="HND1:HNG1"/>
    <mergeCell ref="HNH1:HNK1"/>
    <mergeCell ref="HLP1:HLS1"/>
    <mergeCell ref="HLT1:HLW1"/>
    <mergeCell ref="HLX1:HMA1"/>
    <mergeCell ref="HMB1:HME1"/>
    <mergeCell ref="HMF1:HMI1"/>
    <mergeCell ref="HMJ1:HMM1"/>
    <mergeCell ref="HKR1:HKU1"/>
    <mergeCell ref="HKV1:HKY1"/>
    <mergeCell ref="HKZ1:HLC1"/>
    <mergeCell ref="HLD1:HLG1"/>
    <mergeCell ref="HLH1:HLK1"/>
    <mergeCell ref="HLL1:HLO1"/>
    <mergeCell ref="HJT1:HJW1"/>
    <mergeCell ref="HJX1:HKA1"/>
    <mergeCell ref="HKB1:HKE1"/>
    <mergeCell ref="HKF1:HKI1"/>
    <mergeCell ref="HKJ1:HKM1"/>
    <mergeCell ref="HKN1:HKQ1"/>
    <mergeCell ref="HIV1:HIY1"/>
    <mergeCell ref="HIZ1:HJC1"/>
    <mergeCell ref="HJD1:HJG1"/>
    <mergeCell ref="HJH1:HJK1"/>
    <mergeCell ref="HJL1:HJO1"/>
    <mergeCell ref="HJP1:HJS1"/>
    <mergeCell ref="HHX1:HIA1"/>
    <mergeCell ref="HIB1:HIE1"/>
    <mergeCell ref="HIF1:HII1"/>
    <mergeCell ref="HIJ1:HIM1"/>
    <mergeCell ref="HIN1:HIQ1"/>
    <mergeCell ref="HIR1:HIU1"/>
    <mergeCell ref="HGZ1:HHC1"/>
    <mergeCell ref="HHD1:HHG1"/>
    <mergeCell ref="HHH1:HHK1"/>
    <mergeCell ref="HHL1:HHO1"/>
    <mergeCell ref="HHP1:HHS1"/>
    <mergeCell ref="HHT1:HHW1"/>
    <mergeCell ref="HGB1:HGE1"/>
    <mergeCell ref="HGF1:HGI1"/>
    <mergeCell ref="HGJ1:HGM1"/>
    <mergeCell ref="HGN1:HGQ1"/>
    <mergeCell ref="HGR1:HGU1"/>
    <mergeCell ref="HGV1:HGY1"/>
    <mergeCell ref="HFD1:HFG1"/>
    <mergeCell ref="HFH1:HFK1"/>
    <mergeCell ref="HFL1:HFO1"/>
    <mergeCell ref="HFP1:HFS1"/>
    <mergeCell ref="HFT1:HFW1"/>
    <mergeCell ref="HFX1:HGA1"/>
    <mergeCell ref="HEF1:HEI1"/>
    <mergeCell ref="HEJ1:HEM1"/>
    <mergeCell ref="HEN1:HEQ1"/>
    <mergeCell ref="HER1:HEU1"/>
    <mergeCell ref="HEV1:HEY1"/>
    <mergeCell ref="HEZ1:HFC1"/>
    <mergeCell ref="HDH1:HDK1"/>
    <mergeCell ref="HDL1:HDO1"/>
    <mergeCell ref="HDP1:HDS1"/>
    <mergeCell ref="HDT1:HDW1"/>
    <mergeCell ref="HDX1:HEA1"/>
    <mergeCell ref="HEB1:HEE1"/>
    <mergeCell ref="HCJ1:HCM1"/>
    <mergeCell ref="HCN1:HCQ1"/>
    <mergeCell ref="HCR1:HCU1"/>
    <mergeCell ref="HCV1:HCY1"/>
    <mergeCell ref="HCZ1:HDC1"/>
    <mergeCell ref="HDD1:HDG1"/>
    <mergeCell ref="HBL1:HBO1"/>
    <mergeCell ref="HBP1:HBS1"/>
    <mergeCell ref="HBT1:HBW1"/>
    <mergeCell ref="HBX1:HCA1"/>
    <mergeCell ref="HCB1:HCE1"/>
    <mergeCell ref="HCF1:HCI1"/>
    <mergeCell ref="HAN1:HAQ1"/>
    <mergeCell ref="HAR1:HAU1"/>
    <mergeCell ref="HAV1:HAY1"/>
    <mergeCell ref="HAZ1:HBC1"/>
    <mergeCell ref="HBD1:HBG1"/>
    <mergeCell ref="HBH1:HBK1"/>
    <mergeCell ref="GZP1:GZS1"/>
    <mergeCell ref="GZT1:GZW1"/>
    <mergeCell ref="GZX1:HAA1"/>
    <mergeCell ref="HAB1:HAE1"/>
    <mergeCell ref="HAF1:HAI1"/>
    <mergeCell ref="HAJ1:HAM1"/>
    <mergeCell ref="GYR1:GYU1"/>
    <mergeCell ref="GYV1:GYY1"/>
    <mergeCell ref="GYZ1:GZC1"/>
    <mergeCell ref="GZD1:GZG1"/>
    <mergeCell ref="GZH1:GZK1"/>
    <mergeCell ref="GZL1:GZO1"/>
    <mergeCell ref="GXT1:GXW1"/>
    <mergeCell ref="GXX1:GYA1"/>
    <mergeCell ref="GYB1:GYE1"/>
    <mergeCell ref="GYF1:GYI1"/>
    <mergeCell ref="GYJ1:GYM1"/>
    <mergeCell ref="GYN1:GYQ1"/>
    <mergeCell ref="GWV1:GWY1"/>
    <mergeCell ref="GWZ1:GXC1"/>
    <mergeCell ref="GXD1:GXG1"/>
    <mergeCell ref="GXH1:GXK1"/>
    <mergeCell ref="GXL1:GXO1"/>
    <mergeCell ref="GXP1:GXS1"/>
    <mergeCell ref="GVX1:GWA1"/>
    <mergeCell ref="GWB1:GWE1"/>
    <mergeCell ref="GWF1:GWI1"/>
    <mergeCell ref="GWJ1:GWM1"/>
    <mergeCell ref="GWN1:GWQ1"/>
    <mergeCell ref="GWR1:GWU1"/>
    <mergeCell ref="GUZ1:GVC1"/>
    <mergeCell ref="GVD1:GVG1"/>
    <mergeCell ref="GVH1:GVK1"/>
    <mergeCell ref="GVL1:GVO1"/>
    <mergeCell ref="GVP1:GVS1"/>
    <mergeCell ref="GVT1:GVW1"/>
    <mergeCell ref="GUB1:GUE1"/>
    <mergeCell ref="GUF1:GUI1"/>
    <mergeCell ref="GUJ1:GUM1"/>
    <mergeCell ref="GUN1:GUQ1"/>
    <mergeCell ref="GUR1:GUU1"/>
    <mergeCell ref="GUV1:GUY1"/>
    <mergeCell ref="GTD1:GTG1"/>
    <mergeCell ref="GTH1:GTK1"/>
    <mergeCell ref="GTL1:GTO1"/>
    <mergeCell ref="GTP1:GTS1"/>
    <mergeCell ref="GTT1:GTW1"/>
    <mergeCell ref="GTX1:GUA1"/>
    <mergeCell ref="GSF1:GSI1"/>
    <mergeCell ref="GSJ1:GSM1"/>
    <mergeCell ref="GSN1:GSQ1"/>
    <mergeCell ref="GSR1:GSU1"/>
    <mergeCell ref="GSV1:GSY1"/>
    <mergeCell ref="GSZ1:GTC1"/>
    <mergeCell ref="GRH1:GRK1"/>
    <mergeCell ref="GRL1:GRO1"/>
    <mergeCell ref="GRP1:GRS1"/>
    <mergeCell ref="GRT1:GRW1"/>
    <mergeCell ref="GRX1:GSA1"/>
    <mergeCell ref="GSB1:GSE1"/>
    <mergeCell ref="GQJ1:GQM1"/>
    <mergeCell ref="GQN1:GQQ1"/>
    <mergeCell ref="GQR1:GQU1"/>
    <mergeCell ref="GQV1:GQY1"/>
    <mergeCell ref="GQZ1:GRC1"/>
    <mergeCell ref="GRD1:GRG1"/>
    <mergeCell ref="GPL1:GPO1"/>
    <mergeCell ref="GPP1:GPS1"/>
    <mergeCell ref="GPT1:GPW1"/>
    <mergeCell ref="GPX1:GQA1"/>
    <mergeCell ref="GQB1:GQE1"/>
    <mergeCell ref="GQF1:GQI1"/>
    <mergeCell ref="GON1:GOQ1"/>
    <mergeCell ref="GOR1:GOU1"/>
    <mergeCell ref="GOV1:GOY1"/>
    <mergeCell ref="GOZ1:GPC1"/>
    <mergeCell ref="GPD1:GPG1"/>
    <mergeCell ref="GPH1:GPK1"/>
    <mergeCell ref="GNP1:GNS1"/>
    <mergeCell ref="GNT1:GNW1"/>
    <mergeCell ref="GNX1:GOA1"/>
    <mergeCell ref="GOB1:GOE1"/>
    <mergeCell ref="GOF1:GOI1"/>
    <mergeCell ref="GOJ1:GOM1"/>
    <mergeCell ref="GMR1:GMU1"/>
    <mergeCell ref="GMV1:GMY1"/>
    <mergeCell ref="GMZ1:GNC1"/>
    <mergeCell ref="GND1:GNG1"/>
    <mergeCell ref="GNH1:GNK1"/>
    <mergeCell ref="GNL1:GNO1"/>
    <mergeCell ref="GLT1:GLW1"/>
    <mergeCell ref="GLX1:GMA1"/>
    <mergeCell ref="GMB1:GME1"/>
    <mergeCell ref="GMF1:GMI1"/>
    <mergeCell ref="GMJ1:GMM1"/>
    <mergeCell ref="GMN1:GMQ1"/>
    <mergeCell ref="GKV1:GKY1"/>
    <mergeCell ref="GKZ1:GLC1"/>
    <mergeCell ref="GLD1:GLG1"/>
    <mergeCell ref="GLH1:GLK1"/>
    <mergeCell ref="GLL1:GLO1"/>
    <mergeCell ref="GLP1:GLS1"/>
    <mergeCell ref="GJX1:GKA1"/>
    <mergeCell ref="GKB1:GKE1"/>
    <mergeCell ref="GKF1:GKI1"/>
    <mergeCell ref="GKJ1:GKM1"/>
    <mergeCell ref="GKN1:GKQ1"/>
    <mergeCell ref="GKR1:GKU1"/>
    <mergeCell ref="GIZ1:GJC1"/>
    <mergeCell ref="GJD1:GJG1"/>
    <mergeCell ref="GJH1:GJK1"/>
    <mergeCell ref="GJL1:GJO1"/>
    <mergeCell ref="GJP1:GJS1"/>
    <mergeCell ref="GJT1:GJW1"/>
    <mergeCell ref="GIB1:GIE1"/>
    <mergeCell ref="GIF1:GII1"/>
    <mergeCell ref="GIJ1:GIM1"/>
    <mergeCell ref="GIN1:GIQ1"/>
    <mergeCell ref="GIR1:GIU1"/>
    <mergeCell ref="GIV1:GIY1"/>
    <mergeCell ref="GHD1:GHG1"/>
    <mergeCell ref="GHH1:GHK1"/>
    <mergeCell ref="GHL1:GHO1"/>
    <mergeCell ref="GHP1:GHS1"/>
    <mergeCell ref="GHT1:GHW1"/>
    <mergeCell ref="GHX1:GIA1"/>
    <mergeCell ref="GGF1:GGI1"/>
    <mergeCell ref="GGJ1:GGM1"/>
    <mergeCell ref="GGN1:GGQ1"/>
    <mergeCell ref="GGR1:GGU1"/>
    <mergeCell ref="GGV1:GGY1"/>
    <mergeCell ref="GGZ1:GHC1"/>
    <mergeCell ref="GFH1:GFK1"/>
    <mergeCell ref="GFL1:GFO1"/>
    <mergeCell ref="GFP1:GFS1"/>
    <mergeCell ref="GFT1:GFW1"/>
    <mergeCell ref="GFX1:GGA1"/>
    <mergeCell ref="GGB1:GGE1"/>
    <mergeCell ref="GEJ1:GEM1"/>
    <mergeCell ref="GEN1:GEQ1"/>
    <mergeCell ref="GER1:GEU1"/>
    <mergeCell ref="GEV1:GEY1"/>
    <mergeCell ref="GEZ1:GFC1"/>
    <mergeCell ref="GFD1:GFG1"/>
    <mergeCell ref="GDL1:GDO1"/>
    <mergeCell ref="GDP1:GDS1"/>
    <mergeCell ref="GDT1:GDW1"/>
    <mergeCell ref="GDX1:GEA1"/>
    <mergeCell ref="GEB1:GEE1"/>
    <mergeCell ref="GEF1:GEI1"/>
    <mergeCell ref="GCN1:GCQ1"/>
    <mergeCell ref="GCR1:GCU1"/>
    <mergeCell ref="GCV1:GCY1"/>
    <mergeCell ref="GCZ1:GDC1"/>
    <mergeCell ref="GDD1:GDG1"/>
    <mergeCell ref="GDH1:GDK1"/>
    <mergeCell ref="GBP1:GBS1"/>
    <mergeCell ref="GBT1:GBW1"/>
    <mergeCell ref="GBX1:GCA1"/>
    <mergeCell ref="GCB1:GCE1"/>
    <mergeCell ref="GCF1:GCI1"/>
    <mergeCell ref="GCJ1:GCM1"/>
    <mergeCell ref="GAR1:GAU1"/>
    <mergeCell ref="GAV1:GAY1"/>
    <mergeCell ref="GAZ1:GBC1"/>
    <mergeCell ref="GBD1:GBG1"/>
    <mergeCell ref="GBH1:GBK1"/>
    <mergeCell ref="GBL1:GBO1"/>
    <mergeCell ref="FZT1:FZW1"/>
    <mergeCell ref="FZX1:GAA1"/>
    <mergeCell ref="GAB1:GAE1"/>
    <mergeCell ref="GAF1:GAI1"/>
    <mergeCell ref="GAJ1:GAM1"/>
    <mergeCell ref="GAN1:GAQ1"/>
    <mergeCell ref="FYV1:FYY1"/>
    <mergeCell ref="FYZ1:FZC1"/>
    <mergeCell ref="FZD1:FZG1"/>
    <mergeCell ref="FZH1:FZK1"/>
    <mergeCell ref="FZL1:FZO1"/>
    <mergeCell ref="FZP1:FZS1"/>
    <mergeCell ref="FXX1:FYA1"/>
    <mergeCell ref="FYB1:FYE1"/>
    <mergeCell ref="FYF1:FYI1"/>
    <mergeCell ref="FYJ1:FYM1"/>
    <mergeCell ref="FYN1:FYQ1"/>
    <mergeCell ref="FYR1:FYU1"/>
    <mergeCell ref="FWZ1:FXC1"/>
    <mergeCell ref="FXD1:FXG1"/>
    <mergeCell ref="FXH1:FXK1"/>
    <mergeCell ref="FXL1:FXO1"/>
    <mergeCell ref="FXP1:FXS1"/>
    <mergeCell ref="FXT1:FXW1"/>
    <mergeCell ref="FWB1:FWE1"/>
    <mergeCell ref="FWF1:FWI1"/>
    <mergeCell ref="FWJ1:FWM1"/>
    <mergeCell ref="FWN1:FWQ1"/>
    <mergeCell ref="FWR1:FWU1"/>
    <mergeCell ref="FWV1:FWY1"/>
    <mergeCell ref="FVD1:FVG1"/>
    <mergeCell ref="FVH1:FVK1"/>
    <mergeCell ref="FVL1:FVO1"/>
    <mergeCell ref="FVP1:FVS1"/>
    <mergeCell ref="FVT1:FVW1"/>
    <mergeCell ref="FVX1:FWA1"/>
    <mergeCell ref="FUF1:FUI1"/>
    <mergeCell ref="FUJ1:FUM1"/>
    <mergeCell ref="FUN1:FUQ1"/>
    <mergeCell ref="FUR1:FUU1"/>
    <mergeCell ref="FUV1:FUY1"/>
    <mergeCell ref="FUZ1:FVC1"/>
    <mergeCell ref="FTH1:FTK1"/>
    <mergeCell ref="FTL1:FTO1"/>
    <mergeCell ref="FTP1:FTS1"/>
    <mergeCell ref="FTT1:FTW1"/>
    <mergeCell ref="FTX1:FUA1"/>
    <mergeCell ref="FUB1:FUE1"/>
    <mergeCell ref="FSJ1:FSM1"/>
    <mergeCell ref="FSN1:FSQ1"/>
    <mergeCell ref="FSR1:FSU1"/>
    <mergeCell ref="FSV1:FSY1"/>
    <mergeCell ref="FSZ1:FTC1"/>
    <mergeCell ref="FTD1:FTG1"/>
    <mergeCell ref="FRL1:FRO1"/>
    <mergeCell ref="FRP1:FRS1"/>
    <mergeCell ref="FRT1:FRW1"/>
    <mergeCell ref="FRX1:FSA1"/>
    <mergeCell ref="FSB1:FSE1"/>
    <mergeCell ref="FSF1:FSI1"/>
    <mergeCell ref="FQN1:FQQ1"/>
    <mergeCell ref="FQR1:FQU1"/>
    <mergeCell ref="FQV1:FQY1"/>
    <mergeCell ref="FQZ1:FRC1"/>
    <mergeCell ref="FRD1:FRG1"/>
    <mergeCell ref="FRH1:FRK1"/>
    <mergeCell ref="FPP1:FPS1"/>
    <mergeCell ref="FPT1:FPW1"/>
    <mergeCell ref="FPX1:FQA1"/>
    <mergeCell ref="FQB1:FQE1"/>
    <mergeCell ref="FQF1:FQI1"/>
    <mergeCell ref="FQJ1:FQM1"/>
    <mergeCell ref="FOR1:FOU1"/>
    <mergeCell ref="FOV1:FOY1"/>
    <mergeCell ref="FOZ1:FPC1"/>
    <mergeCell ref="FPD1:FPG1"/>
    <mergeCell ref="FPH1:FPK1"/>
    <mergeCell ref="FPL1:FPO1"/>
    <mergeCell ref="FNT1:FNW1"/>
    <mergeCell ref="FNX1:FOA1"/>
    <mergeCell ref="FOB1:FOE1"/>
    <mergeCell ref="FOF1:FOI1"/>
    <mergeCell ref="FOJ1:FOM1"/>
    <mergeCell ref="FON1:FOQ1"/>
    <mergeCell ref="FMV1:FMY1"/>
    <mergeCell ref="FMZ1:FNC1"/>
    <mergeCell ref="FND1:FNG1"/>
    <mergeCell ref="FNH1:FNK1"/>
    <mergeCell ref="FNL1:FNO1"/>
    <mergeCell ref="FNP1:FNS1"/>
    <mergeCell ref="FLX1:FMA1"/>
    <mergeCell ref="FMB1:FME1"/>
    <mergeCell ref="FMF1:FMI1"/>
    <mergeCell ref="FMJ1:FMM1"/>
    <mergeCell ref="FMN1:FMQ1"/>
    <mergeCell ref="FMR1:FMU1"/>
    <mergeCell ref="FKZ1:FLC1"/>
    <mergeCell ref="FLD1:FLG1"/>
    <mergeCell ref="FLH1:FLK1"/>
    <mergeCell ref="FLL1:FLO1"/>
    <mergeCell ref="FLP1:FLS1"/>
    <mergeCell ref="FLT1:FLW1"/>
    <mergeCell ref="FKB1:FKE1"/>
    <mergeCell ref="FKF1:FKI1"/>
    <mergeCell ref="FKJ1:FKM1"/>
    <mergeCell ref="FKN1:FKQ1"/>
    <mergeCell ref="FKR1:FKU1"/>
    <mergeCell ref="FKV1:FKY1"/>
    <mergeCell ref="FJD1:FJG1"/>
    <mergeCell ref="FJH1:FJK1"/>
    <mergeCell ref="FJL1:FJO1"/>
    <mergeCell ref="FJP1:FJS1"/>
    <mergeCell ref="FJT1:FJW1"/>
    <mergeCell ref="FJX1:FKA1"/>
    <mergeCell ref="FIF1:FII1"/>
    <mergeCell ref="FIJ1:FIM1"/>
    <mergeCell ref="FIN1:FIQ1"/>
    <mergeCell ref="FIR1:FIU1"/>
    <mergeCell ref="FIV1:FIY1"/>
    <mergeCell ref="FIZ1:FJC1"/>
    <mergeCell ref="FHH1:FHK1"/>
    <mergeCell ref="FHL1:FHO1"/>
    <mergeCell ref="FHP1:FHS1"/>
    <mergeCell ref="FHT1:FHW1"/>
    <mergeCell ref="FHX1:FIA1"/>
    <mergeCell ref="FIB1:FIE1"/>
    <mergeCell ref="FGJ1:FGM1"/>
    <mergeCell ref="FGN1:FGQ1"/>
    <mergeCell ref="FGR1:FGU1"/>
    <mergeCell ref="FGV1:FGY1"/>
    <mergeCell ref="FGZ1:FHC1"/>
    <mergeCell ref="FHD1:FHG1"/>
    <mergeCell ref="FFL1:FFO1"/>
    <mergeCell ref="FFP1:FFS1"/>
    <mergeCell ref="FFT1:FFW1"/>
    <mergeCell ref="FFX1:FGA1"/>
    <mergeCell ref="FGB1:FGE1"/>
    <mergeCell ref="FGF1:FGI1"/>
    <mergeCell ref="FEN1:FEQ1"/>
    <mergeCell ref="FER1:FEU1"/>
    <mergeCell ref="FEV1:FEY1"/>
    <mergeCell ref="FEZ1:FFC1"/>
    <mergeCell ref="FFD1:FFG1"/>
    <mergeCell ref="FFH1:FFK1"/>
    <mergeCell ref="FDP1:FDS1"/>
    <mergeCell ref="FDT1:FDW1"/>
    <mergeCell ref="FDX1:FEA1"/>
    <mergeCell ref="FEB1:FEE1"/>
    <mergeCell ref="FEF1:FEI1"/>
    <mergeCell ref="FEJ1:FEM1"/>
    <mergeCell ref="FCR1:FCU1"/>
    <mergeCell ref="FCV1:FCY1"/>
    <mergeCell ref="FCZ1:FDC1"/>
    <mergeCell ref="FDD1:FDG1"/>
    <mergeCell ref="FDH1:FDK1"/>
    <mergeCell ref="FDL1:FDO1"/>
    <mergeCell ref="FBT1:FBW1"/>
    <mergeCell ref="FBX1:FCA1"/>
    <mergeCell ref="FCB1:FCE1"/>
    <mergeCell ref="FCF1:FCI1"/>
    <mergeCell ref="FCJ1:FCM1"/>
    <mergeCell ref="FCN1:FCQ1"/>
    <mergeCell ref="FAV1:FAY1"/>
    <mergeCell ref="FAZ1:FBC1"/>
    <mergeCell ref="FBD1:FBG1"/>
    <mergeCell ref="FBH1:FBK1"/>
    <mergeCell ref="FBL1:FBO1"/>
    <mergeCell ref="FBP1:FBS1"/>
    <mergeCell ref="EZX1:FAA1"/>
    <mergeCell ref="FAB1:FAE1"/>
    <mergeCell ref="FAF1:FAI1"/>
    <mergeCell ref="FAJ1:FAM1"/>
    <mergeCell ref="FAN1:FAQ1"/>
    <mergeCell ref="FAR1:FAU1"/>
    <mergeCell ref="EYZ1:EZC1"/>
    <mergeCell ref="EZD1:EZG1"/>
    <mergeCell ref="EZH1:EZK1"/>
    <mergeCell ref="EZL1:EZO1"/>
    <mergeCell ref="EZP1:EZS1"/>
    <mergeCell ref="EZT1:EZW1"/>
    <mergeCell ref="EYB1:EYE1"/>
    <mergeCell ref="EYF1:EYI1"/>
    <mergeCell ref="EYJ1:EYM1"/>
    <mergeCell ref="EYN1:EYQ1"/>
    <mergeCell ref="EYR1:EYU1"/>
    <mergeCell ref="EYV1:EYY1"/>
    <mergeCell ref="EXD1:EXG1"/>
    <mergeCell ref="EXH1:EXK1"/>
    <mergeCell ref="EXL1:EXO1"/>
    <mergeCell ref="EXP1:EXS1"/>
    <mergeCell ref="EXT1:EXW1"/>
    <mergeCell ref="EXX1:EYA1"/>
    <mergeCell ref="EWF1:EWI1"/>
    <mergeCell ref="EWJ1:EWM1"/>
    <mergeCell ref="EWN1:EWQ1"/>
    <mergeCell ref="EWR1:EWU1"/>
    <mergeCell ref="EWV1:EWY1"/>
    <mergeCell ref="EWZ1:EXC1"/>
    <mergeCell ref="EVH1:EVK1"/>
    <mergeCell ref="EVL1:EVO1"/>
    <mergeCell ref="EVP1:EVS1"/>
    <mergeCell ref="EVT1:EVW1"/>
    <mergeCell ref="EVX1:EWA1"/>
    <mergeCell ref="EWB1:EWE1"/>
    <mergeCell ref="EUJ1:EUM1"/>
    <mergeCell ref="EUN1:EUQ1"/>
    <mergeCell ref="EUR1:EUU1"/>
    <mergeCell ref="EUV1:EUY1"/>
    <mergeCell ref="EUZ1:EVC1"/>
    <mergeCell ref="EVD1:EVG1"/>
    <mergeCell ref="ETL1:ETO1"/>
    <mergeCell ref="ETP1:ETS1"/>
    <mergeCell ref="ETT1:ETW1"/>
    <mergeCell ref="ETX1:EUA1"/>
    <mergeCell ref="EUB1:EUE1"/>
    <mergeCell ref="EUF1:EUI1"/>
    <mergeCell ref="ESN1:ESQ1"/>
    <mergeCell ref="ESR1:ESU1"/>
    <mergeCell ref="ESV1:ESY1"/>
    <mergeCell ref="ESZ1:ETC1"/>
    <mergeCell ref="ETD1:ETG1"/>
    <mergeCell ref="ETH1:ETK1"/>
    <mergeCell ref="ERP1:ERS1"/>
    <mergeCell ref="ERT1:ERW1"/>
    <mergeCell ref="ERX1:ESA1"/>
    <mergeCell ref="ESB1:ESE1"/>
    <mergeCell ref="ESF1:ESI1"/>
    <mergeCell ref="ESJ1:ESM1"/>
    <mergeCell ref="EQR1:EQU1"/>
    <mergeCell ref="EQV1:EQY1"/>
    <mergeCell ref="EQZ1:ERC1"/>
    <mergeCell ref="ERD1:ERG1"/>
    <mergeCell ref="ERH1:ERK1"/>
    <mergeCell ref="ERL1:ERO1"/>
    <mergeCell ref="EPT1:EPW1"/>
    <mergeCell ref="EPX1:EQA1"/>
    <mergeCell ref="EQB1:EQE1"/>
    <mergeCell ref="EQF1:EQI1"/>
    <mergeCell ref="EQJ1:EQM1"/>
    <mergeCell ref="EQN1:EQQ1"/>
    <mergeCell ref="EOV1:EOY1"/>
    <mergeCell ref="EOZ1:EPC1"/>
    <mergeCell ref="EPD1:EPG1"/>
    <mergeCell ref="EPH1:EPK1"/>
    <mergeCell ref="EPL1:EPO1"/>
    <mergeCell ref="EPP1:EPS1"/>
    <mergeCell ref="ENX1:EOA1"/>
    <mergeCell ref="EOB1:EOE1"/>
    <mergeCell ref="EOF1:EOI1"/>
    <mergeCell ref="EOJ1:EOM1"/>
    <mergeCell ref="EON1:EOQ1"/>
    <mergeCell ref="EOR1:EOU1"/>
    <mergeCell ref="EMZ1:ENC1"/>
    <mergeCell ref="END1:ENG1"/>
    <mergeCell ref="ENH1:ENK1"/>
    <mergeCell ref="ENL1:ENO1"/>
    <mergeCell ref="ENP1:ENS1"/>
    <mergeCell ref="ENT1:ENW1"/>
    <mergeCell ref="EMB1:EME1"/>
    <mergeCell ref="EMF1:EMI1"/>
    <mergeCell ref="EMJ1:EMM1"/>
    <mergeCell ref="EMN1:EMQ1"/>
    <mergeCell ref="EMR1:EMU1"/>
    <mergeCell ref="EMV1:EMY1"/>
    <mergeCell ref="ELD1:ELG1"/>
    <mergeCell ref="ELH1:ELK1"/>
    <mergeCell ref="ELL1:ELO1"/>
    <mergeCell ref="ELP1:ELS1"/>
    <mergeCell ref="ELT1:ELW1"/>
    <mergeCell ref="ELX1:EMA1"/>
    <mergeCell ref="EKF1:EKI1"/>
    <mergeCell ref="EKJ1:EKM1"/>
    <mergeCell ref="EKN1:EKQ1"/>
    <mergeCell ref="EKR1:EKU1"/>
    <mergeCell ref="EKV1:EKY1"/>
    <mergeCell ref="EKZ1:ELC1"/>
    <mergeCell ref="EJH1:EJK1"/>
    <mergeCell ref="EJL1:EJO1"/>
    <mergeCell ref="EJP1:EJS1"/>
    <mergeCell ref="EJT1:EJW1"/>
    <mergeCell ref="EJX1:EKA1"/>
    <mergeCell ref="EKB1:EKE1"/>
    <mergeCell ref="EIJ1:EIM1"/>
    <mergeCell ref="EIN1:EIQ1"/>
    <mergeCell ref="EIR1:EIU1"/>
    <mergeCell ref="EIV1:EIY1"/>
    <mergeCell ref="EIZ1:EJC1"/>
    <mergeCell ref="EJD1:EJG1"/>
    <mergeCell ref="EHL1:EHO1"/>
    <mergeCell ref="EHP1:EHS1"/>
    <mergeCell ref="EHT1:EHW1"/>
    <mergeCell ref="EHX1:EIA1"/>
    <mergeCell ref="EIB1:EIE1"/>
    <mergeCell ref="EIF1:EII1"/>
    <mergeCell ref="EGN1:EGQ1"/>
    <mergeCell ref="EGR1:EGU1"/>
    <mergeCell ref="EGV1:EGY1"/>
    <mergeCell ref="EGZ1:EHC1"/>
    <mergeCell ref="EHD1:EHG1"/>
    <mergeCell ref="EHH1:EHK1"/>
    <mergeCell ref="EFP1:EFS1"/>
    <mergeCell ref="EFT1:EFW1"/>
    <mergeCell ref="EFX1:EGA1"/>
    <mergeCell ref="EGB1:EGE1"/>
    <mergeCell ref="EGF1:EGI1"/>
    <mergeCell ref="EGJ1:EGM1"/>
    <mergeCell ref="EER1:EEU1"/>
    <mergeCell ref="EEV1:EEY1"/>
    <mergeCell ref="EEZ1:EFC1"/>
    <mergeCell ref="EFD1:EFG1"/>
    <mergeCell ref="EFH1:EFK1"/>
    <mergeCell ref="EFL1:EFO1"/>
    <mergeCell ref="EDT1:EDW1"/>
    <mergeCell ref="EDX1:EEA1"/>
    <mergeCell ref="EEB1:EEE1"/>
    <mergeCell ref="EEF1:EEI1"/>
    <mergeCell ref="EEJ1:EEM1"/>
    <mergeCell ref="EEN1:EEQ1"/>
    <mergeCell ref="ECV1:ECY1"/>
    <mergeCell ref="ECZ1:EDC1"/>
    <mergeCell ref="EDD1:EDG1"/>
    <mergeCell ref="EDH1:EDK1"/>
    <mergeCell ref="EDL1:EDO1"/>
    <mergeCell ref="EDP1:EDS1"/>
    <mergeCell ref="EBX1:ECA1"/>
    <mergeCell ref="ECB1:ECE1"/>
    <mergeCell ref="ECF1:ECI1"/>
    <mergeCell ref="ECJ1:ECM1"/>
    <mergeCell ref="ECN1:ECQ1"/>
    <mergeCell ref="ECR1:ECU1"/>
    <mergeCell ref="EAZ1:EBC1"/>
    <mergeCell ref="EBD1:EBG1"/>
    <mergeCell ref="EBH1:EBK1"/>
    <mergeCell ref="EBL1:EBO1"/>
    <mergeCell ref="EBP1:EBS1"/>
    <mergeCell ref="EBT1:EBW1"/>
    <mergeCell ref="EAB1:EAE1"/>
    <mergeCell ref="EAF1:EAI1"/>
    <mergeCell ref="EAJ1:EAM1"/>
    <mergeCell ref="EAN1:EAQ1"/>
    <mergeCell ref="EAR1:EAU1"/>
    <mergeCell ref="EAV1:EAY1"/>
    <mergeCell ref="DZD1:DZG1"/>
    <mergeCell ref="DZH1:DZK1"/>
    <mergeCell ref="DZL1:DZO1"/>
    <mergeCell ref="DZP1:DZS1"/>
    <mergeCell ref="DZT1:DZW1"/>
    <mergeCell ref="DZX1:EAA1"/>
    <mergeCell ref="DYF1:DYI1"/>
    <mergeCell ref="DYJ1:DYM1"/>
    <mergeCell ref="DYN1:DYQ1"/>
    <mergeCell ref="DYR1:DYU1"/>
    <mergeCell ref="DYV1:DYY1"/>
    <mergeCell ref="DYZ1:DZC1"/>
    <mergeCell ref="DXH1:DXK1"/>
    <mergeCell ref="DXL1:DXO1"/>
    <mergeCell ref="DXP1:DXS1"/>
    <mergeCell ref="DXT1:DXW1"/>
    <mergeCell ref="DXX1:DYA1"/>
    <mergeCell ref="DYB1:DYE1"/>
    <mergeCell ref="DWJ1:DWM1"/>
    <mergeCell ref="DWN1:DWQ1"/>
    <mergeCell ref="DWR1:DWU1"/>
    <mergeCell ref="DWV1:DWY1"/>
    <mergeCell ref="DWZ1:DXC1"/>
    <mergeCell ref="DXD1:DXG1"/>
    <mergeCell ref="DVL1:DVO1"/>
    <mergeCell ref="DVP1:DVS1"/>
    <mergeCell ref="DVT1:DVW1"/>
    <mergeCell ref="DVX1:DWA1"/>
    <mergeCell ref="DWB1:DWE1"/>
    <mergeCell ref="DWF1:DWI1"/>
    <mergeCell ref="DUN1:DUQ1"/>
    <mergeCell ref="DUR1:DUU1"/>
    <mergeCell ref="DUV1:DUY1"/>
    <mergeCell ref="DUZ1:DVC1"/>
    <mergeCell ref="DVD1:DVG1"/>
    <mergeCell ref="DVH1:DVK1"/>
    <mergeCell ref="DTP1:DTS1"/>
    <mergeCell ref="DTT1:DTW1"/>
    <mergeCell ref="DTX1:DUA1"/>
    <mergeCell ref="DUB1:DUE1"/>
    <mergeCell ref="DUF1:DUI1"/>
    <mergeCell ref="DUJ1:DUM1"/>
    <mergeCell ref="DSR1:DSU1"/>
    <mergeCell ref="DSV1:DSY1"/>
    <mergeCell ref="DSZ1:DTC1"/>
    <mergeCell ref="DTD1:DTG1"/>
    <mergeCell ref="DTH1:DTK1"/>
    <mergeCell ref="DTL1:DTO1"/>
    <mergeCell ref="DRT1:DRW1"/>
    <mergeCell ref="DRX1:DSA1"/>
    <mergeCell ref="DSB1:DSE1"/>
    <mergeCell ref="DSF1:DSI1"/>
    <mergeCell ref="DSJ1:DSM1"/>
    <mergeCell ref="DSN1:DSQ1"/>
    <mergeCell ref="DQV1:DQY1"/>
    <mergeCell ref="DQZ1:DRC1"/>
    <mergeCell ref="DRD1:DRG1"/>
    <mergeCell ref="DRH1:DRK1"/>
    <mergeCell ref="DRL1:DRO1"/>
    <mergeCell ref="DRP1:DRS1"/>
    <mergeCell ref="DPX1:DQA1"/>
    <mergeCell ref="DQB1:DQE1"/>
    <mergeCell ref="DQF1:DQI1"/>
    <mergeCell ref="DQJ1:DQM1"/>
    <mergeCell ref="DQN1:DQQ1"/>
    <mergeCell ref="DQR1:DQU1"/>
    <mergeCell ref="DOZ1:DPC1"/>
    <mergeCell ref="DPD1:DPG1"/>
    <mergeCell ref="DPH1:DPK1"/>
    <mergeCell ref="DPL1:DPO1"/>
    <mergeCell ref="DPP1:DPS1"/>
    <mergeCell ref="DPT1:DPW1"/>
    <mergeCell ref="DOB1:DOE1"/>
    <mergeCell ref="DOF1:DOI1"/>
    <mergeCell ref="DOJ1:DOM1"/>
    <mergeCell ref="DON1:DOQ1"/>
    <mergeCell ref="DOR1:DOU1"/>
    <mergeCell ref="DOV1:DOY1"/>
    <mergeCell ref="DND1:DNG1"/>
    <mergeCell ref="DNH1:DNK1"/>
    <mergeCell ref="DNL1:DNO1"/>
    <mergeCell ref="DNP1:DNS1"/>
    <mergeCell ref="DNT1:DNW1"/>
    <mergeCell ref="DNX1:DOA1"/>
    <mergeCell ref="DMF1:DMI1"/>
    <mergeCell ref="DMJ1:DMM1"/>
    <mergeCell ref="DMN1:DMQ1"/>
    <mergeCell ref="DMR1:DMU1"/>
    <mergeCell ref="DMV1:DMY1"/>
    <mergeCell ref="DMZ1:DNC1"/>
    <mergeCell ref="DLH1:DLK1"/>
    <mergeCell ref="DLL1:DLO1"/>
    <mergeCell ref="DLP1:DLS1"/>
    <mergeCell ref="DLT1:DLW1"/>
    <mergeCell ref="DLX1:DMA1"/>
    <mergeCell ref="DMB1:DME1"/>
    <mergeCell ref="DKJ1:DKM1"/>
    <mergeCell ref="DKN1:DKQ1"/>
    <mergeCell ref="DKR1:DKU1"/>
    <mergeCell ref="DKV1:DKY1"/>
    <mergeCell ref="DKZ1:DLC1"/>
    <mergeCell ref="DLD1:DLG1"/>
    <mergeCell ref="DJL1:DJO1"/>
    <mergeCell ref="DJP1:DJS1"/>
    <mergeCell ref="DJT1:DJW1"/>
    <mergeCell ref="DJX1:DKA1"/>
    <mergeCell ref="DKB1:DKE1"/>
    <mergeCell ref="DKF1:DKI1"/>
    <mergeCell ref="DIN1:DIQ1"/>
    <mergeCell ref="DIR1:DIU1"/>
    <mergeCell ref="DIV1:DIY1"/>
    <mergeCell ref="DIZ1:DJC1"/>
    <mergeCell ref="DJD1:DJG1"/>
    <mergeCell ref="DJH1:DJK1"/>
    <mergeCell ref="DHP1:DHS1"/>
    <mergeCell ref="DHT1:DHW1"/>
    <mergeCell ref="DHX1:DIA1"/>
    <mergeCell ref="DIB1:DIE1"/>
    <mergeCell ref="DIF1:DII1"/>
    <mergeCell ref="DIJ1:DIM1"/>
    <mergeCell ref="DGR1:DGU1"/>
    <mergeCell ref="DGV1:DGY1"/>
    <mergeCell ref="DGZ1:DHC1"/>
    <mergeCell ref="DHD1:DHG1"/>
    <mergeCell ref="DHH1:DHK1"/>
    <mergeCell ref="DHL1:DHO1"/>
    <mergeCell ref="DFT1:DFW1"/>
    <mergeCell ref="DFX1:DGA1"/>
    <mergeCell ref="DGB1:DGE1"/>
    <mergeCell ref="DGF1:DGI1"/>
    <mergeCell ref="DGJ1:DGM1"/>
    <mergeCell ref="DGN1:DGQ1"/>
    <mergeCell ref="DEV1:DEY1"/>
    <mergeCell ref="DEZ1:DFC1"/>
    <mergeCell ref="DFD1:DFG1"/>
    <mergeCell ref="DFH1:DFK1"/>
    <mergeCell ref="DFL1:DFO1"/>
    <mergeCell ref="DFP1:DFS1"/>
    <mergeCell ref="DDX1:DEA1"/>
    <mergeCell ref="DEB1:DEE1"/>
    <mergeCell ref="DEF1:DEI1"/>
    <mergeCell ref="DEJ1:DEM1"/>
    <mergeCell ref="DEN1:DEQ1"/>
    <mergeCell ref="DER1:DEU1"/>
    <mergeCell ref="DCZ1:DDC1"/>
    <mergeCell ref="DDD1:DDG1"/>
    <mergeCell ref="DDH1:DDK1"/>
    <mergeCell ref="DDL1:DDO1"/>
    <mergeCell ref="DDP1:DDS1"/>
    <mergeCell ref="DDT1:DDW1"/>
    <mergeCell ref="DCB1:DCE1"/>
    <mergeCell ref="DCF1:DCI1"/>
    <mergeCell ref="DCJ1:DCM1"/>
    <mergeCell ref="DCN1:DCQ1"/>
    <mergeCell ref="DCR1:DCU1"/>
    <mergeCell ref="DCV1:DCY1"/>
    <mergeCell ref="DBD1:DBG1"/>
    <mergeCell ref="DBH1:DBK1"/>
    <mergeCell ref="DBL1:DBO1"/>
    <mergeCell ref="DBP1:DBS1"/>
    <mergeCell ref="DBT1:DBW1"/>
    <mergeCell ref="DBX1:DCA1"/>
    <mergeCell ref="DAF1:DAI1"/>
    <mergeCell ref="DAJ1:DAM1"/>
    <mergeCell ref="DAN1:DAQ1"/>
    <mergeCell ref="DAR1:DAU1"/>
    <mergeCell ref="DAV1:DAY1"/>
    <mergeCell ref="DAZ1:DBC1"/>
    <mergeCell ref="CZH1:CZK1"/>
    <mergeCell ref="CZL1:CZO1"/>
    <mergeCell ref="CZP1:CZS1"/>
    <mergeCell ref="CZT1:CZW1"/>
    <mergeCell ref="CZX1:DAA1"/>
    <mergeCell ref="DAB1:DAE1"/>
    <mergeCell ref="CYJ1:CYM1"/>
    <mergeCell ref="CYN1:CYQ1"/>
    <mergeCell ref="CYR1:CYU1"/>
    <mergeCell ref="CYV1:CYY1"/>
    <mergeCell ref="CYZ1:CZC1"/>
    <mergeCell ref="CZD1:CZG1"/>
    <mergeCell ref="CXL1:CXO1"/>
    <mergeCell ref="CXP1:CXS1"/>
    <mergeCell ref="CXT1:CXW1"/>
    <mergeCell ref="CXX1:CYA1"/>
    <mergeCell ref="CYB1:CYE1"/>
    <mergeCell ref="CYF1:CYI1"/>
    <mergeCell ref="CWN1:CWQ1"/>
    <mergeCell ref="CWR1:CWU1"/>
    <mergeCell ref="CWV1:CWY1"/>
    <mergeCell ref="CWZ1:CXC1"/>
    <mergeCell ref="CXD1:CXG1"/>
    <mergeCell ref="CXH1:CXK1"/>
    <mergeCell ref="CVP1:CVS1"/>
    <mergeCell ref="CVT1:CVW1"/>
    <mergeCell ref="CVX1:CWA1"/>
    <mergeCell ref="CWB1:CWE1"/>
    <mergeCell ref="CWF1:CWI1"/>
    <mergeCell ref="CWJ1:CWM1"/>
    <mergeCell ref="CUR1:CUU1"/>
    <mergeCell ref="CUV1:CUY1"/>
    <mergeCell ref="CUZ1:CVC1"/>
    <mergeCell ref="CVD1:CVG1"/>
    <mergeCell ref="CVH1:CVK1"/>
    <mergeCell ref="CVL1:CVO1"/>
    <mergeCell ref="CTT1:CTW1"/>
    <mergeCell ref="CTX1:CUA1"/>
    <mergeCell ref="CUB1:CUE1"/>
    <mergeCell ref="CUF1:CUI1"/>
    <mergeCell ref="CUJ1:CUM1"/>
    <mergeCell ref="CUN1:CUQ1"/>
    <mergeCell ref="CSV1:CSY1"/>
    <mergeCell ref="CSZ1:CTC1"/>
    <mergeCell ref="CTD1:CTG1"/>
    <mergeCell ref="CTH1:CTK1"/>
    <mergeCell ref="CTL1:CTO1"/>
    <mergeCell ref="CTP1:CTS1"/>
    <mergeCell ref="CRX1:CSA1"/>
    <mergeCell ref="CSB1:CSE1"/>
    <mergeCell ref="CSF1:CSI1"/>
    <mergeCell ref="CSJ1:CSM1"/>
    <mergeCell ref="CSN1:CSQ1"/>
    <mergeCell ref="CSR1:CSU1"/>
    <mergeCell ref="CQZ1:CRC1"/>
    <mergeCell ref="CRD1:CRG1"/>
    <mergeCell ref="CRH1:CRK1"/>
    <mergeCell ref="CRL1:CRO1"/>
    <mergeCell ref="CRP1:CRS1"/>
    <mergeCell ref="CRT1:CRW1"/>
    <mergeCell ref="CQB1:CQE1"/>
    <mergeCell ref="CQF1:CQI1"/>
    <mergeCell ref="CQJ1:CQM1"/>
    <mergeCell ref="CQN1:CQQ1"/>
    <mergeCell ref="CQR1:CQU1"/>
    <mergeCell ref="CQV1:CQY1"/>
    <mergeCell ref="CPD1:CPG1"/>
    <mergeCell ref="CPH1:CPK1"/>
    <mergeCell ref="CPL1:CPO1"/>
    <mergeCell ref="CPP1:CPS1"/>
    <mergeCell ref="CPT1:CPW1"/>
    <mergeCell ref="CPX1:CQA1"/>
    <mergeCell ref="COF1:COI1"/>
    <mergeCell ref="COJ1:COM1"/>
    <mergeCell ref="CON1:COQ1"/>
    <mergeCell ref="COR1:COU1"/>
    <mergeCell ref="COV1:COY1"/>
    <mergeCell ref="COZ1:CPC1"/>
    <mergeCell ref="CNH1:CNK1"/>
    <mergeCell ref="CNL1:CNO1"/>
    <mergeCell ref="CNP1:CNS1"/>
    <mergeCell ref="CNT1:CNW1"/>
    <mergeCell ref="CNX1:COA1"/>
    <mergeCell ref="COB1:COE1"/>
    <mergeCell ref="CMJ1:CMM1"/>
    <mergeCell ref="CMN1:CMQ1"/>
    <mergeCell ref="CMR1:CMU1"/>
    <mergeCell ref="CMV1:CMY1"/>
    <mergeCell ref="CMZ1:CNC1"/>
    <mergeCell ref="CND1:CNG1"/>
    <mergeCell ref="CLL1:CLO1"/>
    <mergeCell ref="CLP1:CLS1"/>
    <mergeCell ref="CLT1:CLW1"/>
    <mergeCell ref="CLX1:CMA1"/>
    <mergeCell ref="CMB1:CME1"/>
    <mergeCell ref="CMF1:CMI1"/>
    <mergeCell ref="CKN1:CKQ1"/>
    <mergeCell ref="CKR1:CKU1"/>
    <mergeCell ref="CKV1:CKY1"/>
    <mergeCell ref="CKZ1:CLC1"/>
    <mergeCell ref="CLD1:CLG1"/>
    <mergeCell ref="CLH1:CLK1"/>
    <mergeCell ref="CJP1:CJS1"/>
    <mergeCell ref="CJT1:CJW1"/>
    <mergeCell ref="CJX1:CKA1"/>
    <mergeCell ref="CKB1:CKE1"/>
    <mergeCell ref="CKF1:CKI1"/>
    <mergeCell ref="CKJ1:CKM1"/>
    <mergeCell ref="CIR1:CIU1"/>
    <mergeCell ref="CIV1:CIY1"/>
    <mergeCell ref="CIZ1:CJC1"/>
    <mergeCell ref="CJD1:CJG1"/>
    <mergeCell ref="CJH1:CJK1"/>
    <mergeCell ref="CJL1:CJO1"/>
    <mergeCell ref="CHT1:CHW1"/>
    <mergeCell ref="CHX1:CIA1"/>
    <mergeCell ref="CIB1:CIE1"/>
    <mergeCell ref="CIF1:CII1"/>
    <mergeCell ref="CIJ1:CIM1"/>
    <mergeCell ref="CIN1:CIQ1"/>
    <mergeCell ref="CGV1:CGY1"/>
    <mergeCell ref="CGZ1:CHC1"/>
    <mergeCell ref="CHD1:CHG1"/>
    <mergeCell ref="CHH1:CHK1"/>
    <mergeCell ref="CHL1:CHO1"/>
    <mergeCell ref="CHP1:CHS1"/>
    <mergeCell ref="CFX1:CGA1"/>
    <mergeCell ref="CGB1:CGE1"/>
    <mergeCell ref="CGF1:CGI1"/>
    <mergeCell ref="CGJ1:CGM1"/>
    <mergeCell ref="CGN1:CGQ1"/>
    <mergeCell ref="CGR1:CGU1"/>
    <mergeCell ref="CEZ1:CFC1"/>
    <mergeCell ref="CFD1:CFG1"/>
    <mergeCell ref="CFH1:CFK1"/>
    <mergeCell ref="CFL1:CFO1"/>
    <mergeCell ref="CFP1:CFS1"/>
    <mergeCell ref="CFT1:CFW1"/>
    <mergeCell ref="CEB1:CEE1"/>
    <mergeCell ref="CEF1:CEI1"/>
    <mergeCell ref="CEJ1:CEM1"/>
    <mergeCell ref="CEN1:CEQ1"/>
    <mergeCell ref="CER1:CEU1"/>
    <mergeCell ref="CEV1:CEY1"/>
    <mergeCell ref="CDD1:CDG1"/>
    <mergeCell ref="CDH1:CDK1"/>
    <mergeCell ref="CDL1:CDO1"/>
    <mergeCell ref="CDP1:CDS1"/>
    <mergeCell ref="CDT1:CDW1"/>
    <mergeCell ref="CDX1:CEA1"/>
    <mergeCell ref="CCF1:CCI1"/>
    <mergeCell ref="CCJ1:CCM1"/>
    <mergeCell ref="CCN1:CCQ1"/>
    <mergeCell ref="CCR1:CCU1"/>
    <mergeCell ref="CCV1:CCY1"/>
    <mergeCell ref="CCZ1:CDC1"/>
    <mergeCell ref="CBH1:CBK1"/>
    <mergeCell ref="CBL1:CBO1"/>
    <mergeCell ref="CBP1:CBS1"/>
    <mergeCell ref="CBT1:CBW1"/>
    <mergeCell ref="CBX1:CCA1"/>
    <mergeCell ref="CCB1:CCE1"/>
    <mergeCell ref="CAJ1:CAM1"/>
    <mergeCell ref="CAN1:CAQ1"/>
    <mergeCell ref="CAR1:CAU1"/>
    <mergeCell ref="CAV1:CAY1"/>
    <mergeCell ref="CAZ1:CBC1"/>
    <mergeCell ref="CBD1:CBG1"/>
    <mergeCell ref="BZL1:BZO1"/>
    <mergeCell ref="BZP1:BZS1"/>
    <mergeCell ref="BZT1:BZW1"/>
    <mergeCell ref="BZX1:CAA1"/>
    <mergeCell ref="CAB1:CAE1"/>
    <mergeCell ref="CAF1:CAI1"/>
    <mergeCell ref="BYN1:BYQ1"/>
    <mergeCell ref="BYR1:BYU1"/>
    <mergeCell ref="BYV1:BYY1"/>
    <mergeCell ref="BYZ1:BZC1"/>
    <mergeCell ref="BZD1:BZG1"/>
    <mergeCell ref="BZH1:BZK1"/>
    <mergeCell ref="BXP1:BXS1"/>
    <mergeCell ref="BXT1:BXW1"/>
    <mergeCell ref="BXX1:BYA1"/>
    <mergeCell ref="BYB1:BYE1"/>
    <mergeCell ref="BYF1:BYI1"/>
    <mergeCell ref="BYJ1:BYM1"/>
    <mergeCell ref="BWR1:BWU1"/>
    <mergeCell ref="BWV1:BWY1"/>
    <mergeCell ref="BWZ1:BXC1"/>
    <mergeCell ref="BXD1:BXG1"/>
    <mergeCell ref="BXH1:BXK1"/>
    <mergeCell ref="BXL1:BXO1"/>
    <mergeCell ref="BVT1:BVW1"/>
    <mergeCell ref="BVX1:BWA1"/>
    <mergeCell ref="BWB1:BWE1"/>
    <mergeCell ref="BWF1:BWI1"/>
    <mergeCell ref="BWJ1:BWM1"/>
    <mergeCell ref="BWN1:BWQ1"/>
    <mergeCell ref="BUV1:BUY1"/>
    <mergeCell ref="BUZ1:BVC1"/>
    <mergeCell ref="BVD1:BVG1"/>
    <mergeCell ref="BVH1:BVK1"/>
    <mergeCell ref="BVL1:BVO1"/>
    <mergeCell ref="BVP1:BVS1"/>
    <mergeCell ref="BTX1:BUA1"/>
    <mergeCell ref="BUB1:BUE1"/>
    <mergeCell ref="BUF1:BUI1"/>
    <mergeCell ref="BUJ1:BUM1"/>
    <mergeCell ref="BUN1:BUQ1"/>
    <mergeCell ref="BUR1:BUU1"/>
    <mergeCell ref="BSZ1:BTC1"/>
    <mergeCell ref="BTD1:BTG1"/>
    <mergeCell ref="BTH1:BTK1"/>
    <mergeCell ref="BTL1:BTO1"/>
    <mergeCell ref="BTP1:BTS1"/>
    <mergeCell ref="BTT1:BTW1"/>
    <mergeCell ref="BSB1:BSE1"/>
    <mergeCell ref="BSF1:BSI1"/>
    <mergeCell ref="BSJ1:BSM1"/>
    <mergeCell ref="BSN1:BSQ1"/>
    <mergeCell ref="BSR1:BSU1"/>
    <mergeCell ref="BSV1:BSY1"/>
    <mergeCell ref="BRD1:BRG1"/>
    <mergeCell ref="BRH1:BRK1"/>
    <mergeCell ref="BRL1:BRO1"/>
    <mergeCell ref="BRP1:BRS1"/>
    <mergeCell ref="BRT1:BRW1"/>
    <mergeCell ref="BRX1:BSA1"/>
    <mergeCell ref="BQF1:BQI1"/>
    <mergeCell ref="BQJ1:BQM1"/>
    <mergeCell ref="BQN1:BQQ1"/>
    <mergeCell ref="BQR1:BQU1"/>
    <mergeCell ref="BQV1:BQY1"/>
    <mergeCell ref="BQZ1:BRC1"/>
    <mergeCell ref="BPH1:BPK1"/>
    <mergeCell ref="BPL1:BPO1"/>
    <mergeCell ref="BPP1:BPS1"/>
    <mergeCell ref="BPT1:BPW1"/>
    <mergeCell ref="BPX1:BQA1"/>
    <mergeCell ref="BQB1:BQE1"/>
    <mergeCell ref="BOJ1:BOM1"/>
    <mergeCell ref="BON1:BOQ1"/>
    <mergeCell ref="BOR1:BOU1"/>
    <mergeCell ref="BOV1:BOY1"/>
    <mergeCell ref="BOZ1:BPC1"/>
    <mergeCell ref="BPD1:BPG1"/>
    <mergeCell ref="BNL1:BNO1"/>
    <mergeCell ref="BNP1:BNS1"/>
    <mergeCell ref="BNT1:BNW1"/>
    <mergeCell ref="BNX1:BOA1"/>
    <mergeCell ref="BOB1:BOE1"/>
    <mergeCell ref="BOF1:BOI1"/>
    <mergeCell ref="BMN1:BMQ1"/>
    <mergeCell ref="BMR1:BMU1"/>
    <mergeCell ref="BMV1:BMY1"/>
    <mergeCell ref="BMZ1:BNC1"/>
    <mergeCell ref="BND1:BNG1"/>
    <mergeCell ref="BNH1:BNK1"/>
    <mergeCell ref="BLP1:BLS1"/>
    <mergeCell ref="BLT1:BLW1"/>
    <mergeCell ref="BLX1:BMA1"/>
    <mergeCell ref="BMB1:BME1"/>
    <mergeCell ref="BMF1:BMI1"/>
    <mergeCell ref="BMJ1:BMM1"/>
    <mergeCell ref="BKR1:BKU1"/>
    <mergeCell ref="BKV1:BKY1"/>
    <mergeCell ref="BKZ1:BLC1"/>
    <mergeCell ref="BLD1:BLG1"/>
    <mergeCell ref="BLH1:BLK1"/>
    <mergeCell ref="BLL1:BLO1"/>
    <mergeCell ref="BJT1:BJW1"/>
    <mergeCell ref="BJX1:BKA1"/>
    <mergeCell ref="BKB1:BKE1"/>
    <mergeCell ref="BKF1:BKI1"/>
    <mergeCell ref="BKJ1:BKM1"/>
    <mergeCell ref="BKN1:BKQ1"/>
    <mergeCell ref="BIV1:BIY1"/>
    <mergeCell ref="BIZ1:BJC1"/>
    <mergeCell ref="BJD1:BJG1"/>
    <mergeCell ref="BJH1:BJK1"/>
    <mergeCell ref="BJL1:BJO1"/>
    <mergeCell ref="BJP1:BJS1"/>
    <mergeCell ref="BHX1:BIA1"/>
    <mergeCell ref="BIB1:BIE1"/>
    <mergeCell ref="BIF1:BII1"/>
    <mergeCell ref="BIJ1:BIM1"/>
    <mergeCell ref="BIN1:BIQ1"/>
    <mergeCell ref="BIR1:BIU1"/>
    <mergeCell ref="BGZ1:BHC1"/>
    <mergeCell ref="BHD1:BHG1"/>
    <mergeCell ref="BHH1:BHK1"/>
    <mergeCell ref="BHL1:BHO1"/>
    <mergeCell ref="BHP1:BHS1"/>
    <mergeCell ref="BHT1:BHW1"/>
    <mergeCell ref="BGB1:BGE1"/>
    <mergeCell ref="BGF1:BGI1"/>
    <mergeCell ref="BGJ1:BGM1"/>
    <mergeCell ref="BGN1:BGQ1"/>
    <mergeCell ref="BGR1:BGU1"/>
    <mergeCell ref="BGV1:BGY1"/>
    <mergeCell ref="BFD1:BFG1"/>
    <mergeCell ref="BFH1:BFK1"/>
    <mergeCell ref="BFL1:BFO1"/>
    <mergeCell ref="BFP1:BFS1"/>
    <mergeCell ref="BFT1:BFW1"/>
    <mergeCell ref="BFX1:BGA1"/>
    <mergeCell ref="BEF1:BEI1"/>
    <mergeCell ref="BEJ1:BEM1"/>
    <mergeCell ref="BEN1:BEQ1"/>
    <mergeCell ref="BER1:BEU1"/>
    <mergeCell ref="BEV1:BEY1"/>
    <mergeCell ref="BEZ1:BFC1"/>
    <mergeCell ref="BDH1:BDK1"/>
    <mergeCell ref="BDL1:BDO1"/>
    <mergeCell ref="BDP1:BDS1"/>
    <mergeCell ref="BDT1:BDW1"/>
    <mergeCell ref="BDX1:BEA1"/>
    <mergeCell ref="BEB1:BEE1"/>
    <mergeCell ref="BCJ1:BCM1"/>
    <mergeCell ref="BCN1:BCQ1"/>
    <mergeCell ref="BCR1:BCU1"/>
    <mergeCell ref="BCV1:BCY1"/>
    <mergeCell ref="BCZ1:BDC1"/>
    <mergeCell ref="BDD1:BDG1"/>
    <mergeCell ref="BBL1:BBO1"/>
    <mergeCell ref="BBP1:BBS1"/>
    <mergeCell ref="BBT1:BBW1"/>
    <mergeCell ref="BBX1:BCA1"/>
    <mergeCell ref="BCB1:BCE1"/>
    <mergeCell ref="BCF1:BCI1"/>
    <mergeCell ref="BAN1:BAQ1"/>
    <mergeCell ref="BAR1:BAU1"/>
    <mergeCell ref="BAV1:BAY1"/>
    <mergeCell ref="BAZ1:BBC1"/>
    <mergeCell ref="BBD1:BBG1"/>
    <mergeCell ref="BBH1:BBK1"/>
    <mergeCell ref="AZP1:AZS1"/>
    <mergeCell ref="AZT1:AZW1"/>
    <mergeCell ref="AZX1:BAA1"/>
    <mergeCell ref="BAB1:BAE1"/>
    <mergeCell ref="BAF1:BAI1"/>
    <mergeCell ref="BAJ1:BAM1"/>
    <mergeCell ref="AYR1:AYU1"/>
    <mergeCell ref="AYV1:AYY1"/>
    <mergeCell ref="AYZ1:AZC1"/>
    <mergeCell ref="AZD1:AZG1"/>
    <mergeCell ref="AZH1:AZK1"/>
    <mergeCell ref="AZL1:AZO1"/>
    <mergeCell ref="AXT1:AXW1"/>
    <mergeCell ref="AXX1:AYA1"/>
    <mergeCell ref="AYB1:AYE1"/>
    <mergeCell ref="AYF1:AYI1"/>
    <mergeCell ref="AYJ1:AYM1"/>
    <mergeCell ref="AYN1:AYQ1"/>
    <mergeCell ref="AWV1:AWY1"/>
    <mergeCell ref="AWZ1:AXC1"/>
    <mergeCell ref="AXD1:AXG1"/>
    <mergeCell ref="AXH1:AXK1"/>
    <mergeCell ref="AXL1:AXO1"/>
    <mergeCell ref="AXP1:AXS1"/>
    <mergeCell ref="AVX1:AWA1"/>
    <mergeCell ref="AWB1:AWE1"/>
    <mergeCell ref="AWF1:AWI1"/>
    <mergeCell ref="AWJ1:AWM1"/>
    <mergeCell ref="AWN1:AWQ1"/>
    <mergeCell ref="AWR1:AWU1"/>
    <mergeCell ref="AUZ1:AVC1"/>
    <mergeCell ref="AVD1:AVG1"/>
    <mergeCell ref="AVH1:AVK1"/>
    <mergeCell ref="AVL1:AVO1"/>
    <mergeCell ref="AVP1:AVS1"/>
    <mergeCell ref="AVT1:AVW1"/>
    <mergeCell ref="AUB1:AUE1"/>
    <mergeCell ref="AUF1:AUI1"/>
    <mergeCell ref="AUJ1:AUM1"/>
    <mergeCell ref="AUN1:AUQ1"/>
    <mergeCell ref="AUR1:AUU1"/>
    <mergeCell ref="AUV1:AUY1"/>
    <mergeCell ref="ATD1:ATG1"/>
    <mergeCell ref="ATH1:ATK1"/>
    <mergeCell ref="ATL1:ATO1"/>
    <mergeCell ref="ATP1:ATS1"/>
    <mergeCell ref="ATT1:ATW1"/>
    <mergeCell ref="ATX1:AUA1"/>
    <mergeCell ref="ASF1:ASI1"/>
    <mergeCell ref="ASJ1:ASM1"/>
    <mergeCell ref="ASN1:ASQ1"/>
    <mergeCell ref="ASR1:ASU1"/>
    <mergeCell ref="ASV1:ASY1"/>
    <mergeCell ref="ASZ1:ATC1"/>
    <mergeCell ref="ARH1:ARK1"/>
    <mergeCell ref="ARL1:ARO1"/>
    <mergeCell ref="ARP1:ARS1"/>
    <mergeCell ref="ART1:ARW1"/>
    <mergeCell ref="ARX1:ASA1"/>
    <mergeCell ref="ASB1:ASE1"/>
    <mergeCell ref="AQJ1:AQM1"/>
    <mergeCell ref="AQN1:AQQ1"/>
    <mergeCell ref="AQR1:AQU1"/>
    <mergeCell ref="AQV1:AQY1"/>
    <mergeCell ref="AQZ1:ARC1"/>
    <mergeCell ref="ARD1:ARG1"/>
    <mergeCell ref="APL1:APO1"/>
    <mergeCell ref="APP1:APS1"/>
    <mergeCell ref="APT1:APW1"/>
    <mergeCell ref="APX1:AQA1"/>
    <mergeCell ref="AQB1:AQE1"/>
    <mergeCell ref="AQF1:AQI1"/>
    <mergeCell ref="AON1:AOQ1"/>
    <mergeCell ref="AOR1:AOU1"/>
    <mergeCell ref="AOV1:AOY1"/>
    <mergeCell ref="AOZ1:APC1"/>
    <mergeCell ref="APD1:APG1"/>
    <mergeCell ref="APH1:APK1"/>
    <mergeCell ref="ANP1:ANS1"/>
    <mergeCell ref="ANT1:ANW1"/>
    <mergeCell ref="ANX1:AOA1"/>
    <mergeCell ref="AOB1:AOE1"/>
    <mergeCell ref="AOF1:AOI1"/>
    <mergeCell ref="AOJ1:AOM1"/>
    <mergeCell ref="AMR1:AMU1"/>
    <mergeCell ref="AMV1:AMY1"/>
    <mergeCell ref="AMZ1:ANC1"/>
    <mergeCell ref="AND1:ANG1"/>
    <mergeCell ref="ANH1:ANK1"/>
    <mergeCell ref="ANL1:ANO1"/>
    <mergeCell ref="ALT1:ALW1"/>
    <mergeCell ref="ALX1:AMA1"/>
    <mergeCell ref="AMB1:AME1"/>
    <mergeCell ref="AMF1:AMI1"/>
    <mergeCell ref="AMJ1:AMM1"/>
    <mergeCell ref="AMN1:AMQ1"/>
    <mergeCell ref="AKV1:AKY1"/>
    <mergeCell ref="AKZ1:ALC1"/>
    <mergeCell ref="ALD1:ALG1"/>
    <mergeCell ref="ALH1:ALK1"/>
    <mergeCell ref="ALL1:ALO1"/>
    <mergeCell ref="ALP1:ALS1"/>
    <mergeCell ref="AJX1:AKA1"/>
    <mergeCell ref="AKB1:AKE1"/>
    <mergeCell ref="AKF1:AKI1"/>
    <mergeCell ref="AKJ1:AKM1"/>
    <mergeCell ref="AKN1:AKQ1"/>
    <mergeCell ref="AKR1:AKU1"/>
    <mergeCell ref="AIZ1:AJC1"/>
    <mergeCell ref="AJD1:AJG1"/>
    <mergeCell ref="AJH1:AJK1"/>
    <mergeCell ref="AJL1:AJO1"/>
    <mergeCell ref="AJP1:AJS1"/>
    <mergeCell ref="AJT1:AJW1"/>
    <mergeCell ref="AIB1:AIE1"/>
    <mergeCell ref="AIF1:AII1"/>
    <mergeCell ref="AIJ1:AIM1"/>
    <mergeCell ref="AIN1:AIQ1"/>
    <mergeCell ref="AIR1:AIU1"/>
    <mergeCell ref="AIV1:AIY1"/>
    <mergeCell ref="AHD1:AHG1"/>
    <mergeCell ref="AHH1:AHK1"/>
    <mergeCell ref="AHL1:AHO1"/>
    <mergeCell ref="AHP1:AHS1"/>
    <mergeCell ref="AHT1:AHW1"/>
    <mergeCell ref="AHX1:AIA1"/>
    <mergeCell ref="AGF1:AGI1"/>
    <mergeCell ref="AGJ1:AGM1"/>
    <mergeCell ref="AGN1:AGQ1"/>
    <mergeCell ref="AGR1:AGU1"/>
    <mergeCell ref="AGV1:AGY1"/>
    <mergeCell ref="AGZ1:AHC1"/>
    <mergeCell ref="AFH1:AFK1"/>
    <mergeCell ref="AFL1:AFO1"/>
    <mergeCell ref="AFP1:AFS1"/>
    <mergeCell ref="AFT1:AFW1"/>
    <mergeCell ref="AFX1:AGA1"/>
    <mergeCell ref="AGB1:AGE1"/>
    <mergeCell ref="AEJ1:AEM1"/>
    <mergeCell ref="AEN1:AEQ1"/>
    <mergeCell ref="AER1:AEU1"/>
    <mergeCell ref="AEV1:AEY1"/>
    <mergeCell ref="AEZ1:AFC1"/>
    <mergeCell ref="AFD1:AFG1"/>
    <mergeCell ref="ADL1:ADO1"/>
    <mergeCell ref="ADP1:ADS1"/>
    <mergeCell ref="ADT1:ADW1"/>
    <mergeCell ref="ADX1:AEA1"/>
    <mergeCell ref="AEB1:AEE1"/>
    <mergeCell ref="AEF1:AEI1"/>
    <mergeCell ref="ACN1:ACQ1"/>
    <mergeCell ref="ACR1:ACU1"/>
    <mergeCell ref="ACV1:ACY1"/>
    <mergeCell ref="ACZ1:ADC1"/>
    <mergeCell ref="ADD1:ADG1"/>
    <mergeCell ref="ADH1:ADK1"/>
    <mergeCell ref="ABP1:ABS1"/>
    <mergeCell ref="ABT1:ABW1"/>
    <mergeCell ref="ABX1:ACA1"/>
    <mergeCell ref="ACB1:ACE1"/>
    <mergeCell ref="ACF1:ACI1"/>
    <mergeCell ref="ACJ1:ACM1"/>
    <mergeCell ref="AAR1:AAU1"/>
    <mergeCell ref="AAV1:AAY1"/>
    <mergeCell ref="AAZ1:ABC1"/>
    <mergeCell ref="ABD1:ABG1"/>
    <mergeCell ref="ABH1:ABK1"/>
    <mergeCell ref="ABL1:ABO1"/>
    <mergeCell ref="ZT1:ZW1"/>
    <mergeCell ref="ZX1:AAA1"/>
    <mergeCell ref="AAB1:AAE1"/>
    <mergeCell ref="AAF1:AAI1"/>
    <mergeCell ref="AAJ1:AAM1"/>
    <mergeCell ref="AAN1:AAQ1"/>
    <mergeCell ref="YV1:YY1"/>
    <mergeCell ref="YZ1:ZC1"/>
    <mergeCell ref="ZD1:ZG1"/>
    <mergeCell ref="ZH1:ZK1"/>
    <mergeCell ref="ZL1:ZO1"/>
    <mergeCell ref="ZP1:ZS1"/>
    <mergeCell ref="XX1:YA1"/>
    <mergeCell ref="YB1:YE1"/>
    <mergeCell ref="YF1:YI1"/>
    <mergeCell ref="YJ1:YM1"/>
    <mergeCell ref="YN1:YQ1"/>
    <mergeCell ref="YR1:YU1"/>
    <mergeCell ref="WZ1:XC1"/>
    <mergeCell ref="XD1:XG1"/>
    <mergeCell ref="XH1:XK1"/>
    <mergeCell ref="XL1:XO1"/>
    <mergeCell ref="XP1:XS1"/>
    <mergeCell ref="XT1:XW1"/>
    <mergeCell ref="WB1:WE1"/>
    <mergeCell ref="WF1:WI1"/>
    <mergeCell ref="WJ1:WM1"/>
    <mergeCell ref="WN1:WQ1"/>
    <mergeCell ref="WR1:WU1"/>
    <mergeCell ref="WV1:WY1"/>
    <mergeCell ref="VD1:VG1"/>
    <mergeCell ref="VH1:VK1"/>
    <mergeCell ref="VL1:VO1"/>
    <mergeCell ref="VP1:VS1"/>
    <mergeCell ref="VT1:VW1"/>
    <mergeCell ref="VX1:WA1"/>
    <mergeCell ref="UF1:UI1"/>
    <mergeCell ref="UJ1:UM1"/>
    <mergeCell ref="UN1:UQ1"/>
    <mergeCell ref="UR1:UU1"/>
    <mergeCell ref="UV1:UY1"/>
    <mergeCell ref="UZ1:VC1"/>
    <mergeCell ref="TH1:TK1"/>
    <mergeCell ref="TL1:TO1"/>
    <mergeCell ref="TP1:TS1"/>
    <mergeCell ref="TT1:TW1"/>
    <mergeCell ref="TX1:UA1"/>
    <mergeCell ref="UB1:UE1"/>
    <mergeCell ref="SJ1:SM1"/>
    <mergeCell ref="SN1:SQ1"/>
    <mergeCell ref="SR1:SU1"/>
    <mergeCell ref="SV1:SY1"/>
    <mergeCell ref="SZ1:TC1"/>
    <mergeCell ref="TD1:TG1"/>
    <mergeCell ref="RL1:RO1"/>
    <mergeCell ref="RP1:RS1"/>
    <mergeCell ref="RT1:RW1"/>
    <mergeCell ref="RX1:SA1"/>
    <mergeCell ref="SB1:SE1"/>
    <mergeCell ref="SF1:SI1"/>
    <mergeCell ref="QN1:QQ1"/>
    <mergeCell ref="QR1:QU1"/>
    <mergeCell ref="QV1:QY1"/>
    <mergeCell ref="QZ1:RC1"/>
    <mergeCell ref="RD1:RG1"/>
    <mergeCell ref="RH1:RK1"/>
    <mergeCell ref="PP1:PS1"/>
    <mergeCell ref="PT1:PW1"/>
    <mergeCell ref="PX1:QA1"/>
    <mergeCell ref="QB1:QE1"/>
    <mergeCell ref="QF1:QI1"/>
    <mergeCell ref="QJ1:QM1"/>
    <mergeCell ref="OR1:OU1"/>
    <mergeCell ref="OV1:OY1"/>
    <mergeCell ref="OZ1:PC1"/>
    <mergeCell ref="PD1:PG1"/>
    <mergeCell ref="PH1:PK1"/>
    <mergeCell ref="PL1:PO1"/>
    <mergeCell ref="NT1:NW1"/>
    <mergeCell ref="NX1:OA1"/>
    <mergeCell ref="OB1:OE1"/>
    <mergeCell ref="OF1:OI1"/>
    <mergeCell ref="OJ1:OM1"/>
    <mergeCell ref="ON1:OQ1"/>
    <mergeCell ref="MV1:MY1"/>
    <mergeCell ref="MZ1:NC1"/>
    <mergeCell ref="ND1:NG1"/>
    <mergeCell ref="NH1:NK1"/>
    <mergeCell ref="NL1:NO1"/>
    <mergeCell ref="NP1:NS1"/>
    <mergeCell ref="LX1:MA1"/>
    <mergeCell ref="MB1:ME1"/>
    <mergeCell ref="MF1:MI1"/>
    <mergeCell ref="MJ1:MM1"/>
    <mergeCell ref="MN1:MQ1"/>
    <mergeCell ref="MR1:MU1"/>
    <mergeCell ref="KZ1:LC1"/>
    <mergeCell ref="LD1:LG1"/>
    <mergeCell ref="LH1:LK1"/>
    <mergeCell ref="LL1:LO1"/>
    <mergeCell ref="LP1:LS1"/>
    <mergeCell ref="LT1:LW1"/>
    <mergeCell ref="KB1:KE1"/>
    <mergeCell ref="KF1:KI1"/>
    <mergeCell ref="KJ1:KM1"/>
    <mergeCell ref="KN1:KQ1"/>
    <mergeCell ref="KR1:KU1"/>
    <mergeCell ref="KV1:KY1"/>
    <mergeCell ref="JD1:JG1"/>
    <mergeCell ref="JH1:JK1"/>
    <mergeCell ref="JL1:JO1"/>
    <mergeCell ref="JP1:JS1"/>
    <mergeCell ref="JT1:JW1"/>
    <mergeCell ref="JX1:KA1"/>
    <mergeCell ref="IF1:II1"/>
    <mergeCell ref="IJ1:IM1"/>
    <mergeCell ref="IN1:IQ1"/>
    <mergeCell ref="IR1:IU1"/>
    <mergeCell ref="IV1:IY1"/>
    <mergeCell ref="IZ1:JC1"/>
    <mergeCell ref="HH1:HK1"/>
    <mergeCell ref="HL1:HO1"/>
    <mergeCell ref="HP1:HS1"/>
    <mergeCell ref="HT1:HW1"/>
    <mergeCell ref="HX1:IA1"/>
    <mergeCell ref="IB1:IE1"/>
    <mergeCell ref="GJ1:GM1"/>
    <mergeCell ref="GN1:GQ1"/>
    <mergeCell ref="GR1:GU1"/>
    <mergeCell ref="GV1:GY1"/>
    <mergeCell ref="GZ1:HC1"/>
    <mergeCell ref="HD1:HG1"/>
    <mergeCell ref="FL1:FO1"/>
    <mergeCell ref="FP1:FS1"/>
    <mergeCell ref="FT1:FW1"/>
    <mergeCell ref="FX1:GA1"/>
    <mergeCell ref="GB1:GE1"/>
    <mergeCell ref="GF1:GI1"/>
    <mergeCell ref="EN1:EQ1"/>
    <mergeCell ref="ER1:EU1"/>
    <mergeCell ref="EV1:EY1"/>
    <mergeCell ref="EZ1:FC1"/>
    <mergeCell ref="FD1:FG1"/>
    <mergeCell ref="FH1:FK1"/>
    <mergeCell ref="DP1:DS1"/>
    <mergeCell ref="DT1:DW1"/>
    <mergeCell ref="DX1:EA1"/>
    <mergeCell ref="EB1:EE1"/>
    <mergeCell ref="EF1:EI1"/>
    <mergeCell ref="EJ1:EM1"/>
    <mergeCell ref="CR1:CU1"/>
    <mergeCell ref="CV1:CY1"/>
    <mergeCell ref="CZ1:DC1"/>
    <mergeCell ref="DD1:DG1"/>
    <mergeCell ref="DH1:DK1"/>
    <mergeCell ref="DL1:DO1"/>
    <mergeCell ref="A1:D1"/>
    <mergeCell ref="E1:G1"/>
    <mergeCell ref="H1:K1"/>
    <mergeCell ref="L1:O1"/>
    <mergeCell ref="P1:S1"/>
    <mergeCell ref="T1:W1"/>
    <mergeCell ref="BT1:BW1"/>
    <mergeCell ref="BX1:CA1"/>
    <mergeCell ref="CB1:CE1"/>
    <mergeCell ref="CF1:CI1"/>
    <mergeCell ref="CJ1:CM1"/>
    <mergeCell ref="CN1:CQ1"/>
    <mergeCell ref="AV1:AY1"/>
    <mergeCell ref="AZ1:BC1"/>
    <mergeCell ref="BD1:BG1"/>
    <mergeCell ref="BH1:BK1"/>
    <mergeCell ref="BL1:BO1"/>
    <mergeCell ref="BP1:BS1"/>
    <mergeCell ref="X1:AA1"/>
    <mergeCell ref="AB1:AE1"/>
    <mergeCell ref="AF1:AI1"/>
    <mergeCell ref="AJ1:AM1"/>
    <mergeCell ref="AN1:AQ1"/>
    <mergeCell ref="AR1:AU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6"/>
  <sheetViews>
    <sheetView workbookViewId="0">
      <selection sqref="A1:E1"/>
    </sheetView>
  </sheetViews>
  <sheetFormatPr defaultColWidth="15.7109375" defaultRowHeight="12.75"/>
  <cols>
    <col min="1" max="1" width="7.7109375" style="26" customWidth="1"/>
    <col min="2" max="2" width="15.7109375" style="17"/>
    <col min="3" max="3" width="15.42578125" style="27" customWidth="1"/>
    <col min="4" max="4" width="50.42578125" style="27" bestFit="1" customWidth="1"/>
    <col min="5" max="5" width="11.42578125" style="17" customWidth="1"/>
    <col min="6" max="16384" width="15.7109375" style="17"/>
  </cols>
  <sheetData>
    <row r="1" spans="1:5" ht="16.5" customHeight="1">
      <c r="A1" s="32" t="s">
        <v>11</v>
      </c>
      <c r="B1" s="32"/>
      <c r="C1" s="32"/>
      <c r="D1" s="32"/>
      <c r="E1" s="32"/>
    </row>
    <row r="2" spans="1:5" s="20" customFormat="1" ht="15">
      <c r="A2" s="18"/>
      <c r="B2" s="11"/>
      <c r="C2" s="11"/>
      <c r="D2" s="11"/>
      <c r="E2" s="19"/>
    </row>
    <row r="3" spans="1:5" ht="15">
      <c r="A3" s="21" t="s">
        <v>0</v>
      </c>
      <c r="B3" s="22" t="s">
        <v>1</v>
      </c>
      <c r="C3" s="22" t="s">
        <v>2</v>
      </c>
      <c r="D3" s="22" t="s">
        <v>3</v>
      </c>
      <c r="E3" s="22" t="s">
        <v>12</v>
      </c>
    </row>
    <row r="4" spans="1:5" ht="15">
      <c r="A4" s="23">
        <v>1</v>
      </c>
      <c r="B4" s="10" t="s">
        <v>13</v>
      </c>
      <c r="C4" s="10" t="s">
        <v>14</v>
      </c>
      <c r="D4" s="10" t="s">
        <v>15</v>
      </c>
      <c r="E4" s="24" t="s">
        <v>16</v>
      </c>
    </row>
    <row r="5" spans="1:5" ht="15">
      <c r="A5" s="23">
        <v>2</v>
      </c>
      <c r="B5" s="10" t="s">
        <v>17</v>
      </c>
      <c r="C5" s="10" t="s">
        <v>18</v>
      </c>
      <c r="D5" s="10" t="s">
        <v>19</v>
      </c>
      <c r="E5" s="24" t="s">
        <v>16</v>
      </c>
    </row>
    <row r="6" spans="1:5" ht="15">
      <c r="A6" s="23">
        <v>3</v>
      </c>
      <c r="B6" s="10" t="s">
        <v>20</v>
      </c>
      <c r="C6" s="10" t="s">
        <v>21</v>
      </c>
      <c r="D6" s="10" t="s">
        <v>22</v>
      </c>
      <c r="E6" s="24" t="s">
        <v>16</v>
      </c>
    </row>
    <row r="7" spans="1:5" ht="15">
      <c r="A7" s="23">
        <v>4</v>
      </c>
      <c r="B7" s="10" t="s">
        <v>23</v>
      </c>
      <c r="C7" s="10" t="s">
        <v>24</v>
      </c>
      <c r="D7" s="10" t="s">
        <v>25</v>
      </c>
      <c r="E7" s="24" t="s">
        <v>16</v>
      </c>
    </row>
    <row r="8" spans="1:5" ht="15">
      <c r="A8" s="23">
        <v>5</v>
      </c>
      <c r="B8" s="10" t="s">
        <v>26</v>
      </c>
      <c r="C8" s="10" t="s">
        <v>27</v>
      </c>
      <c r="D8" s="10" t="s">
        <v>28</v>
      </c>
      <c r="E8" s="24" t="s">
        <v>16</v>
      </c>
    </row>
    <row r="9" spans="1:5" ht="15">
      <c r="A9" s="23">
        <v>6</v>
      </c>
      <c r="B9" s="10" t="s">
        <v>29</v>
      </c>
      <c r="C9" s="10" t="s">
        <v>30</v>
      </c>
      <c r="D9" s="10" t="s">
        <v>31</v>
      </c>
      <c r="E9" s="24" t="s">
        <v>16</v>
      </c>
    </row>
    <row r="10" spans="1:5" ht="15">
      <c r="A10" s="23">
        <v>7</v>
      </c>
      <c r="B10" s="10" t="s">
        <v>33</v>
      </c>
      <c r="C10" s="10" t="s">
        <v>34</v>
      </c>
      <c r="D10" s="10" t="s">
        <v>35</v>
      </c>
      <c r="E10" s="24" t="s">
        <v>16</v>
      </c>
    </row>
    <row r="11" spans="1:5" ht="15">
      <c r="A11" s="23">
        <v>8</v>
      </c>
      <c r="B11" s="10" t="s">
        <v>36</v>
      </c>
      <c r="C11" s="10" t="s">
        <v>37</v>
      </c>
      <c r="D11" s="10" t="s">
        <v>38</v>
      </c>
      <c r="E11" s="24" t="s">
        <v>16</v>
      </c>
    </row>
    <row r="12" spans="1:5" ht="15">
      <c r="A12" s="23">
        <v>9</v>
      </c>
      <c r="B12" s="10" t="s">
        <v>39</v>
      </c>
      <c r="C12" s="10" t="s">
        <v>40</v>
      </c>
      <c r="D12" s="10" t="s">
        <v>41</v>
      </c>
      <c r="E12" s="24" t="s">
        <v>16</v>
      </c>
    </row>
    <row r="13" spans="1:5" ht="15">
      <c r="A13" s="23">
        <v>10</v>
      </c>
      <c r="B13" s="10" t="s">
        <v>42</v>
      </c>
      <c r="C13" s="10" t="s">
        <v>43</v>
      </c>
      <c r="D13" s="10" t="s">
        <v>44</v>
      </c>
      <c r="E13" s="24" t="s">
        <v>16</v>
      </c>
    </row>
    <row r="14" spans="1:5" ht="15">
      <c r="A14" s="23">
        <v>11</v>
      </c>
      <c r="B14" s="10" t="s">
        <v>45</v>
      </c>
      <c r="C14" s="10" t="s">
        <v>46</v>
      </c>
      <c r="D14" s="10" t="s">
        <v>47</v>
      </c>
      <c r="E14" s="24" t="s">
        <v>16</v>
      </c>
    </row>
    <row r="15" spans="1:5" ht="15">
      <c r="A15" s="23">
        <v>12</v>
      </c>
      <c r="B15" s="10" t="s">
        <v>51</v>
      </c>
      <c r="C15" s="10" t="s">
        <v>52</v>
      </c>
      <c r="D15" s="10" t="s">
        <v>53</v>
      </c>
      <c r="E15" s="24" t="s">
        <v>32</v>
      </c>
    </row>
    <row r="16" spans="1:5" ht="15">
      <c r="A16" s="23">
        <v>13</v>
      </c>
      <c r="B16" s="10" t="s">
        <v>8</v>
      </c>
      <c r="C16" s="10" t="s">
        <v>9</v>
      </c>
      <c r="D16" s="10" t="s">
        <v>10</v>
      </c>
      <c r="E16" s="24" t="s">
        <v>32</v>
      </c>
    </row>
    <row r="17" spans="1:5" ht="15">
      <c r="A17" s="23">
        <v>14</v>
      </c>
      <c r="B17" s="25" t="s">
        <v>69</v>
      </c>
      <c r="C17" s="25" t="s">
        <v>70</v>
      </c>
      <c r="D17" s="25" t="s">
        <v>71</v>
      </c>
      <c r="E17" s="24" t="s">
        <v>16</v>
      </c>
    </row>
    <row r="18" spans="1:5" ht="15">
      <c r="A18" s="23">
        <v>15</v>
      </c>
      <c r="B18" s="25" t="s">
        <v>72</v>
      </c>
      <c r="C18" s="25" t="s">
        <v>73</v>
      </c>
      <c r="D18" s="25" t="s">
        <v>74</v>
      </c>
      <c r="E18" s="24" t="s">
        <v>16</v>
      </c>
    </row>
    <row r="19" spans="1:5" ht="15">
      <c r="A19" s="23">
        <v>16</v>
      </c>
      <c r="B19" s="25" t="s">
        <v>75</v>
      </c>
      <c r="C19" s="25" t="s">
        <v>76</v>
      </c>
      <c r="D19" s="25" t="s">
        <v>77</v>
      </c>
      <c r="E19" s="24" t="s">
        <v>16</v>
      </c>
    </row>
    <row r="20" spans="1:5" ht="15">
      <c r="A20" s="23">
        <v>17</v>
      </c>
      <c r="B20" s="25" t="s">
        <v>78</v>
      </c>
      <c r="C20" s="25" t="s">
        <v>79</v>
      </c>
      <c r="D20" s="25" t="s">
        <v>80</v>
      </c>
      <c r="E20" s="24" t="s">
        <v>16</v>
      </c>
    </row>
    <row r="21" spans="1:5" ht="15">
      <c r="A21" s="23">
        <v>18</v>
      </c>
      <c r="B21" s="25" t="s">
        <v>81</v>
      </c>
      <c r="C21" s="25" t="s">
        <v>82</v>
      </c>
      <c r="D21" s="25" t="s">
        <v>83</v>
      </c>
      <c r="E21" s="24" t="s">
        <v>16</v>
      </c>
    </row>
    <row r="22" spans="1:5" ht="15">
      <c r="A22" s="23">
        <v>19</v>
      </c>
      <c r="B22" s="25" t="s">
        <v>84</v>
      </c>
      <c r="C22" s="25" t="s">
        <v>85</v>
      </c>
      <c r="D22" s="25" t="s">
        <v>86</v>
      </c>
      <c r="E22" s="24" t="s">
        <v>16</v>
      </c>
    </row>
    <row r="23" spans="1:5" ht="15">
      <c r="A23" s="23">
        <v>20</v>
      </c>
      <c r="B23" s="25" t="s">
        <v>87</v>
      </c>
      <c r="C23" s="25" t="s">
        <v>88</v>
      </c>
      <c r="D23" s="25" t="s">
        <v>89</v>
      </c>
      <c r="E23" s="24" t="s">
        <v>16</v>
      </c>
    </row>
    <row r="24" spans="1:5" ht="15">
      <c r="A24" s="23">
        <v>21</v>
      </c>
      <c r="B24" s="25" t="s">
        <v>93</v>
      </c>
      <c r="C24" s="25" t="s">
        <v>94</v>
      </c>
      <c r="D24" s="25" t="s">
        <v>95</v>
      </c>
      <c r="E24" s="24" t="s">
        <v>16</v>
      </c>
    </row>
    <row r="25" spans="1:5" ht="15">
      <c r="A25" s="23">
        <v>22</v>
      </c>
      <c r="B25" s="4" t="s">
        <v>96</v>
      </c>
      <c r="C25" s="4" t="s">
        <v>97</v>
      </c>
      <c r="D25" s="4" t="s">
        <v>98</v>
      </c>
      <c r="E25" s="24" t="s">
        <v>16</v>
      </c>
    </row>
    <row r="26" spans="1:5" ht="15">
      <c r="A26" s="23">
        <v>23</v>
      </c>
      <c r="B26" s="4" t="s">
        <v>4</v>
      </c>
      <c r="C26" s="4" t="s">
        <v>5</v>
      </c>
      <c r="D26" s="4" t="s">
        <v>6</v>
      </c>
      <c r="E26" s="24" t="s">
        <v>16</v>
      </c>
    </row>
  </sheetData>
  <mergeCells count="1">
    <mergeCell ref="A1:E1"/>
  </mergeCells>
  <conditionalFormatting sqref="B27:B1048576 B1 B3">
    <cfRule type="duplicateValues" dxfId="10" priority="2"/>
  </conditionalFormatting>
  <conditionalFormatting sqref="B27:B1048576 B1 B3">
    <cfRule type="duplicateValues" dxfId="9" priority="3"/>
    <cfRule type="duplicateValues" dxfId="8" priority="4"/>
  </conditionalFormatting>
  <conditionalFormatting sqref="B27:B1048576">
    <cfRule type="duplicateValues" dxfId="7" priority="5"/>
  </conditionalFormatting>
  <conditionalFormatting sqref="B27:B1048576">
    <cfRule type="duplicateValues" dxfId="6" priority="6"/>
    <cfRule type="duplicateValues" dxfId="5" priority="7"/>
  </conditionalFormatting>
  <conditionalFormatting sqref="C27:C1048576 C1 C3">
    <cfRule type="duplicateValues" dxfId="4" priority="8"/>
  </conditionalFormatting>
  <conditionalFormatting sqref="C27:C1048576">
    <cfRule type="duplicateValues" dxfId="3" priority="9"/>
  </conditionalFormatting>
  <conditionalFormatting sqref="B27:B1048576 B1:B3">
    <cfRule type="duplicateValues" dxfId="2" priority="10"/>
  </conditionalFormatting>
  <conditionalFormatting sqref="C27:C1048576 C1:C3">
    <cfRule type="duplicateValues" dxfId="1" priority="11"/>
  </conditionalFormatting>
  <conditionalFormatting sqref="C11">
    <cfRule type="duplicateValues" dxfId="0" priority="12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Sameer Pathan/MSE/Market Operations</cp:lastModifiedBy>
  <dcterms:created xsi:type="dcterms:W3CDTF">2023-03-13T13:45:46Z</dcterms:created>
  <dcterms:modified xsi:type="dcterms:W3CDTF">2023-03-15T13:23:49Z</dcterms:modified>
</cp:coreProperties>
</file>