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29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III'!$A$3:$E$157</definedName>
  </definedNames>
  <calcPr calcId="152511"/>
</workbook>
</file>

<file path=xl/sharedStrings.xml><?xml version="1.0" encoding="utf-8"?>
<sst xmlns="http://schemas.openxmlformats.org/spreadsheetml/2006/main" count="722" uniqueCount="520">
  <si>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</si>
  <si>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</si>
  <si>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</si>
  <si>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</si>
  <si>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</si>
  <si>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</si>
  <si>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</si>
  <si>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</si>
  <si>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</si>
  <si>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</si>
  <si>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</si>
  <si>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</si>
  <si>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</si>
  <si>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</si>
  <si>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</si>
  <si>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</si>
  <si>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</si>
  <si>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</si>
  <si>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</si>
  <si>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</si>
  <si>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</si>
  <si>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</si>
  <si>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</si>
  <si>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</si>
  <si>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</si>
  <si>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</si>
  <si>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</si>
  <si>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</si>
  <si>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</si>
  <si>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</si>
  <si>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</si>
  <si>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</si>
  <si>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</si>
  <si>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</si>
  <si>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</si>
  <si>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</si>
  <si>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</si>
  <si>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</si>
  <si>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</si>
  <si>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</si>
  <si>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</si>
  <si>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</si>
  <si>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</si>
  <si>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</si>
  <si>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</si>
  <si>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</si>
  <si>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</si>
  <si>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</si>
  <si>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</si>
  <si>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</si>
  <si>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</si>
  <si>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</si>
  <si>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</si>
  <si>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</si>
  <si>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</si>
  <si>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</si>
  <si>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</si>
  <si>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</si>
  <si>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</si>
  <si>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</si>
  <si>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</si>
  <si>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</si>
  <si>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</si>
  <si>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</si>
  <si>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</si>
  <si>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</si>
  <si>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</si>
  <si>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</si>
  <si>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</si>
  <si>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</si>
  <si>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</si>
  <si>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</si>
  <si>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</si>
  <si>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</si>
  <si>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</si>
  <si>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</si>
  <si>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</si>
  <si>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</si>
  <si>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</si>
  <si>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</si>
  <si>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</si>
  <si>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</si>
  <si>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</si>
  <si>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</si>
  <si>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</si>
  <si>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</si>
  <si>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</si>
  <si>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</si>
  <si>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</si>
  <si>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</si>
  <si>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</si>
  <si>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</si>
  <si>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</si>
  <si>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</si>
  <si>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</si>
  <si>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</si>
  <si>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</si>
  <si>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</si>
  <si>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</si>
  <si>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</si>
  <si>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</si>
  <si>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</si>
  <si>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</si>
  <si>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</si>
  <si>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</si>
  <si>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</si>
  <si>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</si>
  <si>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</si>
  <si>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</si>
  <si>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</si>
  <si>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</si>
  <si>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</si>
  <si>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</si>
  <si>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</si>
  <si>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</si>
  <si>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</si>
  <si>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</si>
  <si>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</si>
  <si>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</si>
  <si>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</si>
  <si>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</si>
  <si>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</si>
  <si>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</si>
  <si>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</si>
  <si>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</si>
  <si>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</si>
  <si>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</si>
  <si>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</si>
  <si>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</si>
  <si>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</si>
  <si>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</si>
  <si>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</si>
  <si>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</si>
  <si>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</si>
  <si>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</si>
  <si>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</si>
  <si>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</si>
  <si>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</si>
  <si>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</si>
  <si>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</si>
  <si>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</si>
  <si>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</si>
  <si>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</si>
  <si>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</si>
  <si>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</si>
  <si>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</si>
  <si>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</si>
  <si>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</si>
  <si>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</si>
  <si>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</si>
  <si>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</si>
  <si>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</si>
  <si>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Synergy Green Industries Limited</t>
  </si>
  <si>
    <t>INE966Q01010</t>
  </si>
  <si>
    <t>HILIKS</t>
  </si>
  <si>
    <t>Hiliks Technologies Limited</t>
  </si>
  <si>
    <t>OMINFRAL</t>
  </si>
  <si>
    <t>INE239D01028</t>
  </si>
  <si>
    <t>SHREERAMA</t>
  </si>
  <si>
    <t>INE879A01019</t>
  </si>
  <si>
    <t>SRPL</t>
  </si>
  <si>
    <t>INE008Z01020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</si>
  <si>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</si>
  <si>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</si>
  <si>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</si>
  <si>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</si>
  <si>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</si>
  <si>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</si>
  <si>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</si>
  <si>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</si>
  <si>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</si>
  <si>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</si>
  <si>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</si>
  <si>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</si>
  <si>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</si>
  <si>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</si>
  <si>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</si>
  <si>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</si>
  <si>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</si>
  <si>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</si>
  <si>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</si>
  <si>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</si>
  <si>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</si>
  <si>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</si>
  <si>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</si>
  <si>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</si>
  <si>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</si>
  <si>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</si>
  <si>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</si>
  <si>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</si>
  <si>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</si>
  <si>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</si>
  <si>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</si>
  <si>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</si>
  <si>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</si>
  <si>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</si>
  <si>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</si>
  <si>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</si>
  <si>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</si>
  <si>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</si>
  <si>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</si>
  <si>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MOTOGENFIN</t>
  </si>
  <si>
    <t>INE861B01023</t>
  </si>
  <si>
    <t>The Motor &amp; General Finance Limited</t>
  </si>
  <si>
    <t>PANACHE</t>
  </si>
  <si>
    <t>PANACHE DIGILIFE LIMITED</t>
  </si>
  <si>
    <t>TECHIN</t>
  </si>
  <si>
    <t>Techindia Nirman Limited</t>
  </si>
  <si>
    <t>INE895W01019</t>
  </si>
  <si>
    <t>INE778A01021</t>
  </si>
  <si>
    <t>AAREYDRUGS</t>
  </si>
  <si>
    <t>INE198H01019</t>
  </si>
  <si>
    <t>HINDCON</t>
  </si>
  <si>
    <t>INE642Y01011</t>
  </si>
  <si>
    <t>Aarey Drugs &amp; Pharmaceuticals Limited</t>
  </si>
  <si>
    <t>Hindcon Chemicals Limited</t>
  </si>
  <si>
    <t>SUNDRMBRAK</t>
  </si>
  <si>
    <t>INE073D01013</t>
  </si>
  <si>
    <t>Sundaram Brake Linings Limited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</si>
  <si>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</si>
  <si>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</si>
  <si>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</si>
  <si>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</si>
  <si>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</si>
  <si>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</si>
  <si>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</si>
  <si>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</si>
  <si>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</si>
  <si>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MEGASOFT</t>
  </si>
  <si>
    <t>INE933B01012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</si>
  <si>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</si>
  <si>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</si>
  <si>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</si>
  <si>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</si>
  <si>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</si>
  <si>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</si>
  <si>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</si>
  <si>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</si>
  <si>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</si>
  <si>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</si>
  <si>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</si>
  <si>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</si>
  <si>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</si>
  <si>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</si>
  <si>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</si>
  <si>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</si>
  <si>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</si>
  <si>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</si>
  <si>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</si>
  <si>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</si>
  <si>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</si>
  <si>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</si>
  <si>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</si>
  <si>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</si>
  <si>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</si>
  <si>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</si>
  <si>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</si>
  <si>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</si>
  <si>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</si>
  <si>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</si>
  <si>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</si>
  <si>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</si>
  <si>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</si>
  <si>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</si>
  <si>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</si>
  <si>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</si>
  <si>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</si>
  <si>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</si>
  <si>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</si>
  <si>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</si>
  <si>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</si>
  <si>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</si>
  <si>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</si>
  <si>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</si>
  <si>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</si>
  <si>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</si>
  <si>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</si>
  <si>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</si>
  <si>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</si>
  <si>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</si>
  <si>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</si>
  <si>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</si>
  <si>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</si>
  <si>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</si>
  <si>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</si>
  <si>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</si>
  <si>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</si>
  <si>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</si>
  <si>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</si>
  <si>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</si>
  <si>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</si>
  <si>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</si>
  <si>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</si>
  <si>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</si>
  <si>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</si>
  <si>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</si>
  <si>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</si>
  <si>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</si>
  <si>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</si>
  <si>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</si>
  <si>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</si>
  <si>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</si>
  <si>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</si>
  <si>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</si>
  <si>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</si>
  <si>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</si>
  <si>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</si>
  <si>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</si>
  <si>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</si>
  <si>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</si>
  <si>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</si>
  <si>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</si>
  <si>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</si>
  <si>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</si>
  <si>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</si>
  <si>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</si>
  <si>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</si>
  <si>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</si>
  <si>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</si>
  <si>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</si>
  <si>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</si>
  <si>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</si>
  <si>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</si>
  <si>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</si>
  <si>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</si>
  <si>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</si>
  <si>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</si>
  <si>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</si>
  <si>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</si>
  <si>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</si>
  <si>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</si>
  <si>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</si>
  <si>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</si>
  <si>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</si>
  <si>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</si>
  <si>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</si>
  <si>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</si>
  <si>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</si>
  <si>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</si>
  <si>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</si>
  <si>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</si>
  <si>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</si>
  <si>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</si>
  <si>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</si>
  <si>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</si>
  <si>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</si>
  <si>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</si>
  <si>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</si>
  <si>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</si>
  <si>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</si>
  <si>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</si>
  <si>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</si>
  <si>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</si>
  <si>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</si>
  <si>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</si>
  <si>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</si>
  <si>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</si>
  <si>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</si>
  <si>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</si>
  <si>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</si>
  <si>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</si>
  <si>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</si>
  <si>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</si>
  <si>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</si>
  <si>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</si>
  <si>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</si>
  <si>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</si>
  <si>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</si>
  <si>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</si>
  <si>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</si>
  <si>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</si>
  <si>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</si>
  <si>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</si>
  <si>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</si>
  <si>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</si>
  <si>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</si>
  <si>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</si>
  <si>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</si>
  <si>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</si>
  <si>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</si>
  <si>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</si>
  <si>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</si>
  <si>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</si>
  <si>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</si>
  <si>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</si>
  <si>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</si>
  <si>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</si>
  <si>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</si>
  <si>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</si>
  <si>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</si>
  <si>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</si>
  <si>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</si>
  <si>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</si>
  <si>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</si>
  <si>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</si>
  <si>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</si>
  <si>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</si>
  <si>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</si>
  <si>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</si>
  <si>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</si>
  <si>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</si>
  <si>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</si>
  <si>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</si>
  <si>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</si>
  <si>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</si>
  <si>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</si>
  <si>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</si>
  <si>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</si>
  <si>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</si>
  <si>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</si>
  <si>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</si>
  <si>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</si>
  <si>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</si>
  <si>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</si>
  <si>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</si>
  <si>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</si>
  <si>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</si>
  <si>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</si>
  <si>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</si>
  <si>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</si>
  <si>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</si>
  <si>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</si>
  <si>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</si>
  <si>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</si>
  <si>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</si>
  <si>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</si>
  <si>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</si>
  <si>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</si>
  <si>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</si>
  <si>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</si>
  <si>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</si>
  <si>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</si>
  <si>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</si>
  <si>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</si>
  <si>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</si>
  <si>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</si>
  <si>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</si>
  <si>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</si>
  <si>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</si>
  <si>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</si>
  <si>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</si>
  <si>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</si>
  <si>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</si>
  <si>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</si>
  <si>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</si>
  <si>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</si>
  <si>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</si>
  <si>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</si>
  <si>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</si>
  <si>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</si>
  <si>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</si>
  <si>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</si>
  <si>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KAPSTON</t>
  </si>
  <si>
    <t>INE542Z01010</t>
  </si>
  <si>
    <t>Kapston Services Limited</t>
  </si>
  <si>
    <t>NITCO</t>
  </si>
  <si>
    <t>INE858F01012</t>
  </si>
  <si>
    <t>Nitco Limited</t>
  </si>
  <si>
    <t>NOIDATOLL</t>
  </si>
  <si>
    <t>Noida Toll Bridge Company Limited</t>
  </si>
  <si>
    <t>INE781B01015</t>
  </si>
  <si>
    <t>WINSOME</t>
  </si>
  <si>
    <t>INE784B01035</t>
  </si>
  <si>
    <t>Winsome Yarns Limited</t>
  </si>
  <si>
    <t>CUBEXTUB</t>
  </si>
  <si>
    <t>INE144D01012</t>
  </si>
  <si>
    <t>Cubex Tubings Limited</t>
  </si>
  <si>
    <t>BURNPUR</t>
  </si>
  <si>
    <t>Burnpur Cement Limited</t>
  </si>
  <si>
    <t>INE817H01014</t>
  </si>
  <si>
    <t>THEBYKE</t>
  </si>
  <si>
    <t>The Byke Hospitality Ltd</t>
  </si>
  <si>
    <t>INE319B01014</t>
  </si>
  <si>
    <t>SPYL</t>
  </si>
  <si>
    <t>INE268L01020</t>
  </si>
  <si>
    <t>MBLINFRA</t>
  </si>
  <si>
    <t>INE912H01013</t>
  </si>
  <si>
    <t>Shekhawati Poly-Yarn Limited</t>
  </si>
  <si>
    <t>MBL Infrastructure Limited</t>
  </si>
  <si>
    <t>INE863I01016</t>
  </si>
  <si>
    <t>BANG</t>
  </si>
  <si>
    <t>Bang Overseas Limited</t>
  </si>
  <si>
    <t>HBSL</t>
  </si>
  <si>
    <t>INE550B01022</t>
  </si>
  <si>
    <t>NDGL</t>
  </si>
  <si>
    <t>INE756C01015</t>
  </si>
  <si>
    <t>HB Stockholdings Limited</t>
  </si>
  <si>
    <t>Naga Dhunseri Group Limited</t>
  </si>
  <si>
    <t>CROWN</t>
  </si>
  <si>
    <t>INE491V01019</t>
  </si>
  <si>
    <t>Crown Lifters Limited</t>
  </si>
  <si>
    <t>NECCLTD</t>
  </si>
  <si>
    <t>INE553C01016</t>
  </si>
  <si>
    <t>North Eastern Carrying Corporation Limited</t>
  </si>
  <si>
    <t>MADHUCON</t>
  </si>
  <si>
    <t>INE378D01032</t>
  </si>
  <si>
    <t>Madhucon Projects Limited</t>
  </si>
  <si>
    <t>ANIKINDS</t>
  </si>
  <si>
    <t>INE087B01017</t>
  </si>
  <si>
    <t>COMPUSOFT</t>
  </si>
  <si>
    <t>INE453B01029</t>
  </si>
  <si>
    <t>ONELIFECAP</t>
  </si>
  <si>
    <t>INE912L01015</t>
  </si>
  <si>
    <t>TGBHOTELS</t>
  </si>
  <si>
    <t>INE797H01018</t>
  </si>
  <si>
    <t>Anik Industries Limited</t>
  </si>
  <si>
    <t>Compucom Software Limited</t>
  </si>
  <si>
    <t>Onelife Capital Advisors Limited</t>
  </si>
  <si>
    <t>TGB Banquets And Hotels Limited</t>
  </si>
  <si>
    <t>Nil</t>
  </si>
  <si>
    <t>List of securities shortlisted in Enhanced Surveillance Measure (ESM) Stage - I w.e.f. November 30, 2023.</t>
  </si>
  <si>
    <t>List of securities shortlisted to move from Enhanced Surveillance Measure (ESM) Stage - I to Stage - II w.e.f. November 30, 2023.</t>
  </si>
  <si>
    <t>List of securities shortlisted to move from Enhanced Surveillance Measure (ESM) Stage - II to Stage - I w.e.f. November 30, 2023.</t>
  </si>
  <si>
    <t>List of securities moving out of Enhanced Surveillance Measure (ESM) Framework w.e.f. November 30, 2023</t>
  </si>
  <si>
    <t>KARMAENG</t>
  </si>
  <si>
    <t>INE725L01011</t>
  </si>
  <si>
    <t>KAVVERITEL</t>
  </si>
  <si>
    <t>INE641C01019</t>
  </si>
  <si>
    <t>Kavveri Telecom Products Limited</t>
  </si>
  <si>
    <t>Karma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</si>
</sst>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9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0" fillId="0" borderId="10" xfId="0" applyFont="1" applyBorder="1"/>
    <xf numFmtId="0" fontId="0" fillId="0" borderId="0" xfId="0" applyFont="1" applyBorder="1"/>
    <xf numFmtId="0" fontId="0" fillId="0" borderId="0" xfId="0" applyFont="1" applyBorder="1" applyAlignment="1"/>
    <xf numFmtId="0" fontId="0" fillId="0" borderId="10" xfId="0" applyFont="1" applyBorder="1" applyAlignment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0" fillId="0" borderId="10" xfId="0" applyBorder="1"/>
    <xf numFmtId="0" fontId="0" fillId="0" borderId="0" xfId="0" applyBorder="1"/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9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5" t="s">
        <v>510</v>
      </c>
      <c r="B1" s="26"/>
      <c r="C1" s="26"/>
      <c r="D1" s="27"/>
    </row>
    <row r="2" spans="1:4" s="3" customFormat="1">
      <c r="A2" s="11"/>
      <c r="B2" s="12"/>
      <c r="C2" s="13"/>
      <c r="D2" s="13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>
        <v>1</v>
      </c>
      <c r="B4" s="21" t="s">
        <v>515</v>
      </c>
      <c r="C4" s="21" t="s">
        <v>514</v>
      </c>
      <c r="D4" s="21" t="s">
        <v>519</v>
      </c>
    </row>
    <row r="5" spans="1:4" s="3" customFormat="1">
      <c r="A5" s="16">
        <v>2</v>
      </c>
      <c r="B5" s="21" t="s">
        <v>517</v>
      </c>
      <c r="C5" s="21" t="s">
        <v>516</v>
      </c>
      <c r="D5" s="21" t="s">
        <v>518</v>
      </c>
    </row>
    <row r="6" spans="1:4" s="3" customFormat="1">
      <c r="A6" s="14"/>
      <c r="B6" s="19"/>
      <c r="C6" s="20"/>
      <c r="D6" s="20"/>
    </row>
    <row r="8" spans="1:4" ht="30.75" customHeight="1">
      <c r="A8" s="25" t="s">
        <v>511</v>
      </c>
      <c r="B8" s="26"/>
      <c r="C8" s="26"/>
      <c r="D8" s="27"/>
    </row>
    <row r="10" spans="1:4">
      <c r="A10" s="1" t="s">
        <v>0</v>
      </c>
      <c r="B10" s="1" t="s">
        <v>1</v>
      </c>
      <c r="C10" s="1" t="s">
        <v>2</v>
      </c>
      <c r="D10" s="1" t="s">
        <v>3</v>
      </c>
    </row>
    <row r="11" spans="1:4" s="3" customFormat="1">
      <c r="A11" s="16">
        <v>1</v>
      </c>
      <c r="B11" s="21" t="s">
        <v>38</v>
      </c>
      <c r="C11" s="21" t="s">
        <v>36</v>
      </c>
      <c r="D11" s="21" t="s">
        <v>37</v>
      </c>
    </row>
    <row r="12" spans="1:4" s="3" customFormat="1">
      <c r="A12" s="16">
        <v>2</v>
      </c>
      <c r="B12" s="21" t="s">
        <v>96</v>
      </c>
      <c r="C12" s="21" t="s">
        <v>73</v>
      </c>
      <c r="D12" s="21" t="s">
        <v>74</v>
      </c>
    </row>
    <row r="13" spans="1:4" s="3" customFormat="1">
      <c r="A13" s="16">
        <v>3</v>
      </c>
      <c r="B13" s="21" t="s">
        <v>474</v>
      </c>
      <c r="C13" s="21" t="s">
        <v>473</v>
      </c>
      <c r="D13" s="21" t="s">
        <v>477</v>
      </c>
    </row>
    <row r="14" spans="1:4" s="3" customFormat="1">
      <c r="A14" s="16">
        <v>4</v>
      </c>
      <c r="B14" s="21" t="s">
        <v>372</v>
      </c>
      <c r="C14" s="21" t="s">
        <v>371</v>
      </c>
      <c r="D14" s="21" t="s">
        <v>379</v>
      </c>
    </row>
    <row r="15" spans="1:4" s="3" customFormat="1">
      <c r="A15" s="14"/>
      <c r="B15" s="24"/>
      <c r="C15" s="13"/>
      <c r="D15" s="13"/>
    </row>
    <row r="16" spans="1:4" s="3" customFormat="1">
      <c r="A16" s="14"/>
      <c r="B16" s="12"/>
      <c r="C16" s="13"/>
      <c r="D16" s="15"/>
    </row>
    <row r="17" spans="1:4" ht="31.5" customHeight="1">
      <c r="A17" s="25" t="s">
        <v>512</v>
      </c>
      <c r="B17" s="26"/>
      <c r="C17" s="26"/>
      <c r="D17" s="27"/>
    </row>
    <row r="19" spans="1:4">
      <c r="A19" s="1" t="s">
        <v>0</v>
      </c>
      <c r="B19" s="1" t="s">
        <v>1</v>
      </c>
      <c r="C19" s="1" t="s">
        <v>2</v>
      </c>
      <c r="D19" s="1" t="s">
        <v>3</v>
      </c>
    </row>
    <row r="20" spans="1:4" s="3" customFormat="1">
      <c r="A20" s="16"/>
      <c r="B20" s="23"/>
      <c r="C20" s="21" t="s">
        <v>509</v>
      </c>
      <c r="D20" s="21"/>
    </row>
  </sheetData>
  <mergeCells count="3">
    <mergeCell ref="A1:D1"/>
    <mergeCell ref="A8:D8"/>
    <mergeCell ref="A17:D17"/>
  </mergeCells>
  <conditionalFormatting sqref="B16:C16">
    <cfRule type="duplicateValues" dxfId="896" priority="3987"/>
    <cfRule type="duplicateValues" dxfId="895" priority="3988"/>
    <cfRule type="duplicateValues" dxfId="894" priority="3989"/>
    <cfRule type="duplicateValues" dxfId="893" priority="3990"/>
  </conditionalFormatting>
  <conditionalFormatting sqref="C20">
    <cfRule type="duplicateValues" dxfId="892" priority="9262"/>
    <cfRule type="duplicateValues" dxfId="891" priority="9263"/>
    <cfRule type="duplicateValues" dxfId="890" priority="9264"/>
    <cfRule type="duplicateValues" dxfId="889" priority="9265"/>
    <cfRule type="duplicateValues" dxfId="888" priority="9266"/>
  </conditionalFormatting>
  <conditionalFormatting sqref="D20">
    <cfRule type="duplicateValues" dxfId="887" priority="9267"/>
    <cfRule type="duplicateValues" dxfId="886" priority="9268"/>
    <cfRule type="duplicateValues" dxfId="885" priority="9269"/>
    <cfRule type="duplicateValues" dxfId="884" priority="9270"/>
    <cfRule type="duplicateValues" dxfId="883" priority="9271"/>
  </conditionalFormatting>
  <conditionalFormatting sqref="C4:C5">
    <cfRule type="duplicateValues" dxfId="882" priority="46"/>
    <cfRule type="duplicateValues" dxfId="881" priority="47"/>
    <cfRule type="duplicateValues" dxfId="880" priority="48"/>
    <cfRule type="duplicateValues" dxfId="879" priority="49"/>
    <cfRule type="duplicateValues" dxfId="878" priority="50"/>
  </conditionalFormatting>
  <conditionalFormatting sqref="D4:D5">
    <cfRule type="duplicateValues" dxfId="877" priority="51"/>
    <cfRule type="duplicateValues" dxfId="876" priority="52"/>
    <cfRule type="duplicateValues" dxfId="875" priority="53"/>
    <cfRule type="duplicateValues" dxfId="874" priority="54"/>
    <cfRule type="duplicateValues" dxfId="873" priority="55"/>
  </conditionalFormatting>
  <conditionalFormatting sqref="B4:B5">
    <cfRule type="duplicateValues" dxfId="872" priority="56"/>
    <cfRule type="duplicateValues" dxfId="871" priority="57"/>
    <cfRule type="duplicateValues" dxfId="870" priority="58"/>
    <cfRule type="duplicateValues" dxfId="869" priority="59"/>
    <cfRule type="duplicateValues" dxfId="868" priority="60"/>
  </conditionalFormatting>
  <conditionalFormatting sqref="C15">
    <cfRule type="duplicateValues" dxfId="69" priority="9272"/>
    <cfRule type="duplicateValues" dxfId="68" priority="9273"/>
    <cfRule type="duplicateValues" dxfId="67" priority="9274"/>
    <cfRule type="duplicateValues" dxfId="66" priority="9275"/>
    <cfRule type="duplicateValues" dxfId="65" priority="9276"/>
  </conditionalFormatting>
  <conditionalFormatting sqref="D15">
    <cfRule type="duplicateValues" dxfId="64" priority="9277"/>
    <cfRule type="duplicateValues" dxfId="63" priority="9278"/>
    <cfRule type="duplicateValues" dxfId="62" priority="9279"/>
    <cfRule type="duplicateValues" dxfId="61" priority="9280"/>
    <cfRule type="duplicateValues" dxfId="60" priority="9281"/>
  </conditionalFormatting>
  <conditionalFormatting sqref="C11:C14">
    <cfRule type="duplicateValues" dxfId="59" priority="1"/>
    <cfRule type="duplicateValues" dxfId="58" priority="2"/>
    <cfRule type="duplicateValues" dxfId="57" priority="3"/>
    <cfRule type="duplicateValues" dxfId="56" priority="4"/>
    <cfRule type="duplicateValues" dxfId="55" priority="5"/>
  </conditionalFormatting>
  <conditionalFormatting sqref="D11:D14">
    <cfRule type="duplicateValues" dxfId="49" priority="6"/>
    <cfRule type="duplicateValues" dxfId="48" priority="7"/>
    <cfRule type="duplicateValues" dxfId="47" priority="8"/>
    <cfRule type="duplicateValues" dxfId="46" priority="9"/>
    <cfRule type="duplicateValues" dxfId="45" priority="10"/>
  </conditionalFormatting>
  <conditionalFormatting sqref="B11:B14">
    <cfRule type="duplicateValues" dxfId="39" priority="11"/>
    <cfRule type="duplicateValues" dxfId="38" priority="12"/>
    <cfRule type="duplicateValues" dxfId="37" priority="13"/>
    <cfRule type="duplicateValues" dxfId="36" priority="14"/>
    <cfRule type="duplicateValues" dxfId="35" priority="1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5" t="s">
        <v>513</v>
      </c>
      <c r="B1" s="26"/>
      <c r="C1" s="26"/>
      <c r="D1" s="27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/>
      <c r="B4" s="21"/>
      <c r="C4" s="21" t="s">
        <v>509</v>
      </c>
      <c r="D4" s="21"/>
    </row>
  </sheetData>
  <mergeCells count="1">
    <mergeCell ref="A1:D1"/>
  </mergeCells>
  <conditionalFormatting sqref="C4">
    <cfRule type="duplicateValues" dxfId="837" priority="9212"/>
    <cfRule type="duplicateValues" dxfId="836" priority="9213"/>
    <cfRule type="duplicateValues" dxfId="835" priority="9214"/>
    <cfRule type="duplicateValues" dxfId="834" priority="9215"/>
    <cfRule type="duplicateValues" dxfId="833" priority="9216"/>
  </conditionalFormatting>
  <conditionalFormatting sqref="D4">
    <cfRule type="duplicateValues" dxfId="832" priority="9217"/>
    <cfRule type="duplicateValues" dxfId="831" priority="9218"/>
    <cfRule type="duplicateValues" dxfId="830" priority="9219"/>
    <cfRule type="duplicateValues" dxfId="829" priority="9220"/>
    <cfRule type="duplicateValues" dxfId="828" priority="9221"/>
  </conditionalFormatting>
  <conditionalFormatting sqref="B4">
    <cfRule type="duplicateValues" dxfId="827" priority="9222"/>
    <cfRule type="duplicateValues" dxfId="826" priority="9223"/>
    <cfRule type="duplicateValues" dxfId="825" priority="9224"/>
    <cfRule type="duplicateValues" dxfId="824" priority="9225"/>
    <cfRule type="duplicateValues" dxfId="823" priority="922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492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8" t="s">
        <v>42</v>
      </c>
      <c r="B1" s="28"/>
      <c r="C1" s="28"/>
      <c r="D1" s="28"/>
      <c r="E1" s="28"/>
    </row>
    <row r="2" spans="1:5">
      <c r="A2" s="3"/>
      <c r="B2" s="4"/>
      <c r="C2" s="3"/>
      <c r="D2" s="3"/>
      <c r="E2" s="3"/>
    </row>
    <row r="3" spans="1: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5">
      <c r="A4" s="8">
        <v>1</v>
      </c>
      <c r="B4" s="9" t="s">
        <v>81</v>
      </c>
      <c r="C4" s="10" t="s">
        <v>43</v>
      </c>
      <c r="D4" s="10" t="s">
        <v>44</v>
      </c>
      <c r="E4" s="5" t="s">
        <v>115</v>
      </c>
    </row>
    <row r="5" spans="1:5">
      <c r="A5" s="8">
        <v>2</v>
      </c>
      <c r="B5" s="9" t="s">
        <v>11</v>
      </c>
      <c r="C5" s="10" t="s">
        <v>9</v>
      </c>
      <c r="D5" s="10" t="s">
        <v>10</v>
      </c>
      <c r="E5" s="5" t="s">
        <v>115</v>
      </c>
    </row>
    <row r="6" spans="1:5">
      <c r="A6" s="8">
        <v>3</v>
      </c>
      <c r="B6" s="9" t="s">
        <v>82</v>
      </c>
      <c r="C6" s="10" t="s">
        <v>45</v>
      </c>
      <c r="D6" s="10" t="s">
        <v>46</v>
      </c>
      <c r="E6" s="5" t="s">
        <v>5</v>
      </c>
    </row>
    <row r="7" spans="1:5">
      <c r="A7" s="8">
        <v>4</v>
      </c>
      <c r="B7" s="9" t="s">
        <v>38</v>
      </c>
      <c r="C7" s="10" t="s">
        <v>36</v>
      </c>
      <c r="D7" s="10" t="s">
        <v>37</v>
      </c>
      <c r="E7" s="5" t="s">
        <v>115</v>
      </c>
    </row>
    <row r="8" spans="1:5">
      <c r="A8" s="8">
        <v>5</v>
      </c>
      <c r="B8" s="9" t="s">
        <v>83</v>
      </c>
      <c r="C8" s="10" t="s">
        <v>47</v>
      </c>
      <c r="D8" s="10" t="s">
        <v>48</v>
      </c>
      <c r="E8" s="5" t="s">
        <v>5</v>
      </c>
    </row>
    <row r="9" spans="1:5">
      <c r="A9" s="8">
        <v>6</v>
      </c>
      <c r="B9" s="9" t="s">
        <v>8</v>
      </c>
      <c r="C9" s="10" t="s">
        <v>6</v>
      </c>
      <c r="D9" s="10" t="s">
        <v>7</v>
      </c>
      <c r="E9" s="5" t="s">
        <v>115</v>
      </c>
    </row>
    <row r="10" spans="1:5">
      <c r="A10" s="8">
        <v>7</v>
      </c>
      <c r="B10" s="9" t="s">
        <v>84</v>
      </c>
      <c r="C10" s="10" t="s">
        <v>49</v>
      </c>
      <c r="D10" s="10" t="s">
        <v>50</v>
      </c>
      <c r="E10" s="5" t="s">
        <v>115</v>
      </c>
    </row>
    <row r="11" spans="1:5">
      <c r="A11" s="8">
        <v>8</v>
      </c>
      <c r="B11" s="9" t="s">
        <v>40</v>
      </c>
      <c r="C11" s="10" t="s">
        <v>39</v>
      </c>
      <c r="D11" s="10" t="s">
        <v>41</v>
      </c>
      <c r="E11" s="5" t="s">
        <v>115</v>
      </c>
    </row>
    <row r="12" spans="1:5">
      <c r="A12" s="8">
        <v>9</v>
      </c>
      <c r="B12" s="9" t="s">
        <v>23</v>
      </c>
      <c r="C12" s="10" t="s">
        <v>21</v>
      </c>
      <c r="D12" s="10" t="s">
        <v>22</v>
      </c>
      <c r="E12" s="5" t="s">
        <v>115</v>
      </c>
    </row>
    <row r="13" spans="1:5">
      <c r="A13" s="8">
        <v>10</v>
      </c>
      <c r="B13" s="9" t="s">
        <v>85</v>
      </c>
      <c r="C13" s="10" t="s">
        <v>51</v>
      </c>
      <c r="D13" s="10" t="s">
        <v>52</v>
      </c>
      <c r="E13" s="5" t="s">
        <v>115</v>
      </c>
    </row>
    <row r="14" spans="1:5">
      <c r="A14" s="8">
        <v>11</v>
      </c>
      <c r="B14" s="9" t="s">
        <v>31</v>
      </c>
      <c r="C14" s="10" t="s">
        <v>30</v>
      </c>
      <c r="D14" s="10" t="s">
        <v>32</v>
      </c>
      <c r="E14" s="5" t="s">
        <v>115</v>
      </c>
    </row>
    <row r="15" spans="1:5">
      <c r="A15" s="8">
        <v>12</v>
      </c>
      <c r="B15" s="9" t="s">
        <v>86</v>
      </c>
      <c r="C15" s="10" t="s">
        <v>53</v>
      </c>
      <c r="D15" s="10" t="s">
        <v>54</v>
      </c>
      <c r="E15" s="5" t="s">
        <v>115</v>
      </c>
    </row>
    <row r="16" spans="1:5">
      <c r="A16" s="8">
        <v>13</v>
      </c>
      <c r="B16" s="9" t="s">
        <v>87</v>
      </c>
      <c r="C16" s="10" t="s">
        <v>55</v>
      </c>
      <c r="D16" s="10" t="s">
        <v>56</v>
      </c>
      <c r="E16" s="5" t="s">
        <v>5</v>
      </c>
    </row>
    <row r="17" spans="1:5">
      <c r="A17" s="8">
        <v>14</v>
      </c>
      <c r="B17" s="9" t="s">
        <v>88</v>
      </c>
      <c r="C17" s="10" t="s">
        <v>57</v>
      </c>
      <c r="D17" s="10" t="s">
        <v>58</v>
      </c>
      <c r="E17" s="5" t="s">
        <v>5</v>
      </c>
    </row>
    <row r="18" spans="1:5">
      <c r="A18" s="8">
        <v>15</v>
      </c>
      <c r="B18" s="9" t="s">
        <v>89</v>
      </c>
      <c r="C18" s="10" t="s">
        <v>59</v>
      </c>
      <c r="D18" s="10" t="s">
        <v>60</v>
      </c>
      <c r="E18" s="5" t="s">
        <v>115</v>
      </c>
    </row>
    <row r="19" spans="1:5">
      <c r="A19" s="8">
        <v>16</v>
      </c>
      <c r="B19" s="9" t="s">
        <v>26</v>
      </c>
      <c r="C19" s="10" t="s">
        <v>24</v>
      </c>
      <c r="D19" s="10" t="s">
        <v>25</v>
      </c>
      <c r="E19" s="5" t="s">
        <v>5</v>
      </c>
    </row>
    <row r="20" spans="1:5">
      <c r="A20" s="8">
        <v>17</v>
      </c>
      <c r="B20" s="9" t="s">
        <v>17</v>
      </c>
      <c r="C20" s="10" t="s">
        <v>15</v>
      </c>
      <c r="D20" s="10" t="s">
        <v>16</v>
      </c>
      <c r="E20" s="5" t="s">
        <v>5</v>
      </c>
    </row>
    <row r="21" spans="1:5">
      <c r="A21" s="8">
        <v>18</v>
      </c>
      <c r="B21" s="9" t="s">
        <v>29</v>
      </c>
      <c r="C21" s="10" t="s">
        <v>27</v>
      </c>
      <c r="D21" s="10" t="s">
        <v>28</v>
      </c>
      <c r="E21" s="5" t="s">
        <v>115</v>
      </c>
    </row>
    <row r="22" spans="1:5">
      <c r="A22" s="8">
        <v>19</v>
      </c>
      <c r="B22" s="9" t="s">
        <v>90</v>
      </c>
      <c r="C22" s="10" t="s">
        <v>61</v>
      </c>
      <c r="D22" s="10" t="s">
        <v>62</v>
      </c>
      <c r="E22" s="5" t="s">
        <v>115</v>
      </c>
    </row>
    <row r="23" spans="1:5">
      <c r="A23" s="8">
        <v>20</v>
      </c>
      <c r="B23" s="9" t="s">
        <v>91</v>
      </c>
      <c r="C23" s="10" t="s">
        <v>63</v>
      </c>
      <c r="D23" s="10" t="s">
        <v>64</v>
      </c>
      <c r="E23" s="5" t="s">
        <v>5</v>
      </c>
    </row>
    <row r="24" spans="1:5">
      <c r="A24" s="8">
        <v>21</v>
      </c>
      <c r="B24" s="9" t="s">
        <v>33</v>
      </c>
      <c r="C24" s="10" t="s">
        <v>34</v>
      </c>
      <c r="D24" s="10" t="s">
        <v>35</v>
      </c>
      <c r="E24" s="5" t="s">
        <v>5</v>
      </c>
    </row>
    <row r="25" spans="1:5">
      <c r="A25" s="8">
        <v>22</v>
      </c>
      <c r="B25" s="9" t="s">
        <v>14</v>
      </c>
      <c r="C25" s="10" t="s">
        <v>12</v>
      </c>
      <c r="D25" s="10" t="s">
        <v>13</v>
      </c>
      <c r="E25" s="5" t="s">
        <v>5</v>
      </c>
    </row>
    <row r="26" spans="1:5">
      <c r="A26" s="8">
        <v>23</v>
      </c>
      <c r="B26" s="9" t="s">
        <v>92</v>
      </c>
      <c r="C26" s="10" t="s">
        <v>65</v>
      </c>
      <c r="D26" s="10" t="s">
        <v>66</v>
      </c>
      <c r="E26" s="5" t="s">
        <v>115</v>
      </c>
    </row>
    <row r="27" spans="1:5">
      <c r="A27" s="8">
        <v>24</v>
      </c>
      <c r="B27" s="9" t="s">
        <v>94</v>
      </c>
      <c r="C27" s="10" t="s">
        <v>69</v>
      </c>
      <c r="D27" s="10" t="s">
        <v>70</v>
      </c>
      <c r="E27" s="5" t="s">
        <v>115</v>
      </c>
    </row>
    <row r="28" spans="1:5">
      <c r="A28" s="8">
        <v>25</v>
      </c>
      <c r="B28" s="9" t="s">
        <v>95</v>
      </c>
      <c r="C28" s="10" t="s">
        <v>71</v>
      </c>
      <c r="D28" s="10" t="s">
        <v>72</v>
      </c>
      <c r="E28" s="5" t="s">
        <v>5</v>
      </c>
    </row>
    <row r="29" spans="1:5">
      <c r="A29" s="8">
        <v>26</v>
      </c>
      <c r="B29" s="9" t="s">
        <v>20</v>
      </c>
      <c r="C29" s="10" t="s">
        <v>18</v>
      </c>
      <c r="D29" s="10" t="s">
        <v>19</v>
      </c>
      <c r="E29" s="5" t="s">
        <v>115</v>
      </c>
    </row>
    <row r="30" spans="1:5">
      <c r="A30" s="8">
        <v>27</v>
      </c>
      <c r="B30" s="9" t="s">
        <v>96</v>
      </c>
      <c r="C30" s="10" t="s">
        <v>73</v>
      </c>
      <c r="D30" s="10" t="s">
        <v>74</v>
      </c>
      <c r="E30" s="5" t="s">
        <v>115</v>
      </c>
    </row>
    <row r="31" spans="1:5">
      <c r="A31" s="8">
        <v>28</v>
      </c>
      <c r="B31" s="9" t="s">
        <v>97</v>
      </c>
      <c r="C31" s="10" t="s">
        <v>75</v>
      </c>
      <c r="D31" s="10" t="s">
        <v>76</v>
      </c>
      <c r="E31" s="5" t="s">
        <v>115</v>
      </c>
    </row>
    <row r="32" spans="1:5">
      <c r="A32" s="8">
        <v>29</v>
      </c>
      <c r="B32" s="9" t="s">
        <v>98</v>
      </c>
      <c r="C32" s="10" t="s">
        <v>77</v>
      </c>
      <c r="D32" s="10" t="s">
        <v>78</v>
      </c>
      <c r="E32" s="5" t="s">
        <v>5</v>
      </c>
    </row>
    <row r="33" spans="1:5">
      <c r="A33" s="8">
        <v>30</v>
      </c>
      <c r="B33" s="9" t="s">
        <v>99</v>
      </c>
      <c r="C33" s="10" t="s">
        <v>79</v>
      </c>
      <c r="D33" s="10" t="s">
        <v>80</v>
      </c>
      <c r="E33" s="5" t="s">
        <v>115</v>
      </c>
    </row>
    <row r="34" spans="1:5">
      <c r="A34" s="8">
        <v>31</v>
      </c>
      <c r="B34" s="9" t="s">
        <v>102</v>
      </c>
      <c r="C34" s="10" t="s">
        <v>100</v>
      </c>
      <c r="D34" s="10" t="s">
        <v>101</v>
      </c>
      <c r="E34" s="5" t="s">
        <v>115</v>
      </c>
    </row>
    <row r="35" spans="1:5">
      <c r="A35" s="8">
        <v>32</v>
      </c>
      <c r="B35" s="9" t="s">
        <v>105</v>
      </c>
      <c r="C35" s="10" t="s">
        <v>103</v>
      </c>
      <c r="D35" s="10" t="s">
        <v>104</v>
      </c>
      <c r="E35" s="5" t="s">
        <v>5</v>
      </c>
    </row>
    <row r="36" spans="1:5">
      <c r="A36" s="8">
        <v>33</v>
      </c>
      <c r="B36" s="9" t="s">
        <v>108</v>
      </c>
      <c r="C36" s="10" t="s">
        <v>106</v>
      </c>
      <c r="D36" s="10" t="s">
        <v>107</v>
      </c>
      <c r="E36" s="5" t="s">
        <v>5</v>
      </c>
    </row>
    <row r="37" spans="1:5">
      <c r="A37" s="8">
        <v>34</v>
      </c>
      <c r="B37" s="9" t="s">
        <v>111</v>
      </c>
      <c r="C37" s="10" t="s">
        <v>109</v>
      </c>
      <c r="D37" s="10" t="s">
        <v>110</v>
      </c>
      <c r="E37" s="5" t="s">
        <v>115</v>
      </c>
    </row>
    <row r="38" spans="1:5">
      <c r="A38" s="8">
        <v>35</v>
      </c>
      <c r="B38" s="9" t="s">
        <v>112</v>
      </c>
      <c r="C38" s="10" t="s">
        <v>113</v>
      </c>
      <c r="D38" s="10" t="s">
        <v>114</v>
      </c>
      <c r="E38" s="5" t="s">
        <v>5</v>
      </c>
    </row>
    <row r="39" spans="1:5">
      <c r="A39" s="8">
        <v>36</v>
      </c>
      <c r="B39" s="9" t="s">
        <v>118</v>
      </c>
      <c r="C39" s="10" t="s">
        <v>116</v>
      </c>
      <c r="D39" s="10" t="s">
        <v>117</v>
      </c>
      <c r="E39" s="5" t="s">
        <v>5</v>
      </c>
    </row>
    <row r="40" spans="1:5">
      <c r="A40" s="8">
        <v>37</v>
      </c>
      <c r="B40" s="9" t="s">
        <v>121</v>
      </c>
      <c r="C40" s="10" t="s">
        <v>119</v>
      </c>
      <c r="D40" s="10" t="s">
        <v>120</v>
      </c>
      <c r="E40" s="5" t="s">
        <v>115</v>
      </c>
    </row>
    <row r="41" spans="1:5">
      <c r="A41" s="8">
        <v>38</v>
      </c>
      <c r="B41" s="9" t="s">
        <v>123</v>
      </c>
      <c r="C41" s="10" t="s">
        <v>122</v>
      </c>
      <c r="D41" s="10" t="s">
        <v>127</v>
      </c>
      <c r="E41" s="5" t="s">
        <v>5</v>
      </c>
    </row>
    <row r="42" spans="1:5">
      <c r="A42" s="8">
        <v>39</v>
      </c>
      <c r="B42" s="9" t="s">
        <v>125</v>
      </c>
      <c r="C42" s="10" t="s">
        <v>124</v>
      </c>
      <c r="D42" s="10" t="s">
        <v>126</v>
      </c>
      <c r="E42" s="5" t="s">
        <v>5</v>
      </c>
    </row>
    <row r="43" spans="1:5">
      <c r="A43" s="8">
        <v>40</v>
      </c>
      <c r="B43" s="9" t="s">
        <v>131</v>
      </c>
      <c r="C43" s="10" t="s">
        <v>130</v>
      </c>
      <c r="D43" s="10" t="s">
        <v>141</v>
      </c>
      <c r="E43" s="5" t="s">
        <v>115</v>
      </c>
    </row>
    <row r="44" spans="1:5">
      <c r="A44" s="8">
        <v>41</v>
      </c>
      <c r="B44" s="9" t="s">
        <v>134</v>
      </c>
      <c r="C44" s="10" t="s">
        <v>133</v>
      </c>
      <c r="D44" s="10" t="s">
        <v>142</v>
      </c>
      <c r="E44" s="5" t="s">
        <v>5</v>
      </c>
    </row>
    <row r="45" spans="1:5">
      <c r="A45" s="8">
        <v>42</v>
      </c>
      <c r="B45" s="9" t="s">
        <v>137</v>
      </c>
      <c r="C45" s="10" t="s">
        <v>135</v>
      </c>
      <c r="D45" s="10" t="s">
        <v>136</v>
      </c>
      <c r="E45" s="5" t="s">
        <v>115</v>
      </c>
    </row>
    <row r="46" spans="1:5">
      <c r="A46" s="8">
        <v>43</v>
      </c>
      <c r="B46" s="9" t="s">
        <v>139</v>
      </c>
      <c r="C46" s="10" t="s">
        <v>138</v>
      </c>
      <c r="D46" s="10" t="s">
        <v>143</v>
      </c>
      <c r="E46" s="5" t="s">
        <v>115</v>
      </c>
    </row>
    <row r="47" spans="1:5">
      <c r="A47" s="8">
        <v>44</v>
      </c>
      <c r="B47" s="9" t="s">
        <v>146</v>
      </c>
      <c r="C47" s="10" t="s">
        <v>144</v>
      </c>
      <c r="D47" s="10" t="s">
        <v>145</v>
      </c>
      <c r="E47" s="5" t="s">
        <v>115</v>
      </c>
    </row>
    <row r="48" spans="1:5">
      <c r="A48" s="8">
        <v>45</v>
      </c>
      <c r="B48" s="9" t="s">
        <v>148</v>
      </c>
      <c r="C48" s="10" t="s">
        <v>147</v>
      </c>
      <c r="D48" s="10" t="s">
        <v>152</v>
      </c>
      <c r="E48" s="5" t="s">
        <v>5</v>
      </c>
    </row>
    <row r="49" spans="1:5">
      <c r="A49" s="8">
        <v>46</v>
      </c>
      <c r="B49" s="9" t="s">
        <v>151</v>
      </c>
      <c r="C49" s="10" t="s">
        <v>149</v>
      </c>
      <c r="D49" s="10" t="s">
        <v>150</v>
      </c>
      <c r="E49" s="5" t="s">
        <v>115</v>
      </c>
    </row>
    <row r="50" spans="1:5">
      <c r="A50" s="8">
        <v>47</v>
      </c>
      <c r="B50" s="9" t="s">
        <v>153</v>
      </c>
      <c r="C50" s="10" t="s">
        <v>154</v>
      </c>
      <c r="D50" s="10" t="s">
        <v>155</v>
      </c>
      <c r="E50" s="5" t="s">
        <v>115</v>
      </c>
    </row>
    <row r="51" spans="1:5">
      <c r="A51" s="8">
        <v>48</v>
      </c>
      <c r="B51" s="9" t="s">
        <v>157</v>
      </c>
      <c r="C51" s="10" t="s">
        <v>156</v>
      </c>
      <c r="D51" s="10" t="s">
        <v>162</v>
      </c>
      <c r="E51" s="5" t="s">
        <v>115</v>
      </c>
    </row>
    <row r="52" spans="1:5">
      <c r="A52" s="8">
        <v>49</v>
      </c>
      <c r="B52" s="9" t="s">
        <v>159</v>
      </c>
      <c r="C52" s="10" t="s">
        <v>158</v>
      </c>
      <c r="D52" s="10" t="s">
        <v>163</v>
      </c>
      <c r="E52" s="5" t="s">
        <v>115</v>
      </c>
    </row>
    <row r="53" spans="1:5">
      <c r="A53" s="8">
        <v>50</v>
      </c>
      <c r="B53" s="9" t="s">
        <v>161</v>
      </c>
      <c r="C53" s="10" t="s">
        <v>160</v>
      </c>
      <c r="D53" s="10" t="s">
        <v>164</v>
      </c>
      <c r="E53" s="5" t="s">
        <v>115</v>
      </c>
    </row>
    <row r="54" spans="1:5">
      <c r="A54" s="8">
        <v>51</v>
      </c>
      <c r="B54" s="9" t="s">
        <v>167</v>
      </c>
      <c r="C54" s="10" t="s">
        <v>165</v>
      </c>
      <c r="D54" s="10" t="s">
        <v>166</v>
      </c>
      <c r="E54" s="5" t="s">
        <v>115</v>
      </c>
    </row>
    <row r="55" spans="1:5">
      <c r="A55" s="8">
        <v>52</v>
      </c>
      <c r="B55" s="9" t="s">
        <v>169</v>
      </c>
      <c r="C55" s="10" t="s">
        <v>168</v>
      </c>
      <c r="D55" s="10" t="s">
        <v>170</v>
      </c>
      <c r="E55" s="5" t="s">
        <v>115</v>
      </c>
    </row>
    <row r="56" spans="1:5">
      <c r="A56" s="8">
        <v>53</v>
      </c>
      <c r="B56" s="9" t="s">
        <v>173</v>
      </c>
      <c r="C56" s="10" t="s">
        <v>174</v>
      </c>
      <c r="D56" s="10" t="s">
        <v>175</v>
      </c>
      <c r="E56" s="5" t="s">
        <v>5</v>
      </c>
    </row>
    <row r="57" spans="1:5">
      <c r="A57" s="8">
        <v>54</v>
      </c>
      <c r="B57" s="9" t="s">
        <v>171</v>
      </c>
      <c r="C57" s="10" t="s">
        <v>172</v>
      </c>
      <c r="D57" s="10" t="s">
        <v>176</v>
      </c>
      <c r="E57" s="5" t="s">
        <v>115</v>
      </c>
    </row>
    <row r="58" spans="1:5">
      <c r="A58" s="8">
        <v>55</v>
      </c>
      <c r="B58" s="9" t="s">
        <v>177</v>
      </c>
      <c r="C58" s="10" t="s">
        <v>180</v>
      </c>
      <c r="D58" s="10" t="s">
        <v>181</v>
      </c>
      <c r="E58" s="5" t="s">
        <v>115</v>
      </c>
    </row>
    <row r="59" spans="1:5">
      <c r="A59" s="8">
        <v>56</v>
      </c>
      <c r="B59" s="9" t="s">
        <v>178</v>
      </c>
      <c r="C59" s="10" t="s">
        <v>182</v>
      </c>
      <c r="D59" s="10" t="s">
        <v>183</v>
      </c>
      <c r="E59" s="5" t="s">
        <v>115</v>
      </c>
    </row>
    <row r="60" spans="1:5">
      <c r="A60" s="8">
        <v>57</v>
      </c>
      <c r="B60" s="9" t="s">
        <v>179</v>
      </c>
      <c r="C60" s="10" t="s">
        <v>184</v>
      </c>
      <c r="D60" s="10" t="s">
        <v>185</v>
      </c>
      <c r="E60" s="5" t="s">
        <v>115</v>
      </c>
    </row>
    <row r="61" spans="1:5">
      <c r="A61" s="8">
        <v>58</v>
      </c>
      <c r="B61" s="9" t="s">
        <v>187</v>
      </c>
      <c r="C61" s="10" t="s">
        <v>186</v>
      </c>
      <c r="D61" s="10" t="s">
        <v>188</v>
      </c>
      <c r="E61" s="5" t="s">
        <v>115</v>
      </c>
    </row>
    <row r="62" spans="1:5">
      <c r="A62" s="8">
        <v>59</v>
      </c>
      <c r="B62" s="9" t="s">
        <v>190</v>
      </c>
      <c r="C62" s="10" t="s">
        <v>189</v>
      </c>
      <c r="D62" s="10" t="s">
        <v>191</v>
      </c>
      <c r="E62" s="5" t="s">
        <v>115</v>
      </c>
    </row>
    <row r="63" spans="1:5">
      <c r="A63" s="8">
        <v>60</v>
      </c>
      <c r="B63" s="9" t="s">
        <v>193</v>
      </c>
      <c r="C63" s="10" t="s">
        <v>192</v>
      </c>
      <c r="D63" s="10" t="s">
        <v>194</v>
      </c>
      <c r="E63" s="5" t="s">
        <v>115</v>
      </c>
    </row>
    <row r="64" spans="1:5">
      <c r="A64" s="8">
        <v>61</v>
      </c>
      <c r="B64" s="9" t="s">
        <v>196</v>
      </c>
      <c r="C64" s="10" t="s">
        <v>195</v>
      </c>
      <c r="D64" s="10" t="s">
        <v>199</v>
      </c>
      <c r="E64" s="5" t="s">
        <v>5</v>
      </c>
    </row>
    <row r="65" spans="1:5">
      <c r="A65" s="8">
        <v>62</v>
      </c>
      <c r="B65" s="9" t="s">
        <v>198</v>
      </c>
      <c r="C65" s="10" t="s">
        <v>197</v>
      </c>
      <c r="D65" s="10" t="s">
        <v>200</v>
      </c>
      <c r="E65" s="5" t="s">
        <v>115</v>
      </c>
    </row>
    <row r="66" spans="1:5">
      <c r="A66" s="8">
        <v>63</v>
      </c>
      <c r="B66" s="9" t="s">
        <v>202</v>
      </c>
      <c r="C66" s="10" t="s">
        <v>201</v>
      </c>
      <c r="D66" s="10" t="s">
        <v>203</v>
      </c>
      <c r="E66" s="5" t="s">
        <v>115</v>
      </c>
    </row>
    <row r="67" spans="1:5">
      <c r="A67" s="8">
        <v>64</v>
      </c>
      <c r="B67" s="9" t="s">
        <v>208</v>
      </c>
      <c r="C67" s="10" t="s">
        <v>204</v>
      </c>
      <c r="D67" s="10" t="s">
        <v>205</v>
      </c>
      <c r="E67" s="5" t="s">
        <v>115</v>
      </c>
    </row>
    <row r="68" spans="1:5">
      <c r="A68" s="8">
        <v>65</v>
      </c>
      <c r="B68" s="9" t="s">
        <v>209</v>
      </c>
      <c r="C68" s="10" t="s">
        <v>206</v>
      </c>
      <c r="D68" s="10" t="s">
        <v>207</v>
      </c>
      <c r="E68" s="5" t="s">
        <v>5</v>
      </c>
    </row>
    <row r="69" spans="1:5">
      <c r="A69" s="8">
        <v>66</v>
      </c>
      <c r="B69" s="9" t="s">
        <v>211</v>
      </c>
      <c r="C69" s="10" t="s">
        <v>210</v>
      </c>
      <c r="D69" s="10" t="s">
        <v>214</v>
      </c>
      <c r="E69" s="5" t="s">
        <v>115</v>
      </c>
    </row>
    <row r="70" spans="1:5">
      <c r="A70" s="8">
        <v>67</v>
      </c>
      <c r="B70" s="9" t="s">
        <v>213</v>
      </c>
      <c r="C70" s="10" t="s">
        <v>212</v>
      </c>
      <c r="D70" s="10" t="s">
        <v>215</v>
      </c>
      <c r="E70" s="5" t="s">
        <v>5</v>
      </c>
    </row>
    <row r="71" spans="1:5">
      <c r="A71" s="8">
        <v>68</v>
      </c>
      <c r="B71" s="9" t="s">
        <v>217</v>
      </c>
      <c r="C71" s="10" t="s">
        <v>216</v>
      </c>
      <c r="D71" s="10" t="s">
        <v>218</v>
      </c>
      <c r="E71" s="5" t="s">
        <v>5</v>
      </c>
    </row>
    <row r="72" spans="1:5">
      <c r="A72" s="8">
        <v>69</v>
      </c>
      <c r="B72" s="9" t="s">
        <v>220</v>
      </c>
      <c r="C72" s="10" t="s">
        <v>219</v>
      </c>
      <c r="D72" s="10" t="s">
        <v>221</v>
      </c>
      <c r="E72" s="5" t="s">
        <v>5</v>
      </c>
    </row>
    <row r="73" spans="1:5">
      <c r="A73" s="8">
        <v>70</v>
      </c>
      <c r="B73" s="9" t="s">
        <v>225</v>
      </c>
      <c r="C73" s="10" t="s">
        <v>224</v>
      </c>
      <c r="D73" s="10" t="s">
        <v>227</v>
      </c>
      <c r="E73" s="5" t="s">
        <v>5</v>
      </c>
    </row>
    <row r="74" spans="1:5">
      <c r="A74" s="8">
        <v>71</v>
      </c>
      <c r="B74" s="9" t="s">
        <v>229</v>
      </c>
      <c r="C74" s="10" t="s">
        <v>228</v>
      </c>
      <c r="D74" s="10" t="s">
        <v>230</v>
      </c>
      <c r="E74" s="5" t="s">
        <v>115</v>
      </c>
    </row>
    <row r="75" spans="1:5">
      <c r="A75" s="8">
        <v>72</v>
      </c>
      <c r="B75" s="9" t="s">
        <v>233</v>
      </c>
      <c r="C75" s="10" t="s">
        <v>231</v>
      </c>
      <c r="D75" s="10" t="s">
        <v>232</v>
      </c>
      <c r="E75" s="5" t="s">
        <v>5</v>
      </c>
    </row>
    <row r="76" spans="1:5">
      <c r="A76" s="8">
        <v>73</v>
      </c>
      <c r="B76" s="9" t="s">
        <v>235</v>
      </c>
      <c r="C76" s="10" t="s">
        <v>234</v>
      </c>
      <c r="D76" s="10" t="s">
        <v>236</v>
      </c>
      <c r="E76" s="5" t="s">
        <v>5</v>
      </c>
    </row>
    <row r="77" spans="1:5">
      <c r="A77" s="8">
        <v>74</v>
      </c>
      <c r="B77" s="9" t="s">
        <v>238</v>
      </c>
      <c r="C77" s="10" t="s">
        <v>237</v>
      </c>
      <c r="D77" s="10" t="s">
        <v>239</v>
      </c>
      <c r="E77" s="5" t="s">
        <v>115</v>
      </c>
    </row>
    <row r="78" spans="1:5">
      <c r="A78" s="8">
        <v>75</v>
      </c>
      <c r="B78" s="9" t="s">
        <v>241</v>
      </c>
      <c r="C78" s="10" t="s">
        <v>240</v>
      </c>
      <c r="D78" s="10" t="s">
        <v>242</v>
      </c>
      <c r="E78" s="5" t="s">
        <v>5</v>
      </c>
    </row>
    <row r="79" spans="1:5">
      <c r="A79" s="8">
        <v>76</v>
      </c>
      <c r="B79" s="9" t="s">
        <v>246</v>
      </c>
      <c r="C79" s="10" t="s">
        <v>243</v>
      </c>
      <c r="D79" s="10" t="s">
        <v>248</v>
      </c>
      <c r="E79" s="5" t="s">
        <v>5</v>
      </c>
    </row>
    <row r="80" spans="1:5">
      <c r="A80" s="8">
        <v>77</v>
      </c>
      <c r="B80" s="9" t="s">
        <v>254</v>
      </c>
      <c r="C80" s="10" t="s">
        <v>249</v>
      </c>
      <c r="D80" s="10" t="s">
        <v>255</v>
      </c>
      <c r="E80" s="5" t="s">
        <v>5</v>
      </c>
    </row>
    <row r="81" spans="1:5">
      <c r="A81" s="8">
        <v>78</v>
      </c>
      <c r="B81" s="9" t="s">
        <v>252</v>
      </c>
      <c r="C81" s="10" t="s">
        <v>250</v>
      </c>
      <c r="D81" s="10" t="s">
        <v>256</v>
      </c>
      <c r="E81" s="5" t="s">
        <v>5</v>
      </c>
    </row>
    <row r="82" spans="1:5">
      <c r="A82" s="8">
        <v>79</v>
      </c>
      <c r="B82" s="9" t="s">
        <v>253</v>
      </c>
      <c r="C82" s="10" t="s">
        <v>251</v>
      </c>
      <c r="D82" s="10" t="s">
        <v>257</v>
      </c>
      <c r="E82" s="5" t="s">
        <v>115</v>
      </c>
    </row>
    <row r="83" spans="1:5">
      <c r="A83" s="8">
        <v>80</v>
      </c>
      <c r="B83" s="9" t="s">
        <v>259</v>
      </c>
      <c r="C83" s="10" t="s">
        <v>258</v>
      </c>
      <c r="D83" s="10" t="s">
        <v>260</v>
      </c>
      <c r="E83" s="5" t="s">
        <v>115</v>
      </c>
    </row>
    <row r="84" spans="1:5">
      <c r="A84" s="8">
        <v>81</v>
      </c>
      <c r="B84" s="9" t="s">
        <v>262</v>
      </c>
      <c r="C84" s="10" t="s">
        <v>261</v>
      </c>
      <c r="D84" s="10" t="s">
        <v>263</v>
      </c>
      <c r="E84" s="5" t="s">
        <v>5</v>
      </c>
    </row>
    <row r="85" spans="1:5">
      <c r="A85" s="8">
        <v>82</v>
      </c>
      <c r="B85" s="9" t="s">
        <v>266</v>
      </c>
      <c r="C85" s="10" t="s">
        <v>264</v>
      </c>
      <c r="D85" s="10" t="s">
        <v>265</v>
      </c>
      <c r="E85" s="5" t="s">
        <v>115</v>
      </c>
    </row>
    <row r="86" spans="1:5">
      <c r="A86" s="8">
        <v>83</v>
      </c>
      <c r="B86" s="9" t="s">
        <v>268</v>
      </c>
      <c r="C86" s="10" t="s">
        <v>267</v>
      </c>
      <c r="D86" s="10" t="s">
        <v>269</v>
      </c>
      <c r="E86" s="5" t="s">
        <v>5</v>
      </c>
    </row>
    <row r="87" spans="1:5">
      <c r="A87" s="8">
        <v>84</v>
      </c>
      <c r="B87" s="9" t="s">
        <v>271</v>
      </c>
      <c r="C87" s="10" t="s">
        <v>270</v>
      </c>
      <c r="D87" s="10" t="s">
        <v>276</v>
      </c>
      <c r="E87" s="5" t="s">
        <v>115</v>
      </c>
    </row>
    <row r="88" spans="1:5">
      <c r="A88" s="8">
        <v>85</v>
      </c>
      <c r="B88" s="9" t="s">
        <v>273</v>
      </c>
      <c r="C88" s="10" t="s">
        <v>272</v>
      </c>
      <c r="D88" s="10" t="s">
        <v>277</v>
      </c>
      <c r="E88" s="5" t="s">
        <v>5</v>
      </c>
    </row>
    <row r="89" spans="1:5">
      <c r="A89" s="8">
        <v>86</v>
      </c>
      <c r="B89" s="9" t="s">
        <v>275</v>
      </c>
      <c r="C89" s="10" t="s">
        <v>274</v>
      </c>
      <c r="D89" s="10" t="s">
        <v>278</v>
      </c>
      <c r="E89" s="5" t="s">
        <v>115</v>
      </c>
    </row>
    <row r="90" spans="1:5">
      <c r="A90" s="8">
        <v>87</v>
      </c>
      <c r="B90" s="9" t="s">
        <v>280</v>
      </c>
      <c r="C90" s="10" t="s">
        <v>279</v>
      </c>
      <c r="D90" s="10" t="s">
        <v>285</v>
      </c>
      <c r="E90" s="5" t="s">
        <v>5</v>
      </c>
    </row>
    <row r="91" spans="1:5">
      <c r="A91" s="8">
        <v>88</v>
      </c>
      <c r="B91" s="9" t="s">
        <v>282</v>
      </c>
      <c r="C91" s="10" t="s">
        <v>281</v>
      </c>
      <c r="D91" s="10" t="s">
        <v>286</v>
      </c>
      <c r="E91" s="5" t="s">
        <v>5</v>
      </c>
    </row>
    <row r="92" spans="1:5">
      <c r="A92" s="8">
        <v>89</v>
      </c>
      <c r="B92" s="9" t="s">
        <v>284</v>
      </c>
      <c r="C92" s="10" t="s">
        <v>283</v>
      </c>
      <c r="D92" s="10" t="s">
        <v>287</v>
      </c>
      <c r="E92" s="5" t="s">
        <v>5</v>
      </c>
    </row>
    <row r="93" spans="1:5">
      <c r="A93" s="8">
        <v>90</v>
      </c>
      <c r="B93" s="9" t="s">
        <v>289</v>
      </c>
      <c r="C93" s="10" t="s">
        <v>288</v>
      </c>
      <c r="D93" s="10" t="s">
        <v>290</v>
      </c>
      <c r="E93" s="5" t="s">
        <v>115</v>
      </c>
    </row>
    <row r="94" spans="1:5">
      <c r="A94" s="8">
        <v>91</v>
      </c>
      <c r="B94" s="9" t="s">
        <v>293</v>
      </c>
      <c r="C94" s="10" t="s">
        <v>291</v>
      </c>
      <c r="D94" s="10" t="s">
        <v>292</v>
      </c>
      <c r="E94" s="5" t="s">
        <v>5</v>
      </c>
    </row>
    <row r="95" spans="1:5">
      <c r="A95" s="8">
        <v>92</v>
      </c>
      <c r="B95" s="9" t="s">
        <v>296</v>
      </c>
      <c r="C95" s="10" t="s">
        <v>294</v>
      </c>
      <c r="D95" s="10" t="s">
        <v>295</v>
      </c>
      <c r="E95" s="5" t="s">
        <v>5</v>
      </c>
    </row>
    <row r="96" spans="1:5">
      <c r="A96" s="8">
        <v>93</v>
      </c>
      <c r="B96" s="9" t="s">
        <v>299</v>
      </c>
      <c r="C96" s="10" t="s">
        <v>297</v>
      </c>
      <c r="D96" s="10" t="s">
        <v>298</v>
      </c>
      <c r="E96" s="5" t="s">
        <v>5</v>
      </c>
    </row>
    <row r="97" spans="1:5">
      <c r="A97" s="8">
        <v>94</v>
      </c>
      <c r="B97" s="9" t="s">
        <v>301</v>
      </c>
      <c r="C97" s="10" t="s">
        <v>300</v>
      </c>
      <c r="D97" s="10" t="s">
        <v>302</v>
      </c>
      <c r="E97" s="5" t="s">
        <v>5</v>
      </c>
    </row>
    <row r="98" spans="1:5">
      <c r="A98" s="8">
        <v>95</v>
      </c>
      <c r="B98" s="9" t="s">
        <v>305</v>
      </c>
      <c r="C98" s="10" t="s">
        <v>303</v>
      </c>
      <c r="D98" s="10" t="s">
        <v>304</v>
      </c>
      <c r="E98" s="5" t="s">
        <v>115</v>
      </c>
    </row>
    <row r="99" spans="1:5">
      <c r="A99" s="8">
        <v>96</v>
      </c>
      <c r="B99" s="9" t="s">
        <v>308</v>
      </c>
      <c r="C99" s="10" t="s">
        <v>306</v>
      </c>
      <c r="D99" s="10" t="s">
        <v>307</v>
      </c>
      <c r="E99" s="5" t="s">
        <v>5</v>
      </c>
    </row>
    <row r="100" spans="1:5">
      <c r="A100" s="8">
        <v>97</v>
      </c>
      <c r="B100" s="9" t="s">
        <v>311</v>
      </c>
      <c r="C100" s="10" t="s">
        <v>309</v>
      </c>
      <c r="D100" s="10" t="s">
        <v>310</v>
      </c>
      <c r="E100" s="5" t="s">
        <v>115</v>
      </c>
    </row>
    <row r="101" spans="1:5">
      <c r="A101" s="8">
        <v>98</v>
      </c>
      <c r="B101" s="9" t="s">
        <v>313</v>
      </c>
      <c r="C101" s="10" t="s">
        <v>312</v>
      </c>
      <c r="D101" s="10" t="s">
        <v>314</v>
      </c>
      <c r="E101" s="5" t="s">
        <v>5</v>
      </c>
    </row>
    <row r="102" spans="1:5">
      <c r="A102" s="8">
        <v>99</v>
      </c>
      <c r="B102" s="9" t="s">
        <v>316</v>
      </c>
      <c r="C102" s="10" t="s">
        <v>315</v>
      </c>
      <c r="D102" s="10" t="s">
        <v>317</v>
      </c>
      <c r="E102" s="5" t="s">
        <v>5</v>
      </c>
    </row>
    <row r="103" spans="1:5">
      <c r="A103" s="8">
        <v>100</v>
      </c>
      <c r="B103" s="9" t="s">
        <v>319</v>
      </c>
      <c r="C103" s="10" t="s">
        <v>318</v>
      </c>
      <c r="D103" s="10" t="s">
        <v>325</v>
      </c>
      <c r="E103" s="5" t="s">
        <v>5</v>
      </c>
    </row>
    <row r="104" spans="1:5">
      <c r="A104" s="8">
        <v>101</v>
      </c>
      <c r="B104" s="9" t="s">
        <v>321</v>
      </c>
      <c r="C104" s="10" t="s">
        <v>320</v>
      </c>
      <c r="D104" s="10" t="s">
        <v>326</v>
      </c>
      <c r="E104" s="5" t="s">
        <v>5</v>
      </c>
    </row>
    <row r="105" spans="1:5">
      <c r="A105" s="8">
        <v>102</v>
      </c>
      <c r="B105" s="9" t="s">
        <v>323</v>
      </c>
      <c r="C105" s="10" t="s">
        <v>322</v>
      </c>
      <c r="D105" s="10" t="s">
        <v>324</v>
      </c>
      <c r="E105" s="5" t="s">
        <v>5</v>
      </c>
    </row>
    <row r="106" spans="1:5">
      <c r="A106" s="8">
        <v>103</v>
      </c>
      <c r="B106" s="9" t="s">
        <v>327</v>
      </c>
      <c r="C106" s="10" t="s">
        <v>328</v>
      </c>
      <c r="D106" s="10" t="s">
        <v>329</v>
      </c>
      <c r="E106" s="5" t="s">
        <v>115</v>
      </c>
    </row>
    <row r="107" spans="1:5">
      <c r="A107" s="8">
        <v>104</v>
      </c>
      <c r="B107" s="9" t="s">
        <v>331</v>
      </c>
      <c r="C107" s="10" t="s">
        <v>330</v>
      </c>
      <c r="D107" s="10" t="s">
        <v>332</v>
      </c>
      <c r="E107" s="5" t="s">
        <v>5</v>
      </c>
    </row>
    <row r="108" spans="1:5">
      <c r="A108" s="8">
        <v>105</v>
      </c>
      <c r="B108" s="9" t="s">
        <v>334</v>
      </c>
      <c r="C108" s="10" t="s">
        <v>333</v>
      </c>
      <c r="D108" s="10" t="s">
        <v>339</v>
      </c>
      <c r="E108" s="5" t="s">
        <v>5</v>
      </c>
    </row>
    <row r="109" spans="1:5">
      <c r="A109" s="8">
        <v>106</v>
      </c>
      <c r="B109" s="9" t="s">
        <v>336</v>
      </c>
      <c r="C109" s="10" t="s">
        <v>335</v>
      </c>
      <c r="D109" s="10" t="s">
        <v>340</v>
      </c>
      <c r="E109" s="5" t="s">
        <v>5</v>
      </c>
    </row>
    <row r="110" spans="1:5">
      <c r="A110" s="8">
        <v>107</v>
      </c>
      <c r="B110" s="9" t="s">
        <v>338</v>
      </c>
      <c r="C110" s="10" t="s">
        <v>337</v>
      </c>
      <c r="D110" s="10" t="s">
        <v>341</v>
      </c>
      <c r="E110" s="5" t="s">
        <v>5</v>
      </c>
    </row>
    <row r="111" spans="1:5">
      <c r="A111" s="8">
        <v>108</v>
      </c>
      <c r="B111" s="9" t="s">
        <v>343</v>
      </c>
      <c r="C111" s="10" t="s">
        <v>342</v>
      </c>
      <c r="D111" s="10" t="s">
        <v>344</v>
      </c>
      <c r="E111" s="5" t="s">
        <v>5</v>
      </c>
    </row>
    <row r="112" spans="1:5">
      <c r="A112" s="8">
        <v>109</v>
      </c>
      <c r="B112" s="9" t="s">
        <v>348</v>
      </c>
      <c r="C112" s="10" t="s">
        <v>345</v>
      </c>
      <c r="D112" s="10" t="s">
        <v>347</v>
      </c>
      <c r="E112" s="5" t="s">
        <v>115</v>
      </c>
    </row>
    <row r="113" spans="1:5">
      <c r="A113" s="8">
        <v>110</v>
      </c>
      <c r="B113" s="9" t="s">
        <v>350</v>
      </c>
      <c r="C113" s="10" t="s">
        <v>346</v>
      </c>
      <c r="D113" s="10" t="s">
        <v>349</v>
      </c>
      <c r="E113" s="5" t="s">
        <v>5</v>
      </c>
    </row>
    <row r="114" spans="1:5" s="3" customFormat="1">
      <c r="A114" s="8">
        <v>111</v>
      </c>
      <c r="B114" s="9" t="s">
        <v>353</v>
      </c>
      <c r="C114" s="10" t="s">
        <v>351</v>
      </c>
      <c r="D114" s="10" t="s">
        <v>352</v>
      </c>
      <c r="E114" s="5" t="s">
        <v>5</v>
      </c>
    </row>
    <row r="115" spans="1:5">
      <c r="A115" s="8">
        <v>112</v>
      </c>
      <c r="B115" s="9" t="s">
        <v>356</v>
      </c>
      <c r="C115" s="10" t="s">
        <v>354</v>
      </c>
      <c r="D115" s="10" t="s">
        <v>355</v>
      </c>
      <c r="E115" s="5" t="s">
        <v>5</v>
      </c>
    </row>
    <row r="116" spans="1:5">
      <c r="A116" s="8">
        <v>113</v>
      </c>
      <c r="B116" s="9" t="s">
        <v>358</v>
      </c>
      <c r="C116" s="10" t="s">
        <v>357</v>
      </c>
      <c r="D116" s="10" t="s">
        <v>359</v>
      </c>
      <c r="E116" s="5" t="s">
        <v>5</v>
      </c>
    </row>
    <row r="117" spans="1:5">
      <c r="A117" s="8">
        <v>114</v>
      </c>
      <c r="B117" s="9" t="s">
        <v>132</v>
      </c>
      <c r="C117" s="10" t="s">
        <v>360</v>
      </c>
      <c r="D117" s="10" t="s">
        <v>361</v>
      </c>
      <c r="E117" s="5" t="s">
        <v>5</v>
      </c>
    </row>
    <row r="118" spans="1:5">
      <c r="A118" s="8">
        <v>115</v>
      </c>
      <c r="B118" s="9" t="s">
        <v>362</v>
      </c>
      <c r="C118" s="10" t="s">
        <v>363</v>
      </c>
      <c r="D118" s="10" t="s">
        <v>364</v>
      </c>
      <c r="E118" s="5" t="s">
        <v>5</v>
      </c>
    </row>
    <row r="119" spans="1:5">
      <c r="A119" s="8">
        <v>116</v>
      </c>
      <c r="B119" s="9" t="s">
        <v>366</v>
      </c>
      <c r="C119" s="10" t="s">
        <v>365</v>
      </c>
      <c r="D119" s="10" t="s">
        <v>370</v>
      </c>
      <c r="E119" s="5" t="s">
        <v>5</v>
      </c>
    </row>
    <row r="120" spans="1:5">
      <c r="A120" s="8">
        <v>117</v>
      </c>
      <c r="B120" s="9" t="s">
        <v>368</v>
      </c>
      <c r="C120" s="10" t="s">
        <v>367</v>
      </c>
      <c r="D120" s="10" t="s">
        <v>369</v>
      </c>
      <c r="E120" s="5" t="s">
        <v>115</v>
      </c>
    </row>
    <row r="121" spans="1:5">
      <c r="A121" s="8">
        <v>118</v>
      </c>
      <c r="B121" s="9" t="s">
        <v>372</v>
      </c>
      <c r="C121" s="10" t="s">
        <v>371</v>
      </c>
      <c r="D121" s="10" t="s">
        <v>379</v>
      </c>
      <c r="E121" s="5" t="s">
        <v>115</v>
      </c>
    </row>
    <row r="122" spans="1:5">
      <c r="A122" s="8">
        <v>119</v>
      </c>
      <c r="B122" s="9" t="s">
        <v>374</v>
      </c>
      <c r="C122" s="10" t="s">
        <v>373</v>
      </c>
      <c r="D122" s="10" t="s">
        <v>380</v>
      </c>
      <c r="E122" s="5" t="s">
        <v>115</v>
      </c>
    </row>
    <row r="123" spans="1:5">
      <c r="A123" s="8">
        <v>120</v>
      </c>
      <c r="B123" s="9" t="s">
        <v>376</v>
      </c>
      <c r="C123" s="10" t="s">
        <v>375</v>
      </c>
      <c r="D123" s="10" t="s">
        <v>381</v>
      </c>
      <c r="E123" s="5" t="s">
        <v>115</v>
      </c>
    </row>
    <row r="124" spans="1:5">
      <c r="A124" s="8">
        <v>121</v>
      </c>
      <c r="B124" s="9" t="s">
        <v>378</v>
      </c>
      <c r="C124" s="10" t="s">
        <v>377</v>
      </c>
      <c r="D124" s="10" t="s">
        <v>382</v>
      </c>
      <c r="E124" s="5" t="s">
        <v>5</v>
      </c>
    </row>
    <row r="125" spans="1:5">
      <c r="A125" s="8">
        <v>122</v>
      </c>
      <c r="B125" s="9" t="s">
        <v>384</v>
      </c>
      <c r="C125" s="10" t="s">
        <v>383</v>
      </c>
      <c r="D125" s="10" t="s">
        <v>390</v>
      </c>
      <c r="E125" s="5" t="s">
        <v>5</v>
      </c>
    </row>
    <row r="126" spans="1:5">
      <c r="A126" s="8">
        <v>123</v>
      </c>
      <c r="B126" s="9" t="s">
        <v>389</v>
      </c>
      <c r="C126" s="10" t="s">
        <v>388</v>
      </c>
      <c r="D126" s="10" t="s">
        <v>391</v>
      </c>
      <c r="E126" s="5" t="s">
        <v>5</v>
      </c>
    </row>
    <row r="127" spans="1:5">
      <c r="A127" s="8">
        <v>124</v>
      </c>
      <c r="B127" s="9" t="s">
        <v>392</v>
      </c>
      <c r="C127" s="10" t="s">
        <v>395</v>
      </c>
      <c r="D127" s="10" t="s">
        <v>396</v>
      </c>
      <c r="E127" s="5" t="s">
        <v>5</v>
      </c>
    </row>
    <row r="128" spans="1:5">
      <c r="A128" s="8">
        <v>125</v>
      </c>
      <c r="B128" s="9" t="s">
        <v>393</v>
      </c>
      <c r="C128" s="10" t="s">
        <v>397</v>
      </c>
      <c r="D128" s="10" t="s">
        <v>398</v>
      </c>
      <c r="E128" s="5" t="s">
        <v>5</v>
      </c>
    </row>
    <row r="129" spans="1:5">
      <c r="A129" s="8">
        <v>126</v>
      </c>
      <c r="B129" s="9" t="s">
        <v>394</v>
      </c>
      <c r="C129" s="10" t="s">
        <v>399</v>
      </c>
      <c r="D129" s="10" t="s">
        <v>400</v>
      </c>
      <c r="E129" s="5" t="s">
        <v>115</v>
      </c>
    </row>
    <row r="130" spans="1:5">
      <c r="A130" s="8">
        <v>127</v>
      </c>
      <c r="B130" s="9" t="s">
        <v>402</v>
      </c>
      <c r="C130" s="10" t="s">
        <v>401</v>
      </c>
      <c r="D130" s="10" t="s">
        <v>403</v>
      </c>
      <c r="E130" s="5" t="s">
        <v>5</v>
      </c>
    </row>
    <row r="131" spans="1:5">
      <c r="A131" s="8">
        <v>128</v>
      </c>
      <c r="B131" s="9" t="s">
        <v>405</v>
      </c>
      <c r="C131" s="10" t="s">
        <v>404</v>
      </c>
      <c r="D131" s="10" t="s">
        <v>412</v>
      </c>
      <c r="E131" s="5" t="s">
        <v>5</v>
      </c>
    </row>
    <row r="132" spans="1:5">
      <c r="A132" s="8">
        <v>129</v>
      </c>
      <c r="B132" s="9" t="s">
        <v>407</v>
      </c>
      <c r="C132" s="10" t="s">
        <v>406</v>
      </c>
      <c r="D132" s="10" t="s">
        <v>413</v>
      </c>
      <c r="E132" s="5" t="s">
        <v>5</v>
      </c>
    </row>
    <row r="133" spans="1:5">
      <c r="A133" s="8">
        <v>130</v>
      </c>
      <c r="B133" s="9" t="s">
        <v>409</v>
      </c>
      <c r="C133" s="10" t="s">
        <v>408</v>
      </c>
      <c r="D133" s="10" t="s">
        <v>414</v>
      </c>
      <c r="E133" s="5" t="s">
        <v>5</v>
      </c>
    </row>
    <row r="134" spans="1:5">
      <c r="A134" s="8">
        <v>131</v>
      </c>
      <c r="B134" s="9" t="s">
        <v>411</v>
      </c>
      <c r="C134" s="10" t="s">
        <v>410</v>
      </c>
      <c r="D134" s="10" t="s">
        <v>415</v>
      </c>
      <c r="E134" s="5" t="s">
        <v>115</v>
      </c>
    </row>
    <row r="135" spans="1:5">
      <c r="A135" s="8">
        <v>132</v>
      </c>
      <c r="B135" s="9" t="s">
        <v>417</v>
      </c>
      <c r="C135" s="10" t="s">
        <v>416</v>
      </c>
      <c r="D135" s="10" t="s">
        <v>424</v>
      </c>
      <c r="E135" s="5" t="s">
        <v>115</v>
      </c>
    </row>
    <row r="136" spans="1:5">
      <c r="A136" s="8">
        <v>133</v>
      </c>
      <c r="B136" s="9" t="s">
        <v>419</v>
      </c>
      <c r="C136" s="10" t="s">
        <v>418</v>
      </c>
      <c r="D136" s="10" t="s">
        <v>422</v>
      </c>
      <c r="E136" s="5" t="s">
        <v>5</v>
      </c>
    </row>
    <row r="137" spans="1:5">
      <c r="A137" s="8">
        <v>134</v>
      </c>
      <c r="B137" s="9" t="s">
        <v>425</v>
      </c>
      <c r="C137" s="10" t="s">
        <v>426</v>
      </c>
      <c r="D137" s="10" t="s">
        <v>427</v>
      </c>
      <c r="E137" s="5" t="s">
        <v>5</v>
      </c>
    </row>
    <row r="138" spans="1:5">
      <c r="A138" s="8">
        <v>135</v>
      </c>
      <c r="B138" s="9" t="s">
        <v>429</v>
      </c>
      <c r="C138" s="10" t="s">
        <v>428</v>
      </c>
      <c r="D138" s="10" t="s">
        <v>430</v>
      </c>
      <c r="E138" s="5" t="s">
        <v>5</v>
      </c>
    </row>
    <row r="139" spans="1:5">
      <c r="A139" s="8">
        <v>136</v>
      </c>
      <c r="B139" s="9" t="s">
        <v>432</v>
      </c>
      <c r="C139" s="10" t="s">
        <v>431</v>
      </c>
      <c r="D139" s="10" t="s">
        <v>433</v>
      </c>
      <c r="E139" s="5" t="s">
        <v>115</v>
      </c>
    </row>
    <row r="140" spans="1:5">
      <c r="A140" s="8">
        <v>137</v>
      </c>
      <c r="B140" s="9" t="s">
        <v>93</v>
      </c>
      <c r="C140" s="10" t="s">
        <v>67</v>
      </c>
      <c r="D140" s="10" t="s">
        <v>68</v>
      </c>
      <c r="E140" s="5" t="s">
        <v>115</v>
      </c>
    </row>
    <row r="141" spans="1:5">
      <c r="A141" s="8">
        <v>138</v>
      </c>
      <c r="B141" s="9" t="s">
        <v>129</v>
      </c>
      <c r="C141" s="10" t="s">
        <v>128</v>
      </c>
      <c r="D141" s="10" t="s">
        <v>140</v>
      </c>
      <c r="E141" s="5" t="s">
        <v>115</v>
      </c>
    </row>
    <row r="142" spans="1:5">
      <c r="A142" s="8">
        <v>139</v>
      </c>
      <c r="B142" s="9" t="s">
        <v>223</v>
      </c>
      <c r="C142" s="10" t="s">
        <v>222</v>
      </c>
      <c r="D142" s="10" t="s">
        <v>226</v>
      </c>
      <c r="E142" s="5" t="s">
        <v>115</v>
      </c>
    </row>
    <row r="143" spans="1:5">
      <c r="A143" s="8">
        <v>140</v>
      </c>
      <c r="B143" s="9" t="s">
        <v>247</v>
      </c>
      <c r="C143" s="10" t="s">
        <v>244</v>
      </c>
      <c r="D143" s="10" t="s">
        <v>245</v>
      </c>
      <c r="E143" s="5" t="s">
        <v>115</v>
      </c>
    </row>
    <row r="144" spans="1:5">
      <c r="A144" s="8">
        <v>141</v>
      </c>
      <c r="B144" s="9" t="s">
        <v>387</v>
      </c>
      <c r="C144" s="10" t="s">
        <v>385</v>
      </c>
      <c r="D144" s="10" t="s">
        <v>386</v>
      </c>
      <c r="E144" s="5" t="s">
        <v>115</v>
      </c>
    </row>
    <row r="145" spans="1:5">
      <c r="A145" s="8">
        <v>142</v>
      </c>
      <c r="B145" s="9" t="s">
        <v>435</v>
      </c>
      <c r="C145" s="10" t="s">
        <v>434</v>
      </c>
      <c r="D145" s="10" t="s">
        <v>436</v>
      </c>
      <c r="E145" s="5" t="s">
        <v>115</v>
      </c>
    </row>
    <row r="146" spans="1:5">
      <c r="A146" s="8">
        <v>143</v>
      </c>
      <c r="B146" s="9" t="s">
        <v>438</v>
      </c>
      <c r="C146" s="10" t="s">
        <v>437</v>
      </c>
      <c r="D146" s="10" t="s">
        <v>441</v>
      </c>
      <c r="E146" s="5" t="s">
        <v>5</v>
      </c>
    </row>
    <row r="147" spans="1:5">
      <c r="A147" s="8">
        <v>144</v>
      </c>
      <c r="B147" s="9" t="s">
        <v>440</v>
      </c>
      <c r="C147" s="10" t="s">
        <v>439</v>
      </c>
      <c r="D147" s="10" t="s">
        <v>442</v>
      </c>
      <c r="E147" s="5" t="s">
        <v>5</v>
      </c>
    </row>
    <row r="148" spans="1:5">
      <c r="A148" s="8">
        <v>145</v>
      </c>
      <c r="B148" s="9" t="s">
        <v>444</v>
      </c>
      <c r="C148" s="10" t="s">
        <v>443</v>
      </c>
      <c r="D148" s="10" t="s">
        <v>445</v>
      </c>
      <c r="E148" s="5" t="s">
        <v>5</v>
      </c>
    </row>
    <row r="149" spans="1:5">
      <c r="A149" s="8">
        <v>146</v>
      </c>
      <c r="B149" s="9" t="s">
        <v>448</v>
      </c>
      <c r="C149" s="10" t="s">
        <v>446</v>
      </c>
      <c r="D149" s="10" t="s">
        <v>447</v>
      </c>
      <c r="E149" s="5" t="s">
        <v>5</v>
      </c>
    </row>
    <row r="150" spans="1:5">
      <c r="A150" s="8">
        <v>147</v>
      </c>
      <c r="B150" s="9" t="s">
        <v>449</v>
      </c>
      <c r="C150" s="10" t="s">
        <v>450</v>
      </c>
      <c r="D150" s="10" t="s">
        <v>451</v>
      </c>
      <c r="E150" s="5" t="s">
        <v>5</v>
      </c>
    </row>
    <row r="151" spans="1:5">
      <c r="A151" s="8">
        <v>148</v>
      </c>
      <c r="B151" s="17" t="s">
        <v>453</v>
      </c>
      <c r="C151" s="17" t="s">
        <v>452</v>
      </c>
      <c r="D151" s="17" t="s">
        <v>454</v>
      </c>
      <c r="E151" s="5" t="s">
        <v>5</v>
      </c>
    </row>
    <row r="152" spans="1:5">
      <c r="A152" s="8">
        <v>149</v>
      </c>
      <c r="B152" s="18" t="s">
        <v>456</v>
      </c>
      <c r="C152" s="17" t="s">
        <v>455</v>
      </c>
      <c r="D152" s="17" t="s">
        <v>457</v>
      </c>
      <c r="E152" s="5" t="s">
        <v>5</v>
      </c>
    </row>
    <row r="153" spans="1:5">
      <c r="A153" s="8">
        <v>150</v>
      </c>
      <c r="B153" s="18" t="s">
        <v>460</v>
      </c>
      <c r="C153" s="17" t="s">
        <v>458</v>
      </c>
      <c r="D153" s="17" t="s">
        <v>459</v>
      </c>
      <c r="E153" s="5" t="s">
        <v>115</v>
      </c>
    </row>
    <row r="154" spans="1:5">
      <c r="A154" s="8">
        <v>151</v>
      </c>
      <c r="B154" s="18" t="s">
        <v>462</v>
      </c>
      <c r="C154" s="17" t="s">
        <v>461</v>
      </c>
      <c r="D154" s="17" t="s">
        <v>463</v>
      </c>
      <c r="E154" s="5" t="s">
        <v>5</v>
      </c>
    </row>
    <row r="155" spans="1:5">
      <c r="A155" s="8">
        <v>152</v>
      </c>
      <c r="B155" s="18" t="s">
        <v>465</v>
      </c>
      <c r="C155" s="17" t="s">
        <v>464</v>
      </c>
      <c r="D155" s="17" t="s">
        <v>466</v>
      </c>
      <c r="E155" s="5" t="s">
        <v>5</v>
      </c>
    </row>
    <row r="156" spans="1:5">
      <c r="A156" s="8">
        <v>153</v>
      </c>
      <c r="B156" s="21" t="s">
        <v>421</v>
      </c>
      <c r="C156" s="21" t="s">
        <v>420</v>
      </c>
      <c r="D156" s="21" t="s">
        <v>423</v>
      </c>
      <c r="E156" s="5" t="s">
        <v>115</v>
      </c>
    </row>
    <row r="157" spans="1:5">
      <c r="A157" s="8">
        <v>154</v>
      </c>
      <c r="B157" s="21" t="s">
        <v>469</v>
      </c>
      <c r="C157" s="21" t="s">
        <v>467</v>
      </c>
      <c r="D157" s="21" t="s">
        <v>468</v>
      </c>
      <c r="E157" s="5" t="s">
        <v>5</v>
      </c>
    </row>
    <row r="158" spans="1:5">
      <c r="A158" s="8">
        <v>155</v>
      </c>
      <c r="B158" s="21" t="s">
        <v>472</v>
      </c>
      <c r="C158" s="21" t="s">
        <v>470</v>
      </c>
      <c r="D158" s="21" t="s">
        <v>471</v>
      </c>
      <c r="E158" s="5" t="s">
        <v>5</v>
      </c>
    </row>
    <row r="159" spans="1:5">
      <c r="A159" s="8">
        <v>156</v>
      </c>
      <c r="B159" s="21" t="s">
        <v>474</v>
      </c>
      <c r="C159" s="21" t="s">
        <v>473</v>
      </c>
      <c r="D159" s="21" t="s">
        <v>477</v>
      </c>
      <c r="E159" s="5" t="s">
        <v>115</v>
      </c>
    </row>
    <row r="160" spans="1:5">
      <c r="A160" s="8">
        <v>157</v>
      </c>
      <c r="B160" s="21" t="s">
        <v>476</v>
      </c>
      <c r="C160" s="21" t="s">
        <v>475</v>
      </c>
      <c r="D160" s="21" t="s">
        <v>478</v>
      </c>
      <c r="E160" s="5" t="s">
        <v>5</v>
      </c>
    </row>
    <row r="161" spans="1:5">
      <c r="A161" s="8">
        <v>158</v>
      </c>
      <c r="B161" s="23" t="s">
        <v>479</v>
      </c>
      <c r="C161" s="22" t="s">
        <v>480</v>
      </c>
      <c r="D161" s="22" t="s">
        <v>481</v>
      </c>
      <c r="E161" s="5" t="s">
        <v>5</v>
      </c>
    </row>
    <row r="162" spans="1:5">
      <c r="A162" s="8">
        <v>159</v>
      </c>
      <c r="B162" s="23" t="s">
        <v>483</v>
      </c>
      <c r="C162" s="22" t="s">
        <v>482</v>
      </c>
      <c r="D162" s="22" t="s">
        <v>486</v>
      </c>
      <c r="E162" s="5" t="s">
        <v>5</v>
      </c>
    </row>
    <row r="163" spans="1:5">
      <c r="A163" s="8">
        <v>160</v>
      </c>
      <c r="B163" s="23" t="s">
        <v>485</v>
      </c>
      <c r="C163" s="22" t="s">
        <v>484</v>
      </c>
      <c r="D163" s="22" t="s">
        <v>487</v>
      </c>
      <c r="E163" s="5" t="s">
        <v>5</v>
      </c>
    </row>
    <row r="164" spans="1:5">
      <c r="A164" s="8">
        <v>161</v>
      </c>
      <c r="B164" s="23" t="s">
        <v>489</v>
      </c>
      <c r="C164" s="22" t="s">
        <v>488</v>
      </c>
      <c r="D164" s="22" t="s">
        <v>490</v>
      </c>
      <c r="E164" s="5" t="s">
        <v>5</v>
      </c>
    </row>
    <row r="165" spans="1:5">
      <c r="A165" s="8">
        <v>162</v>
      </c>
      <c r="B165" s="21" t="s">
        <v>492</v>
      </c>
      <c r="C165" s="21" t="s">
        <v>491</v>
      </c>
      <c r="D165" s="21" t="s">
        <v>493</v>
      </c>
      <c r="E165" s="5" t="s">
        <v>5</v>
      </c>
    </row>
    <row r="166" spans="1:5">
      <c r="A166" s="8">
        <v>163</v>
      </c>
      <c r="B166" s="23" t="s">
        <v>495</v>
      </c>
      <c r="C166" s="21" t="s">
        <v>494</v>
      </c>
      <c r="D166" s="21" t="s">
        <v>496</v>
      </c>
      <c r="E166" s="5" t="s">
        <v>5</v>
      </c>
    </row>
    <row r="167" spans="1:5">
      <c r="A167" s="8">
        <v>164</v>
      </c>
      <c r="B167" s="23" t="s">
        <v>498</v>
      </c>
      <c r="C167" s="21" t="s">
        <v>497</v>
      </c>
      <c r="D167" s="21" t="s">
        <v>505</v>
      </c>
      <c r="E167" s="5" t="s">
        <v>5</v>
      </c>
    </row>
    <row r="168" spans="1:5">
      <c r="A168" s="8">
        <v>165</v>
      </c>
      <c r="B168" s="23" t="s">
        <v>500</v>
      </c>
      <c r="C168" s="21" t="s">
        <v>499</v>
      </c>
      <c r="D168" s="21" t="s">
        <v>506</v>
      </c>
      <c r="E168" s="5" t="s">
        <v>5</v>
      </c>
    </row>
    <row r="169" spans="1:5">
      <c r="A169" s="8">
        <v>166</v>
      </c>
      <c r="B169" s="23" t="s">
        <v>502</v>
      </c>
      <c r="C169" s="21" t="s">
        <v>501</v>
      </c>
      <c r="D169" s="21" t="s">
        <v>507</v>
      </c>
      <c r="E169" s="5" t="s">
        <v>5</v>
      </c>
    </row>
    <row r="170" spans="1:5">
      <c r="A170" s="8">
        <v>167</v>
      </c>
      <c r="B170" s="23" t="s">
        <v>504</v>
      </c>
      <c r="C170" s="21" t="s">
        <v>503</v>
      </c>
      <c r="D170" s="21" t="s">
        <v>508</v>
      </c>
      <c r="E170" s="5" t="s">
        <v>5</v>
      </c>
    </row>
    <row r="171" spans="1:5">
      <c r="A171" s="8">
        <v>168</v>
      </c>
      <c r="B171" s="21" t="s">
        <v>515</v>
      </c>
      <c r="C171" s="21" t="s">
        <v>514</v>
      </c>
      <c r="D171" s="21" t="s">
        <v>519</v>
      </c>
      <c r="E171" s="5" t="s">
        <v>5</v>
      </c>
    </row>
    <row r="172" spans="1:5">
      <c r="A172" s="8">
        <v>169</v>
      </c>
      <c r="B172" s="21" t="s">
        <v>517</v>
      </c>
      <c r="C172" s="21" t="s">
        <v>516</v>
      </c>
      <c r="D172" s="21" t="s">
        <v>518</v>
      </c>
      <c r="E172" s="5" t="s">
        <v>5</v>
      </c>
    </row>
    <row r="1048492" spans="5:5">
      <c r="E1048492" s="3"/>
    </row>
  </sheetData>
  <mergeCells count="1">
    <mergeCell ref="A1:E1"/>
  </mergeCells>
  <conditionalFormatting sqref="C173:C1048576 C1:C149">
    <cfRule type="duplicateValues" dxfId="822" priority="1208"/>
  </conditionalFormatting>
  <conditionalFormatting sqref="C45">
    <cfRule type="duplicateValues" dxfId="821" priority="1090"/>
  </conditionalFormatting>
  <conditionalFormatting sqref="B173:B1048576 B1:B3">
    <cfRule type="duplicateValues" dxfId="820" priority="980"/>
  </conditionalFormatting>
  <conditionalFormatting sqref="D62">
    <cfRule type="duplicateValues" dxfId="819" priority="694"/>
    <cfRule type="duplicateValues" dxfId="818" priority="695"/>
    <cfRule type="duplicateValues" dxfId="817" priority="696"/>
    <cfRule type="duplicateValues" dxfId="816" priority="697"/>
    <cfRule type="duplicateValues" dxfId="815" priority="698"/>
    <cfRule type="duplicateValues" dxfId="814" priority="699"/>
    <cfRule type="duplicateValues" dxfId="813" priority="700"/>
  </conditionalFormatting>
  <conditionalFormatting sqref="C62">
    <cfRule type="duplicateValues" dxfId="812" priority="701"/>
    <cfRule type="duplicateValues" dxfId="811" priority="702"/>
    <cfRule type="duplicateValues" dxfId="810" priority="703"/>
    <cfRule type="duplicateValues" dxfId="809" priority="704"/>
    <cfRule type="duplicateValues" dxfId="808" priority="705"/>
    <cfRule type="duplicateValues" dxfId="807" priority="706"/>
    <cfRule type="duplicateValues" dxfId="806" priority="707"/>
  </conditionalFormatting>
  <conditionalFormatting sqref="C62">
    <cfRule type="duplicateValues" dxfId="805" priority="708"/>
  </conditionalFormatting>
  <conditionalFormatting sqref="D63">
    <cfRule type="duplicateValues" dxfId="804" priority="639"/>
    <cfRule type="duplicateValues" dxfId="803" priority="640"/>
    <cfRule type="duplicateValues" dxfId="802" priority="641"/>
    <cfRule type="duplicateValues" dxfId="801" priority="642"/>
    <cfRule type="duplicateValues" dxfId="800" priority="643"/>
    <cfRule type="duplicateValues" dxfId="799" priority="644"/>
    <cfRule type="duplicateValues" dxfId="798" priority="645"/>
  </conditionalFormatting>
  <conditionalFormatting sqref="D63">
    <cfRule type="duplicateValues" dxfId="797" priority="646"/>
  </conditionalFormatting>
  <conditionalFormatting sqref="C63">
    <cfRule type="duplicateValues" dxfId="796" priority="631"/>
    <cfRule type="duplicateValues" dxfId="795" priority="632"/>
    <cfRule type="duplicateValues" dxfId="794" priority="633"/>
    <cfRule type="duplicateValues" dxfId="793" priority="634"/>
    <cfRule type="duplicateValues" dxfId="792" priority="635"/>
    <cfRule type="duplicateValues" dxfId="791" priority="636"/>
    <cfRule type="duplicateValues" dxfId="790" priority="637"/>
  </conditionalFormatting>
  <conditionalFormatting sqref="C63">
    <cfRule type="duplicateValues" dxfId="789" priority="638"/>
  </conditionalFormatting>
  <conditionalFormatting sqref="C66">
    <cfRule type="duplicateValues" dxfId="788" priority="556"/>
    <cfRule type="duplicateValues" dxfId="787" priority="557"/>
    <cfRule type="duplicateValues" dxfId="786" priority="558"/>
    <cfRule type="duplicateValues" dxfId="785" priority="560"/>
  </conditionalFormatting>
  <conditionalFormatting sqref="C71">
    <cfRule type="duplicateValues" dxfId="784" priority="536"/>
    <cfRule type="duplicateValues" dxfId="783" priority="537"/>
    <cfRule type="duplicateValues" dxfId="782" priority="538"/>
    <cfRule type="duplicateValues" dxfId="781" priority="539"/>
  </conditionalFormatting>
  <conditionalFormatting sqref="D75">
    <cfRule type="duplicateValues" dxfId="780" priority="500"/>
    <cfRule type="duplicateValues" dxfId="779" priority="501"/>
    <cfRule type="duplicateValues" dxfId="778" priority="502"/>
    <cfRule type="duplicateValues" dxfId="777" priority="503"/>
  </conditionalFormatting>
  <conditionalFormatting sqref="C75">
    <cfRule type="duplicateValues" dxfId="776" priority="504"/>
    <cfRule type="duplicateValues" dxfId="775" priority="505"/>
    <cfRule type="duplicateValues" dxfId="774" priority="506"/>
    <cfRule type="duplicateValues" dxfId="773" priority="507"/>
  </conditionalFormatting>
  <conditionalFormatting sqref="C75">
    <cfRule type="duplicateValues" dxfId="772" priority="508"/>
    <cfRule type="duplicateValues" dxfId="771" priority="509"/>
    <cfRule type="duplicateValues" dxfId="770" priority="510"/>
    <cfRule type="duplicateValues" dxfId="769" priority="511"/>
  </conditionalFormatting>
  <conditionalFormatting sqref="C76">
    <cfRule type="duplicateValues" dxfId="768" priority="496"/>
    <cfRule type="duplicateValues" dxfId="767" priority="497"/>
    <cfRule type="duplicateValues" dxfId="766" priority="498"/>
    <cfRule type="duplicateValues" dxfId="765" priority="499"/>
  </conditionalFormatting>
  <conditionalFormatting sqref="D76">
    <cfRule type="duplicateValues" dxfId="764" priority="492"/>
    <cfRule type="duplicateValues" dxfId="763" priority="493"/>
    <cfRule type="duplicateValues" dxfId="762" priority="494"/>
    <cfRule type="duplicateValues" dxfId="761" priority="495"/>
  </conditionalFormatting>
  <conditionalFormatting sqref="C77:D77">
    <cfRule type="duplicateValues" dxfId="760" priority="488"/>
    <cfRule type="duplicateValues" dxfId="759" priority="489"/>
    <cfRule type="duplicateValues" dxfId="758" priority="490"/>
    <cfRule type="duplicateValues" dxfId="757" priority="491"/>
  </conditionalFormatting>
  <conditionalFormatting sqref="C78:D78">
    <cfRule type="duplicateValues" dxfId="756" priority="484"/>
    <cfRule type="duplicateValues" dxfId="755" priority="485"/>
    <cfRule type="duplicateValues" dxfId="754" priority="486"/>
    <cfRule type="duplicateValues" dxfId="753" priority="487"/>
  </conditionalFormatting>
  <conditionalFormatting sqref="D80 D82">
    <cfRule type="duplicateValues" dxfId="752" priority="448"/>
    <cfRule type="duplicateValues" dxfId="751" priority="449"/>
    <cfRule type="duplicateValues" dxfId="750" priority="450"/>
    <cfRule type="duplicateValues" dxfId="749" priority="451"/>
  </conditionalFormatting>
  <conditionalFormatting sqref="C80 C82">
    <cfRule type="duplicateValues" dxfId="748" priority="452"/>
    <cfRule type="duplicateValues" dxfId="747" priority="453"/>
    <cfRule type="duplicateValues" dxfId="746" priority="454"/>
    <cfRule type="duplicateValues" dxfId="745" priority="455"/>
  </conditionalFormatting>
  <conditionalFormatting sqref="C80">
    <cfRule type="duplicateValues" dxfId="744" priority="456"/>
    <cfRule type="duplicateValues" dxfId="743" priority="457"/>
    <cfRule type="duplicateValues" dxfId="742" priority="458"/>
    <cfRule type="duplicateValues" dxfId="741" priority="459"/>
  </conditionalFormatting>
  <conditionalFormatting sqref="C81">
    <cfRule type="duplicateValues" dxfId="740" priority="444"/>
    <cfRule type="duplicateValues" dxfId="739" priority="445"/>
    <cfRule type="duplicateValues" dxfId="738" priority="446"/>
    <cfRule type="duplicateValues" dxfId="737" priority="447"/>
  </conditionalFormatting>
  <conditionalFormatting sqref="D81">
    <cfRule type="duplicateValues" dxfId="736" priority="440"/>
    <cfRule type="duplicateValues" dxfId="735" priority="441"/>
    <cfRule type="duplicateValues" dxfId="734" priority="442"/>
    <cfRule type="duplicateValues" dxfId="733" priority="443"/>
  </conditionalFormatting>
  <conditionalFormatting sqref="C83:D83">
    <cfRule type="duplicateValues" dxfId="732" priority="428"/>
    <cfRule type="duplicateValues" dxfId="731" priority="429"/>
    <cfRule type="duplicateValues" dxfId="730" priority="430"/>
    <cfRule type="duplicateValues" dxfId="729" priority="431"/>
  </conditionalFormatting>
  <conditionalFormatting sqref="C84:D84">
    <cfRule type="duplicateValues" dxfId="728" priority="424"/>
    <cfRule type="duplicateValues" dxfId="727" priority="425"/>
    <cfRule type="duplicateValues" dxfId="726" priority="426"/>
    <cfRule type="duplicateValues" dxfId="725" priority="427"/>
  </conditionalFormatting>
  <conditionalFormatting sqref="C85:C86">
    <cfRule type="duplicateValues" dxfId="724" priority="418"/>
    <cfRule type="duplicateValues" dxfId="723" priority="419"/>
    <cfRule type="duplicateValues" dxfId="722" priority="420"/>
    <cfRule type="duplicateValues" dxfId="721" priority="421"/>
    <cfRule type="duplicateValues" dxfId="720" priority="423"/>
  </conditionalFormatting>
  <conditionalFormatting sqref="C87:C89">
    <cfRule type="duplicateValues" dxfId="719" priority="412"/>
    <cfRule type="duplicateValues" dxfId="718" priority="413"/>
    <cfRule type="duplicateValues" dxfId="717" priority="414"/>
    <cfRule type="duplicateValues" dxfId="716" priority="415"/>
    <cfRule type="duplicateValues" dxfId="715" priority="417"/>
  </conditionalFormatting>
  <conditionalFormatting sqref="C90:C92">
    <cfRule type="duplicateValues" dxfId="714" priority="406"/>
    <cfRule type="duplicateValues" dxfId="713" priority="407"/>
    <cfRule type="duplicateValues" dxfId="712" priority="408"/>
    <cfRule type="duplicateValues" dxfId="711" priority="409"/>
    <cfRule type="duplicateValues" dxfId="710" priority="410"/>
  </conditionalFormatting>
  <conditionalFormatting sqref="C93">
    <cfRule type="duplicateValues" dxfId="709" priority="400"/>
    <cfRule type="duplicateValues" dxfId="708" priority="401"/>
    <cfRule type="duplicateValues" dxfId="707" priority="402"/>
    <cfRule type="duplicateValues" dxfId="706" priority="403"/>
    <cfRule type="duplicateValues" dxfId="705" priority="404"/>
  </conditionalFormatting>
  <conditionalFormatting sqref="C94">
    <cfRule type="duplicateValues" dxfId="704" priority="394"/>
    <cfRule type="duplicateValues" dxfId="703" priority="395"/>
    <cfRule type="duplicateValues" dxfId="702" priority="396"/>
    <cfRule type="duplicateValues" dxfId="701" priority="397"/>
    <cfRule type="duplicateValues" dxfId="700" priority="398"/>
  </conditionalFormatting>
  <conditionalFormatting sqref="C95:C96">
    <cfRule type="duplicateValues" dxfId="699" priority="388"/>
    <cfRule type="duplicateValues" dxfId="698" priority="389"/>
    <cfRule type="duplicateValues" dxfId="697" priority="390"/>
    <cfRule type="duplicateValues" dxfId="696" priority="391"/>
    <cfRule type="duplicateValues" dxfId="695" priority="392"/>
  </conditionalFormatting>
  <conditionalFormatting sqref="C97">
    <cfRule type="duplicateValues" dxfId="694" priority="382"/>
    <cfRule type="duplicateValues" dxfId="693" priority="383"/>
    <cfRule type="duplicateValues" dxfId="692" priority="384"/>
    <cfRule type="duplicateValues" dxfId="691" priority="385"/>
    <cfRule type="duplicateValues" dxfId="690" priority="386"/>
  </conditionalFormatting>
  <conditionalFormatting sqref="C98:C99">
    <cfRule type="duplicateValues" dxfId="689" priority="375"/>
    <cfRule type="duplicateValues" dxfId="688" priority="376"/>
    <cfRule type="duplicateValues" dxfId="687" priority="377"/>
    <cfRule type="duplicateValues" dxfId="686" priority="378"/>
    <cfRule type="duplicateValues" dxfId="685" priority="379"/>
  </conditionalFormatting>
  <conditionalFormatting sqref="B98:B99">
    <cfRule type="duplicateValues" dxfId="684" priority="380"/>
  </conditionalFormatting>
  <conditionalFormatting sqref="C100">
    <cfRule type="duplicateValues" dxfId="683" priority="369"/>
    <cfRule type="duplicateValues" dxfId="682" priority="370"/>
    <cfRule type="duplicateValues" dxfId="681" priority="371"/>
    <cfRule type="duplicateValues" dxfId="680" priority="372"/>
    <cfRule type="duplicateValues" dxfId="679" priority="373"/>
  </conditionalFormatting>
  <conditionalFormatting sqref="B100">
    <cfRule type="duplicateValues" dxfId="678" priority="374"/>
  </conditionalFormatting>
  <conditionalFormatting sqref="C101">
    <cfRule type="duplicateValues" dxfId="677" priority="363"/>
    <cfRule type="duplicateValues" dxfId="676" priority="364"/>
    <cfRule type="duplicateValues" dxfId="675" priority="365"/>
    <cfRule type="duplicateValues" dxfId="674" priority="366"/>
    <cfRule type="duplicateValues" dxfId="673" priority="367"/>
  </conditionalFormatting>
  <conditionalFormatting sqref="B101">
    <cfRule type="duplicateValues" dxfId="672" priority="368"/>
  </conditionalFormatting>
  <conditionalFormatting sqref="C38">
    <cfRule type="duplicateValues" dxfId="671" priority="3171"/>
    <cfRule type="duplicateValues" dxfId="670" priority="3172"/>
    <cfRule type="duplicateValues" dxfId="669" priority="3173"/>
    <cfRule type="duplicateValues" dxfId="668" priority="3174"/>
    <cfRule type="duplicateValues" dxfId="667" priority="3175"/>
    <cfRule type="duplicateValues" dxfId="666" priority="3176"/>
  </conditionalFormatting>
  <conditionalFormatting sqref="C38:D38">
    <cfRule type="duplicateValues" dxfId="665" priority="3177"/>
  </conditionalFormatting>
  <conditionalFormatting sqref="C102">
    <cfRule type="duplicateValues" dxfId="664" priority="357"/>
    <cfRule type="duplicateValues" dxfId="663" priority="358"/>
    <cfRule type="duplicateValues" dxfId="662" priority="359"/>
    <cfRule type="duplicateValues" dxfId="661" priority="360"/>
    <cfRule type="duplicateValues" dxfId="660" priority="361"/>
  </conditionalFormatting>
  <conditionalFormatting sqref="B102">
    <cfRule type="duplicateValues" dxfId="659" priority="362"/>
  </conditionalFormatting>
  <conditionalFormatting sqref="C103">
    <cfRule type="duplicateValues" dxfId="658" priority="351"/>
    <cfRule type="duplicateValues" dxfId="657" priority="352"/>
    <cfRule type="duplicateValues" dxfId="656" priority="353"/>
    <cfRule type="duplicateValues" dxfId="655" priority="354"/>
    <cfRule type="duplicateValues" dxfId="654" priority="355"/>
  </conditionalFormatting>
  <conditionalFormatting sqref="B103">
    <cfRule type="duplicateValues" dxfId="653" priority="356"/>
  </conditionalFormatting>
  <conditionalFormatting sqref="C104:C105">
    <cfRule type="duplicateValues" dxfId="652" priority="345"/>
    <cfRule type="duplicateValues" dxfId="651" priority="346"/>
    <cfRule type="duplicateValues" dxfId="650" priority="347"/>
    <cfRule type="duplicateValues" dxfId="649" priority="348"/>
    <cfRule type="duplicateValues" dxfId="648" priority="349"/>
  </conditionalFormatting>
  <conditionalFormatting sqref="B104:B105">
    <cfRule type="duplicateValues" dxfId="647" priority="350"/>
  </conditionalFormatting>
  <conditionalFormatting sqref="C106">
    <cfRule type="duplicateValues" dxfId="646" priority="340"/>
    <cfRule type="duplicateValues" dxfId="645" priority="341"/>
    <cfRule type="duplicateValues" dxfId="644" priority="342"/>
    <cfRule type="duplicateValues" dxfId="643" priority="343"/>
    <cfRule type="duplicateValues" dxfId="642" priority="344"/>
  </conditionalFormatting>
  <conditionalFormatting sqref="C107">
    <cfRule type="duplicateValues" dxfId="641" priority="334"/>
    <cfRule type="duplicateValues" dxfId="640" priority="335"/>
    <cfRule type="duplicateValues" dxfId="639" priority="336"/>
    <cfRule type="duplicateValues" dxfId="638" priority="337"/>
    <cfRule type="duplicateValues" dxfId="637" priority="338"/>
  </conditionalFormatting>
  <conditionalFormatting sqref="B107">
    <cfRule type="duplicateValues" dxfId="636" priority="339"/>
  </conditionalFormatting>
  <conditionalFormatting sqref="B108:C110">
    <cfRule type="duplicateValues" dxfId="635" priority="329"/>
    <cfRule type="duplicateValues" dxfId="634" priority="330"/>
    <cfRule type="duplicateValues" dxfId="633" priority="331"/>
    <cfRule type="duplicateValues" dxfId="632" priority="332"/>
    <cfRule type="duplicateValues" dxfId="631" priority="333"/>
  </conditionalFormatting>
  <conditionalFormatting sqref="B111:C111">
    <cfRule type="duplicateValues" dxfId="630" priority="324"/>
    <cfRule type="duplicateValues" dxfId="629" priority="325"/>
    <cfRule type="duplicateValues" dxfId="628" priority="326"/>
    <cfRule type="duplicateValues" dxfId="627" priority="327"/>
    <cfRule type="duplicateValues" dxfId="626" priority="328"/>
  </conditionalFormatting>
  <conditionalFormatting sqref="B112:C113">
    <cfRule type="duplicateValues" dxfId="625" priority="319"/>
    <cfRule type="duplicateValues" dxfId="624" priority="320"/>
    <cfRule type="duplicateValues" dxfId="623" priority="321"/>
    <cfRule type="duplicateValues" dxfId="622" priority="322"/>
    <cfRule type="duplicateValues" dxfId="621" priority="323"/>
  </conditionalFormatting>
  <conditionalFormatting sqref="B114:C114">
    <cfRule type="duplicateValues" dxfId="620" priority="309"/>
    <cfRule type="duplicateValues" dxfId="619" priority="310"/>
    <cfRule type="duplicateValues" dxfId="618" priority="311"/>
    <cfRule type="duplicateValues" dxfId="617" priority="312"/>
    <cfRule type="duplicateValues" dxfId="616" priority="313"/>
  </conditionalFormatting>
  <conditionalFormatting sqref="B115:C117">
    <cfRule type="duplicateValues" dxfId="615" priority="304"/>
    <cfRule type="duplicateValues" dxfId="614" priority="305"/>
    <cfRule type="duplicateValues" dxfId="613" priority="306"/>
    <cfRule type="duplicateValues" dxfId="612" priority="307"/>
    <cfRule type="duplicateValues" dxfId="611" priority="308"/>
  </conditionalFormatting>
  <conditionalFormatting sqref="C50">
    <cfRule type="duplicateValues" dxfId="610" priority="5135"/>
    <cfRule type="duplicateValues" dxfId="609" priority="5136"/>
    <cfRule type="duplicateValues" dxfId="608" priority="5137"/>
    <cfRule type="duplicateValues" dxfId="607" priority="5138"/>
    <cfRule type="duplicateValues" dxfId="606" priority="5139"/>
    <cfRule type="duplicateValues" dxfId="605" priority="5140"/>
    <cfRule type="duplicateValues" dxfId="604" priority="5141"/>
  </conditionalFormatting>
  <conditionalFormatting sqref="D50">
    <cfRule type="duplicateValues" dxfId="603" priority="5142"/>
    <cfRule type="duplicateValues" dxfId="602" priority="5143"/>
    <cfRule type="duplicateValues" dxfId="601" priority="5144"/>
    <cfRule type="duplicateValues" dxfId="600" priority="5145"/>
    <cfRule type="duplicateValues" dxfId="599" priority="5146"/>
    <cfRule type="duplicateValues" dxfId="598" priority="5147"/>
    <cfRule type="duplicateValues" dxfId="597" priority="5148"/>
  </conditionalFormatting>
  <conditionalFormatting sqref="C117:D117">
    <cfRule type="duplicateValues" dxfId="596" priority="299"/>
    <cfRule type="duplicateValues" dxfId="595" priority="300"/>
    <cfRule type="duplicateValues" dxfId="594" priority="301"/>
    <cfRule type="duplicateValues" dxfId="593" priority="302"/>
    <cfRule type="duplicateValues" dxfId="592" priority="303"/>
  </conditionalFormatting>
  <conditionalFormatting sqref="B117">
    <cfRule type="duplicateValues" dxfId="591" priority="289"/>
    <cfRule type="duplicateValues" dxfId="590" priority="290"/>
    <cfRule type="duplicateValues" dxfId="589" priority="291"/>
    <cfRule type="duplicateValues" dxfId="588" priority="292"/>
    <cfRule type="duplicateValues" dxfId="587" priority="293"/>
  </conditionalFormatting>
  <conditionalFormatting sqref="B117">
    <cfRule type="duplicateValues" dxfId="586" priority="294"/>
    <cfRule type="duplicateValues" dxfId="585" priority="295"/>
    <cfRule type="duplicateValues" dxfId="584" priority="296"/>
    <cfRule type="duplicateValues" dxfId="583" priority="297"/>
    <cfRule type="duplicateValues" dxfId="582" priority="298"/>
  </conditionalFormatting>
  <conditionalFormatting sqref="B118">
    <cfRule type="duplicateValues" dxfId="581" priority="279"/>
    <cfRule type="duplicateValues" dxfId="580" priority="280"/>
    <cfRule type="duplicateValues" dxfId="579" priority="281"/>
    <cfRule type="duplicateValues" dxfId="578" priority="282"/>
    <cfRule type="duplicateValues" dxfId="577" priority="283"/>
  </conditionalFormatting>
  <conditionalFormatting sqref="B118:D118">
    <cfRule type="duplicateValues" dxfId="576" priority="284"/>
    <cfRule type="duplicateValues" dxfId="575" priority="285"/>
    <cfRule type="duplicateValues" dxfId="574" priority="286"/>
    <cfRule type="duplicateValues" dxfId="573" priority="287"/>
    <cfRule type="duplicateValues" dxfId="572" priority="288"/>
  </conditionalFormatting>
  <conditionalFormatting sqref="D119:D120 B119:B120">
    <cfRule type="duplicateValues" dxfId="571" priority="264"/>
    <cfRule type="duplicateValues" dxfId="570" priority="265"/>
    <cfRule type="duplicateValues" dxfId="569" priority="266"/>
    <cfRule type="duplicateValues" dxfId="568" priority="267"/>
    <cfRule type="duplicateValues" dxfId="567" priority="268"/>
  </conditionalFormatting>
  <conditionalFormatting sqref="C119:D120">
    <cfRule type="duplicateValues" dxfId="566" priority="269"/>
    <cfRule type="duplicateValues" dxfId="565" priority="270"/>
    <cfRule type="duplicateValues" dxfId="564" priority="271"/>
    <cfRule type="duplicateValues" dxfId="563" priority="272"/>
    <cfRule type="duplicateValues" dxfId="562" priority="273"/>
  </conditionalFormatting>
  <conditionalFormatting sqref="B119:B120">
    <cfRule type="duplicateValues" dxfId="561" priority="274"/>
    <cfRule type="duplicateValues" dxfId="560" priority="275"/>
    <cfRule type="duplicateValues" dxfId="559" priority="276"/>
    <cfRule type="duplicateValues" dxfId="558" priority="277"/>
    <cfRule type="duplicateValues" dxfId="557" priority="278"/>
  </conditionalFormatting>
  <conditionalFormatting sqref="C121:D123">
    <cfRule type="duplicateValues" dxfId="556" priority="239"/>
    <cfRule type="duplicateValues" dxfId="555" priority="240"/>
    <cfRule type="duplicateValues" dxfId="554" priority="241"/>
    <cfRule type="duplicateValues" dxfId="553" priority="242"/>
    <cfRule type="duplicateValues" dxfId="552" priority="243"/>
  </conditionalFormatting>
  <conditionalFormatting sqref="C124:D124">
    <cfRule type="duplicateValues" dxfId="551" priority="244"/>
    <cfRule type="duplicateValues" dxfId="550" priority="245"/>
    <cfRule type="duplicateValues" dxfId="549" priority="246"/>
    <cfRule type="duplicateValues" dxfId="548" priority="247"/>
    <cfRule type="duplicateValues" dxfId="547" priority="248"/>
  </conditionalFormatting>
  <conditionalFormatting sqref="B121:B124">
    <cfRule type="duplicateValues" dxfId="546" priority="249"/>
    <cfRule type="duplicateValues" dxfId="545" priority="250"/>
    <cfRule type="duplicateValues" dxfId="544" priority="251"/>
    <cfRule type="duplicateValues" dxfId="543" priority="252"/>
    <cfRule type="duplicateValues" dxfId="542" priority="253"/>
  </conditionalFormatting>
  <conditionalFormatting sqref="D121:D124 B121:B124">
    <cfRule type="duplicateValues" dxfId="541" priority="254"/>
    <cfRule type="duplicateValues" dxfId="540" priority="255"/>
    <cfRule type="duplicateValues" dxfId="539" priority="256"/>
    <cfRule type="duplicateValues" dxfId="538" priority="257"/>
    <cfRule type="duplicateValues" dxfId="537" priority="258"/>
  </conditionalFormatting>
  <conditionalFormatting sqref="C121:D124">
    <cfRule type="duplicateValues" dxfId="536" priority="259"/>
    <cfRule type="duplicateValues" dxfId="535" priority="260"/>
    <cfRule type="duplicateValues" dxfId="534" priority="261"/>
    <cfRule type="duplicateValues" dxfId="533" priority="262"/>
    <cfRule type="duplicateValues" dxfId="532" priority="263"/>
  </conditionalFormatting>
  <conditionalFormatting sqref="C55">
    <cfRule type="duplicateValues" dxfId="531" priority="5698"/>
    <cfRule type="duplicateValues" dxfId="530" priority="5699"/>
    <cfRule type="duplicateValues" dxfId="529" priority="5700"/>
    <cfRule type="duplicateValues" dxfId="528" priority="5701"/>
    <cfRule type="duplicateValues" dxfId="527" priority="5702"/>
    <cfRule type="duplicateValues" dxfId="526" priority="5703"/>
    <cfRule type="duplicateValues" dxfId="525" priority="5704"/>
  </conditionalFormatting>
  <conditionalFormatting sqref="D55">
    <cfRule type="duplicateValues" dxfId="524" priority="5705"/>
    <cfRule type="duplicateValues" dxfId="523" priority="5706"/>
    <cfRule type="duplicateValues" dxfId="522" priority="5707"/>
    <cfRule type="duplicateValues" dxfId="521" priority="5708"/>
    <cfRule type="duplicateValues" dxfId="520" priority="5709"/>
    <cfRule type="duplicateValues" dxfId="519" priority="5710"/>
    <cfRule type="duplicateValues" dxfId="518" priority="5711"/>
  </conditionalFormatting>
  <conditionalFormatting sqref="C53">
    <cfRule type="duplicateValues" dxfId="517" priority="5727"/>
    <cfRule type="duplicateValues" dxfId="516" priority="5728"/>
    <cfRule type="duplicateValues" dxfId="515" priority="5729"/>
    <cfRule type="duplicateValues" dxfId="514" priority="5730"/>
    <cfRule type="duplicateValues" dxfId="513" priority="5731"/>
    <cfRule type="duplicateValues" dxfId="512" priority="5732"/>
    <cfRule type="duplicateValues" dxfId="511" priority="5733"/>
  </conditionalFormatting>
  <conditionalFormatting sqref="D53">
    <cfRule type="duplicateValues" dxfId="510" priority="5734"/>
    <cfRule type="duplicateValues" dxfId="509" priority="5735"/>
    <cfRule type="duplicateValues" dxfId="508" priority="5736"/>
    <cfRule type="duplicateValues" dxfId="507" priority="5737"/>
    <cfRule type="duplicateValues" dxfId="506" priority="5738"/>
    <cfRule type="duplicateValues" dxfId="505" priority="5739"/>
    <cfRule type="duplicateValues" dxfId="504" priority="5740"/>
  </conditionalFormatting>
  <conditionalFormatting sqref="C127:D129">
    <cfRule type="duplicateValues" dxfId="503" priority="209"/>
    <cfRule type="duplicateValues" dxfId="502" priority="210"/>
    <cfRule type="duplicateValues" dxfId="501" priority="211"/>
    <cfRule type="duplicateValues" dxfId="500" priority="212"/>
    <cfRule type="duplicateValues" dxfId="499" priority="213"/>
  </conditionalFormatting>
  <conditionalFormatting sqref="B127:B129">
    <cfRule type="duplicateValues" dxfId="498" priority="214"/>
    <cfRule type="duplicateValues" dxfId="497" priority="215"/>
    <cfRule type="duplicateValues" dxfId="496" priority="216"/>
    <cfRule type="duplicateValues" dxfId="495" priority="217"/>
    <cfRule type="duplicateValues" dxfId="494" priority="218"/>
  </conditionalFormatting>
  <conditionalFormatting sqref="D127:D129">
    <cfRule type="duplicateValues" dxfId="493" priority="219"/>
    <cfRule type="duplicateValues" dxfId="492" priority="220"/>
    <cfRule type="duplicateValues" dxfId="491" priority="221"/>
    <cfRule type="duplicateValues" dxfId="490" priority="222"/>
    <cfRule type="duplicateValues" dxfId="489" priority="223"/>
  </conditionalFormatting>
  <conditionalFormatting sqref="C130:D130">
    <cfRule type="duplicateValues" dxfId="488" priority="6137"/>
    <cfRule type="duplicateValues" dxfId="487" priority="6138"/>
    <cfRule type="duplicateValues" dxfId="486" priority="6139"/>
    <cfRule type="duplicateValues" dxfId="485" priority="6140"/>
    <cfRule type="duplicateValues" dxfId="484" priority="6141"/>
  </conditionalFormatting>
  <conditionalFormatting sqref="B130">
    <cfRule type="duplicateValues" dxfId="483" priority="6142"/>
    <cfRule type="duplicateValues" dxfId="482" priority="6143"/>
    <cfRule type="duplicateValues" dxfId="481" priority="6144"/>
    <cfRule type="duplicateValues" dxfId="480" priority="6145"/>
    <cfRule type="duplicateValues" dxfId="479" priority="6146"/>
  </conditionalFormatting>
  <conditionalFormatting sqref="C131:D134">
    <cfRule type="duplicateValues" dxfId="478" priority="194"/>
    <cfRule type="duplicateValues" dxfId="477" priority="195"/>
    <cfRule type="duplicateValues" dxfId="476" priority="196"/>
    <cfRule type="duplicateValues" dxfId="475" priority="197"/>
    <cfRule type="duplicateValues" dxfId="474" priority="198"/>
  </conditionalFormatting>
  <conditionalFormatting sqref="C56:C57">
    <cfRule type="duplicateValues" dxfId="473" priority="6366"/>
    <cfRule type="duplicateValues" dxfId="472" priority="6367"/>
    <cfRule type="duplicateValues" dxfId="471" priority="6368"/>
    <cfRule type="duplicateValues" dxfId="470" priority="6369"/>
    <cfRule type="duplicateValues" dxfId="469" priority="6370"/>
    <cfRule type="duplicateValues" dxfId="468" priority="6371"/>
    <cfRule type="duplicateValues" dxfId="467" priority="6372"/>
  </conditionalFormatting>
  <conditionalFormatting sqref="D56:D57">
    <cfRule type="duplicateValues" dxfId="466" priority="6373"/>
    <cfRule type="duplicateValues" dxfId="465" priority="6374"/>
    <cfRule type="duplicateValues" dxfId="464" priority="6375"/>
    <cfRule type="duplicateValues" dxfId="463" priority="6376"/>
    <cfRule type="duplicateValues" dxfId="462" priority="6377"/>
    <cfRule type="duplicateValues" dxfId="461" priority="6378"/>
    <cfRule type="duplicateValues" dxfId="460" priority="6379"/>
  </conditionalFormatting>
  <conditionalFormatting sqref="C56:C57">
    <cfRule type="duplicateValues" dxfId="459" priority="6380"/>
  </conditionalFormatting>
  <conditionalFormatting sqref="C39">
    <cfRule type="duplicateValues" dxfId="458" priority="6605"/>
    <cfRule type="duplicateValues" dxfId="457" priority="6606"/>
    <cfRule type="duplicateValues" dxfId="456" priority="6607"/>
    <cfRule type="duplicateValues" dxfId="455" priority="6608"/>
    <cfRule type="duplicateValues" dxfId="454" priority="6609"/>
    <cfRule type="duplicateValues" dxfId="453" priority="6610"/>
  </conditionalFormatting>
  <conditionalFormatting sqref="C39:D39">
    <cfRule type="duplicateValues" dxfId="452" priority="6611"/>
  </conditionalFormatting>
  <conditionalFormatting sqref="C34:C35">
    <cfRule type="duplicateValues" dxfId="451" priority="6744"/>
  </conditionalFormatting>
  <conditionalFormatting sqref="C34:C35">
    <cfRule type="duplicateValues" dxfId="450" priority="6746"/>
    <cfRule type="duplicateValues" dxfId="449" priority="6747"/>
  </conditionalFormatting>
  <conditionalFormatting sqref="C34:C35">
    <cfRule type="duplicateValues" dxfId="448" priority="6750"/>
    <cfRule type="duplicateValues" dxfId="447" priority="6751"/>
    <cfRule type="duplicateValues" dxfId="446" priority="6752"/>
  </conditionalFormatting>
  <conditionalFormatting sqref="C34:D35">
    <cfRule type="duplicateValues" dxfId="445" priority="6756"/>
  </conditionalFormatting>
  <conditionalFormatting sqref="C137:D137">
    <cfRule type="duplicateValues" dxfId="444" priority="173"/>
    <cfRule type="duplicateValues" dxfId="443" priority="174"/>
    <cfRule type="duplicateValues" dxfId="442" priority="175"/>
    <cfRule type="duplicateValues" dxfId="441" priority="176"/>
    <cfRule type="duplicateValues" dxfId="440" priority="177"/>
  </conditionalFormatting>
  <conditionalFormatting sqref="B137">
    <cfRule type="duplicateValues" dxfId="439" priority="178"/>
    <cfRule type="duplicateValues" dxfId="438" priority="179"/>
    <cfRule type="duplicateValues" dxfId="437" priority="180"/>
    <cfRule type="duplicateValues" dxfId="436" priority="181"/>
    <cfRule type="duplicateValues" dxfId="435" priority="182"/>
  </conditionalFormatting>
  <conditionalFormatting sqref="C138:D138">
    <cfRule type="duplicateValues" dxfId="434" priority="158"/>
    <cfRule type="duplicateValues" dxfId="433" priority="159"/>
    <cfRule type="duplicateValues" dxfId="432" priority="160"/>
    <cfRule type="duplicateValues" dxfId="431" priority="161"/>
    <cfRule type="duplicateValues" dxfId="430" priority="162"/>
  </conditionalFormatting>
  <conditionalFormatting sqref="B138">
    <cfRule type="duplicateValues" dxfId="429" priority="163"/>
    <cfRule type="duplicateValues" dxfId="428" priority="164"/>
    <cfRule type="duplicateValues" dxfId="427" priority="165"/>
    <cfRule type="duplicateValues" dxfId="426" priority="166"/>
    <cfRule type="duplicateValues" dxfId="425" priority="167"/>
  </conditionalFormatting>
  <conditionalFormatting sqref="C139:D139">
    <cfRule type="duplicateValues" dxfId="424" priority="148"/>
    <cfRule type="duplicateValues" dxfId="423" priority="149"/>
    <cfRule type="duplicateValues" dxfId="422" priority="150"/>
    <cfRule type="duplicateValues" dxfId="421" priority="151"/>
    <cfRule type="duplicateValues" dxfId="420" priority="152"/>
  </conditionalFormatting>
  <conditionalFormatting sqref="B139">
    <cfRule type="duplicateValues" dxfId="419" priority="153"/>
    <cfRule type="duplicateValues" dxfId="418" priority="154"/>
    <cfRule type="duplicateValues" dxfId="417" priority="155"/>
    <cfRule type="duplicateValues" dxfId="416" priority="156"/>
    <cfRule type="duplicateValues" dxfId="415" priority="157"/>
  </conditionalFormatting>
  <conditionalFormatting sqref="C73">
    <cfRule type="duplicateValues" dxfId="414" priority="7164"/>
    <cfRule type="duplicateValues" dxfId="413" priority="7165"/>
    <cfRule type="duplicateValues" dxfId="412" priority="7166"/>
    <cfRule type="duplicateValues" dxfId="411" priority="7167"/>
  </conditionalFormatting>
  <conditionalFormatting sqref="C79:D79">
    <cfRule type="duplicateValues" dxfId="410" priority="7199"/>
    <cfRule type="duplicateValues" dxfId="409" priority="7200"/>
    <cfRule type="duplicateValues" dxfId="408" priority="7201"/>
    <cfRule type="duplicateValues" dxfId="407" priority="7202"/>
  </conditionalFormatting>
  <conditionalFormatting sqref="C125:D126">
    <cfRule type="duplicateValues" dxfId="406" priority="7229"/>
    <cfRule type="duplicateValues" dxfId="405" priority="7230"/>
    <cfRule type="duplicateValues" dxfId="404" priority="7231"/>
    <cfRule type="duplicateValues" dxfId="403" priority="7232"/>
    <cfRule type="duplicateValues" dxfId="402" priority="7233"/>
  </conditionalFormatting>
  <conditionalFormatting sqref="B125:B126">
    <cfRule type="duplicateValues" dxfId="401" priority="7239"/>
    <cfRule type="duplicateValues" dxfId="400" priority="7240"/>
    <cfRule type="duplicateValues" dxfId="399" priority="7241"/>
    <cfRule type="duplicateValues" dxfId="398" priority="7242"/>
    <cfRule type="duplicateValues" dxfId="397" priority="7243"/>
  </conditionalFormatting>
  <conditionalFormatting sqref="D125:D126 B125:B126">
    <cfRule type="duplicateValues" dxfId="396" priority="7249"/>
    <cfRule type="duplicateValues" dxfId="395" priority="7250"/>
    <cfRule type="duplicateValues" dxfId="394" priority="7251"/>
    <cfRule type="duplicateValues" dxfId="393" priority="7252"/>
    <cfRule type="duplicateValues" dxfId="392" priority="7253"/>
  </conditionalFormatting>
  <conditionalFormatting sqref="C140:D144">
    <cfRule type="duplicateValues" dxfId="391" priority="138"/>
    <cfRule type="duplicateValues" dxfId="390" priority="139"/>
    <cfRule type="duplicateValues" dxfId="389" priority="140"/>
    <cfRule type="duplicateValues" dxfId="388" priority="141"/>
    <cfRule type="duplicateValues" dxfId="387" priority="142"/>
  </conditionalFormatting>
  <conditionalFormatting sqref="B140:B144">
    <cfRule type="duplicateValues" dxfId="386" priority="143"/>
    <cfRule type="duplicateValues" dxfId="385" priority="144"/>
    <cfRule type="duplicateValues" dxfId="384" priority="145"/>
    <cfRule type="duplicateValues" dxfId="383" priority="146"/>
    <cfRule type="duplicateValues" dxfId="382" priority="147"/>
  </conditionalFormatting>
  <conditionalFormatting sqref="C145:D145">
    <cfRule type="duplicateValues" dxfId="381" priority="128"/>
    <cfRule type="duplicateValues" dxfId="380" priority="129"/>
    <cfRule type="duplicateValues" dxfId="379" priority="130"/>
    <cfRule type="duplicateValues" dxfId="378" priority="131"/>
    <cfRule type="duplicateValues" dxfId="377" priority="132"/>
  </conditionalFormatting>
  <conditionalFormatting sqref="B145">
    <cfRule type="duplicateValues" dxfId="376" priority="133"/>
    <cfRule type="duplicateValues" dxfId="375" priority="134"/>
    <cfRule type="duplicateValues" dxfId="374" priority="135"/>
    <cfRule type="duplicateValues" dxfId="373" priority="136"/>
    <cfRule type="duplicateValues" dxfId="372" priority="137"/>
  </conditionalFormatting>
  <conditionalFormatting sqref="D61">
    <cfRule type="duplicateValues" dxfId="371" priority="7364"/>
    <cfRule type="duplicateValues" dxfId="370" priority="7365"/>
    <cfRule type="duplicateValues" dxfId="369" priority="7366"/>
    <cfRule type="duplicateValues" dxfId="368" priority="7367"/>
    <cfRule type="duplicateValues" dxfId="367" priority="7368"/>
    <cfRule type="duplicateValues" dxfId="366" priority="7369"/>
    <cfRule type="duplicateValues" dxfId="365" priority="7370"/>
  </conditionalFormatting>
  <conditionalFormatting sqref="D61">
    <cfRule type="duplicateValues" dxfId="364" priority="7371"/>
  </conditionalFormatting>
  <conditionalFormatting sqref="C61">
    <cfRule type="duplicateValues" dxfId="363" priority="7372"/>
    <cfRule type="duplicateValues" dxfId="362" priority="7373"/>
    <cfRule type="duplicateValues" dxfId="361" priority="7374"/>
    <cfRule type="duplicateValues" dxfId="360" priority="7375"/>
    <cfRule type="duplicateValues" dxfId="359" priority="7376"/>
    <cfRule type="duplicateValues" dxfId="358" priority="7377"/>
    <cfRule type="duplicateValues" dxfId="357" priority="7378"/>
  </conditionalFormatting>
  <conditionalFormatting sqref="C61">
    <cfRule type="duplicateValues" dxfId="356" priority="7379"/>
  </conditionalFormatting>
  <conditionalFormatting sqref="C46 C43:C44">
    <cfRule type="duplicateValues" dxfId="355" priority="7445"/>
    <cfRule type="duplicateValues" dxfId="354" priority="7446"/>
    <cfRule type="duplicateValues" dxfId="353" priority="7447"/>
    <cfRule type="duplicateValues" dxfId="352" priority="7448"/>
    <cfRule type="duplicateValues" dxfId="351" priority="7449"/>
    <cfRule type="duplicateValues" dxfId="350" priority="7450"/>
    <cfRule type="duplicateValues" dxfId="349" priority="7451"/>
  </conditionalFormatting>
  <conditionalFormatting sqref="D46 D43:D44">
    <cfRule type="duplicateValues" dxfId="348" priority="7459"/>
    <cfRule type="duplicateValues" dxfId="347" priority="7460"/>
    <cfRule type="duplicateValues" dxfId="346" priority="7461"/>
    <cfRule type="duplicateValues" dxfId="345" priority="7462"/>
    <cfRule type="duplicateValues" dxfId="344" priority="7463"/>
    <cfRule type="duplicateValues" dxfId="343" priority="7464"/>
    <cfRule type="duplicateValues" dxfId="342" priority="7465"/>
  </conditionalFormatting>
  <conditionalFormatting sqref="C45">
    <cfRule type="duplicateValues" dxfId="341" priority="7520"/>
    <cfRule type="duplicateValues" dxfId="340" priority="7521"/>
    <cfRule type="duplicateValues" dxfId="339" priority="7522"/>
    <cfRule type="duplicateValues" dxfId="338" priority="7523"/>
    <cfRule type="duplicateValues" dxfId="337" priority="7524"/>
    <cfRule type="duplicateValues" dxfId="336" priority="7525"/>
  </conditionalFormatting>
  <conditionalFormatting sqref="D45">
    <cfRule type="duplicateValues" dxfId="335" priority="7526"/>
    <cfRule type="duplicateValues" dxfId="334" priority="7527"/>
    <cfRule type="duplicateValues" dxfId="333" priority="7528"/>
    <cfRule type="duplicateValues" dxfId="332" priority="7529"/>
    <cfRule type="duplicateValues" dxfId="331" priority="7530"/>
    <cfRule type="duplicateValues" dxfId="330" priority="7531"/>
    <cfRule type="duplicateValues" dxfId="329" priority="7532"/>
  </conditionalFormatting>
  <conditionalFormatting sqref="C43:C46">
    <cfRule type="duplicateValues" dxfId="328" priority="7575"/>
    <cfRule type="duplicateValues" dxfId="327" priority="7576"/>
    <cfRule type="duplicateValues" dxfId="326" priority="7577"/>
    <cfRule type="duplicateValues" dxfId="325" priority="7578"/>
    <cfRule type="duplicateValues" dxfId="324" priority="7579"/>
    <cfRule type="duplicateValues" dxfId="323" priority="7580"/>
    <cfRule type="duplicateValues" dxfId="322" priority="7581"/>
  </conditionalFormatting>
  <conditionalFormatting sqref="D43:D46">
    <cfRule type="duplicateValues" dxfId="321" priority="7589"/>
    <cfRule type="duplicateValues" dxfId="320" priority="7590"/>
    <cfRule type="duplicateValues" dxfId="319" priority="7591"/>
    <cfRule type="duplicateValues" dxfId="318" priority="7592"/>
    <cfRule type="duplicateValues" dxfId="317" priority="7593"/>
    <cfRule type="duplicateValues" dxfId="316" priority="7594"/>
    <cfRule type="duplicateValues" dxfId="315" priority="7595"/>
  </conditionalFormatting>
  <conditionalFormatting sqref="C43:C46">
    <cfRule type="duplicateValues" dxfId="314" priority="7603"/>
  </conditionalFormatting>
  <conditionalFormatting sqref="D43:D46">
    <cfRule type="duplicateValues" dxfId="313" priority="7605"/>
  </conditionalFormatting>
  <conditionalFormatting sqref="C40:C42">
    <cfRule type="duplicateValues" dxfId="312" priority="7668"/>
  </conditionalFormatting>
  <conditionalFormatting sqref="D40:D42">
    <cfRule type="duplicateValues" dxfId="311" priority="7670"/>
  </conditionalFormatting>
  <conditionalFormatting sqref="C36">
    <cfRule type="duplicateValues" dxfId="310" priority="7727"/>
  </conditionalFormatting>
  <conditionalFormatting sqref="C36">
    <cfRule type="duplicateValues" dxfId="309" priority="7728"/>
    <cfRule type="duplicateValues" dxfId="308" priority="7729"/>
  </conditionalFormatting>
  <conditionalFormatting sqref="C36">
    <cfRule type="duplicateValues" dxfId="307" priority="7730"/>
    <cfRule type="duplicateValues" dxfId="306" priority="7731"/>
    <cfRule type="duplicateValues" dxfId="305" priority="7732"/>
  </conditionalFormatting>
  <conditionalFormatting sqref="C36:D36">
    <cfRule type="duplicateValues" dxfId="304" priority="7733"/>
  </conditionalFormatting>
  <conditionalFormatting sqref="D58:D60">
    <cfRule type="duplicateValues" dxfId="303" priority="7951"/>
    <cfRule type="duplicateValues" dxfId="302" priority="7952"/>
    <cfRule type="duplicateValues" dxfId="301" priority="7953"/>
    <cfRule type="duplicateValues" dxfId="300" priority="7954"/>
    <cfRule type="duplicateValues" dxfId="299" priority="7955"/>
    <cfRule type="duplicateValues" dxfId="298" priority="7956"/>
    <cfRule type="duplicateValues" dxfId="297" priority="7957"/>
  </conditionalFormatting>
  <conditionalFormatting sqref="D58:D60">
    <cfRule type="duplicateValues" dxfId="296" priority="7958"/>
  </conditionalFormatting>
  <conditionalFormatting sqref="C58:C60">
    <cfRule type="duplicateValues" dxfId="295" priority="7959"/>
    <cfRule type="duplicateValues" dxfId="294" priority="7960"/>
    <cfRule type="duplicateValues" dxfId="293" priority="7961"/>
    <cfRule type="duplicateValues" dxfId="292" priority="7962"/>
    <cfRule type="duplicateValues" dxfId="291" priority="7963"/>
    <cfRule type="duplicateValues" dxfId="290" priority="7964"/>
    <cfRule type="duplicateValues" dxfId="289" priority="7965"/>
  </conditionalFormatting>
  <conditionalFormatting sqref="C58:C60">
    <cfRule type="duplicateValues" dxfId="288" priority="7966"/>
  </conditionalFormatting>
  <conditionalFormatting sqref="C146:D147">
    <cfRule type="duplicateValues" dxfId="287" priority="123"/>
    <cfRule type="duplicateValues" dxfId="286" priority="124"/>
    <cfRule type="duplicateValues" dxfId="285" priority="125"/>
    <cfRule type="duplicateValues" dxfId="284" priority="126"/>
    <cfRule type="duplicateValues" dxfId="283" priority="127"/>
  </conditionalFormatting>
  <conditionalFormatting sqref="C148:D148">
    <cfRule type="duplicateValues" dxfId="282" priority="113"/>
    <cfRule type="duplicateValues" dxfId="281" priority="114"/>
    <cfRule type="duplicateValues" dxfId="280" priority="115"/>
    <cfRule type="duplicateValues" dxfId="279" priority="116"/>
    <cfRule type="duplicateValues" dxfId="278" priority="117"/>
  </conditionalFormatting>
  <conditionalFormatting sqref="C149:D149">
    <cfRule type="duplicateValues" dxfId="277" priority="103"/>
    <cfRule type="duplicateValues" dxfId="276" priority="104"/>
    <cfRule type="duplicateValues" dxfId="275" priority="105"/>
    <cfRule type="duplicateValues" dxfId="274" priority="106"/>
    <cfRule type="duplicateValues" dxfId="273" priority="107"/>
  </conditionalFormatting>
  <conditionalFormatting sqref="B149">
    <cfRule type="duplicateValues" dxfId="272" priority="108"/>
    <cfRule type="duplicateValues" dxfId="271" priority="109"/>
    <cfRule type="duplicateValues" dxfId="270" priority="110"/>
    <cfRule type="duplicateValues" dxfId="269" priority="111"/>
    <cfRule type="duplicateValues" dxfId="268" priority="112"/>
  </conditionalFormatting>
  <conditionalFormatting sqref="C64:C65">
    <cfRule type="duplicateValues" dxfId="267" priority="8339"/>
    <cfRule type="duplicateValues" dxfId="266" priority="8340"/>
    <cfRule type="duplicateValues" dxfId="265" priority="8341"/>
    <cfRule type="duplicateValues" dxfId="264" priority="8342"/>
    <cfRule type="duplicateValues" dxfId="263" priority="8343"/>
    <cfRule type="duplicateValues" dxfId="262" priority="8344"/>
    <cfRule type="duplicateValues" dxfId="261" priority="8345"/>
  </conditionalFormatting>
  <conditionalFormatting sqref="D64:D65">
    <cfRule type="duplicateValues" dxfId="260" priority="8346"/>
    <cfRule type="duplicateValues" dxfId="259" priority="8347"/>
    <cfRule type="duplicateValues" dxfId="258" priority="8348"/>
    <cfRule type="duplicateValues" dxfId="257" priority="8349"/>
    <cfRule type="duplicateValues" dxfId="256" priority="8350"/>
    <cfRule type="duplicateValues" dxfId="255" priority="8351"/>
    <cfRule type="duplicateValues" dxfId="254" priority="8352"/>
  </conditionalFormatting>
  <conditionalFormatting sqref="C64:C65">
    <cfRule type="duplicateValues" dxfId="253" priority="8353"/>
  </conditionalFormatting>
  <conditionalFormatting sqref="D64:D65">
    <cfRule type="duplicateValues" dxfId="252" priority="8354"/>
  </conditionalFormatting>
  <conditionalFormatting sqref="C54">
    <cfRule type="duplicateValues" dxfId="251" priority="8445"/>
    <cfRule type="duplicateValues" dxfId="250" priority="8446"/>
    <cfRule type="duplicateValues" dxfId="249" priority="8447"/>
    <cfRule type="duplicateValues" dxfId="248" priority="8448"/>
    <cfRule type="duplicateValues" dxfId="247" priority="8449"/>
    <cfRule type="duplicateValues" dxfId="246" priority="8450"/>
    <cfRule type="duplicateValues" dxfId="245" priority="8451"/>
  </conditionalFormatting>
  <conditionalFormatting sqref="D54">
    <cfRule type="duplicateValues" dxfId="244" priority="8452"/>
    <cfRule type="duplicateValues" dxfId="243" priority="8453"/>
    <cfRule type="duplicateValues" dxfId="242" priority="8454"/>
    <cfRule type="duplicateValues" dxfId="241" priority="8455"/>
    <cfRule type="duplicateValues" dxfId="240" priority="8456"/>
    <cfRule type="duplicateValues" dxfId="239" priority="8457"/>
    <cfRule type="duplicateValues" dxfId="238" priority="8458"/>
  </conditionalFormatting>
  <conditionalFormatting sqref="C150">
    <cfRule type="duplicateValues" dxfId="237" priority="101"/>
  </conditionalFormatting>
  <conditionalFormatting sqref="B150">
    <cfRule type="duplicateValues" dxfId="236" priority="102"/>
  </conditionalFormatting>
  <conditionalFormatting sqref="C51:C52">
    <cfRule type="duplicateValues" dxfId="235" priority="8485"/>
    <cfRule type="duplicateValues" dxfId="234" priority="8486"/>
    <cfRule type="duplicateValues" dxfId="233" priority="8487"/>
    <cfRule type="duplicateValues" dxfId="232" priority="8488"/>
    <cfRule type="duplicateValues" dxfId="231" priority="8489"/>
    <cfRule type="duplicateValues" dxfId="230" priority="8490"/>
    <cfRule type="duplicateValues" dxfId="229" priority="8491"/>
  </conditionalFormatting>
  <conditionalFormatting sqref="D51:D52">
    <cfRule type="duplicateValues" dxfId="228" priority="8492"/>
    <cfRule type="duplicateValues" dxfId="227" priority="8493"/>
    <cfRule type="duplicateValues" dxfId="226" priority="8494"/>
    <cfRule type="duplicateValues" dxfId="225" priority="8495"/>
    <cfRule type="duplicateValues" dxfId="224" priority="8496"/>
    <cfRule type="duplicateValues" dxfId="223" priority="8497"/>
    <cfRule type="duplicateValues" dxfId="222" priority="8498"/>
  </conditionalFormatting>
  <conditionalFormatting sqref="C67:C68">
    <cfRule type="duplicateValues" dxfId="221" priority="8508"/>
    <cfRule type="duplicateValues" dxfId="220" priority="8509"/>
    <cfRule type="duplicateValues" dxfId="219" priority="8510"/>
    <cfRule type="duplicateValues" dxfId="218" priority="8511"/>
  </conditionalFormatting>
  <conditionalFormatting sqref="C135:D136">
    <cfRule type="duplicateValues" dxfId="217" priority="8605"/>
    <cfRule type="duplicateValues" dxfId="216" priority="8606"/>
    <cfRule type="duplicateValues" dxfId="215" priority="8607"/>
    <cfRule type="duplicateValues" dxfId="214" priority="8608"/>
    <cfRule type="duplicateValues" dxfId="213" priority="8609"/>
  </conditionalFormatting>
  <conditionalFormatting sqref="B135:B136">
    <cfRule type="duplicateValues" dxfId="212" priority="8610"/>
    <cfRule type="duplicateValues" dxfId="211" priority="8611"/>
    <cfRule type="duplicateValues" dxfId="210" priority="8612"/>
    <cfRule type="duplicateValues" dxfId="209" priority="8613"/>
    <cfRule type="duplicateValues" dxfId="208" priority="8614"/>
  </conditionalFormatting>
  <conditionalFormatting sqref="C156:D156">
    <cfRule type="duplicateValues" dxfId="207" priority="91"/>
    <cfRule type="duplicateValues" dxfId="206" priority="92"/>
    <cfRule type="duplicateValues" dxfId="205" priority="93"/>
    <cfRule type="duplicateValues" dxfId="204" priority="94"/>
    <cfRule type="duplicateValues" dxfId="203" priority="95"/>
  </conditionalFormatting>
  <conditionalFormatting sqref="B156">
    <cfRule type="duplicateValues" dxfId="202" priority="96"/>
    <cfRule type="duplicateValues" dxfId="201" priority="97"/>
    <cfRule type="duplicateValues" dxfId="200" priority="98"/>
    <cfRule type="duplicateValues" dxfId="199" priority="99"/>
    <cfRule type="duplicateValues" dxfId="198" priority="100"/>
  </conditionalFormatting>
  <conditionalFormatting sqref="C157:D157">
    <cfRule type="duplicateValues" dxfId="197" priority="81"/>
    <cfRule type="duplicateValues" dxfId="196" priority="82"/>
    <cfRule type="duplicateValues" dxfId="195" priority="83"/>
    <cfRule type="duplicateValues" dxfId="194" priority="84"/>
    <cfRule type="duplicateValues" dxfId="193" priority="85"/>
  </conditionalFormatting>
  <conditionalFormatting sqref="B157">
    <cfRule type="duplicateValues" dxfId="192" priority="86"/>
    <cfRule type="duplicateValues" dxfId="191" priority="87"/>
    <cfRule type="duplicateValues" dxfId="190" priority="88"/>
    <cfRule type="duplicateValues" dxfId="189" priority="89"/>
    <cfRule type="duplicateValues" dxfId="188" priority="90"/>
  </conditionalFormatting>
  <conditionalFormatting sqref="C72">
    <cfRule type="duplicateValues" dxfId="187" priority="8729"/>
    <cfRule type="duplicateValues" dxfId="186" priority="8730"/>
    <cfRule type="duplicateValues" dxfId="185" priority="8731"/>
    <cfRule type="duplicateValues" dxfId="184" priority="8732"/>
  </conditionalFormatting>
  <conditionalFormatting sqref="C69:C70">
    <cfRule type="duplicateValues" dxfId="183" priority="8795"/>
    <cfRule type="duplicateValues" dxfId="182" priority="8796"/>
    <cfRule type="duplicateValues" dxfId="181" priority="8797"/>
    <cfRule type="duplicateValues" dxfId="180" priority="8798"/>
  </conditionalFormatting>
  <conditionalFormatting sqref="C48:C49">
    <cfRule type="duplicateValues" dxfId="179" priority="8864"/>
    <cfRule type="duplicateValues" dxfId="178" priority="8865"/>
    <cfRule type="duplicateValues" dxfId="177" priority="8866"/>
    <cfRule type="duplicateValues" dxfId="176" priority="8867"/>
    <cfRule type="duplicateValues" dxfId="175" priority="8868"/>
    <cfRule type="duplicateValues" dxfId="174" priority="8869"/>
    <cfRule type="duplicateValues" dxfId="173" priority="8870"/>
  </conditionalFormatting>
  <conditionalFormatting sqref="D48:D49">
    <cfRule type="duplicateValues" dxfId="172" priority="8871"/>
    <cfRule type="duplicateValues" dxfId="171" priority="8872"/>
    <cfRule type="duplicateValues" dxfId="170" priority="8873"/>
    <cfRule type="duplicateValues" dxfId="169" priority="8874"/>
    <cfRule type="duplicateValues" dxfId="168" priority="8875"/>
    <cfRule type="duplicateValues" dxfId="167" priority="8876"/>
    <cfRule type="duplicateValues" dxfId="166" priority="8877"/>
  </conditionalFormatting>
  <conditionalFormatting sqref="C158:D160">
    <cfRule type="duplicateValues" dxfId="165" priority="71"/>
    <cfRule type="duplicateValues" dxfId="164" priority="72"/>
    <cfRule type="duplicateValues" dxfId="163" priority="73"/>
    <cfRule type="duplicateValues" dxfId="162" priority="74"/>
    <cfRule type="duplicateValues" dxfId="161" priority="75"/>
  </conditionalFormatting>
  <conditionalFormatting sqref="B158:B160">
    <cfRule type="duplicateValues" dxfId="160" priority="76"/>
    <cfRule type="duplicateValues" dxfId="159" priority="77"/>
    <cfRule type="duplicateValues" dxfId="158" priority="78"/>
    <cfRule type="duplicateValues" dxfId="157" priority="79"/>
    <cfRule type="duplicateValues" dxfId="156" priority="80"/>
  </conditionalFormatting>
  <conditionalFormatting sqref="C161:D161">
    <cfRule type="duplicateValues" dxfId="155" priority="61"/>
    <cfRule type="duplicateValues" dxfId="154" priority="62"/>
    <cfRule type="duplicateValues" dxfId="153" priority="63"/>
    <cfRule type="duplicateValues" dxfId="152" priority="64"/>
    <cfRule type="duplicateValues" dxfId="151" priority="65"/>
  </conditionalFormatting>
  <conditionalFormatting sqref="B161">
    <cfRule type="duplicateValues" dxfId="150" priority="66"/>
    <cfRule type="duplicateValues" dxfId="149" priority="67"/>
    <cfRule type="duplicateValues" dxfId="148" priority="68"/>
    <cfRule type="duplicateValues" dxfId="147" priority="69"/>
    <cfRule type="duplicateValues" dxfId="146" priority="70"/>
  </conditionalFormatting>
  <conditionalFormatting sqref="C162:D163">
    <cfRule type="duplicateValues" dxfId="145" priority="56"/>
    <cfRule type="duplicateValues" dxfId="144" priority="57"/>
    <cfRule type="duplicateValues" dxfId="143" priority="58"/>
    <cfRule type="duplicateValues" dxfId="142" priority="59"/>
    <cfRule type="duplicateValues" dxfId="141" priority="60"/>
  </conditionalFormatting>
  <conditionalFormatting sqref="C164:D164">
    <cfRule type="duplicateValues" dxfId="140" priority="51"/>
    <cfRule type="duplicateValues" dxfId="139" priority="52"/>
    <cfRule type="duplicateValues" dxfId="138" priority="53"/>
    <cfRule type="duplicateValues" dxfId="137" priority="54"/>
    <cfRule type="duplicateValues" dxfId="136" priority="55"/>
  </conditionalFormatting>
  <conditionalFormatting sqref="C165">
    <cfRule type="duplicateValues" dxfId="135" priority="41"/>
    <cfRule type="duplicateValues" dxfId="134" priority="42"/>
    <cfRule type="duplicateValues" dxfId="133" priority="43"/>
    <cfRule type="duplicateValues" dxfId="132" priority="44"/>
    <cfRule type="duplicateValues" dxfId="131" priority="45"/>
  </conditionalFormatting>
  <conditionalFormatting sqref="D165">
    <cfRule type="duplicateValues" dxfId="130" priority="36"/>
    <cfRule type="duplicateValues" dxfId="129" priority="37"/>
    <cfRule type="duplicateValues" dxfId="128" priority="38"/>
    <cfRule type="duplicateValues" dxfId="127" priority="39"/>
    <cfRule type="duplicateValues" dxfId="126" priority="40"/>
  </conditionalFormatting>
  <conditionalFormatting sqref="B165">
    <cfRule type="duplicateValues" dxfId="125" priority="46"/>
    <cfRule type="duplicateValues" dxfId="124" priority="47"/>
    <cfRule type="duplicateValues" dxfId="123" priority="48"/>
    <cfRule type="duplicateValues" dxfId="122" priority="49"/>
    <cfRule type="duplicateValues" dxfId="121" priority="50"/>
  </conditionalFormatting>
  <conditionalFormatting sqref="C74:D74">
    <cfRule type="duplicateValues" dxfId="120" priority="9131"/>
    <cfRule type="duplicateValues" dxfId="119" priority="9132"/>
    <cfRule type="duplicateValues" dxfId="118" priority="9133"/>
    <cfRule type="duplicateValues" dxfId="117" priority="9134"/>
  </conditionalFormatting>
  <conditionalFormatting sqref="C74">
    <cfRule type="duplicateValues" dxfId="116" priority="9158"/>
    <cfRule type="duplicateValues" dxfId="115" priority="9159"/>
    <cfRule type="duplicateValues" dxfId="114" priority="9160"/>
    <cfRule type="duplicateValues" dxfId="113" priority="9161"/>
  </conditionalFormatting>
  <conditionalFormatting sqref="C47">
    <cfRule type="duplicateValues" dxfId="112" priority="9174"/>
    <cfRule type="duplicateValues" dxfId="111" priority="9175"/>
    <cfRule type="duplicateValues" dxfId="110" priority="9176"/>
    <cfRule type="duplicateValues" dxfId="109" priority="9177"/>
    <cfRule type="duplicateValues" dxfId="108" priority="9178"/>
    <cfRule type="duplicateValues" dxfId="107" priority="9179"/>
    <cfRule type="duplicateValues" dxfId="106" priority="9180"/>
  </conditionalFormatting>
  <conditionalFormatting sqref="D47">
    <cfRule type="duplicateValues" dxfId="105" priority="9181"/>
    <cfRule type="duplicateValues" dxfId="104" priority="9182"/>
    <cfRule type="duplicateValues" dxfId="103" priority="9183"/>
    <cfRule type="duplicateValues" dxfId="102" priority="9184"/>
    <cfRule type="duplicateValues" dxfId="101" priority="9185"/>
    <cfRule type="duplicateValues" dxfId="100" priority="9186"/>
    <cfRule type="duplicateValues" dxfId="99" priority="9187"/>
  </conditionalFormatting>
  <conditionalFormatting sqref="C47">
    <cfRule type="duplicateValues" dxfId="98" priority="9188"/>
  </conditionalFormatting>
  <conditionalFormatting sqref="C47">
    <cfRule type="duplicateValues" dxfId="97" priority="9189"/>
    <cfRule type="duplicateValues" dxfId="96" priority="9190"/>
    <cfRule type="duplicateValues" dxfId="95" priority="9191"/>
    <cfRule type="duplicateValues" dxfId="94" priority="9192"/>
    <cfRule type="duplicateValues" dxfId="93" priority="9193"/>
    <cfRule type="duplicateValues" dxfId="92" priority="9194"/>
  </conditionalFormatting>
  <conditionalFormatting sqref="D47">
    <cfRule type="duplicateValues" dxfId="91" priority="9195"/>
  </conditionalFormatting>
  <conditionalFormatting sqref="B3:B149">
    <cfRule type="duplicateValues" dxfId="90" priority="9211"/>
  </conditionalFormatting>
  <conditionalFormatting sqref="C166">
    <cfRule type="duplicateValues" dxfId="89" priority="31"/>
    <cfRule type="duplicateValues" dxfId="88" priority="32"/>
    <cfRule type="duplicateValues" dxfId="87" priority="33"/>
    <cfRule type="duplicateValues" dxfId="86" priority="34"/>
    <cfRule type="duplicateValues" dxfId="85" priority="35"/>
  </conditionalFormatting>
  <conditionalFormatting sqref="D166">
    <cfRule type="duplicateValues" dxfId="84" priority="26"/>
    <cfRule type="duplicateValues" dxfId="83" priority="27"/>
    <cfRule type="duplicateValues" dxfId="82" priority="28"/>
    <cfRule type="duplicateValues" dxfId="81" priority="29"/>
    <cfRule type="duplicateValues" dxfId="80" priority="30"/>
  </conditionalFormatting>
  <conditionalFormatting sqref="C167:C170">
    <cfRule type="duplicateValues" dxfId="79" priority="21"/>
    <cfRule type="duplicateValues" dxfId="78" priority="22"/>
    <cfRule type="duplicateValues" dxfId="77" priority="23"/>
    <cfRule type="duplicateValues" dxfId="76" priority="24"/>
    <cfRule type="duplicateValues" dxfId="75" priority="25"/>
  </conditionalFormatting>
  <conditionalFormatting sqref="D167:D170">
    <cfRule type="duplicateValues" dxfId="74" priority="16"/>
    <cfRule type="duplicateValues" dxfId="73" priority="17"/>
    <cfRule type="duplicateValues" dxfId="72" priority="18"/>
    <cfRule type="duplicateValues" dxfId="71" priority="19"/>
    <cfRule type="duplicateValues" dxfId="70" priority="20"/>
  </conditionalFormatting>
  <conditionalFormatting sqref="C171:C172">
    <cfRule type="duplicateValues" dxfId="29" priority="1"/>
    <cfRule type="duplicateValues" dxfId="28" priority="2"/>
    <cfRule type="duplicateValues" dxfId="27" priority="3"/>
    <cfRule type="duplicateValues" dxfId="26" priority="4"/>
    <cfRule type="duplicateValues" dxfId="25" priority="5"/>
  </conditionalFormatting>
  <conditionalFormatting sqref="D171:D172"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</conditionalFormatting>
  <conditionalFormatting sqref="B171:B172"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2023-11-29T12:52:06Z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