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12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III'!$A$3:$E$237</definedName>
  </definedNames>
  <calcPr calcId="152511"/>
</workbook>
</file>

<file path=xl/sharedStrings.xml><?xml version="1.0" encoding="utf-8"?>
<sst xmlns="http://schemas.openxmlformats.org/spreadsheetml/2006/main" count="992" uniqueCount="716">
  <si>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</si>
  <si>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</si>
  <si>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</si>
  <si>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</si>
  <si>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</si>
  <si>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</si>
  <si>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</si>
  <si>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</si>
  <si>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</si>
  <si>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</si>
  <si>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</si>
  <si>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</si>
  <si>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</si>
  <si>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</si>
  <si>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</si>
  <si>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</si>
  <si>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</si>
  <si>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</si>
  <si>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</si>
  <si>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</si>
  <si>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</si>
  <si>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</si>
  <si>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</si>
  <si>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</si>
  <si>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</si>
  <si>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</si>
  <si>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</si>
  <si>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</si>
  <si>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</si>
  <si>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</si>
  <si>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</si>
  <si>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</si>
  <si>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</si>
  <si>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</si>
  <si>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</si>
  <si>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</si>
  <si>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</si>
  <si>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</si>
  <si>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</si>
  <si>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</si>
  <si>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</si>
  <si>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</si>
  <si>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</si>
  <si>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</si>
  <si>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</si>
  <si>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</si>
  <si>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</si>
  <si>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</si>
  <si>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</si>
  <si>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</si>
  <si>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</si>
  <si>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</si>
  <si>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</si>
  <si>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</si>
  <si>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</si>
  <si>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</si>
  <si>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</si>
  <si>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</si>
  <si>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</si>
  <si>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</si>
  <si>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</si>
  <si>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</si>
  <si>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</si>
  <si>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</si>
  <si>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</si>
  <si>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</si>
  <si>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</si>
  <si>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</si>
  <si>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</si>
  <si>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</si>
  <si>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</si>
  <si>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</si>
  <si>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</si>
  <si>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</si>
  <si>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</si>
  <si>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</si>
  <si>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</si>
  <si>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</si>
  <si>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</si>
  <si>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</si>
  <si>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</si>
  <si>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</si>
  <si>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</si>
  <si>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</si>
  <si>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</si>
  <si>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</si>
  <si>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</si>
  <si>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</si>
  <si>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</si>
  <si>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</si>
  <si>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</si>
  <si>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</si>
  <si>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</si>
  <si>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</si>
  <si>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</si>
  <si>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</si>
  <si>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</si>
  <si>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</si>
  <si>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</si>
  <si>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</si>
  <si>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</si>
  <si>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</si>
  <si>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</si>
  <si>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</si>
  <si>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</si>
  <si>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</si>
  <si>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</si>
  <si>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</si>
  <si>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</si>
  <si>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</si>
  <si>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</si>
  <si>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</si>
  <si>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</si>
  <si>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</si>
  <si>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</si>
  <si>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</si>
  <si>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</si>
  <si>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</si>
  <si>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</si>
  <si>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</si>
  <si>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</si>
  <si>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</si>
  <si>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</si>
  <si>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</si>
  <si>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</si>
  <si>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</si>
  <si>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</si>
  <si>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</si>
  <si>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</si>
  <si>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</si>
  <si>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</si>
  <si>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</si>
  <si>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</si>
  <si>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</si>
  <si>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</si>
  <si>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</si>
  <si>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</si>
  <si>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</si>
  <si>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</si>
  <si>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</si>
  <si>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</si>
  <si>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</si>
  <si>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</si>
  <si>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INE994R01028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</si>
  <si>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</si>
  <si>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</si>
  <si>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</si>
  <si>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</si>
  <si>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</si>
  <si>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</si>
  <si>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</si>
  <si>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</si>
  <si>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</si>
  <si>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</si>
  <si>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</si>
  <si>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</si>
  <si>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</si>
  <si>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</si>
  <si>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</si>
  <si>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</si>
  <si>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</si>
  <si>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</si>
  <si>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</si>
  <si>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</si>
  <si>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</si>
  <si>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</si>
  <si>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HUBTOWN</t>
  </si>
  <si>
    <t>Hubtown Limited</t>
  </si>
  <si>
    <t>INE703H01016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</si>
  <si>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</si>
  <si>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</si>
  <si>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</si>
  <si>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</si>
  <si>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</si>
  <si>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</si>
  <si>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</si>
  <si>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</si>
  <si>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</si>
  <si>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</si>
  <si>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</si>
  <si>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</si>
  <si>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</si>
  <si>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</si>
  <si>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</si>
  <si>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</si>
  <si>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</si>
  <si>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</si>
  <si>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</si>
  <si>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</si>
  <si>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</si>
  <si>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</si>
  <si>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</si>
  <si>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</si>
  <si>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</si>
  <si>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</si>
  <si>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</si>
  <si>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</si>
  <si>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</si>
  <si>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</si>
  <si>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</si>
  <si>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</si>
  <si>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</si>
  <si>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</si>
  <si>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</si>
  <si>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</si>
  <si>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</si>
  <si>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</si>
  <si>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</si>
  <si>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</si>
  <si>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</si>
  <si>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</si>
  <si>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</si>
  <si>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</si>
  <si>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</si>
  <si>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</si>
  <si>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</si>
  <si>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</si>
  <si>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</si>
  <si>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</si>
  <si>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</si>
  <si>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</si>
  <si>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</si>
  <si>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</si>
  <si>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</si>
  <si>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</si>
  <si>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</si>
  <si>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</si>
  <si>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</si>
  <si>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</si>
  <si>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</si>
  <si>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</si>
  <si>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</si>
  <si>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</si>
  <si>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</si>
  <si>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</si>
  <si>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</si>
  <si>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</si>
  <si>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</si>
  <si>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</si>
  <si>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</si>
  <si>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</si>
  <si>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</si>
  <si>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</si>
  <si>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</si>
  <si>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</si>
  <si>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</si>
  <si>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</si>
  <si>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</si>
  <si>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</si>
  <si>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</si>
  <si>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</si>
  <si>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</si>
  <si>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</si>
  <si>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</si>
  <si>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</si>
  <si>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</si>
  <si>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</si>
  <si>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</si>
  <si>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</si>
  <si>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</si>
  <si>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</si>
  <si>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</si>
  <si>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</si>
  <si>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</si>
  <si>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</si>
  <si>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</si>
  <si>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</si>
  <si>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</si>
  <si>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</si>
  <si>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</si>
  <si>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</si>
  <si>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</si>
  <si>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</si>
  <si>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</si>
  <si>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</si>
  <si>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</si>
  <si>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</si>
  <si>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</si>
  <si>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</si>
  <si>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</si>
  <si>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</si>
  <si>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</si>
  <si>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</si>
  <si>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</si>
  <si>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</si>
  <si>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</si>
  <si>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</si>
  <si>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</si>
  <si>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</si>
  <si>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</si>
  <si>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</si>
  <si>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</si>
  <si>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</si>
  <si>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</si>
  <si>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</si>
  <si>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</si>
  <si>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</si>
  <si>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</si>
  <si>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</si>
  <si>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</si>
  <si>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</si>
  <si>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</si>
  <si>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</si>
  <si>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</si>
  <si>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</si>
  <si>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</si>
  <si>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</si>
  <si>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</si>
  <si>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</si>
  <si>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</si>
  <si>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</si>
  <si>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</si>
  <si>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</si>
  <si>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</si>
  <si>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</si>
  <si>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</si>
  <si>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</si>
  <si>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</si>
  <si>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</si>
  <si>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</si>
  <si>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</si>
  <si>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</si>
  <si>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</si>
  <si>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</si>
  <si>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</si>
  <si>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</si>
  <si>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</si>
  <si>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</si>
  <si>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</si>
  <si>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</si>
  <si>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</si>
  <si>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</si>
  <si>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</si>
  <si>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</si>
  <si>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</si>
  <si>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</si>
  <si>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</si>
  <si>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</si>
  <si>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</si>
  <si>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</si>
  <si>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</si>
  <si>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</si>
  <si>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</si>
  <si>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</si>
  <si>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</si>
  <si>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</si>
  <si>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</si>
  <si>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</si>
  <si>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</si>
  <si>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</si>
  <si>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</si>
  <si>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</si>
  <si>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</si>
  <si>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</si>
  <si>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</si>
  <si>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</si>
  <si>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</si>
  <si>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</si>
  <si>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</si>
  <si>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</si>
  <si>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</si>
  <si>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</si>
  <si>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</si>
  <si>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</si>
  <si>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</si>
  <si>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</si>
  <si>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</si>
  <si>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</si>
  <si>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</si>
  <si>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</si>
  <si>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</si>
  <si>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</si>
  <si>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</si>
  <si>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</si>
  <si>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</si>
  <si>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</si>
  <si>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</si>
  <si>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</si>
  <si>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</si>
  <si>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</si>
  <si>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</si>
  <si>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</si>
  <si>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</si>
  <si>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</si>
  <si>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</si>
  <si>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</si>
  <si>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</si>
  <si>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</si>
  <si>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</si>
  <si>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</si>
  <si>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</si>
  <si>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</si>
  <si>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</si>
  <si>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</si>
  <si>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</si>
  <si>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</si>
  <si>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</si>
  <si>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</si>
  <si>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</si>
  <si>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</si>
  <si>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</si>
  <si>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</si>
  <si>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</si>
  <si>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</si>
  <si>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</si>
  <si>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</si>
  <si>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</si>
  <si>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</si>
  <si>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</si>
  <si>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</si>
  <si>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</si>
  <si>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</si>
  <si>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</si>
  <si>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</si>
  <si>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</si>
  <si>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</si>
  <si>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</si>
  <si>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</si>
  <si>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</si>
  <si>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</si>
  <si>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</si>
  <si>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</si>
  <si>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</si>
  <si>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</si>
  <si>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</si>
  <si>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</si>
  <si>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</si>
  <si>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</si>
  <si>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</si>
  <si>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</si>
  <si>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</si>
  <si>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</si>
  <si>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</si>
  <si>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</si>
  <si>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</si>
  <si>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</si>
  <si>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</si>
  <si>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</si>
  <si>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</si>
  <si>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</si>
  <si>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</si>
  <si>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</si>
  <si>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</si>
  <si>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</si>
  <si>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</si>
  <si>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</si>
  <si>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</si>
  <si>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</si>
  <si>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</si>
  <si>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</si>
  <si>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</si>
  <si>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</si>
  <si>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</si>
  <si>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</si>
  <si>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</si>
  <si>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</si>
  <si>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</si>
  <si>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</si>
  <si>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</si>
  <si>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</si>
  <si>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</si>
  <si>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</si>
  <si>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</si>
  <si>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</si>
  <si>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</si>
  <si>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</si>
  <si>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</si>
  <si>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</si>
  <si>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</si>
  <si>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</si>
  <si>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</si>
  <si>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</si>
  <si>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</si>
  <si>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</si>
  <si>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</si>
  <si>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</si>
  <si>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</si>
  <si>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</si>
  <si>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</si>
  <si>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</si>
  <si>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</si>
  <si>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</si>
  <si>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</si>
  <si>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</si>
  <si>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</si>
  <si>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</si>
  <si>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</si>
  <si>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</si>
  <si>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</si>
  <si>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</si>
  <si>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</si>
  <si>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</si>
  <si>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</si>
  <si>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</si>
  <si>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</si>
  <si>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</si>
  <si>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</si>
  <si>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</si>
  <si>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</si>
  <si>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</si>
  <si>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</si>
  <si>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</si>
  <si>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</si>
  <si>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</si>
  <si>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</si>
  <si>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</si>
  <si>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</si>
  <si>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</si>
  <si>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</si>
  <si>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</si>
  <si>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</si>
  <si>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</si>
  <si>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</si>
  <si>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</si>
  <si>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</si>
  <si>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</si>
  <si>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</si>
  <si>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</si>
  <si>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</si>
  <si>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</si>
  <si>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</si>
  <si>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</si>
  <si>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</si>
  <si>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</si>
  <si>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</si>
  <si>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</si>
  <si>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</si>
  <si>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</si>
  <si>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</si>
  <si>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</si>
  <si>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</si>
  <si>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</si>
  <si>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</si>
  <si>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</si>
  <si>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</si>
  <si>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</si>
  <si>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</si>
  <si>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</si>
  <si>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</si>
  <si>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</si>
  <si>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</si>
  <si>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</si>
  <si>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</si>
  <si>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</si>
  <si>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</si>
  <si>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</si>
  <si>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</si>
  <si>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</si>
  <si>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</si>
  <si>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</si>
  <si>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</si>
  <si>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</si>
  <si>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</si>
  <si>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</si>
  <si>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</si>
  <si>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</si>
  <si>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</si>
  <si>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</si>
  <si>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</si>
  <si>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</si>
  <si>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</si>
  <si>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</si>
  <si>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</si>
  <si>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</si>
  <si>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</si>
  <si>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</si>
  <si>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</si>
  <si>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</si>
  <si>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</si>
  <si>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</si>
  <si>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</si>
  <si>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</si>
  <si>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</si>
  <si>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</si>
  <si>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</si>
  <si>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</si>
  <si>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</si>
  <si>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</si>
  <si>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</si>
  <si>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</si>
  <si>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</si>
  <si>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</si>
  <si>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</si>
  <si>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</si>
  <si>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</si>
  <si>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</si>
  <si>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</si>
  <si>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</si>
  <si>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</si>
  <si>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</si>
  <si>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</si>
  <si>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</si>
  <si>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</si>
  <si>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</si>
  <si>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</si>
  <si>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</si>
  <si>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</si>
  <si>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</si>
  <si>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</si>
  <si>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</si>
  <si>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</si>
  <si>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</si>
  <si>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</si>
  <si>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</si>
  <si>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</si>
  <si>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</si>
  <si>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</si>
  <si>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</si>
  <si>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</si>
  <si>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</si>
  <si>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</si>
  <si>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</si>
  <si>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</si>
  <si>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</si>
  <si>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</si>
  <si>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</si>
  <si>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</si>
  <si>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</si>
  <si>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</si>
  <si>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</si>
  <si>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</si>
  <si>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</si>
  <si>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</si>
  <si>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</si>
  <si>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</si>
  <si>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</si>
  <si>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</si>
  <si>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</si>
  <si>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</si>
  <si>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</si>
  <si>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</si>
  <si>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</si>
  <si>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</si>
  <si>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</si>
  <si>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</si>
  <si>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</si>
  <si>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</si>
  <si>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</si>
  <si>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</si>
  <si>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</si>
  <si>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</si>
  <si>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</si>
  <si>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</si>
  <si>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</si>
  <si>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</si>
  <si>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</si>
  <si>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</si>
  <si>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</si>
  <si>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</si>
  <si>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</si>
  <si>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</si>
  <si>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</si>
  <si>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</si>
  <si>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</si>
  <si>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</si>
  <si>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</si>
  <si>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</si>
  <si>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</si>
  <si>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</si>
  <si>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</si>
  <si>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</si>
  <si>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</si>
  <si>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</si>
  <si>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</si>
  <si>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</si>
  <si>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</si>
  <si>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</si>
  <si>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</si>
  <si>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</si>
  <si>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</si>
  <si>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</si>
  <si>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</si>
  <si>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</si>
  <si>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</si>
  <si>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</si>
  <si>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</si>
  <si>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</si>
  <si>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</si>
  <si>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</si>
  <si>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</si>
  <si>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</si>
  <si>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</si>
  <si>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</si>
  <si>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</si>
  <si>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</si>
  <si>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</si>
  <si>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</si>
  <si>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</si>
  <si>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</si>
  <si>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</si>
  <si>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</si>
  <si>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</si>
  <si>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</si>
  <si>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</si>
  <si>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</si>
  <si>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</si>
  <si>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</si>
  <si>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</si>
  <si>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</si>
  <si>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</si>
  <si>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</si>
  <si>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</si>
  <si>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</si>
  <si>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</si>
  <si>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</si>
  <si>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</si>
  <si>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</si>
  <si>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</si>
  <si>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</t>
  </si>
  <si>
    <t>List of securities shortlisted in Enhanced Surveillance Measure (ESM) Stage - I w.e.f. September 13, 2023.</t>
  </si>
  <si>
    <t>List of securities shortlisted to move from Enhanced Surveillance Measure (ESM) Stage - I to Stage - II w.e.f. September 13, 2023.</t>
  </si>
  <si>
    <t>List of securities shortlisted to move from Enhanced Surveillance Measure (ESM) Stage - II to Stage - I w.e.f. September 13, 2023.</t>
  </si>
  <si>
    <t>List of securities moving out of Enhanced Surveillance Measure (ESM) Framework w.e.f. September 13, 2023</t>
  </si>
  <si>
    <t>NILAINFRA</t>
  </si>
  <si>
    <t>INE937C01029</t>
  </si>
  <si>
    <t>Nila Infrastructures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</si>
</sst>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24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7" t="s">
        <v>709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4"/>
      <c r="B2" s="15"/>
      <c r="C2" s="16"/>
      <c r="D2" s="16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8" customFormat="1">
      <c r="A4" s="21">
        <v>1</v>
      </c>
      <c r="B4" s="19" t="s">
        <v>714</v>
      </c>
      <c r="C4" s="7" t="s">
        <v>713</v>
      </c>
      <c r="D4" s="19" t="s">
        <v>715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spans="1:16384" s="18" customFormat="1">
      <c r="A5" s="22"/>
      <c r="B5" s="23"/>
      <c r="C5" s="16"/>
      <c r="D5" s="23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7"/>
    </row>
    <row r="7" spans="1:16384" ht="30.75" customHeight="1">
      <c r="A7" s="27" t="s">
        <v>710</v>
      </c>
      <c r="B7" s="28"/>
      <c r="C7" s="28"/>
      <c r="D7" s="29"/>
    </row>
    <row r="9" spans="1:16384">
      <c r="A9" s="2" t="s">
        <v>0</v>
      </c>
      <c r="B9" s="2" t="s">
        <v>1</v>
      </c>
      <c r="C9" s="2" t="s">
        <v>2</v>
      </c>
      <c r="D9" s="2" t="s">
        <v>3</v>
      </c>
    </row>
    <row r="10" spans="1:16384" s="4" customFormat="1">
      <c r="A10" s="21">
        <v>1</v>
      </c>
      <c r="B10" s="19" t="s">
        <v>126</v>
      </c>
      <c r="C10" s="7" t="s">
        <v>65</v>
      </c>
      <c r="D10" s="19" t="s">
        <v>66</v>
      </c>
    </row>
    <row r="11" spans="1:16384" s="4" customFormat="1">
      <c r="A11" s="21">
        <v>2</v>
      </c>
      <c r="B11" s="19" t="s">
        <v>548</v>
      </c>
      <c r="C11" s="7" t="s">
        <v>175</v>
      </c>
      <c r="D11" s="19" t="s">
        <v>176</v>
      </c>
    </row>
    <row r="12" spans="1:16384" s="4" customFormat="1">
      <c r="A12" s="21">
        <v>3</v>
      </c>
      <c r="B12" s="19" t="s">
        <v>189</v>
      </c>
      <c r="C12" s="7" t="s">
        <v>187</v>
      </c>
      <c r="D12" s="19" t="s">
        <v>188</v>
      </c>
    </row>
    <row r="13" spans="1:16384" s="4" customFormat="1">
      <c r="A13" s="21">
        <v>4</v>
      </c>
      <c r="B13" s="19" t="s">
        <v>264</v>
      </c>
      <c r="C13" s="7" t="s">
        <v>263</v>
      </c>
      <c r="D13" s="19" t="s">
        <v>292</v>
      </c>
    </row>
    <row r="14" spans="1:16384" s="4" customFormat="1">
      <c r="A14" s="21">
        <v>5</v>
      </c>
      <c r="B14" s="19" t="s">
        <v>482</v>
      </c>
      <c r="C14" s="7" t="s">
        <v>483</v>
      </c>
      <c r="D14" s="19" t="s">
        <v>490</v>
      </c>
    </row>
    <row r="15" spans="1:16384" s="4" customFormat="1">
      <c r="A15" s="21">
        <v>6</v>
      </c>
      <c r="B15" s="19" t="s">
        <v>629</v>
      </c>
      <c r="C15" s="7" t="s">
        <v>628</v>
      </c>
      <c r="D15" s="19" t="s">
        <v>632</v>
      </c>
    </row>
    <row r="16" spans="1:16384" s="4" customFormat="1">
      <c r="A16" s="21">
        <v>7</v>
      </c>
      <c r="B16" s="19" t="s">
        <v>438</v>
      </c>
      <c r="C16" s="7" t="s">
        <v>437</v>
      </c>
      <c r="D16" s="19" t="s">
        <v>445</v>
      </c>
    </row>
    <row r="17" spans="1:4" s="4" customFormat="1">
      <c r="A17" s="22"/>
      <c r="B17" s="26"/>
      <c r="C17" s="25"/>
      <c r="D17" s="25"/>
    </row>
    <row r="18" spans="1:4" s="4" customFormat="1">
      <c r="A18" s="22"/>
      <c r="B18" s="15"/>
      <c r="C18" s="16"/>
      <c r="D18" s="23"/>
    </row>
    <row r="19" spans="1:4" ht="31.5" customHeight="1">
      <c r="A19" s="27" t="s">
        <v>711</v>
      </c>
      <c r="B19" s="28"/>
      <c r="C19" s="28"/>
      <c r="D19" s="29"/>
    </row>
    <row r="21" spans="1:4">
      <c r="A21" s="2" t="s">
        <v>0</v>
      </c>
      <c r="B21" s="2" t="s">
        <v>1</v>
      </c>
      <c r="C21" s="2" t="s">
        <v>2</v>
      </c>
      <c r="D21" s="2" t="s">
        <v>3</v>
      </c>
    </row>
    <row r="22" spans="1:4">
      <c r="A22" s="21"/>
      <c r="B22" s="19"/>
      <c r="C22" s="7" t="s">
        <v>708</v>
      </c>
      <c r="D22" s="19"/>
    </row>
  </sheetData>
  <mergeCells count="3">
    <mergeCell ref="A1:D1"/>
    <mergeCell ref="A7:D7"/>
    <mergeCell ref="A19:D19"/>
  </mergeCells>
  <conditionalFormatting sqref="B18:C18">
    <cfRule type="duplicateValues" dxfId="2450" priority="2467"/>
    <cfRule type="duplicateValues" dxfId="2449" priority="2468"/>
    <cfRule type="duplicateValues" dxfId="2448" priority="2469"/>
    <cfRule type="duplicateValues" dxfId="2447" priority="2470"/>
  </conditionalFormatting>
  <conditionalFormatting sqref="C5">
    <cfRule type="duplicateValues" dxfId="2446" priority="2622"/>
    <cfRule type="duplicateValues" dxfId="2445" priority="2623"/>
    <cfRule type="duplicateValues" dxfId="2444" priority="2624"/>
    <cfRule type="duplicateValues" dxfId="2443" priority="2625"/>
    <cfRule type="duplicateValues" dxfId="2442" priority="2626"/>
  </conditionalFormatting>
  <conditionalFormatting sqref="B5">
    <cfRule type="duplicateValues" dxfId="2441" priority="2627"/>
  </conditionalFormatting>
  <conditionalFormatting sqref="C22">
    <cfRule type="duplicateValues" dxfId="2440" priority="2628"/>
    <cfRule type="duplicateValues" dxfId="2439" priority="2629"/>
    <cfRule type="duplicateValues" dxfId="2438" priority="2630"/>
    <cfRule type="duplicateValues" dxfId="2437" priority="2631"/>
    <cfRule type="duplicateValues" dxfId="2436" priority="2632"/>
  </conditionalFormatting>
  <conditionalFormatting sqref="B22">
    <cfRule type="duplicateValues" dxfId="2435" priority="2633"/>
  </conditionalFormatting>
  <conditionalFormatting sqref="C4">
    <cfRule type="duplicateValues" dxfId="2434" priority="13"/>
    <cfRule type="duplicateValues" dxfId="2433" priority="14"/>
    <cfRule type="duplicateValues" dxfId="2432" priority="15"/>
    <cfRule type="duplicateValues" dxfId="2431" priority="16"/>
    <cfRule type="duplicateValues" dxfId="2430" priority="17"/>
  </conditionalFormatting>
  <conditionalFormatting sqref="B4">
    <cfRule type="duplicateValues" dxfId="2429" priority="18"/>
  </conditionalFormatting>
  <conditionalFormatting sqref="C10:C16">
    <cfRule type="duplicateValues" dxfId="2428" priority="2645"/>
    <cfRule type="duplicateValues" dxfId="2427" priority="2646"/>
    <cfRule type="duplicateValues" dxfId="2426" priority="2647"/>
    <cfRule type="duplicateValues" dxfId="2425" priority="2648"/>
    <cfRule type="duplicateValues" dxfId="2424" priority="2649"/>
  </conditionalFormatting>
  <conditionalFormatting sqref="B10:B16">
    <cfRule type="duplicateValues" dxfId="2423" priority="265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712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/>
      <c r="B4" s="19"/>
      <c r="C4" s="7" t="s">
        <v>708</v>
      </c>
      <c r="D4" s="19"/>
    </row>
  </sheetData>
  <mergeCells count="1">
    <mergeCell ref="A1:D1"/>
  </mergeCells>
  <conditionalFormatting sqref="C4">
    <cfRule type="duplicateValues" dxfId="2422" priority="7"/>
    <cfRule type="duplicateValues" dxfId="2421" priority="8"/>
    <cfRule type="duplicateValues" dxfId="2420" priority="9"/>
    <cfRule type="duplicateValues" dxfId="2419" priority="10"/>
    <cfRule type="duplicateValues" dxfId="2418" priority="11"/>
  </conditionalFormatting>
  <conditionalFormatting sqref="B4">
    <cfRule type="duplicateValues" dxfId="2417" priority="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54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121</v>
      </c>
      <c r="C4" s="12" t="s">
        <v>55</v>
      </c>
      <c r="D4" s="12" t="s">
        <v>56</v>
      </c>
      <c r="E4" s="6" t="s">
        <v>208</v>
      </c>
    </row>
    <row r="5" spans="1:5">
      <c r="A5" s="10">
        <v>2</v>
      </c>
      <c r="B5" s="11" t="s">
        <v>122</v>
      </c>
      <c r="C5" s="12" t="s">
        <v>57</v>
      </c>
      <c r="D5" s="12" t="s">
        <v>58</v>
      </c>
      <c r="E5" s="6" t="s">
        <v>208</v>
      </c>
    </row>
    <row r="6" spans="1:5">
      <c r="A6" s="10">
        <v>3</v>
      </c>
      <c r="B6" s="11" t="s">
        <v>123</v>
      </c>
      <c r="C6" s="12" t="s">
        <v>59</v>
      </c>
      <c r="D6" s="12" t="s">
        <v>60</v>
      </c>
      <c r="E6" s="6" t="s">
        <v>5</v>
      </c>
    </row>
    <row r="7" spans="1:5">
      <c r="A7" s="10">
        <v>4</v>
      </c>
      <c r="B7" s="11" t="s">
        <v>124</v>
      </c>
      <c r="C7" s="12" t="s">
        <v>61</v>
      </c>
      <c r="D7" s="12" t="s">
        <v>62</v>
      </c>
      <c r="E7" s="6" t="s">
        <v>208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5</v>
      </c>
    </row>
    <row r="9" spans="1:5">
      <c r="A9" s="10">
        <v>6</v>
      </c>
      <c r="B9" s="11" t="s">
        <v>125</v>
      </c>
      <c r="C9" s="12" t="s">
        <v>63</v>
      </c>
      <c r="D9" s="12" t="s">
        <v>64</v>
      </c>
      <c r="E9" s="6" t="s">
        <v>208</v>
      </c>
    </row>
    <row r="10" spans="1:5">
      <c r="A10" s="10">
        <v>7</v>
      </c>
      <c r="B10" s="11" t="s">
        <v>126</v>
      </c>
      <c r="C10" s="12" t="s">
        <v>65</v>
      </c>
      <c r="D10" s="12" t="s">
        <v>66</v>
      </c>
      <c r="E10" s="6" t="s">
        <v>208</v>
      </c>
    </row>
    <row r="11" spans="1:5">
      <c r="A11" s="10">
        <v>8</v>
      </c>
      <c r="B11" s="11" t="s">
        <v>47</v>
      </c>
      <c r="C11" s="12" t="s">
        <v>45</v>
      </c>
      <c r="D11" s="12" t="s">
        <v>46</v>
      </c>
      <c r="E11" s="6" t="s">
        <v>208</v>
      </c>
    </row>
    <row r="12" spans="1:5">
      <c r="A12" s="10">
        <v>9</v>
      </c>
      <c r="B12" s="11" t="s">
        <v>127</v>
      </c>
      <c r="C12" s="12" t="s">
        <v>67</v>
      </c>
      <c r="D12" s="12" t="s">
        <v>68</v>
      </c>
      <c r="E12" s="6" t="s">
        <v>208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208</v>
      </c>
    </row>
    <row r="14" spans="1:5">
      <c r="A14" s="10">
        <v>11</v>
      </c>
      <c r="B14" s="11" t="s">
        <v>128</v>
      </c>
      <c r="C14" s="12" t="s">
        <v>69</v>
      </c>
      <c r="D14" s="12" t="s">
        <v>70</v>
      </c>
      <c r="E14" s="6" t="s">
        <v>208</v>
      </c>
    </row>
    <row r="15" spans="1:5">
      <c r="A15" s="10">
        <v>12</v>
      </c>
      <c r="B15" s="11" t="s">
        <v>129</v>
      </c>
      <c r="C15" s="12" t="s">
        <v>71</v>
      </c>
      <c r="D15" s="12" t="s">
        <v>72</v>
      </c>
      <c r="E15" s="6" t="s">
        <v>208</v>
      </c>
    </row>
    <row r="16" spans="1:5">
      <c r="A16" s="10">
        <v>13</v>
      </c>
      <c r="B16" s="11" t="s">
        <v>49</v>
      </c>
      <c r="C16" s="12" t="s">
        <v>48</v>
      </c>
      <c r="D16" s="12" t="s">
        <v>53</v>
      </c>
      <c r="E16" s="6" t="s">
        <v>208</v>
      </c>
    </row>
    <row r="17" spans="1:5">
      <c r="A17" s="10">
        <v>14</v>
      </c>
      <c r="B17" s="11" t="s">
        <v>130</v>
      </c>
      <c r="C17" s="12" t="s">
        <v>73</v>
      </c>
      <c r="D17" s="12" t="s">
        <v>74</v>
      </c>
      <c r="E17" s="6" t="s">
        <v>208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5</v>
      </c>
    </row>
    <row r="19" spans="1:5">
      <c r="A19" s="10">
        <v>16</v>
      </c>
      <c r="B19" s="11" t="s">
        <v>131</v>
      </c>
      <c r="C19" s="12" t="s">
        <v>75</v>
      </c>
      <c r="D19" s="12" t="s">
        <v>76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132</v>
      </c>
      <c r="C21" s="12" t="s">
        <v>77</v>
      </c>
      <c r="D21" s="12" t="s">
        <v>78</v>
      </c>
      <c r="E21" s="6" t="s">
        <v>208</v>
      </c>
    </row>
    <row r="22" spans="1:5">
      <c r="A22" s="10">
        <v>19</v>
      </c>
      <c r="B22" s="11" t="s">
        <v>133</v>
      </c>
      <c r="C22" s="12" t="s">
        <v>79</v>
      </c>
      <c r="D22" s="12" t="s">
        <v>80</v>
      </c>
      <c r="E22" s="6" t="s">
        <v>5</v>
      </c>
    </row>
    <row r="23" spans="1:5">
      <c r="A23" s="10">
        <v>20</v>
      </c>
      <c r="B23" s="11" t="s">
        <v>134</v>
      </c>
      <c r="C23" s="12" t="s">
        <v>81</v>
      </c>
      <c r="D23" s="12" t="s">
        <v>82</v>
      </c>
      <c r="E23" s="6" t="s">
        <v>5</v>
      </c>
    </row>
    <row r="24" spans="1:5">
      <c r="A24" s="10">
        <v>21</v>
      </c>
      <c r="B24" s="11" t="s">
        <v>135</v>
      </c>
      <c r="C24" s="12" t="s">
        <v>83</v>
      </c>
      <c r="D24" s="12" t="s">
        <v>84</v>
      </c>
      <c r="E24" s="6" t="s">
        <v>208</v>
      </c>
    </row>
    <row r="25" spans="1:5">
      <c r="A25" s="10">
        <v>22</v>
      </c>
      <c r="B25" s="11" t="s">
        <v>136</v>
      </c>
      <c r="C25" s="12" t="s">
        <v>85</v>
      </c>
      <c r="D25" s="12" t="s">
        <v>86</v>
      </c>
      <c r="E25" s="6" t="s">
        <v>5</v>
      </c>
    </row>
    <row r="26" spans="1:5">
      <c r="A26" s="10">
        <v>23</v>
      </c>
      <c r="B26" s="11" t="s">
        <v>137</v>
      </c>
      <c r="C26" s="12" t="s">
        <v>87</v>
      </c>
      <c r="D26" s="12" t="s">
        <v>88</v>
      </c>
      <c r="E26" s="6" t="s">
        <v>208</v>
      </c>
    </row>
    <row r="27" spans="1:5">
      <c r="A27" s="10">
        <v>24</v>
      </c>
      <c r="B27" s="11" t="s">
        <v>138</v>
      </c>
      <c r="C27" s="12" t="s">
        <v>89</v>
      </c>
      <c r="D27" s="12" t="s">
        <v>90</v>
      </c>
      <c r="E27" s="6" t="s">
        <v>5</v>
      </c>
    </row>
    <row r="28" spans="1:5">
      <c r="A28" s="10">
        <v>25</v>
      </c>
      <c r="B28" s="11" t="s">
        <v>139</v>
      </c>
      <c r="C28" s="12" t="s">
        <v>91</v>
      </c>
      <c r="D28" s="12" t="s">
        <v>92</v>
      </c>
      <c r="E28" s="6" t="s">
        <v>208</v>
      </c>
    </row>
    <row r="29" spans="1:5">
      <c r="A29" s="10">
        <v>26</v>
      </c>
      <c r="B29" s="11" t="s">
        <v>140</v>
      </c>
      <c r="C29" s="12" t="s">
        <v>93</v>
      </c>
      <c r="D29" s="12" t="s">
        <v>94</v>
      </c>
      <c r="E29" s="6" t="s">
        <v>5</v>
      </c>
    </row>
    <row r="30" spans="1:5">
      <c r="A30" s="10">
        <v>27</v>
      </c>
      <c r="B30" s="11" t="s">
        <v>141</v>
      </c>
      <c r="C30" s="12" t="s">
        <v>95</v>
      </c>
      <c r="D30" s="12" t="s">
        <v>96</v>
      </c>
      <c r="E30" s="6" t="s">
        <v>208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208</v>
      </c>
    </row>
    <row r="35" spans="1:5">
      <c r="A35" s="10">
        <v>32</v>
      </c>
      <c r="B35" s="11" t="s">
        <v>142</v>
      </c>
      <c r="C35" s="12" t="s">
        <v>97</v>
      </c>
      <c r="D35" s="12" t="s">
        <v>98</v>
      </c>
      <c r="E35" s="6" t="s">
        <v>208</v>
      </c>
    </row>
    <row r="36" spans="1:5">
      <c r="A36" s="10">
        <v>33</v>
      </c>
      <c r="B36" s="11" t="s">
        <v>143</v>
      </c>
      <c r="C36" s="12" t="s">
        <v>99</v>
      </c>
      <c r="D36" s="12" t="s">
        <v>100</v>
      </c>
      <c r="E36" s="6" t="s">
        <v>5</v>
      </c>
    </row>
    <row r="37" spans="1:5">
      <c r="A37" s="10">
        <v>34</v>
      </c>
      <c r="B37" s="11" t="s">
        <v>39</v>
      </c>
      <c r="C37" s="12" t="s">
        <v>40</v>
      </c>
      <c r="D37" s="12" t="s">
        <v>41</v>
      </c>
      <c r="E37" s="6" t="s">
        <v>5</v>
      </c>
    </row>
    <row r="38" spans="1:5">
      <c r="A38" s="10">
        <v>35</v>
      </c>
      <c r="B38" s="11" t="s">
        <v>144</v>
      </c>
      <c r="C38" s="12" t="s">
        <v>101</v>
      </c>
      <c r="D38" s="12" t="s">
        <v>102</v>
      </c>
      <c r="E38" s="6" t="s">
        <v>208</v>
      </c>
    </row>
    <row r="39" spans="1:5">
      <c r="A39" s="10">
        <v>36</v>
      </c>
      <c r="B39" s="11" t="s">
        <v>36</v>
      </c>
      <c r="C39" s="12" t="s">
        <v>37</v>
      </c>
      <c r="D39" s="12" t="s">
        <v>38</v>
      </c>
      <c r="E39" s="6" t="s">
        <v>5</v>
      </c>
    </row>
    <row r="40" spans="1:5">
      <c r="A40" s="10">
        <v>37</v>
      </c>
      <c r="B40" s="11" t="s">
        <v>14</v>
      </c>
      <c r="C40" s="12" t="s">
        <v>12</v>
      </c>
      <c r="D40" s="12" t="s">
        <v>13</v>
      </c>
      <c r="E40" s="6" t="s">
        <v>208</v>
      </c>
    </row>
    <row r="41" spans="1:5">
      <c r="A41" s="10">
        <v>38</v>
      </c>
      <c r="B41" s="11" t="s">
        <v>145</v>
      </c>
      <c r="C41" s="12" t="s">
        <v>103</v>
      </c>
      <c r="D41" s="12" t="s">
        <v>104</v>
      </c>
      <c r="E41" s="6" t="s">
        <v>5</v>
      </c>
    </row>
    <row r="42" spans="1:5">
      <c r="A42" s="10">
        <v>39</v>
      </c>
      <c r="B42" s="11" t="s">
        <v>146</v>
      </c>
      <c r="C42" s="12" t="s">
        <v>105</v>
      </c>
      <c r="D42" s="12" t="s">
        <v>106</v>
      </c>
      <c r="E42" s="6" t="s">
        <v>5</v>
      </c>
    </row>
    <row r="43" spans="1:5">
      <c r="A43" s="10">
        <v>40</v>
      </c>
      <c r="B43" s="11" t="s">
        <v>147</v>
      </c>
      <c r="C43" s="12" t="s">
        <v>107</v>
      </c>
      <c r="D43" s="12" t="s">
        <v>108</v>
      </c>
      <c r="E43" s="6" t="s">
        <v>208</v>
      </c>
    </row>
    <row r="44" spans="1:5">
      <c r="A44" s="10">
        <v>41</v>
      </c>
      <c r="B44" s="11" t="s">
        <v>148</v>
      </c>
      <c r="C44" s="12" t="s">
        <v>109</v>
      </c>
      <c r="D44" s="12" t="s">
        <v>110</v>
      </c>
      <c r="E44" s="6" t="s">
        <v>5</v>
      </c>
    </row>
    <row r="45" spans="1:5">
      <c r="A45" s="10">
        <v>42</v>
      </c>
      <c r="B45" s="11" t="s">
        <v>149</v>
      </c>
      <c r="C45" s="12" t="s">
        <v>111</v>
      </c>
      <c r="D45" s="12" t="s">
        <v>112</v>
      </c>
      <c r="E45" s="6" t="s">
        <v>208</v>
      </c>
    </row>
    <row r="46" spans="1:5">
      <c r="A46" s="10">
        <v>43</v>
      </c>
      <c r="B46" s="11" t="s">
        <v>42</v>
      </c>
      <c r="C46" s="12" t="s">
        <v>43</v>
      </c>
      <c r="D46" s="12" t="s">
        <v>44</v>
      </c>
      <c r="E46" s="6" t="s">
        <v>5</v>
      </c>
    </row>
    <row r="47" spans="1:5">
      <c r="A47" s="10">
        <v>44</v>
      </c>
      <c r="B47" s="11" t="s">
        <v>20</v>
      </c>
      <c r="C47" s="12" t="s">
        <v>18</v>
      </c>
      <c r="D47" s="12" t="s">
        <v>19</v>
      </c>
      <c r="E47" s="6" t="s">
        <v>5</v>
      </c>
    </row>
    <row r="48" spans="1:5">
      <c r="A48" s="10">
        <v>45</v>
      </c>
      <c r="B48" s="11" t="s">
        <v>150</v>
      </c>
      <c r="C48" s="12" t="s">
        <v>113</v>
      </c>
      <c r="D48" s="12" t="s">
        <v>114</v>
      </c>
      <c r="E48" s="6" t="s">
        <v>208</v>
      </c>
    </row>
    <row r="49" spans="1:5">
      <c r="A49" s="10">
        <v>46</v>
      </c>
      <c r="B49" s="11" t="s">
        <v>52</v>
      </c>
      <c r="C49" s="12" t="s">
        <v>50</v>
      </c>
      <c r="D49" s="12" t="s">
        <v>51</v>
      </c>
      <c r="E49" s="6" t="s">
        <v>208</v>
      </c>
    </row>
    <row r="50" spans="1:5">
      <c r="A50" s="10">
        <v>47</v>
      </c>
      <c r="B50" s="11" t="s">
        <v>151</v>
      </c>
      <c r="C50" s="12" t="s">
        <v>115</v>
      </c>
      <c r="D50" s="12" t="s">
        <v>116</v>
      </c>
      <c r="E50" s="6" t="s">
        <v>208</v>
      </c>
    </row>
    <row r="51" spans="1:5">
      <c r="A51" s="10">
        <v>48</v>
      </c>
      <c r="B51" s="11" t="s">
        <v>152</v>
      </c>
      <c r="C51" s="12" t="s">
        <v>117</v>
      </c>
      <c r="D51" s="12" t="s">
        <v>118</v>
      </c>
      <c r="E51" s="6" t="s">
        <v>208</v>
      </c>
    </row>
    <row r="52" spans="1:5">
      <c r="A52" s="10">
        <v>49</v>
      </c>
      <c r="B52" s="11" t="s">
        <v>153</v>
      </c>
      <c r="C52" s="12" t="s">
        <v>119</v>
      </c>
      <c r="D52" s="12" t="s">
        <v>120</v>
      </c>
      <c r="E52" s="6" t="s">
        <v>208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208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208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208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208</v>
      </c>
    </row>
    <row r="57" spans="1:5">
      <c r="A57" s="10">
        <v>54</v>
      </c>
      <c r="B57" s="11" t="s">
        <v>168</v>
      </c>
      <c r="C57" s="12" t="s">
        <v>166</v>
      </c>
      <c r="D57" s="12" t="s">
        <v>167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208</v>
      </c>
    </row>
    <row r="59" spans="1:5">
      <c r="A59" s="10">
        <v>56</v>
      </c>
      <c r="B59" s="11" t="s">
        <v>174</v>
      </c>
      <c r="C59" s="12" t="s">
        <v>172</v>
      </c>
      <c r="D59" s="12" t="s">
        <v>173</v>
      </c>
      <c r="E59" s="6" t="s">
        <v>5</v>
      </c>
    </row>
    <row r="60" spans="1:5">
      <c r="A60" s="10">
        <v>57</v>
      </c>
      <c r="B60" s="11" t="s">
        <v>177</v>
      </c>
      <c r="C60" s="12" t="s">
        <v>175</v>
      </c>
      <c r="D60" s="12" t="s">
        <v>176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208</v>
      </c>
    </row>
    <row r="62" spans="1:5">
      <c r="A62" s="10">
        <v>59</v>
      </c>
      <c r="B62" s="11" t="s">
        <v>183</v>
      </c>
      <c r="C62" s="12" t="s">
        <v>181</v>
      </c>
      <c r="D62" s="12" t="s">
        <v>182</v>
      </c>
      <c r="E62" s="6" t="s">
        <v>208</v>
      </c>
    </row>
    <row r="63" spans="1:5">
      <c r="A63" s="10">
        <v>60</v>
      </c>
      <c r="B63" s="11" t="s">
        <v>185</v>
      </c>
      <c r="C63" s="12" t="s">
        <v>184</v>
      </c>
      <c r="D63" s="12" t="s">
        <v>186</v>
      </c>
      <c r="E63" s="6" t="s">
        <v>5</v>
      </c>
    </row>
    <row r="64" spans="1:5">
      <c r="A64" s="10">
        <v>61</v>
      </c>
      <c r="B64" s="11" t="s">
        <v>189</v>
      </c>
      <c r="C64" s="12" t="s">
        <v>187</v>
      </c>
      <c r="D64" s="12" t="s">
        <v>188</v>
      </c>
      <c r="E64" s="6" t="s">
        <v>208</v>
      </c>
    </row>
    <row r="65" spans="1:5">
      <c r="A65" s="10">
        <v>62</v>
      </c>
      <c r="B65" s="11" t="s">
        <v>190</v>
      </c>
      <c r="C65" s="12" t="s">
        <v>191</v>
      </c>
      <c r="D65" s="12" t="s">
        <v>192</v>
      </c>
      <c r="E65" s="6" t="s">
        <v>5</v>
      </c>
    </row>
    <row r="66" spans="1:5">
      <c r="A66" s="10">
        <v>63</v>
      </c>
      <c r="B66" s="11" t="s">
        <v>194</v>
      </c>
      <c r="C66" s="12" t="s">
        <v>193</v>
      </c>
      <c r="D66" s="12" t="s">
        <v>197</v>
      </c>
      <c r="E66" s="6" t="s">
        <v>5</v>
      </c>
    </row>
    <row r="67" spans="1:5">
      <c r="A67" s="10">
        <v>64</v>
      </c>
      <c r="B67" s="11" t="s">
        <v>196</v>
      </c>
      <c r="C67" s="12" t="s">
        <v>195</v>
      </c>
      <c r="D67" s="12" t="s">
        <v>198</v>
      </c>
      <c r="E67" s="6" t="s">
        <v>5</v>
      </c>
    </row>
    <row r="68" spans="1:5">
      <c r="A68" s="10">
        <v>65</v>
      </c>
      <c r="B68" s="11" t="s">
        <v>199</v>
      </c>
      <c r="C68" s="12" t="s">
        <v>202</v>
      </c>
      <c r="D68" s="12" t="s">
        <v>205</v>
      </c>
      <c r="E68" s="6" t="s">
        <v>208</v>
      </c>
    </row>
    <row r="69" spans="1:5">
      <c r="A69" s="10">
        <v>66</v>
      </c>
      <c r="B69" s="11" t="s">
        <v>200</v>
      </c>
      <c r="C69" s="12" t="s">
        <v>203</v>
      </c>
      <c r="D69" s="12" t="s">
        <v>206</v>
      </c>
      <c r="E69" s="6" t="s">
        <v>5</v>
      </c>
    </row>
    <row r="70" spans="1:5">
      <c r="A70" s="10">
        <v>67</v>
      </c>
      <c r="B70" s="11" t="s">
        <v>201</v>
      </c>
      <c r="C70" s="12" t="s">
        <v>204</v>
      </c>
      <c r="D70" s="12" t="s">
        <v>207</v>
      </c>
      <c r="E70" s="6" t="s">
        <v>5</v>
      </c>
    </row>
    <row r="71" spans="1:5">
      <c r="A71" s="10">
        <v>68</v>
      </c>
      <c r="B71" s="11" t="s">
        <v>210</v>
      </c>
      <c r="C71" s="12" t="s">
        <v>209</v>
      </c>
      <c r="D71" s="12" t="s">
        <v>218</v>
      </c>
      <c r="E71" s="6" t="s">
        <v>208</v>
      </c>
    </row>
    <row r="72" spans="1:5">
      <c r="A72" s="10">
        <v>69</v>
      </c>
      <c r="B72" s="11" t="s">
        <v>212</v>
      </c>
      <c r="C72" s="12" t="s">
        <v>211</v>
      </c>
      <c r="D72" s="12" t="s">
        <v>219</v>
      </c>
      <c r="E72" s="6" t="s">
        <v>5</v>
      </c>
    </row>
    <row r="73" spans="1:5">
      <c r="A73" s="10">
        <v>70</v>
      </c>
      <c r="B73" s="11" t="s">
        <v>215</v>
      </c>
      <c r="C73" s="12" t="s">
        <v>213</v>
      </c>
      <c r="D73" s="12" t="s">
        <v>214</v>
      </c>
      <c r="E73" s="6" t="s">
        <v>208</v>
      </c>
    </row>
    <row r="74" spans="1:5">
      <c r="A74" s="10">
        <v>71</v>
      </c>
      <c r="B74" s="11" t="s">
        <v>217</v>
      </c>
      <c r="C74" s="12" t="s">
        <v>216</v>
      </c>
      <c r="D74" s="12" t="s">
        <v>220</v>
      </c>
      <c r="E74" s="6" t="s">
        <v>208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5</v>
      </c>
    </row>
    <row r="76" spans="1:5">
      <c r="A76" s="10">
        <v>73</v>
      </c>
      <c r="B76" s="11" t="s">
        <v>225</v>
      </c>
      <c r="C76" s="12" t="s">
        <v>224</v>
      </c>
      <c r="D76" s="12" t="s">
        <v>246</v>
      </c>
      <c r="E76" s="6" t="s">
        <v>5</v>
      </c>
    </row>
    <row r="77" spans="1:5">
      <c r="A77" s="10">
        <v>74</v>
      </c>
      <c r="B77" s="11" t="s">
        <v>227</v>
      </c>
      <c r="C77" s="12" t="s">
        <v>226</v>
      </c>
      <c r="D77" s="12" t="s">
        <v>247</v>
      </c>
      <c r="E77" s="6" t="s">
        <v>5</v>
      </c>
    </row>
    <row r="78" spans="1:5">
      <c r="A78" s="10">
        <v>75</v>
      </c>
      <c r="B78" s="11" t="s">
        <v>230</v>
      </c>
      <c r="C78" s="12" t="s">
        <v>228</v>
      </c>
      <c r="D78" s="12" t="s">
        <v>229</v>
      </c>
      <c r="E78" s="6" t="s">
        <v>5</v>
      </c>
    </row>
    <row r="79" spans="1:5">
      <c r="A79" s="10">
        <v>76</v>
      </c>
      <c r="B79" s="11" t="s">
        <v>232</v>
      </c>
      <c r="C79" s="12" t="s">
        <v>231</v>
      </c>
      <c r="D79" s="12" t="s">
        <v>248</v>
      </c>
      <c r="E79" s="6" t="s">
        <v>5</v>
      </c>
    </row>
    <row r="80" spans="1:5">
      <c r="A80" s="10">
        <v>77</v>
      </c>
      <c r="B80" s="11" t="s">
        <v>234</v>
      </c>
      <c r="C80" s="12" t="s">
        <v>233</v>
      </c>
      <c r="D80" s="12" t="s">
        <v>249</v>
      </c>
      <c r="E80" s="6" t="s">
        <v>5</v>
      </c>
    </row>
    <row r="81" spans="1:5">
      <c r="A81" s="10">
        <v>78</v>
      </c>
      <c r="B81" s="11" t="s">
        <v>236</v>
      </c>
      <c r="C81" s="12" t="s">
        <v>235</v>
      </c>
      <c r="D81" s="12" t="s">
        <v>250</v>
      </c>
      <c r="E81" s="6" t="s">
        <v>5</v>
      </c>
    </row>
    <row r="82" spans="1:5">
      <c r="A82" s="10">
        <v>79</v>
      </c>
      <c r="B82" s="11" t="s">
        <v>238</v>
      </c>
      <c r="C82" s="12" t="s">
        <v>237</v>
      </c>
      <c r="D82" s="12" t="s">
        <v>251</v>
      </c>
      <c r="E82" s="6" t="s">
        <v>5</v>
      </c>
    </row>
    <row r="83" spans="1:5">
      <c r="A83" s="10">
        <v>80</v>
      </c>
      <c r="B83" s="11" t="s">
        <v>240</v>
      </c>
      <c r="C83" s="12" t="s">
        <v>239</v>
      </c>
      <c r="D83" s="12" t="s">
        <v>253</v>
      </c>
      <c r="E83" s="6" t="s">
        <v>208</v>
      </c>
    </row>
    <row r="84" spans="1:5">
      <c r="A84" s="10">
        <v>81</v>
      </c>
      <c r="B84" s="11" t="s">
        <v>243</v>
      </c>
      <c r="C84" s="12" t="s">
        <v>241</v>
      </c>
      <c r="D84" s="12" t="s">
        <v>242</v>
      </c>
      <c r="E84" s="6" t="s">
        <v>208</v>
      </c>
    </row>
    <row r="85" spans="1:5">
      <c r="A85" s="10">
        <v>82</v>
      </c>
      <c r="B85" s="11" t="s">
        <v>245</v>
      </c>
      <c r="C85" s="12" t="s">
        <v>244</v>
      </c>
      <c r="D85" s="12" t="s">
        <v>252</v>
      </c>
      <c r="E85" s="6" t="s">
        <v>208</v>
      </c>
    </row>
    <row r="86" spans="1:5">
      <c r="A86" s="10">
        <v>83</v>
      </c>
      <c r="B86" s="11" t="s">
        <v>255</v>
      </c>
      <c r="C86" s="12" t="s">
        <v>254</v>
      </c>
      <c r="D86" s="12" t="s">
        <v>260</v>
      </c>
      <c r="E86" s="6" t="s">
        <v>208</v>
      </c>
    </row>
    <row r="87" spans="1:5">
      <c r="A87" s="10">
        <v>84</v>
      </c>
      <c r="B87" s="11" t="s">
        <v>257</v>
      </c>
      <c r="C87" s="12" t="s">
        <v>256</v>
      </c>
      <c r="D87" s="12" t="s">
        <v>261</v>
      </c>
      <c r="E87" s="6" t="s">
        <v>5</v>
      </c>
    </row>
    <row r="88" spans="1:5">
      <c r="A88" s="10">
        <v>85</v>
      </c>
      <c r="B88" s="11" t="s">
        <v>259</v>
      </c>
      <c r="C88" s="12" t="s">
        <v>258</v>
      </c>
      <c r="D88" s="12" t="s">
        <v>262</v>
      </c>
      <c r="E88" s="6" t="s">
        <v>5</v>
      </c>
    </row>
    <row r="89" spans="1:5">
      <c r="A89" s="10">
        <v>86</v>
      </c>
      <c r="B89" s="11" t="s">
        <v>264</v>
      </c>
      <c r="C89" s="12" t="s">
        <v>263</v>
      </c>
      <c r="D89" s="12" t="s">
        <v>292</v>
      </c>
      <c r="E89" s="6" t="s">
        <v>208</v>
      </c>
    </row>
    <row r="90" spans="1:5">
      <c r="A90" s="10">
        <v>87</v>
      </c>
      <c r="B90" s="11" t="s">
        <v>266</v>
      </c>
      <c r="C90" s="12" t="s">
        <v>265</v>
      </c>
      <c r="D90" s="12" t="s">
        <v>293</v>
      </c>
      <c r="E90" s="6" t="s">
        <v>208</v>
      </c>
    </row>
    <row r="91" spans="1:5">
      <c r="A91" s="10">
        <v>88</v>
      </c>
      <c r="B91" s="11" t="s">
        <v>268</v>
      </c>
      <c r="C91" s="12" t="s">
        <v>267</v>
      </c>
      <c r="D91" s="12" t="s">
        <v>294</v>
      </c>
      <c r="E91" s="6" t="s">
        <v>5</v>
      </c>
    </row>
    <row r="92" spans="1:5">
      <c r="A92" s="10">
        <v>89</v>
      </c>
      <c r="B92" s="11" t="s">
        <v>270</v>
      </c>
      <c r="C92" s="12" t="s">
        <v>269</v>
      </c>
      <c r="D92" s="12" t="s">
        <v>295</v>
      </c>
      <c r="E92" s="6" t="s">
        <v>208</v>
      </c>
    </row>
    <row r="93" spans="1:5">
      <c r="A93" s="10">
        <v>90</v>
      </c>
      <c r="B93" s="11" t="s">
        <v>272</v>
      </c>
      <c r="C93" s="12" t="s">
        <v>271</v>
      </c>
      <c r="D93" s="12" t="s">
        <v>296</v>
      </c>
      <c r="E93" s="6" t="s">
        <v>5</v>
      </c>
    </row>
    <row r="94" spans="1:5">
      <c r="A94" s="10">
        <v>91</v>
      </c>
      <c r="B94" s="11" t="s">
        <v>274</v>
      </c>
      <c r="C94" s="12" t="s">
        <v>273</v>
      </c>
      <c r="D94" s="12" t="s">
        <v>297</v>
      </c>
      <c r="E94" s="6" t="s">
        <v>5</v>
      </c>
    </row>
    <row r="95" spans="1:5">
      <c r="A95" s="10">
        <v>92</v>
      </c>
      <c r="B95" s="11" t="s">
        <v>276</v>
      </c>
      <c r="C95" s="12" t="s">
        <v>275</v>
      </c>
      <c r="D95" s="12" t="s">
        <v>298</v>
      </c>
      <c r="E95" s="6" t="s">
        <v>5</v>
      </c>
    </row>
    <row r="96" spans="1:5">
      <c r="A96" s="10">
        <v>93</v>
      </c>
      <c r="B96" s="11" t="s">
        <v>278</v>
      </c>
      <c r="C96" s="12" t="s">
        <v>277</v>
      </c>
      <c r="D96" s="12" t="s">
        <v>299</v>
      </c>
      <c r="E96" s="6" t="s">
        <v>208</v>
      </c>
    </row>
    <row r="97" spans="1:5">
      <c r="A97" s="10">
        <v>94</v>
      </c>
      <c r="B97" s="11" t="s">
        <v>280</v>
      </c>
      <c r="C97" s="12" t="s">
        <v>279</v>
      </c>
      <c r="D97" s="12" t="s">
        <v>300</v>
      </c>
      <c r="E97" s="6" t="s">
        <v>208</v>
      </c>
    </row>
    <row r="98" spans="1:5">
      <c r="A98" s="10">
        <v>95</v>
      </c>
      <c r="B98" s="11" t="s">
        <v>282</v>
      </c>
      <c r="C98" s="12" t="s">
        <v>281</v>
      </c>
      <c r="D98" s="12" t="s">
        <v>301</v>
      </c>
      <c r="E98" s="6" t="s">
        <v>5</v>
      </c>
    </row>
    <row r="99" spans="1:5">
      <c r="A99" s="10">
        <v>96</v>
      </c>
      <c r="B99" s="11" t="s">
        <v>285</v>
      </c>
      <c r="C99" s="12" t="s">
        <v>283</v>
      </c>
      <c r="D99" s="12" t="s">
        <v>284</v>
      </c>
      <c r="E99" s="6" t="s">
        <v>5</v>
      </c>
    </row>
    <row r="100" spans="1:5">
      <c r="A100" s="10">
        <v>97</v>
      </c>
      <c r="B100" s="11" t="s">
        <v>287</v>
      </c>
      <c r="C100" s="12" t="s">
        <v>286</v>
      </c>
      <c r="D100" s="12" t="s">
        <v>302</v>
      </c>
      <c r="E100" s="6" t="s">
        <v>208</v>
      </c>
    </row>
    <row r="101" spans="1:5">
      <c r="A101" s="10">
        <v>98</v>
      </c>
      <c r="B101" s="11" t="s">
        <v>289</v>
      </c>
      <c r="C101" s="12" t="s">
        <v>288</v>
      </c>
      <c r="D101" s="12" t="s">
        <v>303</v>
      </c>
      <c r="E101" s="6" t="s">
        <v>208</v>
      </c>
    </row>
    <row r="102" spans="1:5">
      <c r="A102" s="10">
        <v>99</v>
      </c>
      <c r="B102" s="11" t="s">
        <v>291</v>
      </c>
      <c r="C102" s="12" t="s">
        <v>290</v>
      </c>
      <c r="D102" s="12" t="s">
        <v>304</v>
      </c>
      <c r="E102" s="6" t="s">
        <v>208</v>
      </c>
    </row>
    <row r="103" spans="1:5">
      <c r="A103" s="10">
        <v>100</v>
      </c>
      <c r="B103" s="11" t="s">
        <v>305</v>
      </c>
      <c r="C103" s="12" t="s">
        <v>306</v>
      </c>
      <c r="D103" s="12" t="s">
        <v>307</v>
      </c>
      <c r="E103" s="6" t="s">
        <v>5</v>
      </c>
    </row>
    <row r="104" spans="1:5">
      <c r="A104" s="10">
        <v>101</v>
      </c>
      <c r="B104" s="11" t="s">
        <v>310</v>
      </c>
      <c r="C104" s="12" t="s">
        <v>308</v>
      </c>
      <c r="D104" s="12" t="s">
        <v>309</v>
      </c>
      <c r="E104" s="6" t="s">
        <v>5</v>
      </c>
    </row>
    <row r="105" spans="1:5">
      <c r="A105" s="10">
        <v>102</v>
      </c>
      <c r="B105" s="11" t="s">
        <v>313</v>
      </c>
      <c r="C105" s="12" t="s">
        <v>311</v>
      </c>
      <c r="D105" s="12" t="s">
        <v>312</v>
      </c>
      <c r="E105" s="6" t="s">
        <v>5</v>
      </c>
    </row>
    <row r="106" spans="1:5">
      <c r="A106" s="10">
        <v>103</v>
      </c>
      <c r="B106" s="11" t="s">
        <v>316</v>
      </c>
      <c r="C106" s="12" t="s">
        <v>314</v>
      </c>
      <c r="D106" s="12" t="s">
        <v>315</v>
      </c>
      <c r="E106" s="6" t="s">
        <v>5</v>
      </c>
    </row>
    <row r="107" spans="1:5">
      <c r="A107" s="10">
        <v>104</v>
      </c>
      <c r="B107" s="11" t="s">
        <v>319</v>
      </c>
      <c r="C107" s="12" t="s">
        <v>317</v>
      </c>
      <c r="D107" s="12" t="s">
        <v>318</v>
      </c>
      <c r="E107" s="6" t="s">
        <v>5</v>
      </c>
    </row>
    <row r="108" spans="1:5">
      <c r="A108" s="10">
        <v>105</v>
      </c>
      <c r="B108" s="11" t="s">
        <v>322</v>
      </c>
      <c r="C108" s="12" t="s">
        <v>320</v>
      </c>
      <c r="D108" s="12" t="s">
        <v>321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208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340</v>
      </c>
      <c r="C114" s="12" t="s">
        <v>338</v>
      </c>
      <c r="D114" s="12" t="s">
        <v>339</v>
      </c>
      <c r="E114" s="6" t="s">
        <v>5</v>
      </c>
    </row>
    <row r="115" spans="1:5">
      <c r="A115" s="10">
        <v>112</v>
      </c>
      <c r="B115" s="11" t="s">
        <v>342</v>
      </c>
      <c r="C115" s="12" t="s">
        <v>341</v>
      </c>
      <c r="D115" s="12" t="s">
        <v>348</v>
      </c>
      <c r="E115" s="6" t="s">
        <v>5</v>
      </c>
    </row>
    <row r="116" spans="1:5">
      <c r="A116" s="10">
        <v>113</v>
      </c>
      <c r="B116" s="11" t="s">
        <v>345</v>
      </c>
      <c r="C116" s="12" t="s">
        <v>343</v>
      </c>
      <c r="D116" s="12" t="s">
        <v>344</v>
      </c>
      <c r="E116" s="6" t="s">
        <v>5</v>
      </c>
    </row>
    <row r="117" spans="1:5">
      <c r="A117" s="10">
        <v>114</v>
      </c>
      <c r="B117" s="11" t="s">
        <v>347</v>
      </c>
      <c r="C117" s="12" t="s">
        <v>346</v>
      </c>
      <c r="D117" s="12" t="s">
        <v>349</v>
      </c>
      <c r="E117" s="6" t="s">
        <v>208</v>
      </c>
    </row>
    <row r="118" spans="1:5">
      <c r="A118" s="10">
        <v>115</v>
      </c>
      <c r="B118" s="11" t="s">
        <v>350</v>
      </c>
      <c r="C118" s="12" t="s">
        <v>352</v>
      </c>
      <c r="D118" s="12" t="s">
        <v>353</v>
      </c>
      <c r="E118" s="6" t="s">
        <v>5</v>
      </c>
    </row>
    <row r="119" spans="1:5">
      <c r="A119" s="10">
        <v>116</v>
      </c>
      <c r="B119" s="11" t="s">
        <v>351</v>
      </c>
      <c r="C119" s="12" t="s">
        <v>354</v>
      </c>
      <c r="D119" s="12" t="s">
        <v>355</v>
      </c>
      <c r="E119" s="6" t="s">
        <v>208</v>
      </c>
    </row>
    <row r="120" spans="1:5">
      <c r="A120" s="10">
        <v>117</v>
      </c>
      <c r="B120" s="11" t="s">
        <v>357</v>
      </c>
      <c r="C120" s="12" t="s">
        <v>356</v>
      </c>
      <c r="D120" s="12" t="s">
        <v>388</v>
      </c>
      <c r="E120" s="6" t="s">
        <v>5</v>
      </c>
    </row>
    <row r="121" spans="1:5">
      <c r="A121" s="10">
        <v>118</v>
      </c>
      <c r="B121" s="11" t="s">
        <v>359</v>
      </c>
      <c r="C121" s="12" t="s">
        <v>358</v>
      </c>
      <c r="D121" s="12" t="s">
        <v>389</v>
      </c>
      <c r="E121" s="6" t="s">
        <v>208</v>
      </c>
    </row>
    <row r="122" spans="1:5">
      <c r="A122" s="10">
        <v>119</v>
      </c>
      <c r="B122" s="11" t="s">
        <v>361</v>
      </c>
      <c r="C122" s="12" t="s">
        <v>360</v>
      </c>
      <c r="D122" s="12" t="s">
        <v>390</v>
      </c>
      <c r="E122" s="6" t="s">
        <v>5</v>
      </c>
    </row>
    <row r="123" spans="1:5">
      <c r="A123" s="10">
        <v>120</v>
      </c>
      <c r="B123" s="11" t="s">
        <v>363</v>
      </c>
      <c r="C123" s="12" t="s">
        <v>362</v>
      </c>
      <c r="D123" s="12" t="s">
        <v>391</v>
      </c>
      <c r="E123" s="6" t="s">
        <v>5</v>
      </c>
    </row>
    <row r="124" spans="1:5">
      <c r="A124" s="10">
        <v>121</v>
      </c>
      <c r="B124" s="11" t="s">
        <v>365</v>
      </c>
      <c r="C124" s="12" t="s">
        <v>364</v>
      </c>
      <c r="D124" s="12" t="s">
        <v>392</v>
      </c>
      <c r="E124" s="6" t="s">
        <v>5</v>
      </c>
    </row>
    <row r="125" spans="1:5">
      <c r="A125" s="10">
        <v>122</v>
      </c>
      <c r="B125" s="11" t="s">
        <v>367</v>
      </c>
      <c r="C125" s="12" t="s">
        <v>366</v>
      </c>
      <c r="D125" s="12" t="s">
        <v>393</v>
      </c>
      <c r="E125" s="6" t="s">
        <v>208</v>
      </c>
    </row>
    <row r="126" spans="1:5">
      <c r="A126" s="10">
        <v>123</v>
      </c>
      <c r="B126" s="11" t="s">
        <v>370</v>
      </c>
      <c r="C126" s="12" t="s">
        <v>368</v>
      </c>
      <c r="D126" s="12" t="s">
        <v>369</v>
      </c>
      <c r="E126" s="6" t="s">
        <v>5</v>
      </c>
    </row>
    <row r="127" spans="1:5">
      <c r="A127" s="10">
        <v>124</v>
      </c>
      <c r="B127" s="11" t="s">
        <v>372</v>
      </c>
      <c r="C127" s="12" t="s">
        <v>371</v>
      </c>
      <c r="D127" s="12" t="s">
        <v>394</v>
      </c>
      <c r="E127" s="6" t="s">
        <v>5</v>
      </c>
    </row>
    <row r="128" spans="1:5">
      <c r="A128" s="10">
        <v>125</v>
      </c>
      <c r="B128" s="11" t="s">
        <v>374</v>
      </c>
      <c r="C128" s="12" t="s">
        <v>373</v>
      </c>
      <c r="D128" s="12" t="s">
        <v>395</v>
      </c>
      <c r="E128" s="6" t="s">
        <v>208</v>
      </c>
    </row>
    <row r="129" spans="1:5">
      <c r="A129" s="10">
        <v>126</v>
      </c>
      <c r="B129" s="11" t="s">
        <v>376</v>
      </c>
      <c r="C129" s="12" t="s">
        <v>375</v>
      </c>
      <c r="D129" s="12" t="s">
        <v>396</v>
      </c>
      <c r="E129" s="6" t="s">
        <v>208</v>
      </c>
    </row>
    <row r="130" spans="1:5">
      <c r="A130" s="10">
        <v>127</v>
      </c>
      <c r="B130" s="11" t="s">
        <v>378</v>
      </c>
      <c r="C130" s="12" t="s">
        <v>377</v>
      </c>
      <c r="D130" s="12" t="s">
        <v>397</v>
      </c>
      <c r="E130" s="6" t="s">
        <v>208</v>
      </c>
    </row>
    <row r="131" spans="1:5">
      <c r="A131" s="10">
        <v>128</v>
      </c>
      <c r="B131" s="11" t="s">
        <v>381</v>
      </c>
      <c r="C131" s="12" t="s">
        <v>379</v>
      </c>
      <c r="D131" s="12" t="s">
        <v>380</v>
      </c>
      <c r="E131" s="6" t="s">
        <v>5</v>
      </c>
    </row>
    <row r="132" spans="1:5">
      <c r="A132" s="10">
        <v>129</v>
      </c>
      <c r="B132" s="11" t="s">
        <v>383</v>
      </c>
      <c r="C132" s="12" t="s">
        <v>382</v>
      </c>
      <c r="D132" s="12" t="s">
        <v>398</v>
      </c>
      <c r="E132" s="6" t="s">
        <v>5</v>
      </c>
    </row>
    <row r="133" spans="1:5">
      <c r="A133" s="10">
        <v>130</v>
      </c>
      <c r="B133" s="11" t="s">
        <v>385</v>
      </c>
      <c r="C133" s="12" t="s">
        <v>384</v>
      </c>
      <c r="D133" s="12" t="s">
        <v>399</v>
      </c>
      <c r="E133" s="6" t="s">
        <v>208</v>
      </c>
    </row>
    <row r="134" spans="1:5">
      <c r="A134" s="10">
        <v>131</v>
      </c>
      <c r="B134" s="11" t="s">
        <v>387</v>
      </c>
      <c r="C134" s="12" t="s">
        <v>386</v>
      </c>
      <c r="D134" s="12" t="s">
        <v>400</v>
      </c>
      <c r="E134" s="6" t="s">
        <v>5</v>
      </c>
    </row>
    <row r="135" spans="1:5">
      <c r="A135" s="10">
        <v>132</v>
      </c>
      <c r="B135" s="11" t="s">
        <v>402</v>
      </c>
      <c r="C135" s="12" t="s">
        <v>401</v>
      </c>
      <c r="D135" s="12" t="s">
        <v>416</v>
      </c>
      <c r="E135" s="6" t="s">
        <v>208</v>
      </c>
    </row>
    <row r="136" spans="1:5">
      <c r="A136" s="10">
        <v>133</v>
      </c>
      <c r="B136" s="11" t="s">
        <v>404</v>
      </c>
      <c r="C136" s="12" t="s">
        <v>403</v>
      </c>
      <c r="D136" s="12" t="s">
        <v>417</v>
      </c>
      <c r="E136" s="6" t="s">
        <v>5</v>
      </c>
    </row>
    <row r="137" spans="1:5">
      <c r="A137" s="10">
        <v>134</v>
      </c>
      <c r="B137" s="11" t="s">
        <v>406</v>
      </c>
      <c r="C137" s="12" t="s">
        <v>405</v>
      </c>
      <c r="D137" s="12" t="s">
        <v>418</v>
      </c>
      <c r="E137" s="6" t="s">
        <v>5</v>
      </c>
    </row>
    <row r="138" spans="1:5">
      <c r="A138" s="10">
        <v>135</v>
      </c>
      <c r="B138" s="11" t="s">
        <v>408</v>
      </c>
      <c r="C138" s="12" t="s">
        <v>407</v>
      </c>
      <c r="D138" s="12" t="s">
        <v>419</v>
      </c>
      <c r="E138" s="6" t="s">
        <v>208</v>
      </c>
    </row>
    <row r="139" spans="1:5">
      <c r="A139" s="10">
        <v>136</v>
      </c>
      <c r="B139" s="11" t="s">
        <v>410</v>
      </c>
      <c r="C139" s="12" t="s">
        <v>409</v>
      </c>
      <c r="D139" s="12" t="s">
        <v>420</v>
      </c>
      <c r="E139" s="6" t="s">
        <v>5</v>
      </c>
    </row>
    <row r="140" spans="1:5">
      <c r="A140" s="10">
        <v>137</v>
      </c>
      <c r="B140" s="11" t="s">
        <v>412</v>
      </c>
      <c r="C140" s="12" t="s">
        <v>411</v>
      </c>
      <c r="D140" s="12" t="s">
        <v>421</v>
      </c>
      <c r="E140" s="6" t="s">
        <v>208</v>
      </c>
    </row>
    <row r="141" spans="1:5">
      <c r="A141" s="10">
        <v>138</v>
      </c>
      <c r="B141" s="11" t="s">
        <v>415</v>
      </c>
      <c r="C141" s="12" t="s">
        <v>413</v>
      </c>
      <c r="D141" s="12" t="s">
        <v>414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427</v>
      </c>
      <c r="C143" s="12" t="s">
        <v>425</v>
      </c>
      <c r="D143" s="12" t="s">
        <v>426</v>
      </c>
      <c r="E143" s="6" t="s">
        <v>5</v>
      </c>
    </row>
    <row r="144" spans="1:5">
      <c r="A144" s="10">
        <v>141</v>
      </c>
      <c r="B144" s="11" t="s">
        <v>430</v>
      </c>
      <c r="C144" s="12" t="s">
        <v>428</v>
      </c>
      <c r="D144" s="12" t="s">
        <v>429</v>
      </c>
      <c r="E144" s="6" t="s">
        <v>208</v>
      </c>
    </row>
    <row r="145" spans="1:5">
      <c r="A145" s="10">
        <v>142</v>
      </c>
      <c r="B145" s="11" t="s">
        <v>433</v>
      </c>
      <c r="C145" s="12" t="s">
        <v>431</v>
      </c>
      <c r="D145" s="12" t="s">
        <v>432</v>
      </c>
      <c r="E145" s="6" t="s">
        <v>5</v>
      </c>
    </row>
    <row r="146" spans="1:5">
      <c r="A146" s="10">
        <v>143</v>
      </c>
      <c r="B146" s="11" t="s">
        <v>436</v>
      </c>
      <c r="C146" s="12" t="s">
        <v>434</v>
      </c>
      <c r="D146" s="12" t="s">
        <v>435</v>
      </c>
      <c r="E146" s="6" t="s">
        <v>208</v>
      </c>
    </row>
    <row r="147" spans="1:5">
      <c r="A147" s="10">
        <v>144</v>
      </c>
      <c r="B147" s="11" t="s">
        <v>438</v>
      </c>
      <c r="C147" s="12" t="s">
        <v>437</v>
      </c>
      <c r="D147" s="12" t="s">
        <v>445</v>
      </c>
      <c r="E147" s="6" t="s">
        <v>208</v>
      </c>
    </row>
    <row r="148" spans="1:5">
      <c r="A148" s="10">
        <v>145</v>
      </c>
      <c r="B148" s="11" t="s">
        <v>440</v>
      </c>
      <c r="C148" s="12" t="s">
        <v>439</v>
      </c>
      <c r="D148" s="12" t="s">
        <v>444</v>
      </c>
      <c r="E148" s="6" t="s">
        <v>208</v>
      </c>
    </row>
    <row r="149" spans="1:5">
      <c r="A149" s="10">
        <v>146</v>
      </c>
      <c r="B149" s="11" t="s">
        <v>443</v>
      </c>
      <c r="C149" s="12" t="s">
        <v>441</v>
      </c>
      <c r="D149" s="12" t="s">
        <v>442</v>
      </c>
      <c r="E149" s="6" t="s">
        <v>5</v>
      </c>
    </row>
    <row r="150" spans="1:5">
      <c r="A150" s="10">
        <v>147</v>
      </c>
      <c r="B150" s="11" t="s">
        <v>447</v>
      </c>
      <c r="C150" s="12" t="s">
        <v>446</v>
      </c>
      <c r="D150" s="12" t="s">
        <v>450</v>
      </c>
      <c r="E150" s="6" t="s">
        <v>5</v>
      </c>
    </row>
    <row r="151" spans="1:5">
      <c r="A151" s="10">
        <v>148</v>
      </c>
      <c r="B151" s="11" t="s">
        <v>449</v>
      </c>
      <c r="C151" s="12" t="s">
        <v>448</v>
      </c>
      <c r="D151" s="12" t="s">
        <v>451</v>
      </c>
      <c r="E151" s="6" t="s">
        <v>5</v>
      </c>
    </row>
    <row r="152" spans="1:5">
      <c r="A152" s="10">
        <v>149</v>
      </c>
      <c r="B152" s="11" t="s">
        <v>452</v>
      </c>
      <c r="C152" s="12" t="s">
        <v>453</v>
      </c>
      <c r="D152" s="12" t="s">
        <v>454</v>
      </c>
      <c r="E152" s="6" t="s">
        <v>5</v>
      </c>
    </row>
    <row r="153" spans="1:5">
      <c r="A153" s="10">
        <v>150</v>
      </c>
      <c r="B153" s="11" t="s">
        <v>455</v>
      </c>
      <c r="C153" s="12" t="s">
        <v>456</v>
      </c>
      <c r="D153" s="12" t="s">
        <v>457</v>
      </c>
      <c r="E153" s="6" t="s">
        <v>208</v>
      </c>
    </row>
    <row r="154" spans="1:5">
      <c r="A154" s="10">
        <v>151</v>
      </c>
      <c r="B154" s="11" t="s">
        <v>458</v>
      </c>
      <c r="C154" s="12" t="s">
        <v>459</v>
      </c>
      <c r="D154" s="12" t="s">
        <v>460</v>
      </c>
      <c r="E154" s="6" t="s">
        <v>5</v>
      </c>
    </row>
    <row r="155" spans="1:5">
      <c r="A155" s="10">
        <v>152</v>
      </c>
      <c r="B155" s="11" t="s">
        <v>462</v>
      </c>
      <c r="C155" s="12" t="s">
        <v>461</v>
      </c>
      <c r="D155" s="12" t="s">
        <v>463</v>
      </c>
      <c r="E155" s="6" t="s">
        <v>208</v>
      </c>
    </row>
    <row r="156" spans="1:5">
      <c r="A156" s="10">
        <v>153</v>
      </c>
      <c r="B156" s="11" t="s">
        <v>464</v>
      </c>
      <c r="C156" s="12" t="s">
        <v>466</v>
      </c>
      <c r="D156" s="12" t="s">
        <v>467</v>
      </c>
      <c r="E156" s="6" t="s">
        <v>5</v>
      </c>
    </row>
    <row r="157" spans="1:5">
      <c r="A157" s="10">
        <v>154</v>
      </c>
      <c r="B157" s="11" t="s">
        <v>465</v>
      </c>
      <c r="C157" s="12" t="s">
        <v>468</v>
      </c>
      <c r="D157" s="12" t="s">
        <v>469</v>
      </c>
      <c r="E157" s="6" t="s">
        <v>5</v>
      </c>
    </row>
    <row r="158" spans="1:5">
      <c r="A158" s="10">
        <v>155</v>
      </c>
      <c r="B158" s="11" t="s">
        <v>471</v>
      </c>
      <c r="C158" s="12" t="s">
        <v>470</v>
      </c>
      <c r="D158" s="12" t="s">
        <v>472</v>
      </c>
      <c r="E158" s="6" t="s">
        <v>5</v>
      </c>
    </row>
    <row r="159" spans="1:5">
      <c r="A159" s="10">
        <v>156</v>
      </c>
      <c r="B159" s="11" t="s">
        <v>473</v>
      </c>
      <c r="C159" s="12" t="s">
        <v>474</v>
      </c>
      <c r="D159" s="12" t="s">
        <v>475</v>
      </c>
      <c r="E159" s="6" t="s">
        <v>5</v>
      </c>
    </row>
    <row r="160" spans="1:5">
      <c r="A160" s="10">
        <v>157</v>
      </c>
      <c r="B160" s="11" t="s">
        <v>478</v>
      </c>
      <c r="C160" s="12" t="s">
        <v>476</v>
      </c>
      <c r="D160" s="12" t="s">
        <v>477</v>
      </c>
      <c r="E160" s="6" t="s">
        <v>5</v>
      </c>
    </row>
    <row r="161" spans="1:5">
      <c r="A161" s="10">
        <v>158</v>
      </c>
      <c r="B161" s="11" t="s">
        <v>486</v>
      </c>
      <c r="C161" s="12" t="s">
        <v>487</v>
      </c>
      <c r="D161" s="12" t="s">
        <v>488</v>
      </c>
      <c r="E161" s="6" t="s">
        <v>5</v>
      </c>
    </row>
    <row r="162" spans="1:5">
      <c r="A162" s="10">
        <v>159</v>
      </c>
      <c r="B162" s="11" t="s">
        <v>484</v>
      </c>
      <c r="C162" s="12" t="s">
        <v>485</v>
      </c>
      <c r="D162" s="12" t="s">
        <v>489</v>
      </c>
      <c r="E162" s="6" t="s">
        <v>208</v>
      </c>
    </row>
    <row r="163" spans="1:5">
      <c r="A163" s="10">
        <v>160</v>
      </c>
      <c r="B163" s="11" t="s">
        <v>482</v>
      </c>
      <c r="C163" s="12" t="s">
        <v>483</v>
      </c>
      <c r="D163" s="12" t="s">
        <v>490</v>
      </c>
      <c r="E163" s="6" t="s">
        <v>208</v>
      </c>
    </row>
    <row r="164" spans="1:5">
      <c r="A164" s="10">
        <v>161</v>
      </c>
      <c r="B164" s="11" t="s">
        <v>479</v>
      </c>
      <c r="C164" s="12" t="s">
        <v>481</v>
      </c>
      <c r="D164" s="12" t="s">
        <v>480</v>
      </c>
      <c r="E164" s="6" t="s">
        <v>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499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500</v>
      </c>
      <c r="E166" s="6" t="s">
        <v>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501</v>
      </c>
      <c r="E167" s="6" t="s">
        <v>5</v>
      </c>
    </row>
    <row r="168" spans="1:5">
      <c r="A168" s="10">
        <v>165</v>
      </c>
      <c r="B168" s="11" t="s">
        <v>498</v>
      </c>
      <c r="C168" s="12" t="s">
        <v>497</v>
      </c>
      <c r="D168" s="12" t="s">
        <v>502</v>
      </c>
      <c r="E168" s="6" t="s">
        <v>5</v>
      </c>
    </row>
    <row r="169" spans="1:5">
      <c r="A169" s="10">
        <v>166</v>
      </c>
      <c r="B169" s="11" t="s">
        <v>503</v>
      </c>
      <c r="C169" s="12" t="s">
        <v>509</v>
      </c>
      <c r="D169" s="12" t="s">
        <v>510</v>
      </c>
      <c r="E169" s="6" t="s">
        <v>5</v>
      </c>
    </row>
    <row r="170" spans="1:5">
      <c r="A170" s="10">
        <v>167</v>
      </c>
      <c r="B170" s="11" t="s">
        <v>504</v>
      </c>
      <c r="C170" s="12" t="s">
        <v>511</v>
      </c>
      <c r="D170" s="12" t="s">
        <v>512</v>
      </c>
      <c r="E170" s="6" t="s">
        <v>5</v>
      </c>
    </row>
    <row r="171" spans="1:5">
      <c r="A171" s="10">
        <v>168</v>
      </c>
      <c r="B171" s="11" t="s">
        <v>505</v>
      </c>
      <c r="C171" s="12" t="s">
        <v>513</v>
      </c>
      <c r="D171" s="12" t="s">
        <v>514</v>
      </c>
      <c r="E171" s="6" t="s">
        <v>5</v>
      </c>
    </row>
    <row r="172" spans="1:5">
      <c r="A172" s="10">
        <v>169</v>
      </c>
      <c r="B172" s="11" t="s">
        <v>506</v>
      </c>
      <c r="C172" s="12" t="s">
        <v>515</v>
      </c>
      <c r="D172" s="12" t="s">
        <v>516</v>
      </c>
      <c r="E172" s="6" t="s">
        <v>5</v>
      </c>
    </row>
    <row r="173" spans="1:5">
      <c r="A173" s="10">
        <v>170</v>
      </c>
      <c r="B173" s="11" t="s">
        <v>507</v>
      </c>
      <c r="C173" s="12" t="s">
        <v>517</v>
      </c>
      <c r="D173" s="12" t="s">
        <v>518</v>
      </c>
      <c r="E173" s="6" t="s">
        <v>5</v>
      </c>
    </row>
    <row r="174" spans="1:5">
      <c r="A174" s="10">
        <v>171</v>
      </c>
      <c r="B174" s="11" t="s">
        <v>508</v>
      </c>
      <c r="C174" s="12" t="s">
        <v>519</v>
      </c>
      <c r="D174" s="12" t="s">
        <v>520</v>
      </c>
      <c r="E174" s="6" t="s">
        <v>208</v>
      </c>
    </row>
    <row r="175" spans="1:5">
      <c r="A175" s="10">
        <v>172</v>
      </c>
      <c r="B175" s="11" t="s">
        <v>523</v>
      </c>
      <c r="C175" s="12" t="s">
        <v>521</v>
      </c>
      <c r="D175" s="12" t="s">
        <v>522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529</v>
      </c>
      <c r="E176" s="6" t="s">
        <v>208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528</v>
      </c>
      <c r="E177" s="6" t="s">
        <v>208</v>
      </c>
    </row>
    <row r="178" spans="1:5">
      <c r="A178" s="10">
        <v>175</v>
      </c>
      <c r="B178" s="11" t="s">
        <v>531</v>
      </c>
      <c r="C178" s="12" t="s">
        <v>530</v>
      </c>
      <c r="D178" s="12" t="s">
        <v>532</v>
      </c>
      <c r="E178" s="6" t="s">
        <v>5</v>
      </c>
    </row>
    <row r="179" spans="1:5">
      <c r="A179" s="10">
        <v>176</v>
      </c>
      <c r="B179" s="11" t="s">
        <v>534</v>
      </c>
      <c r="C179" s="12" t="s">
        <v>533</v>
      </c>
      <c r="D179" s="12" t="s">
        <v>537</v>
      </c>
      <c r="E179" s="6" t="s">
        <v>5</v>
      </c>
    </row>
    <row r="180" spans="1:5">
      <c r="A180" s="10">
        <v>177</v>
      </c>
      <c r="B180" s="11" t="s">
        <v>536</v>
      </c>
      <c r="C180" s="12" t="s">
        <v>535</v>
      </c>
      <c r="D180" s="12" t="s">
        <v>538</v>
      </c>
      <c r="E180" s="6" t="s">
        <v>5</v>
      </c>
    </row>
    <row r="181" spans="1:5">
      <c r="A181" s="10">
        <v>178</v>
      </c>
      <c r="B181" s="11" t="s">
        <v>541</v>
      </c>
      <c r="C181" s="12" t="s">
        <v>539</v>
      </c>
      <c r="D181" s="12" t="s">
        <v>540</v>
      </c>
      <c r="E181" s="6" t="s">
        <v>5</v>
      </c>
    </row>
    <row r="182" spans="1:5">
      <c r="A182" s="10">
        <v>179</v>
      </c>
      <c r="B182" s="13" t="s">
        <v>543</v>
      </c>
      <c r="C182" s="7" t="s">
        <v>542</v>
      </c>
      <c r="D182" s="7" t="s">
        <v>546</v>
      </c>
      <c r="E182" s="6" t="s">
        <v>5</v>
      </c>
    </row>
    <row r="183" spans="1:5">
      <c r="A183" s="10">
        <v>180</v>
      </c>
      <c r="B183" s="13" t="s">
        <v>545</v>
      </c>
      <c r="C183" s="7" t="s">
        <v>544</v>
      </c>
      <c r="D183" s="7" t="s">
        <v>547</v>
      </c>
      <c r="E183" s="6" t="s">
        <v>208</v>
      </c>
    </row>
    <row r="184" spans="1:5">
      <c r="A184" s="10">
        <v>181</v>
      </c>
      <c r="B184" s="13" t="s">
        <v>548</v>
      </c>
      <c r="C184" s="7" t="s">
        <v>175</v>
      </c>
      <c r="D184" s="7" t="s">
        <v>176</v>
      </c>
      <c r="E184" s="6" t="s">
        <v>208</v>
      </c>
    </row>
    <row r="185" spans="1:5">
      <c r="A185" s="10">
        <v>182</v>
      </c>
      <c r="B185" s="13" t="s">
        <v>550</v>
      </c>
      <c r="C185" s="7" t="s">
        <v>549</v>
      </c>
      <c r="D185" s="7" t="s">
        <v>560</v>
      </c>
      <c r="E185" s="6" t="s">
        <v>5</v>
      </c>
    </row>
    <row r="186" spans="1:5">
      <c r="A186" s="10">
        <v>183</v>
      </c>
      <c r="B186" s="13" t="s">
        <v>552</v>
      </c>
      <c r="C186" s="7" t="s">
        <v>551</v>
      </c>
      <c r="D186" s="7" t="s">
        <v>557</v>
      </c>
      <c r="E186" s="6" t="s">
        <v>5</v>
      </c>
    </row>
    <row r="187" spans="1:5">
      <c r="A187" s="10">
        <v>184</v>
      </c>
      <c r="B187" s="13" t="s">
        <v>554</v>
      </c>
      <c r="C187" s="7" t="s">
        <v>553</v>
      </c>
      <c r="D187" s="7" t="s">
        <v>558</v>
      </c>
      <c r="E187" s="6" t="s">
        <v>5</v>
      </c>
    </row>
    <row r="188" spans="1:5">
      <c r="A188" s="10">
        <v>185</v>
      </c>
      <c r="B188" s="13" t="s">
        <v>556</v>
      </c>
      <c r="C188" s="7" t="s">
        <v>555</v>
      </c>
      <c r="D188" s="7" t="s">
        <v>559</v>
      </c>
      <c r="E188" s="6" t="s">
        <v>5</v>
      </c>
    </row>
    <row r="189" spans="1:5">
      <c r="A189" s="10">
        <v>186</v>
      </c>
      <c r="B189" s="13" t="s">
        <v>561</v>
      </c>
      <c r="C189" s="7" t="s">
        <v>562</v>
      </c>
      <c r="D189" s="7" t="s">
        <v>563</v>
      </c>
      <c r="E189" s="6" t="s">
        <v>208</v>
      </c>
    </row>
    <row r="190" spans="1:5">
      <c r="A190" s="10">
        <v>187</v>
      </c>
      <c r="B190" s="13" t="s">
        <v>565</v>
      </c>
      <c r="C190" s="7" t="s">
        <v>564</v>
      </c>
      <c r="D190" s="7" t="s">
        <v>570</v>
      </c>
      <c r="E190" s="6" t="s">
        <v>5</v>
      </c>
    </row>
    <row r="191" spans="1:5">
      <c r="A191" s="10">
        <v>188</v>
      </c>
      <c r="B191" s="13" t="s">
        <v>567</v>
      </c>
      <c r="C191" s="7" t="s">
        <v>566</v>
      </c>
      <c r="D191" s="7" t="s">
        <v>571</v>
      </c>
      <c r="E191" s="6" t="s">
        <v>5</v>
      </c>
    </row>
    <row r="192" spans="1:5">
      <c r="A192" s="10">
        <v>189</v>
      </c>
      <c r="B192" s="13" t="s">
        <v>569</v>
      </c>
      <c r="C192" s="7" t="s">
        <v>568</v>
      </c>
      <c r="D192" s="7" t="s">
        <v>572</v>
      </c>
      <c r="E192" s="6" t="s">
        <v>208</v>
      </c>
    </row>
    <row r="193" spans="1:5">
      <c r="A193" s="10">
        <v>190</v>
      </c>
      <c r="B193" s="13" t="s">
        <v>575</v>
      </c>
      <c r="C193" s="7" t="s">
        <v>573</v>
      </c>
      <c r="D193" s="7" t="s">
        <v>574</v>
      </c>
      <c r="E193" s="6" t="s">
        <v>5</v>
      </c>
    </row>
    <row r="194" spans="1:5">
      <c r="A194" s="10">
        <v>191</v>
      </c>
      <c r="B194" s="13" t="s">
        <v>576</v>
      </c>
      <c r="C194" s="7" t="s">
        <v>577</v>
      </c>
      <c r="D194" s="7" t="s">
        <v>578</v>
      </c>
      <c r="E194" s="6" t="s">
        <v>208</v>
      </c>
    </row>
    <row r="195" spans="1:5">
      <c r="A195" s="10">
        <v>192</v>
      </c>
      <c r="B195" s="20" t="s">
        <v>580</v>
      </c>
      <c r="C195" s="7" t="s">
        <v>579</v>
      </c>
      <c r="D195" s="19" t="s">
        <v>581</v>
      </c>
      <c r="E195" s="6" t="s">
        <v>5</v>
      </c>
    </row>
    <row r="196" spans="1:5">
      <c r="A196" s="10">
        <v>193</v>
      </c>
      <c r="B196" s="20" t="s">
        <v>588</v>
      </c>
      <c r="C196" s="7" t="s">
        <v>582</v>
      </c>
      <c r="D196" s="19" t="s">
        <v>583</v>
      </c>
      <c r="E196" s="6" t="s">
        <v>208</v>
      </c>
    </row>
    <row r="197" spans="1:5">
      <c r="A197" s="10">
        <v>194</v>
      </c>
      <c r="B197" s="20" t="s">
        <v>589</v>
      </c>
      <c r="C197" s="7" t="s">
        <v>584</v>
      </c>
      <c r="D197" s="19" t="s">
        <v>585</v>
      </c>
      <c r="E197" s="6" t="s">
        <v>5</v>
      </c>
    </row>
    <row r="198" spans="1:5">
      <c r="A198" s="10">
        <v>195</v>
      </c>
      <c r="B198" s="20" t="s">
        <v>590</v>
      </c>
      <c r="C198" s="7" t="s">
        <v>586</v>
      </c>
      <c r="D198" s="19" t="s">
        <v>587</v>
      </c>
      <c r="E198" s="6" t="s">
        <v>208</v>
      </c>
    </row>
    <row r="199" spans="1:5">
      <c r="A199" s="10">
        <v>196</v>
      </c>
      <c r="B199" s="20" t="s">
        <v>592</v>
      </c>
      <c r="C199" s="7" t="s">
        <v>591</v>
      </c>
      <c r="D199" s="19" t="s">
        <v>597</v>
      </c>
      <c r="E199" s="6" t="s">
        <v>5</v>
      </c>
    </row>
    <row r="200" spans="1:5">
      <c r="A200" s="10">
        <v>197</v>
      </c>
      <c r="B200" s="20" t="s">
        <v>594</v>
      </c>
      <c r="C200" s="7" t="s">
        <v>593</v>
      </c>
      <c r="D200" s="19" t="s">
        <v>598</v>
      </c>
      <c r="E200" s="6" t="s">
        <v>208</v>
      </c>
    </row>
    <row r="201" spans="1:5">
      <c r="A201" s="10">
        <v>198</v>
      </c>
      <c r="B201" s="20" t="s">
        <v>596</v>
      </c>
      <c r="C201" s="7" t="s">
        <v>595</v>
      </c>
      <c r="D201" s="19" t="s">
        <v>599</v>
      </c>
      <c r="E201" s="6" t="s">
        <v>5</v>
      </c>
    </row>
    <row r="202" spans="1:5">
      <c r="A202" s="10">
        <v>199</v>
      </c>
      <c r="B202" s="20" t="s">
        <v>601</v>
      </c>
      <c r="C202" s="7" t="s">
        <v>600</v>
      </c>
      <c r="D202" s="19" t="s">
        <v>606</v>
      </c>
      <c r="E202" s="6" t="s">
        <v>5</v>
      </c>
    </row>
    <row r="203" spans="1:5">
      <c r="A203" s="10">
        <v>200</v>
      </c>
      <c r="B203" s="20" t="s">
        <v>603</v>
      </c>
      <c r="C203" s="7" t="s">
        <v>602</v>
      </c>
      <c r="D203" s="19" t="s">
        <v>607</v>
      </c>
      <c r="E203" s="6" t="s">
        <v>208</v>
      </c>
    </row>
    <row r="204" spans="1:5">
      <c r="A204" s="10">
        <v>201</v>
      </c>
      <c r="B204" s="20" t="s">
        <v>605</v>
      </c>
      <c r="C204" s="7" t="s">
        <v>604</v>
      </c>
      <c r="D204" s="19" t="s">
        <v>608</v>
      </c>
      <c r="E204" s="6" t="s">
        <v>5</v>
      </c>
    </row>
    <row r="205" spans="1:5">
      <c r="A205" s="10">
        <v>202</v>
      </c>
      <c r="B205" s="20" t="s">
        <v>610</v>
      </c>
      <c r="C205" s="7" t="s">
        <v>609</v>
      </c>
      <c r="D205" s="19" t="s">
        <v>611</v>
      </c>
      <c r="E205" s="6" t="s">
        <v>5</v>
      </c>
    </row>
    <row r="206" spans="1:5">
      <c r="A206" s="10">
        <v>203</v>
      </c>
      <c r="B206" s="20" t="s">
        <v>614</v>
      </c>
      <c r="C206" s="7" t="s">
        <v>612</v>
      </c>
      <c r="D206" s="19" t="s">
        <v>613</v>
      </c>
      <c r="E206" s="6" t="s">
        <v>208</v>
      </c>
    </row>
    <row r="207" spans="1:5">
      <c r="A207" s="10">
        <v>204</v>
      </c>
      <c r="B207" s="20" t="s">
        <v>616</v>
      </c>
      <c r="C207" s="7" t="s">
        <v>615</v>
      </c>
      <c r="D207" s="19" t="s">
        <v>617</v>
      </c>
      <c r="E207" s="6" t="s">
        <v>5</v>
      </c>
    </row>
    <row r="208" spans="1:5">
      <c r="A208" s="10">
        <v>205</v>
      </c>
      <c r="B208" s="20" t="s">
        <v>619</v>
      </c>
      <c r="C208" s="7" t="s">
        <v>618</v>
      </c>
      <c r="D208" s="19" t="s">
        <v>622</v>
      </c>
      <c r="E208" s="6" t="s">
        <v>208</v>
      </c>
    </row>
    <row r="209" spans="1:5">
      <c r="A209" s="10">
        <v>206</v>
      </c>
      <c r="B209" s="20" t="s">
        <v>621</v>
      </c>
      <c r="C209" s="7" t="s">
        <v>620</v>
      </c>
      <c r="D209" s="19" t="s">
        <v>623</v>
      </c>
      <c r="E209" s="6" t="s">
        <v>5</v>
      </c>
    </row>
    <row r="210" spans="1:5">
      <c r="A210" s="10">
        <v>207</v>
      </c>
      <c r="B210" s="20" t="s">
        <v>625</v>
      </c>
      <c r="C210" s="7" t="s">
        <v>624</v>
      </c>
      <c r="D210" s="19" t="s">
        <v>630</v>
      </c>
      <c r="E210" s="6" t="s">
        <v>5</v>
      </c>
    </row>
    <row r="211" spans="1:5">
      <c r="A211" s="10">
        <v>208</v>
      </c>
      <c r="B211" s="20" t="s">
        <v>627</v>
      </c>
      <c r="C211" s="7" t="s">
        <v>626</v>
      </c>
      <c r="D211" s="19" t="s">
        <v>631</v>
      </c>
      <c r="E211" s="6" t="s">
        <v>5</v>
      </c>
    </row>
    <row r="212" spans="1:5">
      <c r="A212" s="10">
        <v>209</v>
      </c>
      <c r="B212" s="20" t="s">
        <v>629</v>
      </c>
      <c r="C212" s="7" t="s">
        <v>628</v>
      </c>
      <c r="D212" s="19" t="s">
        <v>632</v>
      </c>
      <c r="E212" s="6" t="s">
        <v>208</v>
      </c>
    </row>
    <row r="213" spans="1:5">
      <c r="A213" s="10">
        <v>210</v>
      </c>
      <c r="B213" s="20" t="s">
        <v>635</v>
      </c>
      <c r="C213" s="7" t="s">
        <v>633</v>
      </c>
      <c r="D213" s="19" t="s">
        <v>634</v>
      </c>
      <c r="E213" s="6" t="s">
        <v>5</v>
      </c>
    </row>
    <row r="214" spans="1:5">
      <c r="A214" s="10">
        <v>211</v>
      </c>
      <c r="B214" s="13" t="s">
        <v>637</v>
      </c>
      <c r="C214" s="7" t="s">
        <v>636</v>
      </c>
      <c r="D214" s="7" t="s">
        <v>638</v>
      </c>
      <c r="E214" s="6" t="s">
        <v>5</v>
      </c>
    </row>
    <row r="215" spans="1:5">
      <c r="A215" s="10">
        <v>212</v>
      </c>
      <c r="B215" s="13" t="s">
        <v>640</v>
      </c>
      <c r="C215" s="7" t="s">
        <v>639</v>
      </c>
      <c r="D215" s="7" t="s">
        <v>641</v>
      </c>
      <c r="E215" s="6" t="s">
        <v>208</v>
      </c>
    </row>
    <row r="216" spans="1:5">
      <c r="A216" s="10">
        <v>213</v>
      </c>
      <c r="B216" s="7" t="s">
        <v>643</v>
      </c>
      <c r="C216" s="7" t="s">
        <v>642</v>
      </c>
      <c r="D216" s="7" t="s">
        <v>644</v>
      </c>
      <c r="E216" s="6" t="s">
        <v>5</v>
      </c>
    </row>
    <row r="217" spans="1:5">
      <c r="A217" s="10">
        <v>214</v>
      </c>
      <c r="B217" s="7" t="s">
        <v>650</v>
      </c>
      <c r="C217" s="7" t="s">
        <v>647</v>
      </c>
      <c r="D217" s="7" t="s">
        <v>652</v>
      </c>
      <c r="E217" s="6" t="s">
        <v>5</v>
      </c>
    </row>
    <row r="218" spans="1:5">
      <c r="A218" s="10">
        <v>215</v>
      </c>
      <c r="B218" s="7" t="s">
        <v>651</v>
      </c>
      <c r="C218" s="7" t="s">
        <v>648</v>
      </c>
      <c r="D218" s="7" t="s">
        <v>649</v>
      </c>
      <c r="E218" s="6" t="s">
        <v>208</v>
      </c>
    </row>
    <row r="219" spans="1:5">
      <c r="A219" s="10">
        <v>216</v>
      </c>
      <c r="B219" s="7" t="s">
        <v>646</v>
      </c>
      <c r="C219" s="7" t="s">
        <v>645</v>
      </c>
      <c r="D219" s="7" t="s">
        <v>653</v>
      </c>
      <c r="E219" s="6" t="s">
        <v>208</v>
      </c>
    </row>
    <row r="220" spans="1:5">
      <c r="A220" s="10">
        <v>217</v>
      </c>
      <c r="B220" s="7" t="s">
        <v>659</v>
      </c>
      <c r="C220" s="7" t="s">
        <v>654</v>
      </c>
      <c r="D220" s="19" t="s">
        <v>660</v>
      </c>
      <c r="E220" s="6" t="s">
        <v>5</v>
      </c>
    </row>
    <row r="221" spans="1:5">
      <c r="A221" s="10">
        <v>218</v>
      </c>
      <c r="B221" s="7" t="s">
        <v>657</v>
      </c>
      <c r="C221" s="7" t="s">
        <v>655</v>
      </c>
      <c r="D221" s="7" t="s">
        <v>661</v>
      </c>
      <c r="E221" s="6" t="s">
        <v>5</v>
      </c>
    </row>
    <row r="222" spans="1:5">
      <c r="A222" s="10">
        <v>219</v>
      </c>
      <c r="B222" s="7" t="s">
        <v>658</v>
      </c>
      <c r="C222" s="7" t="s">
        <v>656</v>
      </c>
      <c r="D222" s="19" t="s">
        <v>662</v>
      </c>
      <c r="E222" s="6" t="s">
        <v>5</v>
      </c>
    </row>
    <row r="223" spans="1:5">
      <c r="A223" s="10">
        <v>220</v>
      </c>
      <c r="B223" s="7" t="s">
        <v>668</v>
      </c>
      <c r="C223" s="7" t="s">
        <v>666</v>
      </c>
      <c r="D223" s="7" t="s">
        <v>667</v>
      </c>
      <c r="E223" s="6" t="s">
        <v>208</v>
      </c>
    </row>
    <row r="224" spans="1:5">
      <c r="A224" s="10">
        <v>221</v>
      </c>
      <c r="B224" s="7" t="s">
        <v>664</v>
      </c>
      <c r="C224" s="7" t="s">
        <v>663</v>
      </c>
      <c r="D224" s="7" t="s">
        <v>665</v>
      </c>
      <c r="E224" s="6" t="s">
        <v>5</v>
      </c>
    </row>
    <row r="225" spans="1:5">
      <c r="A225" s="10">
        <v>222</v>
      </c>
      <c r="B225" s="7" t="s">
        <v>670</v>
      </c>
      <c r="C225" s="7" t="s">
        <v>669</v>
      </c>
      <c r="D225" s="7" t="s">
        <v>671</v>
      </c>
      <c r="E225" s="6" t="s">
        <v>5</v>
      </c>
    </row>
    <row r="226" spans="1:5">
      <c r="A226" s="10">
        <v>223</v>
      </c>
      <c r="B226" s="24" t="s">
        <v>674</v>
      </c>
      <c r="C226" s="7" t="s">
        <v>672</v>
      </c>
      <c r="D226" s="19" t="s">
        <v>673</v>
      </c>
      <c r="E226" s="6" t="s">
        <v>5</v>
      </c>
    </row>
    <row r="227" spans="1:5">
      <c r="A227" s="10">
        <v>224</v>
      </c>
      <c r="B227" s="19" t="s">
        <v>676</v>
      </c>
      <c r="C227" s="7" t="s">
        <v>675</v>
      </c>
      <c r="D227" s="19" t="s">
        <v>677</v>
      </c>
      <c r="E227" s="6" t="s">
        <v>5</v>
      </c>
    </row>
    <row r="228" spans="1:5">
      <c r="A228" s="10">
        <v>225</v>
      </c>
      <c r="B228" s="19" t="s">
        <v>679</v>
      </c>
      <c r="C228" s="7" t="s">
        <v>678</v>
      </c>
      <c r="D228" s="19" t="s">
        <v>684</v>
      </c>
      <c r="E228" s="6" t="s">
        <v>5</v>
      </c>
    </row>
    <row r="229" spans="1:5">
      <c r="A229" s="10">
        <v>226</v>
      </c>
      <c r="B229" s="19" t="s">
        <v>681</v>
      </c>
      <c r="C229" s="7" t="s">
        <v>680</v>
      </c>
      <c r="D229" s="19" t="s">
        <v>685</v>
      </c>
      <c r="E229" s="6" t="s">
        <v>5</v>
      </c>
    </row>
    <row r="230" spans="1:5">
      <c r="A230" s="10">
        <v>227</v>
      </c>
      <c r="B230" s="19" t="s">
        <v>683</v>
      </c>
      <c r="C230" s="7" t="s">
        <v>682</v>
      </c>
      <c r="D230" s="19" t="s">
        <v>686</v>
      </c>
      <c r="E230" s="6" t="s">
        <v>5</v>
      </c>
    </row>
    <row r="231" spans="1:5">
      <c r="A231" s="10">
        <v>228</v>
      </c>
      <c r="B231" s="20" t="s">
        <v>688</v>
      </c>
      <c r="C231" s="7" t="s">
        <v>687</v>
      </c>
      <c r="D231" s="19" t="s">
        <v>693</v>
      </c>
      <c r="E231" s="6" t="s">
        <v>5</v>
      </c>
    </row>
    <row r="232" spans="1:5">
      <c r="A232" s="10">
        <v>229</v>
      </c>
      <c r="B232" s="20" t="s">
        <v>690</v>
      </c>
      <c r="C232" s="7" t="s">
        <v>689</v>
      </c>
      <c r="D232" s="19" t="s">
        <v>694</v>
      </c>
      <c r="E232" s="6" t="s">
        <v>5</v>
      </c>
    </row>
    <row r="233" spans="1:5">
      <c r="A233" s="10">
        <v>230</v>
      </c>
      <c r="B233" s="20" t="s">
        <v>692</v>
      </c>
      <c r="C233" s="7" t="s">
        <v>691</v>
      </c>
      <c r="D233" s="19" t="s">
        <v>695</v>
      </c>
      <c r="E233" s="6" t="s">
        <v>5</v>
      </c>
    </row>
    <row r="234" spans="1:5">
      <c r="A234" s="10">
        <v>231</v>
      </c>
      <c r="B234" s="19" t="s">
        <v>697</v>
      </c>
      <c r="C234" s="7" t="s">
        <v>696</v>
      </c>
      <c r="D234" s="19" t="s">
        <v>698</v>
      </c>
      <c r="E234" s="6" t="s">
        <v>5</v>
      </c>
    </row>
    <row r="235" spans="1:5">
      <c r="A235" s="10">
        <v>232</v>
      </c>
      <c r="B235" s="19" t="s">
        <v>701</v>
      </c>
      <c r="C235" s="7" t="s">
        <v>699</v>
      </c>
      <c r="D235" s="19" t="s">
        <v>700</v>
      </c>
      <c r="E235" s="6" t="s">
        <v>5</v>
      </c>
    </row>
    <row r="236" spans="1:5">
      <c r="A236" s="10">
        <v>233</v>
      </c>
      <c r="B236" s="19" t="s">
        <v>704</v>
      </c>
      <c r="C236" s="7" t="s">
        <v>702</v>
      </c>
      <c r="D236" s="19" t="s">
        <v>703</v>
      </c>
      <c r="E236" s="6" t="s">
        <v>5</v>
      </c>
    </row>
    <row r="237" spans="1:5">
      <c r="A237" s="10">
        <v>234</v>
      </c>
      <c r="B237" s="19" t="s">
        <v>707</v>
      </c>
      <c r="C237" s="7" t="s">
        <v>705</v>
      </c>
      <c r="D237" s="19" t="s">
        <v>706</v>
      </c>
      <c r="E237" s="6" t="s">
        <v>5</v>
      </c>
    </row>
    <row r="238" spans="1:5">
      <c r="A238" s="10">
        <v>235</v>
      </c>
      <c r="B238" s="19" t="s">
        <v>714</v>
      </c>
      <c r="C238" s="7" t="s">
        <v>713</v>
      </c>
      <c r="D238" s="19" t="s">
        <v>715</v>
      </c>
      <c r="E238" s="6" t="s">
        <v>5</v>
      </c>
    </row>
  </sheetData>
  <mergeCells count="1">
    <mergeCell ref="A1:E1"/>
  </mergeCells>
  <conditionalFormatting sqref="C239:C1048576 C1:C181">
    <cfRule type="duplicateValues" dxfId="2416" priority="828"/>
  </conditionalFormatting>
  <conditionalFormatting sqref="C60:C62">
    <cfRule type="duplicateValues" dxfId="2415" priority="800"/>
  </conditionalFormatting>
  <conditionalFormatting sqref="C60:C62">
    <cfRule type="duplicateValues" dxfId="2414" priority="801"/>
    <cfRule type="duplicateValues" dxfId="2413" priority="802"/>
  </conditionalFormatting>
  <conditionalFormatting sqref="C60:C62">
    <cfRule type="duplicateValues" dxfId="2412" priority="803"/>
    <cfRule type="duplicateValues" dxfId="2411" priority="804"/>
    <cfRule type="duplicateValues" dxfId="2410" priority="805"/>
  </conditionalFormatting>
  <conditionalFormatting sqref="C60:D62">
    <cfRule type="duplicateValues" dxfId="2409" priority="806"/>
  </conditionalFormatting>
  <conditionalFormatting sqref="C63">
    <cfRule type="duplicateValues" dxfId="2408" priority="793"/>
  </conditionalFormatting>
  <conditionalFormatting sqref="C63">
    <cfRule type="duplicateValues" dxfId="2407" priority="794"/>
    <cfRule type="duplicateValues" dxfId="2406" priority="795"/>
  </conditionalFormatting>
  <conditionalFormatting sqref="C63">
    <cfRule type="duplicateValues" dxfId="2405" priority="796"/>
    <cfRule type="duplicateValues" dxfId="2404" priority="797"/>
    <cfRule type="duplicateValues" dxfId="2403" priority="798"/>
  </conditionalFormatting>
  <conditionalFormatting sqref="C63:D63">
    <cfRule type="duplicateValues" dxfId="2402" priority="799"/>
  </conditionalFormatting>
  <conditionalFormatting sqref="C66:C67">
    <cfRule type="duplicateValues" dxfId="2401" priority="787"/>
    <cfRule type="duplicateValues" dxfId="2400" priority="788"/>
    <cfRule type="duplicateValues" dxfId="2399" priority="789"/>
    <cfRule type="duplicateValues" dxfId="2398" priority="790"/>
    <cfRule type="duplicateValues" dxfId="2397" priority="791"/>
    <cfRule type="duplicateValues" dxfId="2396" priority="792"/>
  </conditionalFormatting>
  <conditionalFormatting sqref="C66:D67">
    <cfRule type="duplicateValues" dxfId="2395" priority="786"/>
  </conditionalFormatting>
  <conditionalFormatting sqref="C68:C70">
    <cfRule type="duplicateValues" dxfId="2394" priority="780"/>
    <cfRule type="duplicateValues" dxfId="2393" priority="781"/>
    <cfRule type="duplicateValues" dxfId="2392" priority="782"/>
    <cfRule type="duplicateValues" dxfId="2391" priority="783"/>
    <cfRule type="duplicateValues" dxfId="2390" priority="784"/>
    <cfRule type="duplicateValues" dxfId="2389" priority="785"/>
  </conditionalFormatting>
  <conditionalFormatting sqref="C68:D70">
    <cfRule type="duplicateValues" dxfId="2388" priority="779"/>
  </conditionalFormatting>
  <conditionalFormatting sqref="C71">
    <cfRule type="duplicateValues" dxfId="2387" priority="766"/>
    <cfRule type="duplicateValues" dxfId="2386" priority="767"/>
    <cfRule type="duplicateValues" dxfId="2385" priority="768"/>
    <cfRule type="duplicateValues" dxfId="2384" priority="769"/>
    <cfRule type="duplicateValues" dxfId="2383" priority="770"/>
    <cfRule type="duplicateValues" dxfId="2382" priority="771"/>
  </conditionalFormatting>
  <conditionalFormatting sqref="C71:D71">
    <cfRule type="duplicateValues" dxfId="2381" priority="765"/>
  </conditionalFormatting>
  <conditionalFormatting sqref="C72:C74">
    <cfRule type="duplicateValues" dxfId="2380" priority="772"/>
    <cfRule type="duplicateValues" dxfId="2379" priority="773"/>
    <cfRule type="duplicateValues" dxfId="2378" priority="774"/>
    <cfRule type="duplicateValues" dxfId="2377" priority="775"/>
    <cfRule type="duplicateValues" dxfId="2376" priority="776"/>
    <cfRule type="duplicateValues" dxfId="2375" priority="777"/>
  </conditionalFormatting>
  <conditionalFormatting sqref="C72:D74">
    <cfRule type="duplicateValues" dxfId="2374" priority="778"/>
  </conditionalFormatting>
  <conditionalFormatting sqref="C75:C85">
    <cfRule type="duplicateValues" dxfId="2373" priority="764"/>
  </conditionalFormatting>
  <conditionalFormatting sqref="D75:D85">
    <cfRule type="duplicateValues" dxfId="2372" priority="763"/>
  </conditionalFormatting>
  <conditionalFormatting sqref="C86:C88">
    <cfRule type="duplicateValues" dxfId="2371" priority="754"/>
    <cfRule type="duplicateValues" dxfId="2370" priority="755"/>
    <cfRule type="duplicateValues" dxfId="2369" priority="756"/>
    <cfRule type="duplicateValues" dxfId="2368" priority="757"/>
    <cfRule type="duplicateValues" dxfId="2367" priority="758"/>
    <cfRule type="duplicateValues" dxfId="2366" priority="759"/>
    <cfRule type="duplicateValues" dxfId="2365" priority="760"/>
  </conditionalFormatting>
  <conditionalFormatting sqref="D86:D88">
    <cfRule type="duplicateValues" dxfId="2364" priority="747"/>
    <cfRule type="duplicateValues" dxfId="2363" priority="748"/>
    <cfRule type="duplicateValues" dxfId="2362" priority="749"/>
    <cfRule type="duplicateValues" dxfId="2361" priority="750"/>
    <cfRule type="duplicateValues" dxfId="2360" priority="751"/>
    <cfRule type="duplicateValues" dxfId="2359" priority="752"/>
    <cfRule type="duplicateValues" dxfId="2358" priority="753"/>
  </conditionalFormatting>
  <conditionalFormatting sqref="C86:C88">
    <cfRule type="duplicateValues" dxfId="2357" priority="761"/>
  </conditionalFormatting>
  <conditionalFormatting sqref="D86:D88">
    <cfRule type="duplicateValues" dxfId="2356" priority="762"/>
  </conditionalFormatting>
  <conditionalFormatting sqref="C89 C94 C99">
    <cfRule type="duplicateValues" dxfId="2355" priority="710"/>
  </conditionalFormatting>
  <conditionalFormatting sqref="C89:C90 C94:C95 C99:C100">
    <cfRule type="duplicateValues" dxfId="2354" priority="711"/>
    <cfRule type="duplicateValues" dxfId="2353" priority="712"/>
    <cfRule type="duplicateValues" dxfId="2352" priority="713"/>
    <cfRule type="duplicateValues" dxfId="2351" priority="714"/>
    <cfRule type="duplicateValues" dxfId="2350" priority="715"/>
    <cfRule type="duplicateValues" dxfId="2349" priority="716"/>
  </conditionalFormatting>
  <conditionalFormatting sqref="C90 C95 C100">
    <cfRule type="duplicateValues" dxfId="2348" priority="709"/>
  </conditionalFormatting>
  <conditionalFormatting sqref="D89:D90 D94:D95 D99:D100">
    <cfRule type="duplicateValues" dxfId="2347" priority="702"/>
    <cfRule type="duplicateValues" dxfId="2346" priority="703"/>
    <cfRule type="duplicateValues" dxfId="2345" priority="704"/>
    <cfRule type="duplicateValues" dxfId="2344" priority="705"/>
    <cfRule type="duplicateValues" dxfId="2343" priority="706"/>
    <cfRule type="duplicateValues" dxfId="2342" priority="707"/>
    <cfRule type="duplicateValues" dxfId="2341" priority="708"/>
  </conditionalFormatting>
  <conditionalFormatting sqref="C91:C93 C96:C98 C101:C102">
    <cfRule type="duplicateValues" dxfId="2340" priority="717"/>
    <cfRule type="duplicateValues" dxfId="2339" priority="718"/>
    <cfRule type="duplicateValues" dxfId="2338" priority="719"/>
    <cfRule type="duplicateValues" dxfId="2337" priority="720"/>
    <cfRule type="duplicateValues" dxfId="2336" priority="721"/>
    <cfRule type="duplicateValues" dxfId="2335" priority="722"/>
    <cfRule type="duplicateValues" dxfId="2334" priority="723"/>
  </conditionalFormatting>
  <conditionalFormatting sqref="D91:D93 D96:D98 D101:D102">
    <cfRule type="duplicateValues" dxfId="2333" priority="724"/>
    <cfRule type="duplicateValues" dxfId="2332" priority="725"/>
    <cfRule type="duplicateValues" dxfId="2331" priority="726"/>
    <cfRule type="duplicateValues" dxfId="2330" priority="727"/>
    <cfRule type="duplicateValues" dxfId="2329" priority="728"/>
    <cfRule type="duplicateValues" dxfId="2328" priority="729"/>
    <cfRule type="duplicateValues" dxfId="2327" priority="730"/>
  </conditionalFormatting>
  <conditionalFormatting sqref="C89:C102">
    <cfRule type="duplicateValues" dxfId="2326" priority="731"/>
    <cfRule type="duplicateValues" dxfId="2325" priority="732"/>
    <cfRule type="duplicateValues" dxfId="2324" priority="733"/>
    <cfRule type="duplicateValues" dxfId="2323" priority="734"/>
    <cfRule type="duplicateValues" dxfId="2322" priority="735"/>
    <cfRule type="duplicateValues" dxfId="2321" priority="736"/>
    <cfRule type="duplicateValues" dxfId="2320" priority="737"/>
  </conditionalFormatting>
  <conditionalFormatting sqref="D89:D102">
    <cfRule type="duplicateValues" dxfId="2319" priority="738"/>
    <cfRule type="duplicateValues" dxfId="2318" priority="739"/>
    <cfRule type="duplicateValues" dxfId="2317" priority="740"/>
    <cfRule type="duplicateValues" dxfId="2316" priority="741"/>
    <cfRule type="duplicateValues" dxfId="2315" priority="742"/>
    <cfRule type="duplicateValues" dxfId="2314" priority="743"/>
    <cfRule type="duplicateValues" dxfId="2313" priority="744"/>
  </conditionalFormatting>
  <conditionalFormatting sqref="C89:C102">
    <cfRule type="duplicateValues" dxfId="2312" priority="745"/>
  </conditionalFormatting>
  <conditionalFormatting sqref="D89:D102">
    <cfRule type="duplicateValues" dxfId="2311" priority="746"/>
  </conditionalFormatting>
  <conditionalFormatting sqref="C108 C104">
    <cfRule type="duplicateValues" dxfId="2310" priority="665"/>
  </conditionalFormatting>
  <conditionalFormatting sqref="C109:C111 C105:C106">
    <cfRule type="duplicateValues" dxfId="2309" priority="666"/>
    <cfRule type="duplicateValues" dxfId="2308" priority="667"/>
    <cfRule type="duplicateValues" dxfId="2307" priority="668"/>
    <cfRule type="duplicateValues" dxfId="2306" priority="669"/>
    <cfRule type="duplicateValues" dxfId="2305" priority="670"/>
    <cfRule type="duplicateValues" dxfId="2304" priority="671"/>
    <cfRule type="duplicateValues" dxfId="2303" priority="672"/>
  </conditionalFormatting>
  <conditionalFormatting sqref="D109:D111 D105:D106">
    <cfRule type="duplicateValues" dxfId="2302" priority="673"/>
    <cfRule type="duplicateValues" dxfId="2301" priority="674"/>
    <cfRule type="duplicateValues" dxfId="2300" priority="675"/>
    <cfRule type="duplicateValues" dxfId="2299" priority="676"/>
    <cfRule type="duplicateValues" dxfId="2298" priority="677"/>
    <cfRule type="duplicateValues" dxfId="2297" priority="678"/>
    <cfRule type="duplicateValues" dxfId="2296" priority="679"/>
  </conditionalFormatting>
  <conditionalFormatting sqref="C104:C112">
    <cfRule type="duplicateValues" dxfId="2295" priority="680"/>
    <cfRule type="duplicateValues" dxfId="2294" priority="681"/>
    <cfRule type="duplicateValues" dxfId="2293" priority="682"/>
    <cfRule type="duplicateValues" dxfId="2292" priority="683"/>
    <cfRule type="duplicateValues" dxfId="2291" priority="684"/>
    <cfRule type="duplicateValues" dxfId="2290" priority="685"/>
    <cfRule type="duplicateValues" dxfId="2289" priority="686"/>
  </conditionalFormatting>
  <conditionalFormatting sqref="D104:D112">
    <cfRule type="duplicateValues" dxfId="2288" priority="687"/>
    <cfRule type="duplicateValues" dxfId="2287" priority="688"/>
    <cfRule type="duplicateValues" dxfId="2286" priority="689"/>
    <cfRule type="duplicateValues" dxfId="2285" priority="690"/>
    <cfRule type="duplicateValues" dxfId="2284" priority="691"/>
    <cfRule type="duplicateValues" dxfId="2283" priority="692"/>
    <cfRule type="duplicateValues" dxfId="2282" priority="693"/>
  </conditionalFormatting>
  <conditionalFormatting sqref="C104:C112">
    <cfRule type="duplicateValues" dxfId="2281" priority="694"/>
  </conditionalFormatting>
  <conditionalFormatting sqref="C104:C112">
    <cfRule type="duplicateValues" dxfId="2280" priority="695"/>
    <cfRule type="duplicateValues" dxfId="2279" priority="696"/>
    <cfRule type="duplicateValues" dxfId="2278" priority="697"/>
    <cfRule type="duplicateValues" dxfId="2277" priority="698"/>
    <cfRule type="duplicateValues" dxfId="2276" priority="699"/>
    <cfRule type="duplicateValues" dxfId="2275" priority="700"/>
  </conditionalFormatting>
  <conditionalFormatting sqref="D104:D112">
    <cfRule type="duplicateValues" dxfId="2274" priority="701"/>
  </conditionalFormatting>
  <conditionalFormatting sqref="C113:C114">
    <cfRule type="duplicateValues" dxfId="2273" priority="629"/>
    <cfRule type="duplicateValues" dxfId="2272" priority="630"/>
    <cfRule type="duplicateValues" dxfId="2271" priority="631"/>
    <cfRule type="duplicateValues" dxfId="2270" priority="632"/>
    <cfRule type="duplicateValues" dxfId="2269" priority="633"/>
    <cfRule type="duplicateValues" dxfId="2268" priority="634"/>
    <cfRule type="duplicateValues" dxfId="2267" priority="635"/>
  </conditionalFormatting>
  <conditionalFormatting sqref="D113:D114">
    <cfRule type="duplicateValues" dxfId="2266" priority="636"/>
    <cfRule type="duplicateValues" dxfId="2265" priority="637"/>
    <cfRule type="duplicateValues" dxfId="2264" priority="638"/>
    <cfRule type="duplicateValues" dxfId="2263" priority="639"/>
    <cfRule type="duplicateValues" dxfId="2262" priority="640"/>
    <cfRule type="duplicateValues" dxfId="2261" priority="641"/>
    <cfRule type="duplicateValues" dxfId="2260" priority="642"/>
  </conditionalFormatting>
  <conditionalFormatting sqref="C113:C114">
    <cfRule type="duplicateValues" dxfId="2259" priority="643"/>
    <cfRule type="duplicateValues" dxfId="2258" priority="644"/>
    <cfRule type="duplicateValues" dxfId="2257" priority="645"/>
    <cfRule type="duplicateValues" dxfId="2256" priority="646"/>
    <cfRule type="duplicateValues" dxfId="2255" priority="647"/>
    <cfRule type="duplicateValues" dxfId="2254" priority="648"/>
    <cfRule type="duplicateValues" dxfId="2253" priority="649"/>
  </conditionalFormatting>
  <conditionalFormatting sqref="D113:D114">
    <cfRule type="duplicateValues" dxfId="2252" priority="650"/>
    <cfRule type="duplicateValues" dxfId="2251" priority="651"/>
    <cfRule type="duplicateValues" dxfId="2250" priority="652"/>
    <cfRule type="duplicateValues" dxfId="2249" priority="653"/>
    <cfRule type="duplicateValues" dxfId="2248" priority="654"/>
    <cfRule type="duplicateValues" dxfId="2247" priority="655"/>
    <cfRule type="duplicateValues" dxfId="2246" priority="656"/>
  </conditionalFormatting>
  <conditionalFormatting sqref="C113:C114">
    <cfRule type="duplicateValues" dxfId="2245" priority="657"/>
  </conditionalFormatting>
  <conditionalFormatting sqref="C113:C114">
    <cfRule type="duplicateValues" dxfId="2244" priority="658"/>
    <cfRule type="duplicateValues" dxfId="2243" priority="659"/>
    <cfRule type="duplicateValues" dxfId="2242" priority="660"/>
    <cfRule type="duplicateValues" dxfId="2241" priority="661"/>
    <cfRule type="duplicateValues" dxfId="2240" priority="662"/>
    <cfRule type="duplicateValues" dxfId="2239" priority="663"/>
  </conditionalFormatting>
  <conditionalFormatting sqref="D113:D114">
    <cfRule type="duplicateValues" dxfId="2238" priority="664"/>
  </conditionalFormatting>
  <conditionalFormatting sqref="C115:C117">
    <cfRule type="duplicateValues" dxfId="2237" priority="622"/>
    <cfRule type="duplicateValues" dxfId="2236" priority="623"/>
    <cfRule type="duplicateValues" dxfId="2235" priority="624"/>
    <cfRule type="duplicateValues" dxfId="2234" priority="625"/>
    <cfRule type="duplicateValues" dxfId="2233" priority="626"/>
    <cfRule type="duplicateValues" dxfId="2232" priority="627"/>
    <cfRule type="duplicateValues" dxfId="2231" priority="628"/>
  </conditionalFormatting>
  <conditionalFormatting sqref="D115:D117">
    <cfRule type="duplicateValues" dxfId="2230" priority="615"/>
    <cfRule type="duplicateValues" dxfId="2229" priority="616"/>
    <cfRule type="duplicateValues" dxfId="2228" priority="617"/>
    <cfRule type="duplicateValues" dxfId="2227" priority="618"/>
    <cfRule type="duplicateValues" dxfId="2226" priority="619"/>
    <cfRule type="duplicateValues" dxfId="2225" priority="620"/>
    <cfRule type="duplicateValues" dxfId="2224" priority="621"/>
  </conditionalFormatting>
  <conditionalFormatting sqref="C118:C119">
    <cfRule type="duplicateValues" dxfId="2223" priority="601"/>
    <cfRule type="duplicateValues" dxfId="2222" priority="602"/>
    <cfRule type="duplicateValues" dxfId="2221" priority="603"/>
    <cfRule type="duplicateValues" dxfId="2220" priority="604"/>
    <cfRule type="duplicateValues" dxfId="2219" priority="605"/>
    <cfRule type="duplicateValues" dxfId="2218" priority="606"/>
    <cfRule type="duplicateValues" dxfId="2217" priority="607"/>
  </conditionalFormatting>
  <conditionalFormatting sqref="D118:D119">
    <cfRule type="duplicateValues" dxfId="2216" priority="608"/>
    <cfRule type="duplicateValues" dxfId="2215" priority="609"/>
    <cfRule type="duplicateValues" dxfId="2214" priority="610"/>
    <cfRule type="duplicateValues" dxfId="2213" priority="611"/>
    <cfRule type="duplicateValues" dxfId="2212" priority="612"/>
    <cfRule type="duplicateValues" dxfId="2211" priority="613"/>
    <cfRule type="duplicateValues" dxfId="2210" priority="614"/>
  </conditionalFormatting>
  <conditionalFormatting sqref="B239:B1048576 B1:B3">
    <cfRule type="duplicateValues" dxfId="2209" priority="600"/>
  </conditionalFormatting>
  <conditionalFormatting sqref="C132:C134">
    <cfRule type="duplicateValues" dxfId="2208" priority="578"/>
    <cfRule type="duplicateValues" dxfId="2207" priority="579"/>
    <cfRule type="duplicateValues" dxfId="2206" priority="580"/>
    <cfRule type="duplicateValues" dxfId="2205" priority="581"/>
    <cfRule type="duplicateValues" dxfId="2204" priority="582"/>
    <cfRule type="duplicateValues" dxfId="2203" priority="583"/>
    <cfRule type="duplicateValues" dxfId="2202" priority="584"/>
  </conditionalFormatting>
  <conditionalFormatting sqref="D132:D134">
    <cfRule type="duplicateValues" dxfId="2201" priority="571"/>
    <cfRule type="duplicateValues" dxfId="2200" priority="572"/>
    <cfRule type="duplicateValues" dxfId="2199" priority="573"/>
    <cfRule type="duplicateValues" dxfId="2198" priority="574"/>
    <cfRule type="duplicateValues" dxfId="2197" priority="575"/>
    <cfRule type="duplicateValues" dxfId="2196" priority="576"/>
    <cfRule type="duplicateValues" dxfId="2195" priority="577"/>
  </conditionalFormatting>
  <conditionalFormatting sqref="C120:C131">
    <cfRule type="duplicateValues" dxfId="2193" priority="585"/>
    <cfRule type="duplicateValues" dxfId="2192" priority="586"/>
    <cfRule type="duplicateValues" dxfId="2191" priority="587"/>
    <cfRule type="duplicateValues" dxfId="2190" priority="588"/>
    <cfRule type="duplicateValues" dxfId="2189" priority="589"/>
    <cfRule type="duplicateValues" dxfId="2188" priority="590"/>
    <cfRule type="duplicateValues" dxfId="2187" priority="591"/>
  </conditionalFormatting>
  <conditionalFormatting sqref="D120:D131">
    <cfRule type="duplicateValues" dxfId="2186" priority="592"/>
    <cfRule type="duplicateValues" dxfId="2185" priority="593"/>
    <cfRule type="duplicateValues" dxfId="2184" priority="594"/>
    <cfRule type="duplicateValues" dxfId="2183" priority="595"/>
    <cfRule type="duplicateValues" dxfId="2182" priority="596"/>
    <cfRule type="duplicateValues" dxfId="2181" priority="597"/>
    <cfRule type="duplicateValues" dxfId="2180" priority="598"/>
  </conditionalFormatting>
  <conditionalFormatting sqref="C135:C141">
    <cfRule type="duplicateValues" dxfId="2178" priority="556"/>
    <cfRule type="duplicateValues" dxfId="2177" priority="557"/>
    <cfRule type="duplicateValues" dxfId="2176" priority="558"/>
    <cfRule type="duplicateValues" dxfId="2175" priority="559"/>
    <cfRule type="duplicateValues" dxfId="2174" priority="560"/>
    <cfRule type="duplicateValues" dxfId="2173" priority="561"/>
    <cfRule type="duplicateValues" dxfId="2172" priority="562"/>
  </conditionalFormatting>
  <conditionalFormatting sqref="D135:D141">
    <cfRule type="duplicateValues" dxfId="2171" priority="563"/>
    <cfRule type="duplicateValues" dxfId="2170" priority="564"/>
    <cfRule type="duplicateValues" dxfId="2169" priority="565"/>
    <cfRule type="duplicateValues" dxfId="2168" priority="566"/>
    <cfRule type="duplicateValues" dxfId="2167" priority="567"/>
    <cfRule type="duplicateValues" dxfId="2166" priority="568"/>
    <cfRule type="duplicateValues" dxfId="2165" priority="569"/>
  </conditionalFormatting>
  <conditionalFormatting sqref="C142:C145">
    <cfRule type="duplicateValues" dxfId="2164" priority="542"/>
    <cfRule type="duplicateValues" dxfId="2163" priority="543"/>
    <cfRule type="duplicateValues" dxfId="2162" priority="544"/>
    <cfRule type="duplicateValues" dxfId="2161" priority="545"/>
    <cfRule type="duplicateValues" dxfId="2160" priority="546"/>
    <cfRule type="duplicateValues" dxfId="2159" priority="547"/>
    <cfRule type="duplicateValues" dxfId="2158" priority="548"/>
  </conditionalFormatting>
  <conditionalFormatting sqref="D142:D145">
    <cfRule type="duplicateValues" dxfId="2157" priority="549"/>
    <cfRule type="duplicateValues" dxfId="2156" priority="550"/>
    <cfRule type="duplicateValues" dxfId="2155" priority="551"/>
    <cfRule type="duplicateValues" dxfId="2154" priority="552"/>
    <cfRule type="duplicateValues" dxfId="2153" priority="553"/>
    <cfRule type="duplicateValues" dxfId="2152" priority="554"/>
    <cfRule type="duplicateValues" dxfId="2151" priority="555"/>
  </conditionalFormatting>
  <conditionalFormatting sqref="C146:C149">
    <cfRule type="duplicateValues" dxfId="2150" priority="528"/>
    <cfRule type="duplicateValues" dxfId="2149" priority="529"/>
    <cfRule type="duplicateValues" dxfId="2148" priority="530"/>
    <cfRule type="duplicateValues" dxfId="2147" priority="531"/>
    <cfRule type="duplicateValues" dxfId="2146" priority="532"/>
    <cfRule type="duplicateValues" dxfId="2145" priority="533"/>
    <cfRule type="duplicateValues" dxfId="2144" priority="534"/>
  </conditionalFormatting>
  <conditionalFormatting sqref="D146:D149">
    <cfRule type="duplicateValues" dxfId="2143" priority="535"/>
    <cfRule type="duplicateValues" dxfId="2142" priority="536"/>
    <cfRule type="duplicateValues" dxfId="2141" priority="537"/>
    <cfRule type="duplicateValues" dxfId="2140" priority="538"/>
    <cfRule type="duplicateValues" dxfId="2139" priority="539"/>
    <cfRule type="duplicateValues" dxfId="2138" priority="540"/>
    <cfRule type="duplicateValues" dxfId="2137" priority="541"/>
  </conditionalFormatting>
  <conditionalFormatting sqref="C150:C151">
    <cfRule type="duplicateValues" dxfId="2136" priority="514"/>
    <cfRule type="duplicateValues" dxfId="2135" priority="515"/>
    <cfRule type="duplicateValues" dxfId="2134" priority="516"/>
    <cfRule type="duplicateValues" dxfId="2133" priority="517"/>
    <cfRule type="duplicateValues" dxfId="2132" priority="518"/>
    <cfRule type="duplicateValues" dxfId="2131" priority="519"/>
    <cfRule type="duplicateValues" dxfId="2130" priority="520"/>
  </conditionalFormatting>
  <conditionalFormatting sqref="D150:D151">
    <cfRule type="duplicateValues" dxfId="2129" priority="521"/>
    <cfRule type="duplicateValues" dxfId="2128" priority="522"/>
    <cfRule type="duplicateValues" dxfId="2127" priority="523"/>
    <cfRule type="duplicateValues" dxfId="2126" priority="524"/>
    <cfRule type="duplicateValues" dxfId="2125" priority="525"/>
    <cfRule type="duplicateValues" dxfId="2124" priority="526"/>
    <cfRule type="duplicateValues" dxfId="2123" priority="527"/>
  </conditionalFormatting>
  <conditionalFormatting sqref="C152:C154">
    <cfRule type="duplicateValues" dxfId="2122" priority="500"/>
    <cfRule type="duplicateValues" dxfId="2121" priority="501"/>
    <cfRule type="duplicateValues" dxfId="2120" priority="502"/>
    <cfRule type="duplicateValues" dxfId="2119" priority="503"/>
    <cfRule type="duplicateValues" dxfId="2118" priority="504"/>
    <cfRule type="duplicateValues" dxfId="2117" priority="505"/>
    <cfRule type="duplicateValues" dxfId="2116" priority="506"/>
  </conditionalFormatting>
  <conditionalFormatting sqref="D152:D154">
    <cfRule type="duplicateValues" dxfId="2115" priority="507"/>
    <cfRule type="duplicateValues" dxfId="2114" priority="508"/>
    <cfRule type="duplicateValues" dxfId="2113" priority="509"/>
    <cfRule type="duplicateValues" dxfId="2112" priority="510"/>
    <cfRule type="duplicateValues" dxfId="2111" priority="511"/>
    <cfRule type="duplicateValues" dxfId="2110" priority="512"/>
    <cfRule type="duplicateValues" dxfId="2109" priority="513"/>
  </conditionalFormatting>
  <conditionalFormatting sqref="C155">
    <cfRule type="duplicateValues" dxfId="2108" priority="499"/>
  </conditionalFormatting>
  <conditionalFormatting sqref="C156:C157">
    <cfRule type="duplicateValues" dxfId="2106" priority="497"/>
  </conditionalFormatting>
  <conditionalFormatting sqref="C159">
    <cfRule type="duplicateValues" dxfId="2104" priority="482"/>
    <cfRule type="duplicateValues" dxfId="2103" priority="483"/>
    <cfRule type="duplicateValues" dxfId="2102" priority="484"/>
    <cfRule type="duplicateValues" dxfId="2101" priority="485"/>
    <cfRule type="duplicateValues" dxfId="2100" priority="486"/>
    <cfRule type="duplicateValues" dxfId="2099" priority="487"/>
    <cfRule type="duplicateValues" dxfId="2098" priority="488"/>
  </conditionalFormatting>
  <conditionalFormatting sqref="D159">
    <cfRule type="duplicateValues" dxfId="2097" priority="489"/>
    <cfRule type="duplicateValues" dxfId="2096" priority="490"/>
    <cfRule type="duplicateValues" dxfId="2095" priority="491"/>
    <cfRule type="duplicateValues" dxfId="2094" priority="492"/>
    <cfRule type="duplicateValues" dxfId="2093" priority="493"/>
    <cfRule type="duplicateValues" dxfId="2092" priority="494"/>
    <cfRule type="duplicateValues" dxfId="2091" priority="495"/>
  </conditionalFormatting>
  <conditionalFormatting sqref="C160">
    <cfRule type="duplicateValues" dxfId="2090" priority="467"/>
    <cfRule type="duplicateValues" dxfId="2089" priority="468"/>
    <cfRule type="duplicateValues" dxfId="2088" priority="469"/>
    <cfRule type="duplicateValues" dxfId="2087" priority="470"/>
    <cfRule type="duplicateValues" dxfId="2086" priority="471"/>
    <cfRule type="duplicateValues" dxfId="2085" priority="472"/>
    <cfRule type="duplicateValues" dxfId="2084" priority="473"/>
  </conditionalFormatting>
  <conditionalFormatting sqref="D160">
    <cfRule type="duplicateValues" dxfId="2083" priority="474"/>
    <cfRule type="duplicateValues" dxfId="2082" priority="475"/>
    <cfRule type="duplicateValues" dxfId="2081" priority="476"/>
    <cfRule type="duplicateValues" dxfId="2080" priority="477"/>
    <cfRule type="duplicateValues" dxfId="2079" priority="478"/>
    <cfRule type="duplicateValues" dxfId="2078" priority="479"/>
    <cfRule type="duplicateValues" dxfId="2077" priority="480"/>
  </conditionalFormatting>
  <conditionalFormatting sqref="C160">
    <cfRule type="duplicateValues" dxfId="2076" priority="481"/>
  </conditionalFormatting>
  <conditionalFormatting sqref="C161:C164">
    <cfRule type="duplicateValues" dxfId="2075" priority="452"/>
    <cfRule type="duplicateValues" dxfId="2074" priority="453"/>
    <cfRule type="duplicateValues" dxfId="2073" priority="454"/>
    <cfRule type="duplicateValues" dxfId="2072" priority="455"/>
    <cfRule type="duplicateValues" dxfId="2071" priority="456"/>
    <cfRule type="duplicateValues" dxfId="2070" priority="457"/>
    <cfRule type="duplicateValues" dxfId="2069" priority="458"/>
  </conditionalFormatting>
  <conditionalFormatting sqref="D161:D164">
    <cfRule type="duplicateValues" dxfId="2068" priority="459"/>
    <cfRule type="duplicateValues" dxfId="2067" priority="460"/>
    <cfRule type="duplicateValues" dxfId="2066" priority="461"/>
    <cfRule type="duplicateValues" dxfId="2065" priority="462"/>
    <cfRule type="duplicateValues" dxfId="2064" priority="463"/>
    <cfRule type="duplicateValues" dxfId="2063" priority="464"/>
    <cfRule type="duplicateValues" dxfId="2062" priority="465"/>
  </conditionalFormatting>
  <conditionalFormatting sqref="C161:C164">
    <cfRule type="duplicateValues" dxfId="2061" priority="466"/>
  </conditionalFormatting>
  <conditionalFormatting sqref="C165:C168">
    <cfRule type="duplicateValues" dxfId="2060" priority="437"/>
    <cfRule type="duplicateValues" dxfId="2059" priority="438"/>
    <cfRule type="duplicateValues" dxfId="2058" priority="439"/>
    <cfRule type="duplicateValues" dxfId="2057" priority="440"/>
    <cfRule type="duplicateValues" dxfId="2056" priority="441"/>
    <cfRule type="duplicateValues" dxfId="2055" priority="442"/>
    <cfRule type="duplicateValues" dxfId="2054" priority="443"/>
  </conditionalFormatting>
  <conditionalFormatting sqref="D165:D168">
    <cfRule type="duplicateValues" dxfId="2053" priority="444"/>
    <cfRule type="duplicateValues" dxfId="2052" priority="445"/>
    <cfRule type="duplicateValues" dxfId="2051" priority="446"/>
    <cfRule type="duplicateValues" dxfId="2050" priority="447"/>
    <cfRule type="duplicateValues" dxfId="2049" priority="448"/>
    <cfRule type="duplicateValues" dxfId="2048" priority="449"/>
    <cfRule type="duplicateValues" dxfId="2047" priority="450"/>
  </conditionalFormatting>
  <conditionalFormatting sqref="C165:C168">
    <cfRule type="duplicateValues" dxfId="2046" priority="451"/>
  </conditionalFormatting>
  <conditionalFormatting sqref="D169:D174">
    <cfRule type="duplicateValues" dxfId="2045" priority="414"/>
    <cfRule type="duplicateValues" dxfId="2044" priority="415"/>
    <cfRule type="duplicateValues" dxfId="2043" priority="416"/>
    <cfRule type="duplicateValues" dxfId="2042" priority="417"/>
    <cfRule type="duplicateValues" dxfId="2041" priority="418"/>
    <cfRule type="duplicateValues" dxfId="2040" priority="419"/>
    <cfRule type="duplicateValues" dxfId="2039" priority="420"/>
  </conditionalFormatting>
  <conditionalFormatting sqref="D169:D174">
    <cfRule type="duplicateValues" dxfId="2038" priority="421"/>
  </conditionalFormatting>
  <conditionalFormatting sqref="C169:C174">
    <cfRule type="duplicateValues" dxfId="2037" priority="422"/>
    <cfRule type="duplicateValues" dxfId="2036" priority="423"/>
    <cfRule type="duplicateValues" dxfId="2035" priority="424"/>
    <cfRule type="duplicateValues" dxfId="2034" priority="425"/>
    <cfRule type="duplicateValues" dxfId="2033" priority="426"/>
    <cfRule type="duplicateValues" dxfId="2032" priority="427"/>
    <cfRule type="duplicateValues" dxfId="2031" priority="428"/>
  </conditionalFormatting>
  <conditionalFormatting sqref="D169:D174">
    <cfRule type="duplicateValues" dxfId="2030" priority="429"/>
    <cfRule type="duplicateValues" dxfId="2029" priority="430"/>
    <cfRule type="duplicateValues" dxfId="2028" priority="431"/>
    <cfRule type="duplicateValues" dxfId="2027" priority="432"/>
    <cfRule type="duplicateValues" dxfId="2026" priority="433"/>
    <cfRule type="duplicateValues" dxfId="2025" priority="434"/>
    <cfRule type="duplicateValues" dxfId="2024" priority="435"/>
  </conditionalFormatting>
  <conditionalFormatting sqref="C169:C174">
    <cfRule type="duplicateValues" dxfId="2023" priority="436"/>
  </conditionalFormatting>
  <conditionalFormatting sqref="D175:D177">
    <cfRule type="duplicateValues" dxfId="2022" priority="391"/>
    <cfRule type="duplicateValues" dxfId="2021" priority="392"/>
    <cfRule type="duplicateValues" dxfId="2020" priority="393"/>
    <cfRule type="duplicateValues" dxfId="2019" priority="394"/>
    <cfRule type="duplicateValues" dxfId="2018" priority="395"/>
    <cfRule type="duplicateValues" dxfId="2017" priority="396"/>
    <cfRule type="duplicateValues" dxfId="2016" priority="397"/>
  </conditionalFormatting>
  <conditionalFormatting sqref="D175:D177">
    <cfRule type="duplicateValues" dxfId="2015" priority="398"/>
  </conditionalFormatting>
  <conditionalFormatting sqref="C175:C177">
    <cfRule type="duplicateValues" dxfId="2014" priority="399"/>
    <cfRule type="duplicateValues" dxfId="2013" priority="400"/>
    <cfRule type="duplicateValues" dxfId="2012" priority="401"/>
    <cfRule type="duplicateValues" dxfId="2011" priority="402"/>
    <cfRule type="duplicateValues" dxfId="2010" priority="403"/>
    <cfRule type="duplicateValues" dxfId="2009" priority="404"/>
    <cfRule type="duplicateValues" dxfId="2008" priority="405"/>
  </conditionalFormatting>
  <conditionalFormatting sqref="D175:D177">
    <cfRule type="duplicateValues" dxfId="2007" priority="406"/>
    <cfRule type="duplicateValues" dxfId="2006" priority="407"/>
    <cfRule type="duplicateValues" dxfId="2005" priority="408"/>
    <cfRule type="duplicateValues" dxfId="2004" priority="409"/>
    <cfRule type="duplicateValues" dxfId="2003" priority="410"/>
    <cfRule type="duplicateValues" dxfId="2002" priority="411"/>
    <cfRule type="duplicateValues" dxfId="2001" priority="412"/>
  </conditionalFormatting>
  <conditionalFormatting sqref="C175:C177">
    <cfRule type="duplicateValues" dxfId="2000" priority="413"/>
  </conditionalFormatting>
  <conditionalFormatting sqref="D178">
    <cfRule type="duplicateValues" dxfId="1999" priority="368"/>
    <cfRule type="duplicateValues" dxfId="1998" priority="369"/>
    <cfRule type="duplicateValues" dxfId="1997" priority="370"/>
    <cfRule type="duplicateValues" dxfId="1996" priority="371"/>
    <cfRule type="duplicateValues" dxfId="1995" priority="372"/>
    <cfRule type="duplicateValues" dxfId="1994" priority="373"/>
    <cfRule type="duplicateValues" dxfId="1993" priority="374"/>
  </conditionalFormatting>
  <conditionalFormatting sqref="D178">
    <cfRule type="duplicateValues" dxfId="1992" priority="375"/>
  </conditionalFormatting>
  <conditionalFormatting sqref="C178">
    <cfRule type="duplicateValues" dxfId="1991" priority="376"/>
    <cfRule type="duplicateValues" dxfId="1990" priority="377"/>
    <cfRule type="duplicateValues" dxfId="1989" priority="378"/>
    <cfRule type="duplicateValues" dxfId="1988" priority="379"/>
    <cfRule type="duplicateValues" dxfId="1987" priority="380"/>
    <cfRule type="duplicateValues" dxfId="1986" priority="381"/>
    <cfRule type="duplicateValues" dxfId="1985" priority="382"/>
  </conditionalFormatting>
  <conditionalFormatting sqref="D178">
    <cfRule type="duplicateValues" dxfId="1984" priority="383"/>
    <cfRule type="duplicateValues" dxfId="1983" priority="384"/>
    <cfRule type="duplicateValues" dxfId="1982" priority="385"/>
    <cfRule type="duplicateValues" dxfId="1981" priority="386"/>
    <cfRule type="duplicateValues" dxfId="1980" priority="387"/>
    <cfRule type="duplicateValues" dxfId="1979" priority="388"/>
    <cfRule type="duplicateValues" dxfId="1978" priority="389"/>
  </conditionalFormatting>
  <conditionalFormatting sqref="C178">
    <cfRule type="duplicateValues" dxfId="1977" priority="390"/>
  </conditionalFormatting>
  <conditionalFormatting sqref="D179:D180">
    <cfRule type="duplicateValues" dxfId="1976" priority="345"/>
    <cfRule type="duplicateValues" dxfId="1975" priority="346"/>
    <cfRule type="duplicateValues" dxfId="1974" priority="347"/>
    <cfRule type="duplicateValues" dxfId="1973" priority="348"/>
    <cfRule type="duplicateValues" dxfId="1972" priority="349"/>
    <cfRule type="duplicateValues" dxfId="1971" priority="350"/>
    <cfRule type="duplicateValues" dxfId="1970" priority="351"/>
  </conditionalFormatting>
  <conditionalFormatting sqref="D179:D180">
    <cfRule type="duplicateValues" dxfId="1969" priority="352"/>
  </conditionalFormatting>
  <conditionalFormatting sqref="C179:C180">
    <cfRule type="duplicateValues" dxfId="1968" priority="353"/>
    <cfRule type="duplicateValues" dxfId="1967" priority="354"/>
    <cfRule type="duplicateValues" dxfId="1966" priority="355"/>
    <cfRule type="duplicateValues" dxfId="1965" priority="356"/>
    <cfRule type="duplicateValues" dxfId="1964" priority="357"/>
    <cfRule type="duplicateValues" dxfId="1963" priority="358"/>
    <cfRule type="duplicateValues" dxfId="1962" priority="359"/>
  </conditionalFormatting>
  <conditionalFormatting sqref="D179:D180">
    <cfRule type="duplicateValues" dxfId="1961" priority="360"/>
    <cfRule type="duplicateValues" dxfId="1960" priority="361"/>
    <cfRule type="duplicateValues" dxfId="1959" priority="362"/>
    <cfRule type="duplicateValues" dxfId="1958" priority="363"/>
    <cfRule type="duplicateValues" dxfId="1957" priority="364"/>
    <cfRule type="duplicateValues" dxfId="1956" priority="365"/>
    <cfRule type="duplicateValues" dxfId="1955" priority="366"/>
  </conditionalFormatting>
  <conditionalFormatting sqref="C179:C180">
    <cfRule type="duplicateValues" dxfId="1954" priority="367"/>
  </conditionalFormatting>
  <conditionalFormatting sqref="C181">
    <cfRule type="duplicateValues" dxfId="1953" priority="329"/>
    <cfRule type="duplicateValues" dxfId="1952" priority="330"/>
    <cfRule type="duplicateValues" dxfId="1951" priority="331"/>
    <cfRule type="duplicateValues" dxfId="1950" priority="332"/>
    <cfRule type="duplicateValues" dxfId="1949" priority="333"/>
    <cfRule type="duplicateValues" dxfId="1948" priority="334"/>
    <cfRule type="duplicateValues" dxfId="1947" priority="335"/>
  </conditionalFormatting>
  <conditionalFormatting sqref="D181">
    <cfRule type="duplicateValues" dxfId="1946" priority="336"/>
    <cfRule type="duplicateValues" dxfId="1945" priority="337"/>
    <cfRule type="duplicateValues" dxfId="1944" priority="338"/>
    <cfRule type="duplicateValues" dxfId="1943" priority="339"/>
    <cfRule type="duplicateValues" dxfId="1942" priority="340"/>
    <cfRule type="duplicateValues" dxfId="1941" priority="341"/>
    <cfRule type="duplicateValues" dxfId="1940" priority="342"/>
  </conditionalFormatting>
  <conditionalFormatting sqref="C181">
    <cfRule type="duplicateValues" dxfId="1939" priority="343"/>
  </conditionalFormatting>
  <conditionalFormatting sqref="D181">
    <cfRule type="duplicateValues" dxfId="1938" priority="344"/>
  </conditionalFormatting>
  <conditionalFormatting sqref="D182">
    <cfRule type="duplicateValues" dxfId="1937" priority="306"/>
    <cfRule type="duplicateValues" dxfId="1936" priority="307"/>
    <cfRule type="duplicateValues" dxfId="1935" priority="308"/>
    <cfRule type="duplicateValues" dxfId="1934" priority="309"/>
    <cfRule type="duplicateValues" dxfId="1933" priority="310"/>
    <cfRule type="duplicateValues" dxfId="1932" priority="311"/>
    <cfRule type="duplicateValues" dxfId="1931" priority="312"/>
  </conditionalFormatting>
  <conditionalFormatting sqref="D182">
    <cfRule type="duplicateValues" dxfId="1930" priority="313"/>
  </conditionalFormatting>
  <conditionalFormatting sqref="C182">
    <cfRule type="duplicateValues" dxfId="1929" priority="298"/>
    <cfRule type="duplicateValues" dxfId="1928" priority="299"/>
    <cfRule type="duplicateValues" dxfId="1927" priority="300"/>
    <cfRule type="duplicateValues" dxfId="1926" priority="301"/>
    <cfRule type="duplicateValues" dxfId="1925" priority="302"/>
    <cfRule type="duplicateValues" dxfId="1924" priority="303"/>
    <cfRule type="duplicateValues" dxfId="1923" priority="304"/>
  </conditionalFormatting>
  <conditionalFormatting sqref="C182">
    <cfRule type="duplicateValues" dxfId="1922" priority="305"/>
  </conditionalFormatting>
  <conditionalFormatting sqref="D183">
    <cfRule type="duplicateValues" dxfId="1921" priority="314"/>
    <cfRule type="duplicateValues" dxfId="1920" priority="315"/>
    <cfRule type="duplicateValues" dxfId="1919" priority="316"/>
    <cfRule type="duplicateValues" dxfId="1918" priority="317"/>
    <cfRule type="duplicateValues" dxfId="1917" priority="318"/>
    <cfRule type="duplicateValues" dxfId="1916" priority="319"/>
    <cfRule type="duplicateValues" dxfId="1915" priority="320"/>
  </conditionalFormatting>
  <conditionalFormatting sqref="C183">
    <cfRule type="duplicateValues" dxfId="1914" priority="321"/>
    <cfRule type="duplicateValues" dxfId="1913" priority="322"/>
    <cfRule type="duplicateValues" dxfId="1912" priority="323"/>
    <cfRule type="duplicateValues" dxfId="1911" priority="324"/>
    <cfRule type="duplicateValues" dxfId="1910" priority="325"/>
    <cfRule type="duplicateValues" dxfId="1909" priority="326"/>
    <cfRule type="duplicateValues" dxfId="1908" priority="327"/>
  </conditionalFormatting>
  <conditionalFormatting sqref="C183">
    <cfRule type="duplicateValues" dxfId="1907" priority="328"/>
  </conditionalFormatting>
  <conditionalFormatting sqref="C184">
    <cfRule type="duplicateValues" dxfId="1906" priority="282"/>
    <cfRule type="duplicateValues" dxfId="1905" priority="283"/>
    <cfRule type="duplicateValues" dxfId="1904" priority="284"/>
    <cfRule type="duplicateValues" dxfId="1903" priority="285"/>
    <cfRule type="duplicateValues" dxfId="1902" priority="286"/>
    <cfRule type="duplicateValues" dxfId="1901" priority="287"/>
    <cfRule type="duplicateValues" dxfId="1900" priority="288"/>
  </conditionalFormatting>
  <conditionalFormatting sqref="D184">
    <cfRule type="duplicateValues" dxfId="1899" priority="289"/>
    <cfRule type="duplicateValues" dxfId="1898" priority="290"/>
    <cfRule type="duplicateValues" dxfId="1897" priority="291"/>
    <cfRule type="duplicateValues" dxfId="1896" priority="292"/>
    <cfRule type="duplicateValues" dxfId="1895" priority="293"/>
    <cfRule type="duplicateValues" dxfId="1894" priority="294"/>
    <cfRule type="duplicateValues" dxfId="1893" priority="295"/>
  </conditionalFormatting>
  <conditionalFormatting sqref="C184">
    <cfRule type="duplicateValues" dxfId="1892" priority="296"/>
  </conditionalFormatting>
  <conditionalFormatting sqref="D184">
    <cfRule type="duplicateValues" dxfId="1891" priority="297"/>
  </conditionalFormatting>
  <conditionalFormatting sqref="D185">
    <cfRule type="duplicateValues" dxfId="1890" priority="259"/>
    <cfRule type="duplicateValues" dxfId="1889" priority="260"/>
    <cfRule type="duplicateValues" dxfId="1888" priority="261"/>
    <cfRule type="duplicateValues" dxfId="1887" priority="262"/>
    <cfRule type="duplicateValues" dxfId="1886" priority="263"/>
    <cfRule type="duplicateValues" dxfId="1885" priority="264"/>
    <cfRule type="duplicateValues" dxfId="1884" priority="265"/>
  </conditionalFormatting>
  <conditionalFormatting sqref="D185">
    <cfRule type="duplicateValues" dxfId="1883" priority="266"/>
  </conditionalFormatting>
  <conditionalFormatting sqref="C185">
    <cfRule type="duplicateValues" dxfId="1882" priority="251"/>
    <cfRule type="duplicateValues" dxfId="1881" priority="252"/>
    <cfRule type="duplicateValues" dxfId="1880" priority="253"/>
    <cfRule type="duplicateValues" dxfId="1879" priority="254"/>
    <cfRule type="duplicateValues" dxfId="1878" priority="255"/>
    <cfRule type="duplicateValues" dxfId="1877" priority="256"/>
    <cfRule type="duplicateValues" dxfId="1876" priority="257"/>
  </conditionalFormatting>
  <conditionalFormatting sqref="C185">
    <cfRule type="duplicateValues" dxfId="1875" priority="258"/>
  </conditionalFormatting>
  <conditionalFormatting sqref="D186:D188">
    <cfRule type="duplicateValues" dxfId="1874" priority="267"/>
    <cfRule type="duplicateValues" dxfId="1873" priority="268"/>
    <cfRule type="duplicateValues" dxfId="1872" priority="269"/>
    <cfRule type="duplicateValues" dxfId="1871" priority="270"/>
    <cfRule type="duplicateValues" dxfId="1870" priority="271"/>
    <cfRule type="duplicateValues" dxfId="1869" priority="272"/>
    <cfRule type="duplicateValues" dxfId="1868" priority="273"/>
  </conditionalFormatting>
  <conditionalFormatting sqref="C186:C188">
    <cfRule type="duplicateValues" dxfId="1867" priority="274"/>
    <cfRule type="duplicateValues" dxfId="1866" priority="275"/>
    <cfRule type="duplicateValues" dxfId="1865" priority="276"/>
    <cfRule type="duplicateValues" dxfId="1864" priority="277"/>
    <cfRule type="duplicateValues" dxfId="1863" priority="278"/>
    <cfRule type="duplicateValues" dxfId="1862" priority="279"/>
    <cfRule type="duplicateValues" dxfId="1861" priority="280"/>
  </conditionalFormatting>
  <conditionalFormatting sqref="C186:C188">
    <cfRule type="duplicateValues" dxfId="1860" priority="281"/>
  </conditionalFormatting>
  <conditionalFormatting sqref="D189">
    <cfRule type="duplicateValues" dxfId="1859" priority="236"/>
    <cfRule type="duplicateValues" dxfId="1858" priority="237"/>
    <cfRule type="duplicateValues" dxfId="1857" priority="238"/>
    <cfRule type="duplicateValues" dxfId="1856" priority="239"/>
    <cfRule type="duplicateValues" dxfId="1855" priority="240"/>
    <cfRule type="duplicateValues" dxfId="1854" priority="241"/>
    <cfRule type="duplicateValues" dxfId="1853" priority="242"/>
  </conditionalFormatting>
  <conditionalFormatting sqref="C189">
    <cfRule type="duplicateValues" dxfId="1852" priority="243"/>
    <cfRule type="duplicateValues" dxfId="1851" priority="244"/>
    <cfRule type="duplicateValues" dxfId="1850" priority="245"/>
    <cfRule type="duplicateValues" dxfId="1849" priority="246"/>
    <cfRule type="duplicateValues" dxfId="1848" priority="247"/>
    <cfRule type="duplicateValues" dxfId="1847" priority="248"/>
    <cfRule type="duplicateValues" dxfId="1846" priority="249"/>
  </conditionalFormatting>
  <conditionalFormatting sqref="C189">
    <cfRule type="duplicateValues" dxfId="1845" priority="250"/>
  </conditionalFormatting>
  <conditionalFormatting sqref="C190:C192">
    <cfRule type="duplicateValues" dxfId="1844" priority="220"/>
    <cfRule type="duplicateValues" dxfId="1843" priority="221"/>
    <cfRule type="duplicateValues" dxfId="1842" priority="222"/>
    <cfRule type="duplicateValues" dxfId="1841" priority="223"/>
    <cfRule type="duplicateValues" dxfId="1840" priority="224"/>
    <cfRule type="duplicateValues" dxfId="1839" priority="225"/>
    <cfRule type="duplicateValues" dxfId="1838" priority="226"/>
  </conditionalFormatting>
  <conditionalFormatting sqref="D190:D192">
    <cfRule type="duplicateValues" dxfId="1837" priority="227"/>
    <cfRule type="duplicateValues" dxfId="1836" priority="228"/>
    <cfRule type="duplicateValues" dxfId="1835" priority="229"/>
    <cfRule type="duplicateValues" dxfId="1834" priority="230"/>
    <cfRule type="duplicateValues" dxfId="1833" priority="231"/>
    <cfRule type="duplicateValues" dxfId="1832" priority="232"/>
    <cfRule type="duplicateValues" dxfId="1831" priority="233"/>
  </conditionalFormatting>
  <conditionalFormatting sqref="C190:C192">
    <cfRule type="duplicateValues" dxfId="1830" priority="234"/>
  </conditionalFormatting>
  <conditionalFormatting sqref="D190:D192">
    <cfRule type="duplicateValues" dxfId="1829" priority="235"/>
  </conditionalFormatting>
  <conditionalFormatting sqref="C193">
    <cfRule type="duplicateValues" dxfId="1828" priority="204"/>
    <cfRule type="duplicateValues" dxfId="1827" priority="205"/>
    <cfRule type="duplicateValues" dxfId="1826" priority="206"/>
    <cfRule type="duplicateValues" dxfId="1825" priority="207"/>
    <cfRule type="duplicateValues" dxfId="1824" priority="208"/>
    <cfRule type="duplicateValues" dxfId="1823" priority="209"/>
    <cfRule type="duplicateValues" dxfId="1822" priority="210"/>
  </conditionalFormatting>
  <conditionalFormatting sqref="D193">
    <cfRule type="duplicateValues" dxfId="1821" priority="211"/>
    <cfRule type="duplicateValues" dxfId="1820" priority="212"/>
    <cfRule type="duplicateValues" dxfId="1819" priority="213"/>
    <cfRule type="duplicateValues" dxfId="1818" priority="214"/>
    <cfRule type="duplicateValues" dxfId="1817" priority="215"/>
    <cfRule type="duplicateValues" dxfId="1816" priority="216"/>
    <cfRule type="duplicateValues" dxfId="1815" priority="217"/>
  </conditionalFormatting>
  <conditionalFormatting sqref="C193">
    <cfRule type="duplicateValues" dxfId="1814" priority="218"/>
  </conditionalFormatting>
  <conditionalFormatting sqref="D193">
    <cfRule type="duplicateValues" dxfId="1813" priority="219"/>
  </conditionalFormatting>
  <conditionalFormatting sqref="D194">
    <cfRule type="duplicateValues" dxfId="1812" priority="181"/>
    <cfRule type="duplicateValues" dxfId="1811" priority="182"/>
    <cfRule type="duplicateValues" dxfId="1810" priority="183"/>
    <cfRule type="duplicateValues" dxfId="1809" priority="184"/>
    <cfRule type="duplicateValues" dxfId="1808" priority="185"/>
    <cfRule type="duplicateValues" dxfId="1807" priority="186"/>
    <cfRule type="duplicateValues" dxfId="1806" priority="187"/>
  </conditionalFormatting>
  <conditionalFormatting sqref="C194">
    <cfRule type="duplicateValues" dxfId="1805" priority="188"/>
    <cfRule type="duplicateValues" dxfId="1804" priority="189"/>
    <cfRule type="duplicateValues" dxfId="1803" priority="190"/>
    <cfRule type="duplicateValues" dxfId="1802" priority="191"/>
    <cfRule type="duplicateValues" dxfId="1801" priority="192"/>
    <cfRule type="duplicateValues" dxfId="1800" priority="193"/>
    <cfRule type="duplicateValues" dxfId="1799" priority="194"/>
  </conditionalFormatting>
  <conditionalFormatting sqref="D194">
    <cfRule type="duplicateValues" dxfId="1798" priority="195"/>
    <cfRule type="duplicateValues" dxfId="1797" priority="196"/>
    <cfRule type="duplicateValues" dxfId="1796" priority="197"/>
    <cfRule type="duplicateValues" dxfId="1795" priority="198"/>
    <cfRule type="duplicateValues" dxfId="1794" priority="199"/>
    <cfRule type="duplicateValues" dxfId="1793" priority="200"/>
    <cfRule type="duplicateValues" dxfId="1792" priority="201"/>
  </conditionalFormatting>
  <conditionalFormatting sqref="C194">
    <cfRule type="duplicateValues" dxfId="1791" priority="202"/>
  </conditionalFormatting>
  <conditionalFormatting sqref="D194">
    <cfRule type="duplicateValues" dxfId="1790" priority="203"/>
  </conditionalFormatting>
  <conditionalFormatting sqref="C195">
    <cfRule type="duplicateValues" dxfId="1789" priority="176"/>
    <cfRule type="duplicateValues" dxfId="1788" priority="177"/>
    <cfRule type="duplicateValues" dxfId="1787" priority="178"/>
    <cfRule type="duplicateValues" dxfId="1786" priority="180"/>
  </conditionalFormatting>
  <conditionalFormatting sqref="C196:C198">
    <cfRule type="duplicateValues" dxfId="1784" priority="171"/>
    <cfRule type="duplicateValues" dxfId="1783" priority="172"/>
    <cfRule type="duplicateValues" dxfId="1782" priority="173"/>
    <cfRule type="duplicateValues" dxfId="1781" priority="175"/>
  </conditionalFormatting>
  <conditionalFormatting sqref="C199:C201">
    <cfRule type="duplicateValues" dxfId="1779" priority="166"/>
    <cfRule type="duplicateValues" dxfId="1778" priority="167"/>
    <cfRule type="duplicateValues" dxfId="1777" priority="168"/>
    <cfRule type="duplicateValues" dxfId="1776" priority="169"/>
  </conditionalFormatting>
  <conditionalFormatting sqref="C202:C204">
    <cfRule type="duplicateValues" dxfId="1774" priority="161"/>
    <cfRule type="duplicateValues" dxfId="1773" priority="162"/>
    <cfRule type="duplicateValues" dxfId="1772" priority="163"/>
    <cfRule type="duplicateValues" dxfId="1771" priority="164"/>
  </conditionalFormatting>
  <conditionalFormatting sqref="C205">
    <cfRule type="duplicateValues" dxfId="1769" priority="156"/>
    <cfRule type="duplicateValues" dxfId="1768" priority="157"/>
    <cfRule type="duplicateValues" dxfId="1767" priority="158"/>
    <cfRule type="duplicateValues" dxfId="1766" priority="159"/>
  </conditionalFormatting>
  <conditionalFormatting sqref="C206:C207">
    <cfRule type="duplicateValues" dxfId="1764" priority="151"/>
    <cfRule type="duplicateValues" dxfId="1763" priority="152"/>
    <cfRule type="duplicateValues" dxfId="1762" priority="153"/>
    <cfRule type="duplicateValues" dxfId="1761" priority="154"/>
  </conditionalFormatting>
  <conditionalFormatting sqref="C208:C209">
    <cfRule type="duplicateValues" dxfId="1759" priority="146"/>
    <cfRule type="duplicateValues" dxfId="1758" priority="147"/>
    <cfRule type="duplicateValues" dxfId="1757" priority="148"/>
    <cfRule type="duplicateValues" dxfId="1756" priority="149"/>
  </conditionalFormatting>
  <conditionalFormatting sqref="C211:D212 C210">
    <cfRule type="duplicateValues" dxfId="1754" priority="137"/>
    <cfRule type="duplicateValues" dxfId="1753" priority="138"/>
    <cfRule type="duplicateValues" dxfId="1752" priority="139"/>
    <cfRule type="duplicateValues" dxfId="1751" priority="140"/>
  </conditionalFormatting>
  <conditionalFormatting sqref="D210">
    <cfRule type="duplicateValues" dxfId="1750" priority="133"/>
    <cfRule type="duplicateValues" dxfId="1749" priority="134"/>
    <cfRule type="duplicateValues" dxfId="1748" priority="135"/>
    <cfRule type="duplicateValues" dxfId="1747" priority="136"/>
  </conditionalFormatting>
  <conditionalFormatting sqref="C210:C212">
    <cfRule type="duplicateValues" dxfId="1746" priority="141"/>
    <cfRule type="duplicateValues" dxfId="1745" priority="142"/>
    <cfRule type="duplicateValues" dxfId="1744" priority="143"/>
    <cfRule type="duplicateValues" dxfId="1743" priority="144"/>
  </conditionalFormatting>
  <conditionalFormatting sqref="D213">
    <cfRule type="duplicateValues" dxfId="1741" priority="120"/>
    <cfRule type="duplicateValues" dxfId="1740" priority="121"/>
    <cfRule type="duplicateValues" dxfId="1739" priority="122"/>
    <cfRule type="duplicateValues" dxfId="1738" priority="123"/>
  </conditionalFormatting>
  <conditionalFormatting sqref="C213">
    <cfRule type="duplicateValues" dxfId="1737" priority="124"/>
    <cfRule type="duplicateValues" dxfId="1736" priority="125"/>
    <cfRule type="duplicateValues" dxfId="1735" priority="126"/>
    <cfRule type="duplicateValues" dxfId="1734" priority="127"/>
  </conditionalFormatting>
  <conditionalFormatting sqref="C213">
    <cfRule type="duplicateValues" dxfId="1733" priority="128"/>
    <cfRule type="duplicateValues" dxfId="1732" priority="129"/>
    <cfRule type="duplicateValues" dxfId="1731" priority="130"/>
    <cfRule type="duplicateValues" dxfId="1730" priority="131"/>
  </conditionalFormatting>
  <conditionalFormatting sqref="C214">
    <cfRule type="duplicateValues" dxfId="1728" priority="116"/>
    <cfRule type="duplicateValues" dxfId="1727" priority="117"/>
    <cfRule type="duplicateValues" dxfId="1726" priority="118"/>
    <cfRule type="duplicateValues" dxfId="1725" priority="119"/>
  </conditionalFormatting>
  <conditionalFormatting sqref="D214">
    <cfRule type="duplicateValues" dxfId="1724" priority="112"/>
    <cfRule type="duplicateValues" dxfId="1723" priority="113"/>
    <cfRule type="duplicateValues" dxfId="1722" priority="114"/>
    <cfRule type="duplicateValues" dxfId="1721" priority="115"/>
  </conditionalFormatting>
  <conditionalFormatting sqref="C215:D215">
    <cfRule type="duplicateValues" dxfId="1720" priority="108"/>
    <cfRule type="duplicateValues" dxfId="1719" priority="109"/>
    <cfRule type="duplicateValues" dxfId="1718" priority="110"/>
    <cfRule type="duplicateValues" dxfId="1717" priority="111"/>
  </conditionalFormatting>
  <conditionalFormatting sqref="C216:D216">
    <cfRule type="duplicateValues" dxfId="1716" priority="104"/>
    <cfRule type="duplicateValues" dxfId="1715" priority="105"/>
    <cfRule type="duplicateValues" dxfId="1714" priority="106"/>
    <cfRule type="duplicateValues" dxfId="1713" priority="107"/>
  </conditionalFormatting>
  <conditionalFormatting sqref="C217:D218">
    <cfRule type="duplicateValues" dxfId="1712" priority="100"/>
    <cfRule type="duplicateValues" dxfId="1711" priority="101"/>
    <cfRule type="duplicateValues" dxfId="1710" priority="102"/>
    <cfRule type="duplicateValues" dxfId="1709" priority="103"/>
  </conditionalFormatting>
  <conditionalFormatting sqref="C219:D219">
    <cfRule type="duplicateValues" dxfId="1704" priority="92"/>
    <cfRule type="duplicateValues" dxfId="1703" priority="93"/>
    <cfRule type="duplicateValues" dxfId="1702" priority="94"/>
    <cfRule type="duplicateValues" dxfId="1701" priority="95"/>
  </conditionalFormatting>
  <conditionalFormatting sqref="D220 D222">
    <cfRule type="duplicateValues" dxfId="1696" priority="68"/>
    <cfRule type="duplicateValues" dxfId="1695" priority="69"/>
    <cfRule type="duplicateValues" dxfId="1694" priority="70"/>
    <cfRule type="duplicateValues" dxfId="1693" priority="71"/>
  </conditionalFormatting>
  <conditionalFormatting sqref="C220 C222">
    <cfRule type="duplicateValues" dxfId="1692" priority="72"/>
    <cfRule type="duplicateValues" dxfId="1691" priority="73"/>
    <cfRule type="duplicateValues" dxfId="1690" priority="74"/>
    <cfRule type="duplicateValues" dxfId="1689" priority="75"/>
  </conditionalFormatting>
  <conditionalFormatting sqref="C220">
    <cfRule type="duplicateValues" dxfId="1688" priority="76"/>
    <cfRule type="duplicateValues" dxfId="1687" priority="77"/>
    <cfRule type="duplicateValues" dxfId="1686" priority="78"/>
    <cfRule type="duplicateValues" dxfId="1685" priority="79"/>
  </conditionalFormatting>
  <conditionalFormatting sqref="C221">
    <cfRule type="duplicateValues" dxfId="1684" priority="64"/>
    <cfRule type="duplicateValues" dxfId="1683" priority="65"/>
    <cfRule type="duplicateValues" dxfId="1682" priority="66"/>
    <cfRule type="duplicateValues" dxfId="1681" priority="67"/>
  </conditionalFormatting>
  <conditionalFormatting sqref="D221">
    <cfRule type="duplicateValues" dxfId="1680" priority="60"/>
    <cfRule type="duplicateValues" dxfId="1679" priority="61"/>
    <cfRule type="duplicateValues" dxfId="1678" priority="62"/>
    <cfRule type="duplicateValues" dxfId="1677" priority="63"/>
  </conditionalFormatting>
  <conditionalFormatting sqref="C223:D223">
    <cfRule type="duplicateValues" dxfId="1672" priority="52"/>
    <cfRule type="duplicateValues" dxfId="1671" priority="53"/>
    <cfRule type="duplicateValues" dxfId="1670" priority="54"/>
    <cfRule type="duplicateValues" dxfId="1669" priority="55"/>
  </conditionalFormatting>
  <conditionalFormatting sqref="C224:D224">
    <cfRule type="duplicateValues" dxfId="1668" priority="48"/>
    <cfRule type="duplicateValues" dxfId="1667" priority="49"/>
    <cfRule type="duplicateValues" dxfId="1666" priority="50"/>
    <cfRule type="duplicateValues" dxfId="1665" priority="51"/>
  </conditionalFormatting>
  <conditionalFormatting sqref="C225:D225">
    <cfRule type="duplicateValues" dxfId="1664" priority="44"/>
    <cfRule type="duplicateValues" dxfId="1663" priority="45"/>
    <cfRule type="duplicateValues" dxfId="1662" priority="46"/>
    <cfRule type="duplicateValues" dxfId="1661" priority="47"/>
  </conditionalFormatting>
  <conditionalFormatting sqref="C226:C227">
    <cfRule type="duplicateValues" dxfId="1660" priority="38"/>
    <cfRule type="duplicateValues" dxfId="1659" priority="39"/>
    <cfRule type="duplicateValues" dxfId="1658" priority="40"/>
    <cfRule type="duplicateValues" dxfId="1657" priority="41"/>
    <cfRule type="duplicateValues" dxfId="1656" priority="43"/>
  </conditionalFormatting>
  <conditionalFormatting sqref="C228:C230">
    <cfRule type="duplicateValues" dxfId="1654" priority="32"/>
    <cfRule type="duplicateValues" dxfId="1653" priority="33"/>
    <cfRule type="duplicateValues" dxfId="1652" priority="34"/>
    <cfRule type="duplicateValues" dxfId="1651" priority="35"/>
    <cfRule type="duplicateValues" dxfId="1650" priority="37"/>
  </conditionalFormatting>
  <conditionalFormatting sqref="C231:C233">
    <cfRule type="duplicateValues" dxfId="1648" priority="26"/>
    <cfRule type="duplicateValues" dxfId="1647" priority="27"/>
    <cfRule type="duplicateValues" dxfId="1646" priority="28"/>
    <cfRule type="duplicateValues" dxfId="1645" priority="29"/>
    <cfRule type="duplicateValues" dxfId="1644" priority="30"/>
  </conditionalFormatting>
  <conditionalFormatting sqref="C234">
    <cfRule type="duplicateValues" dxfId="1642" priority="20"/>
    <cfRule type="duplicateValues" dxfId="1641" priority="21"/>
    <cfRule type="duplicateValues" dxfId="1640" priority="22"/>
    <cfRule type="duplicateValues" dxfId="1639" priority="23"/>
    <cfRule type="duplicateValues" dxfId="1638" priority="24"/>
  </conditionalFormatting>
  <conditionalFormatting sqref="C235">
    <cfRule type="duplicateValues" dxfId="1636" priority="14"/>
    <cfRule type="duplicateValues" dxfId="1635" priority="15"/>
    <cfRule type="duplicateValues" dxfId="1634" priority="16"/>
    <cfRule type="duplicateValues" dxfId="1633" priority="17"/>
    <cfRule type="duplicateValues" dxfId="1632" priority="18"/>
  </conditionalFormatting>
  <conditionalFormatting sqref="C53:C59">
    <cfRule type="duplicateValues" dxfId="1630" priority="2574"/>
  </conditionalFormatting>
  <conditionalFormatting sqref="C53:C59">
    <cfRule type="duplicateValues" dxfId="1629" priority="2576"/>
    <cfRule type="duplicateValues" dxfId="1628" priority="2577"/>
  </conditionalFormatting>
  <conditionalFormatting sqref="C53:C59">
    <cfRule type="duplicateValues" dxfId="1627" priority="2580"/>
    <cfRule type="duplicateValues" dxfId="1626" priority="2581"/>
    <cfRule type="duplicateValues" dxfId="1625" priority="2582"/>
  </conditionalFormatting>
  <conditionalFormatting sqref="C53:D59">
    <cfRule type="duplicateValues" dxfId="1624" priority="2586"/>
  </conditionalFormatting>
  <conditionalFormatting sqref="C236:C237">
    <cfRule type="duplicateValues" dxfId="1623" priority="8"/>
    <cfRule type="duplicateValues" dxfId="1622" priority="9"/>
    <cfRule type="duplicateValues" dxfId="1621" priority="10"/>
    <cfRule type="duplicateValues" dxfId="1620" priority="11"/>
    <cfRule type="duplicateValues" dxfId="1619" priority="12"/>
  </conditionalFormatting>
  <conditionalFormatting sqref="C238">
    <cfRule type="duplicateValues" dxfId="1617" priority="2"/>
    <cfRule type="duplicateValues" dxfId="1616" priority="3"/>
    <cfRule type="duplicateValues" dxfId="1615" priority="4"/>
    <cfRule type="duplicateValues" dxfId="1614" priority="5"/>
    <cfRule type="duplicateValues" dxfId="1613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2023-09-12T12:05:35Z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