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1\"/>
    </mc:Choice>
  </mc:AlternateContent>
  <xr:revisionPtr revIDLastSave="0" documentId="13_ncr:1_{ABC6F199-BA05-4DB8-8FF6-23386E4B8CE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<sst xmlns="http://schemas.openxmlformats.org/spreadsheetml/2006/main" count="596" uniqueCount="436">
  <si>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</si>
  <si>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</si>
  <si>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</si>
  <si>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</si>
  <si>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</si>
  <si>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</si>
  <si>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</si>
  <si>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</si>
  <si>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</si>
  <si>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</si>
  <si>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</si>
  <si>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</si>
  <si>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</si>
  <si>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</si>
  <si>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</si>
  <si>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</si>
  <si>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</si>
  <si>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</si>
  <si>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</si>
  <si>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</si>
  <si>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</si>
  <si>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</si>
  <si>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</si>
  <si>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</si>
  <si>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</si>
  <si>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</si>
  <si>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</si>
  <si>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</si>
  <si>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</si>
  <si>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</si>
  <si>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</si>
  <si>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</si>
  <si>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</si>
  <si>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</si>
  <si>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</si>
  <si>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</si>
  <si>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</si>
  <si>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</si>
  <si>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</si>
  <si>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</si>
  <si>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</si>
  <si>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</si>
  <si>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</si>
  <si>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</si>
  <si>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</si>
  <si>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</si>
  <si>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</si>
  <si>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</si>
  <si>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</si>
  <si>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</si>
  <si>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</si>
  <si>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</si>
  <si>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</si>
  <si>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</si>
  <si>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</si>
  <si>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</si>
  <si>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</si>
  <si>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</si>
  <si>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</si>
  <si>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</si>
  <si>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</si>
  <si>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</si>
  <si>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</si>
  <si>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</si>
  <si>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</si>
  <si>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</si>
  <si>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</si>
  <si>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</si>
  <si>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</si>
  <si>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</si>
  <si>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</si>
  <si>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</si>
  <si>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</si>
  <si>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</si>
  <si>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</si>
  <si>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</si>
  <si>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</si>
  <si>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</si>
  <si>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</si>
  <si>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</si>
  <si>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</si>
  <si>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</si>
  <si>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</si>
  <si>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</si>
  <si>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</si>
  <si>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</si>
  <si>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</si>
  <si>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</si>
  <si>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</si>
  <si>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</si>
  <si>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</si>
  <si>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</si>
  <si>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</si>
  <si>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</si>
  <si>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</si>
  <si>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</si>
  <si>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</si>
  <si>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</si>
  <si>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</si>
  <si>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</si>
  <si>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</si>
  <si>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</si>
  <si>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</si>
  <si>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</si>
  <si>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</si>
  <si>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</si>
  <si>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</si>
  <si>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</si>
  <si>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</si>
  <si>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</si>
  <si>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</si>
  <si>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</si>
  <si>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</si>
  <si>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</si>
  <si>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</si>
  <si>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</si>
  <si>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</si>
  <si>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</si>
  <si>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</si>
  <si>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</si>
  <si>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</si>
  <si>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</si>
  <si>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</si>
  <si>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</si>
  <si>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</si>
  <si>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</si>
  <si>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</si>
  <si>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</si>
  <si>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</si>
  <si>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</si>
  <si>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</si>
  <si>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</si>
  <si>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</si>
  <si>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EXCEL</t>
  </si>
  <si>
    <t>Excel Realty N Infra Limited</t>
  </si>
  <si>
    <t>INE688J01023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</si>
  <si>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</si>
  <si>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</si>
  <si>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</si>
  <si>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</si>
  <si>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</si>
  <si>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</si>
  <si>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</si>
  <si>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</si>
  <si>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</si>
  <si>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</si>
  <si>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</si>
  <si>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</si>
  <si>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</si>
  <si>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</si>
  <si>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</si>
  <si>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</si>
  <si>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</si>
  <si>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</si>
  <si>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</si>
  <si>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</si>
  <si>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</si>
  <si>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</si>
  <si>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</si>
  <si>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</si>
  <si>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</si>
  <si>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</si>
  <si>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</si>
  <si>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</si>
  <si>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</si>
  <si>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</si>
  <si>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</si>
  <si>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</si>
  <si>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</si>
  <si>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</si>
  <si>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</si>
  <si>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</si>
  <si>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</si>
  <si>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</si>
  <si>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</si>
  <si>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</si>
  <si>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</si>
  <si>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</si>
  <si>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</si>
  <si>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</si>
  <si>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</si>
  <si>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</si>
  <si>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</si>
  <si>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</si>
  <si>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</si>
  <si>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</si>
  <si>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</si>
  <si>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</si>
  <si>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</si>
  <si>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</si>
  <si>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</si>
  <si>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</si>
  <si>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</si>
  <si>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</si>
  <si>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</si>
  <si>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</si>
  <si>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</si>
  <si>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</si>
  <si>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</si>
  <si>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</si>
  <si>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</si>
  <si>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</si>
  <si>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</si>
  <si>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</si>
  <si>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</si>
  <si>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</si>
  <si>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</si>
  <si>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</si>
  <si>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</si>
  <si>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</si>
  <si>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</si>
  <si>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</si>
  <si>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</si>
  <si>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</si>
  <si>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</si>
  <si>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</si>
  <si>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</si>
  <si>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</si>
  <si>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</si>
  <si>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</si>
  <si>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</si>
  <si>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</si>
  <si>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</si>
  <si>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</si>
  <si>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</si>
  <si>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</si>
  <si>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</si>
  <si>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</si>
  <si>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</si>
  <si>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</si>
  <si>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</si>
  <si>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</si>
  <si>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</si>
  <si>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</si>
  <si>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</si>
  <si>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</si>
  <si>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</si>
  <si>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</si>
  <si>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</si>
  <si>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</si>
  <si>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</si>
  <si>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</si>
  <si>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</si>
  <si>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</si>
  <si>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</si>
  <si>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</si>
  <si>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</si>
  <si>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</si>
  <si>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</si>
  <si>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</si>
  <si>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</si>
  <si>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</si>
  <si>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</si>
  <si>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</si>
  <si>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</si>
  <si>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</si>
  <si>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</si>
  <si>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</si>
  <si>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</si>
  <si>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</si>
  <si>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</si>
  <si>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</si>
  <si>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</si>
  <si>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</si>
  <si>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</si>
  <si>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</si>
  <si>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</si>
  <si>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</si>
  <si>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</si>
  <si>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</si>
  <si>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</si>
  <si>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</si>
  <si>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</si>
  <si>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</si>
  <si>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</si>
  <si>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</si>
  <si>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</si>
  <si>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</si>
  <si>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</si>
  <si>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</si>
  <si>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</si>
  <si>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</si>
  <si>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</si>
  <si>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</si>
  <si>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</si>
  <si>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</si>
  <si>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</si>
  <si>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</si>
  <si>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</si>
  <si>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</si>
  <si>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</si>
  <si>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</si>
  <si>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</si>
  <si>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</si>
  <si>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</si>
  <si>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</si>
  <si>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</si>
  <si>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</si>
  <si>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</si>
  <si>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</si>
  <si>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</si>
  <si>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</si>
  <si>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</si>
  <si>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</si>
  <si>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</si>
  <si>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</si>
  <si>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</si>
  <si>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</si>
  <si>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</si>
  <si>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</si>
  <si>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</si>
  <si>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</si>
  <si>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</si>
  <si>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</si>
  <si>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</si>
  <si>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</si>
  <si>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</si>
  <si>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</si>
  <si>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</si>
  <si>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</si>
  <si>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</si>
  <si>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</si>
  <si>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</si>
  <si>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</si>
  <si>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</si>
  <si>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</si>
  <si>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</si>
  <si>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</si>
  <si>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</si>
  <si>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</si>
  <si>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</si>
  <si>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</si>
  <si>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</si>
  <si>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</si>
  <si>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</si>
  <si>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</si>
  <si>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</si>
  <si>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</si>
  <si>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</si>
  <si>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</si>
  <si>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</si>
  <si>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</si>
  <si>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</si>
  <si>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</si>
  <si>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</si>
  <si>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</si>
  <si>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</si>
  <si>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</si>
  <si>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</si>
  <si>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</si>
  <si>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</si>
  <si>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</si>
  <si>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</si>
  <si>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</si>
  <si>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</si>
  <si>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</si>
  <si>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</si>
  <si>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</si>
  <si>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</si>
  <si>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</si>
  <si>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</si>
  <si>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</si>
  <si>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</si>
  <si>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</si>
  <si>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</si>
  <si>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</si>
  <si>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</si>
  <si>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</si>
  <si>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</si>
  <si>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</si>
  <si>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</si>
  <si>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</si>
  <si>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</si>
  <si>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</si>
  <si>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</si>
  <si>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</si>
  <si>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</si>
  <si>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</si>
  <si>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</si>
  <si>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</si>
  <si>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</si>
  <si>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</si>
  <si>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</si>
  <si>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</si>
  <si>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</si>
  <si>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</si>
  <si>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</si>
  <si>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</si>
  <si>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</si>
  <si>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</si>
  <si>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</si>
  <si>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</si>
  <si>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</si>
  <si>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</si>
  <si>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</si>
  <si>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</si>
  <si>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</si>
  <si>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</si>
  <si>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</si>
  <si>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</si>
  <si>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</si>
  <si>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</si>
  <si>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</si>
  <si>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</si>
  <si>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</si>
  <si>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</si>
  <si>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</si>
  <si>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</si>
  <si>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</si>
  <si>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</si>
  <si>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</si>
  <si>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</si>
  <si>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</si>
  <si>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</si>
  <si>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</si>
  <si>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</si>
  <si>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</si>
  <si>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</si>
  <si>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</si>
  <si>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</si>
  <si>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</si>
  <si>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</si>
  <si>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</si>
  <si>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</si>
  <si>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</si>
  <si>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</si>
  <si>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</si>
  <si>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</si>
  <si>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List of securities shortlisted in Enhanced Surveillance Measure (ESM) Stage - I w.e.f. April 02, 2025.</t>
  </si>
  <si>
    <t>List of securities shortlisted to move from Enhanced Surveillance Measure (ESM) Stage - I to Stage - II w.e.f. April 02, 2025.</t>
  </si>
  <si>
    <t>List of securities shortlisted to move from Enhanced Surveillance Measure (ESM) Stage - II to Stage - I w.e.f. April 02, 2025.</t>
  </si>
  <si>
    <t>List of securities moving out of Enhanced Surveillance Measure (ESM) Framework w.e.f. April 02, 2025.</t>
  </si>
  <si>
    <t>INE730E01016</t>
  </si>
  <si>
    <t>PRISMMEDI</t>
  </si>
  <si>
    <t>Prism Medico And Pharmacy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</si>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</sst>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4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3" max="13" width="8.85546875" customWidth="1"/>
  </cols>
  <sheetData>
    <row r="1" spans="1:4" ht="22.5" customHeight="1" x14ac:dyDescent="0.25">
      <c r="A1" s="25" t="s">
        <v>428</v>
      </c>
      <c r="B1" s="25"/>
      <c r="C1" s="25"/>
      <c r="D1" s="25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8" t="s">
        <v>432</v>
      </c>
      <c r="C3" s="14" t="s">
        <v>433</v>
      </c>
      <c r="D3" s="14" t="s">
        <v>434</v>
      </c>
    </row>
    <row r="4" spans="1:4" x14ac:dyDescent="0.25">
      <c r="A4" s="6"/>
      <c r="B4" s="22"/>
      <c r="C4" s="17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6" t="s">
        <v>429</v>
      </c>
      <c r="B6" s="26"/>
      <c r="C6" s="26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24"/>
      <c r="C8" s="24" t="s">
        <v>435</v>
      </c>
      <c r="D8" s="24"/>
    </row>
    <row r="9" spans="1:4" x14ac:dyDescent="0.25">
      <c r="A9" s="6"/>
      <c r="C9" s="16"/>
      <c r="D9" s="16"/>
    </row>
    <row r="10" spans="1:4" x14ac:dyDescent="0.25">
      <c r="A10" s="6"/>
      <c r="C10" s="16"/>
      <c r="D10" s="16"/>
    </row>
    <row r="11" spans="1:4" ht="31.5" customHeight="1" x14ac:dyDescent="0.25">
      <c r="A11" s="27" t="s">
        <v>430</v>
      </c>
      <c r="B11" s="28"/>
      <c r="C11" s="28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24"/>
      <c r="C13" s="24" t="s">
        <v>435</v>
      </c>
      <c r="D13" s="24"/>
    </row>
    <row r="14" spans="1:4" x14ac:dyDescent="0.25">
      <c r="B14" s="21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</sheetData>
  <mergeCells count="3">
    <mergeCell ref="A1:D1"/>
    <mergeCell ref="A6:D6"/>
    <mergeCell ref="A11:D11"/>
  </mergeCells>
  <conditionalFormatting sqref="A4">
    <cfRule type="duplicateValues" dxfId="5483" priority="1106"/>
  </conditionalFormatting>
  <conditionalFormatting sqref="A5 C5:D5">
    <cfRule type="duplicateValues" dxfId="5482" priority="64007"/>
    <cfRule type="duplicateValues" dxfId="5481" priority="64008"/>
    <cfRule type="duplicateValues" dxfId="5480" priority="64009"/>
    <cfRule type="duplicateValues" dxfId="5479" priority="64010"/>
    <cfRule type="duplicateValues" dxfId="5478" priority="64011"/>
    <cfRule type="duplicateValues" dxfId="5477" priority="64012"/>
    <cfRule type="duplicateValues" dxfId="5476" priority="64013"/>
    <cfRule type="duplicateValues" dxfId="5475" priority="64014"/>
    <cfRule type="duplicateValues" dxfId="5474" priority="64015"/>
    <cfRule type="duplicateValues" dxfId="5473" priority="64016"/>
    <cfRule type="duplicateValues" dxfId="5472" priority="64017"/>
    <cfRule type="duplicateValues" dxfId="5471" priority="64018"/>
    <cfRule type="duplicateValues" dxfId="5470" priority="64019"/>
    <cfRule type="duplicateValues" dxfId="5469" priority="64020"/>
    <cfRule type="duplicateValues" dxfId="5468" priority="64021"/>
    <cfRule type="duplicateValues" dxfId="5467" priority="64022"/>
    <cfRule type="duplicateValues" dxfId="5466" priority="64023"/>
    <cfRule type="duplicateValues" dxfId="5465" priority="64024"/>
    <cfRule type="duplicateValues" dxfId="5464" priority="64025"/>
    <cfRule type="duplicateValues" dxfId="5463" priority="64026"/>
    <cfRule type="duplicateValues" dxfId="5462" priority="64027"/>
    <cfRule type="duplicateValues" dxfId="5461" priority="64028"/>
    <cfRule type="duplicateValues" dxfId="5460" priority="64029"/>
    <cfRule type="duplicateValues" dxfId="5459" priority="64030"/>
    <cfRule type="duplicateValues" dxfId="5458" priority="64031"/>
    <cfRule type="duplicateValues" dxfId="5457" priority="64032"/>
    <cfRule type="duplicateValues" dxfId="5456" priority="64033"/>
    <cfRule type="duplicateValues" dxfId="5455" priority="64034"/>
    <cfRule type="duplicateValues" dxfId="5454" priority="64035"/>
    <cfRule type="duplicateValues" dxfId="5453" priority="64036"/>
    <cfRule type="duplicateValues" dxfId="5452" priority="64037"/>
    <cfRule type="duplicateValues" dxfId="5451" priority="64038"/>
    <cfRule type="duplicateValues" dxfId="5450" priority="64039"/>
    <cfRule type="duplicateValues" dxfId="5449" priority="64040"/>
    <cfRule type="duplicateValues" dxfId="5448" priority="64041"/>
    <cfRule type="duplicateValues" dxfId="5447" priority="64042"/>
    <cfRule type="duplicateValues" dxfId="5446" priority="64043"/>
    <cfRule type="duplicateValues" dxfId="5445" priority="64044"/>
    <cfRule type="duplicateValues" dxfId="5444" priority="64045"/>
    <cfRule type="duplicateValues" dxfId="5443" priority="64046"/>
  </conditionalFormatting>
  <conditionalFormatting sqref="A9">
    <cfRule type="duplicateValues" dxfId="5442" priority="114513"/>
  </conditionalFormatting>
  <conditionalFormatting sqref="C4">
    <cfRule type="duplicateValues" dxfId="5441" priority="984"/>
    <cfRule type="duplicateValues" dxfId="5440" priority="985"/>
    <cfRule type="duplicateValues" dxfId="5439" priority="986"/>
    <cfRule type="duplicateValues" dxfId="5438" priority="987"/>
    <cfRule type="duplicateValues" dxfId="5437" priority="988"/>
    <cfRule type="duplicateValues" dxfId="5436" priority="989"/>
    <cfRule type="duplicateValues" dxfId="5435" priority="990"/>
    <cfRule type="duplicateValues" dxfId="5434" priority="991"/>
    <cfRule type="duplicateValues" dxfId="5433" priority="992"/>
    <cfRule type="duplicateValues" dxfId="5432" priority="993"/>
    <cfRule type="duplicateValues" dxfId="5431" priority="994"/>
    <cfRule type="duplicateValues" dxfId="5430" priority="995"/>
    <cfRule type="duplicateValues" dxfId="5429" priority="996"/>
    <cfRule type="duplicateValues" dxfId="5428" priority="997"/>
    <cfRule type="duplicateValues" dxfId="5427" priority="998"/>
    <cfRule type="duplicateValues" dxfId="5426" priority="999"/>
    <cfRule type="duplicateValues" dxfId="5425" priority="1000"/>
    <cfRule type="duplicateValues" dxfId="5424" priority="1001"/>
    <cfRule type="duplicateValues" dxfId="5423" priority="1002"/>
    <cfRule type="duplicateValues" dxfId="5422" priority="1003"/>
    <cfRule type="duplicateValues" dxfId="5421" priority="1004"/>
    <cfRule type="duplicateValues" dxfId="5420" priority="1005"/>
    <cfRule type="duplicateValues" dxfId="5419" priority="1006"/>
    <cfRule type="duplicateValues" dxfId="5418" priority="1007"/>
    <cfRule type="duplicateValues" dxfId="5417" priority="1008"/>
    <cfRule type="duplicateValues" dxfId="5416" priority="1009"/>
    <cfRule type="duplicateValues" dxfId="5415" priority="1010"/>
    <cfRule type="duplicateValues" dxfId="5414" priority="1011"/>
    <cfRule type="duplicateValues" dxfId="5413" priority="1022"/>
    <cfRule type="duplicateValues" dxfId="5412" priority="1023"/>
    <cfRule type="duplicateValues" dxfId="5411" priority="1024"/>
    <cfRule type="duplicateValues" dxfId="5410" priority="1025"/>
    <cfRule type="duplicateValues" dxfId="5409" priority="1026"/>
    <cfRule type="duplicateValues" dxfId="5408" priority="1027"/>
    <cfRule type="duplicateValues" dxfId="5407" priority="1028"/>
    <cfRule type="duplicateValues" dxfId="5406" priority="1029"/>
    <cfRule type="duplicateValues" dxfId="5405" priority="1030"/>
    <cfRule type="duplicateValues" dxfId="5404" priority="1031"/>
    <cfRule type="duplicateValues" dxfId="5403" priority="1032"/>
    <cfRule type="duplicateValues" dxfId="5402" priority="1033"/>
  </conditionalFormatting>
  <conditionalFormatting sqref="C8">
    <cfRule type="duplicateValues" dxfId="5401" priority="190"/>
    <cfRule type="duplicateValues" dxfId="5400" priority="191"/>
    <cfRule type="duplicateValues" dxfId="5399" priority="192"/>
    <cfRule type="duplicateValues" dxfId="5398" priority="193"/>
    <cfRule type="duplicateValues" dxfId="5397" priority="194"/>
    <cfRule type="duplicateValues" dxfId="5396" priority="195"/>
    <cfRule type="duplicateValues" dxfId="5395" priority="196"/>
    <cfRule type="duplicateValues" dxfId="5394" priority="197"/>
    <cfRule type="duplicateValues" dxfId="5393" priority="198"/>
    <cfRule type="duplicateValues" dxfId="5392" priority="199"/>
    <cfRule type="duplicateValues" dxfId="5391" priority="200"/>
    <cfRule type="duplicateValues" dxfId="5390" priority="201"/>
    <cfRule type="duplicateValues" dxfId="5389" priority="202"/>
    <cfRule type="duplicateValues" dxfId="5388" priority="203"/>
    <cfRule type="duplicateValues" dxfId="5387" priority="204"/>
    <cfRule type="duplicateValues" dxfId="5386" priority="205"/>
    <cfRule type="duplicateValues" dxfId="5385" priority="206"/>
    <cfRule type="duplicateValues" dxfId="5384" priority="207"/>
    <cfRule type="duplicateValues" dxfId="5383" priority="208"/>
    <cfRule type="duplicateValues" dxfId="5382" priority="209"/>
    <cfRule type="duplicateValues" dxfId="5381" priority="210"/>
    <cfRule type="duplicateValues" dxfId="5380" priority="211"/>
    <cfRule type="duplicateValues" dxfId="5379" priority="212"/>
    <cfRule type="duplicateValues" dxfId="5378" priority="213"/>
    <cfRule type="duplicateValues" dxfId="5377" priority="214"/>
    <cfRule type="duplicateValues" dxfId="5376" priority="215"/>
    <cfRule type="duplicateValues" dxfId="5375" priority="216"/>
    <cfRule type="duplicateValues" dxfId="5374" priority="217"/>
    <cfRule type="duplicateValues" dxfId="5373" priority="228"/>
    <cfRule type="duplicateValues" dxfId="5372" priority="229"/>
    <cfRule type="duplicateValues" dxfId="5371" priority="230"/>
    <cfRule type="duplicateValues" dxfId="5370" priority="231"/>
    <cfRule type="duplicateValues" dxfId="5369" priority="232"/>
    <cfRule type="duplicateValues" dxfId="5368" priority="233"/>
    <cfRule type="duplicateValues" dxfId="5367" priority="234"/>
    <cfRule type="duplicateValues" dxfId="5366" priority="235"/>
    <cfRule type="duplicateValues" dxfId="5365" priority="236"/>
    <cfRule type="duplicateValues" dxfId="5364" priority="237"/>
    <cfRule type="duplicateValues" dxfId="5363" priority="238"/>
    <cfRule type="duplicateValues" dxfId="5362" priority="239"/>
  </conditionalFormatting>
  <conditionalFormatting sqref="C9">
    <cfRule type="duplicateValues" dxfId="5361" priority="114514"/>
    <cfRule type="duplicateValues" dxfId="5360" priority="114515"/>
    <cfRule type="duplicateValues" dxfId="5359" priority="114516"/>
    <cfRule type="duplicateValues" dxfId="5358" priority="114517"/>
    <cfRule type="duplicateValues" dxfId="5357" priority="114518"/>
    <cfRule type="duplicateValues" dxfId="5356" priority="114519"/>
    <cfRule type="duplicateValues" dxfId="5355" priority="114520"/>
    <cfRule type="duplicateValues" dxfId="5354" priority="114521"/>
    <cfRule type="duplicateValues" dxfId="5353" priority="114522"/>
    <cfRule type="duplicateValues" dxfId="5352" priority="114523"/>
    <cfRule type="duplicateValues" dxfId="5351" priority="114524"/>
    <cfRule type="duplicateValues" dxfId="5350" priority="114525"/>
    <cfRule type="duplicateValues" dxfId="5349" priority="114526"/>
    <cfRule type="duplicateValues" dxfId="5348" priority="114527"/>
    <cfRule type="duplicateValues" dxfId="5347" priority="114528"/>
    <cfRule type="duplicateValues" dxfId="5346" priority="114529"/>
    <cfRule type="duplicateValues" dxfId="5345" priority="114530"/>
    <cfRule type="duplicateValues" dxfId="5344" priority="114531"/>
    <cfRule type="duplicateValues" dxfId="5343" priority="114532"/>
    <cfRule type="duplicateValues" dxfId="5342" priority="114533"/>
    <cfRule type="duplicateValues" dxfId="5341" priority="114534"/>
    <cfRule type="duplicateValues" dxfId="5340" priority="114535"/>
    <cfRule type="duplicateValues" dxfId="5339" priority="114536"/>
    <cfRule type="duplicateValues" dxfId="5338" priority="114537"/>
    <cfRule type="duplicateValues" dxfId="5337" priority="114538"/>
    <cfRule type="duplicateValues" dxfId="5336" priority="114539"/>
    <cfRule type="duplicateValues" dxfId="5335" priority="114540"/>
    <cfRule type="duplicateValues" dxfId="5334" priority="114541"/>
    <cfRule type="duplicateValues" dxfId="5333" priority="114542"/>
    <cfRule type="duplicateValues" dxfId="5332" priority="114543"/>
    <cfRule type="duplicateValues" dxfId="5331" priority="114544"/>
    <cfRule type="duplicateValues" dxfId="5330" priority="114545"/>
    <cfRule type="duplicateValues" dxfId="5329" priority="114546"/>
    <cfRule type="duplicateValues" dxfId="5328" priority="114547"/>
    <cfRule type="duplicateValues" dxfId="5327" priority="114548"/>
    <cfRule type="duplicateValues" dxfId="5326" priority="114549"/>
    <cfRule type="duplicateValues" dxfId="5325" priority="114550"/>
    <cfRule type="duplicateValues" dxfId="5324" priority="114551"/>
    <cfRule type="duplicateValues" dxfId="5323" priority="114552"/>
    <cfRule type="duplicateValues" dxfId="5322" priority="114553"/>
  </conditionalFormatting>
  <conditionalFormatting sqref="C4:D4">
    <cfRule type="duplicateValues" dxfId="5321" priority="1012"/>
    <cfRule type="duplicateValues" dxfId="5320" priority="1013"/>
    <cfRule type="duplicateValues" dxfId="5319" priority="1014"/>
    <cfRule type="duplicateValues" dxfId="5318" priority="1015"/>
    <cfRule type="duplicateValues" dxfId="5317" priority="1016"/>
    <cfRule type="duplicateValues" dxfId="5316" priority="1017"/>
    <cfRule type="duplicateValues" dxfId="5315" priority="1018"/>
    <cfRule type="duplicateValues" dxfId="5314" priority="1019"/>
    <cfRule type="duplicateValues" dxfId="5313" priority="1020"/>
    <cfRule type="duplicateValues" dxfId="5312" priority="1021"/>
  </conditionalFormatting>
  <conditionalFormatting sqref="C8:D8 A8">
    <cfRule type="duplicateValues" dxfId="5311" priority="316"/>
  </conditionalFormatting>
  <conditionalFormatting sqref="C8:D8">
    <cfRule type="duplicateValues" dxfId="5310" priority="218"/>
    <cfRule type="duplicateValues" dxfId="5309" priority="219"/>
    <cfRule type="duplicateValues" dxfId="5308" priority="220"/>
    <cfRule type="duplicateValues" dxfId="5307" priority="221"/>
    <cfRule type="duplicateValues" dxfId="5306" priority="222"/>
    <cfRule type="duplicateValues" dxfId="5305" priority="223"/>
    <cfRule type="duplicateValues" dxfId="5304" priority="224"/>
    <cfRule type="duplicateValues" dxfId="5303" priority="225"/>
    <cfRule type="duplicateValues" dxfId="5302" priority="226"/>
    <cfRule type="duplicateValues" dxfId="5301" priority="227"/>
  </conditionalFormatting>
  <conditionalFormatting sqref="C9:D9">
    <cfRule type="duplicateValues" dxfId="5300" priority="114554"/>
    <cfRule type="duplicateValues" dxfId="5299" priority="114555"/>
    <cfRule type="duplicateValues" dxfId="5298" priority="114556"/>
    <cfRule type="duplicateValues" dxfId="5297" priority="114557"/>
    <cfRule type="duplicateValues" dxfId="5296" priority="114558"/>
    <cfRule type="duplicateValues" dxfId="5295" priority="114559"/>
    <cfRule type="duplicateValues" dxfId="5294" priority="114560"/>
    <cfRule type="duplicateValues" dxfId="5293" priority="114561"/>
    <cfRule type="duplicateValues" dxfId="5292" priority="114562"/>
    <cfRule type="duplicateValues" dxfId="5291" priority="114563"/>
  </conditionalFormatting>
  <conditionalFormatting sqref="D2">
    <cfRule type="duplicateValues" dxfId="5290" priority="30979"/>
  </conditionalFormatting>
  <conditionalFormatting sqref="A3">
    <cfRule type="duplicateValues" dxfId="5289" priority="116678"/>
  </conditionalFormatting>
  <conditionalFormatting sqref="C3">
    <cfRule type="duplicateValues" dxfId="5288" priority="116719"/>
    <cfRule type="duplicateValues" dxfId="5287" priority="116720"/>
    <cfRule type="duplicateValues" dxfId="5286" priority="116721"/>
    <cfRule type="duplicateValues" dxfId="5285" priority="116722"/>
    <cfRule type="duplicateValues" dxfId="5284" priority="116723"/>
    <cfRule type="duplicateValues" dxfId="5283" priority="116724"/>
    <cfRule type="duplicateValues" dxfId="5282" priority="116725"/>
    <cfRule type="duplicateValues" dxfId="5281" priority="116726"/>
    <cfRule type="duplicateValues" dxfId="5280" priority="116727"/>
    <cfRule type="duplicateValues" dxfId="5279" priority="116728"/>
    <cfRule type="duplicateValues" dxfId="5278" priority="116729"/>
    <cfRule type="duplicateValues" dxfId="5277" priority="116730"/>
    <cfRule type="duplicateValues" dxfId="5276" priority="116731"/>
    <cfRule type="duplicateValues" dxfId="5275" priority="116732"/>
    <cfRule type="duplicateValues" dxfId="5274" priority="116733"/>
    <cfRule type="duplicateValues" dxfId="5273" priority="116734"/>
    <cfRule type="duplicateValues" dxfId="5272" priority="116735"/>
    <cfRule type="duplicateValues" dxfId="5271" priority="116736"/>
    <cfRule type="duplicateValues" dxfId="5270" priority="116737"/>
    <cfRule type="duplicateValues" dxfId="5269" priority="116738"/>
    <cfRule type="duplicateValues" dxfId="5268" priority="116739"/>
    <cfRule type="duplicateValues" dxfId="5267" priority="116740"/>
    <cfRule type="duplicateValues" dxfId="5266" priority="116741"/>
    <cfRule type="duplicateValues" dxfId="5265" priority="116742"/>
    <cfRule type="duplicateValues" dxfId="5264" priority="116743"/>
    <cfRule type="duplicateValues" dxfId="5263" priority="116744"/>
    <cfRule type="duplicateValues" dxfId="5262" priority="116745"/>
    <cfRule type="duplicateValues" dxfId="5261" priority="116746"/>
    <cfRule type="duplicateValues" dxfId="5260" priority="116747"/>
    <cfRule type="duplicateValues" dxfId="5259" priority="116748"/>
    <cfRule type="duplicateValues" dxfId="5258" priority="116749"/>
    <cfRule type="duplicateValues" dxfId="5257" priority="116750"/>
    <cfRule type="duplicateValues" dxfId="5256" priority="116751"/>
    <cfRule type="duplicateValues" dxfId="5255" priority="116752"/>
    <cfRule type="duplicateValues" dxfId="5254" priority="116753"/>
    <cfRule type="duplicateValues" dxfId="5253" priority="116754"/>
    <cfRule type="duplicateValues" dxfId="5252" priority="116755"/>
    <cfRule type="duplicateValues" dxfId="5251" priority="116756"/>
    <cfRule type="duplicateValues" dxfId="5250" priority="116757"/>
    <cfRule type="duplicateValues" dxfId="5249" priority="116758"/>
  </conditionalFormatting>
  <conditionalFormatting sqref="C3:D3">
    <cfRule type="duplicateValues" dxfId="5248" priority="116759"/>
    <cfRule type="duplicateValues" dxfId="5247" priority="116760"/>
    <cfRule type="duplicateValues" dxfId="5246" priority="116761"/>
    <cfRule type="duplicateValues" dxfId="5245" priority="116762"/>
    <cfRule type="duplicateValues" dxfId="5244" priority="116763"/>
    <cfRule type="duplicateValues" dxfId="5243" priority="116764"/>
    <cfRule type="duplicateValues" dxfId="5242" priority="116765"/>
    <cfRule type="duplicateValues" dxfId="5241" priority="116766"/>
    <cfRule type="duplicateValues" dxfId="5240" priority="116767"/>
    <cfRule type="duplicateValues" dxfId="5239" priority="116768"/>
    <cfRule type="duplicateValues" dxfId="5238" priority="116769"/>
  </conditionalFormatting>
  <conditionalFormatting sqref="A13">
    <cfRule type="duplicateValues" dxfId="5237" priority="116770"/>
  </conditionalFormatting>
  <conditionalFormatting sqref="C13">
    <cfRule type="duplicateValues" dxfId="5236" priority="116771"/>
    <cfRule type="duplicateValues" dxfId="5235" priority="116772"/>
    <cfRule type="duplicateValues" dxfId="5234" priority="116773"/>
    <cfRule type="duplicateValues" dxfId="5233" priority="116774"/>
    <cfRule type="duplicateValues" dxfId="5232" priority="116775"/>
    <cfRule type="duplicateValues" dxfId="5231" priority="116776"/>
    <cfRule type="duplicateValues" dxfId="5230" priority="116777"/>
    <cfRule type="duplicateValues" dxfId="5229" priority="116778"/>
    <cfRule type="duplicateValues" dxfId="5228" priority="116779"/>
    <cfRule type="duplicateValues" dxfId="5227" priority="116780"/>
    <cfRule type="duplicateValues" dxfId="5226" priority="116781"/>
    <cfRule type="duplicateValues" dxfId="5225" priority="116782"/>
    <cfRule type="duplicateValues" dxfId="5224" priority="116783"/>
    <cfRule type="duplicateValues" dxfId="5223" priority="116784"/>
    <cfRule type="duplicateValues" dxfId="5222" priority="116785"/>
    <cfRule type="duplicateValues" dxfId="5221" priority="116786"/>
    <cfRule type="duplicateValues" dxfId="5220" priority="116787"/>
    <cfRule type="duplicateValues" dxfId="5219" priority="116788"/>
    <cfRule type="duplicateValues" dxfId="5218" priority="116789"/>
    <cfRule type="duplicateValues" dxfId="5217" priority="116790"/>
    <cfRule type="duplicateValues" dxfId="5216" priority="116791"/>
    <cfRule type="duplicateValues" dxfId="5215" priority="116792"/>
    <cfRule type="duplicateValues" dxfId="5214" priority="116793"/>
    <cfRule type="duplicateValues" dxfId="5213" priority="116794"/>
    <cfRule type="duplicateValues" dxfId="5212" priority="116795"/>
    <cfRule type="duplicateValues" dxfId="5211" priority="116796"/>
    <cfRule type="duplicateValues" dxfId="5210" priority="116797"/>
    <cfRule type="duplicateValues" dxfId="5209" priority="116798"/>
    <cfRule type="duplicateValues" dxfId="5208" priority="116799"/>
    <cfRule type="duplicateValues" dxfId="5207" priority="116800"/>
    <cfRule type="duplicateValues" dxfId="5206" priority="116801"/>
    <cfRule type="duplicateValues" dxfId="5205" priority="116802"/>
    <cfRule type="duplicateValues" dxfId="5204" priority="116803"/>
    <cfRule type="duplicateValues" dxfId="5203" priority="116804"/>
    <cfRule type="duplicateValues" dxfId="5202" priority="116805"/>
    <cfRule type="duplicateValues" dxfId="5201" priority="116806"/>
    <cfRule type="duplicateValues" dxfId="5200" priority="116807"/>
    <cfRule type="duplicateValues" dxfId="5199" priority="116808"/>
    <cfRule type="duplicateValues" dxfId="5198" priority="116809"/>
    <cfRule type="duplicateValues" dxfId="5197" priority="116810"/>
    <cfRule type="duplicateValues" dxfId="5196" priority="116811"/>
    <cfRule type="duplicateValues" dxfId="5195" priority="116812"/>
    <cfRule type="duplicateValues" dxfId="5194" priority="116813"/>
    <cfRule type="duplicateValues" dxfId="5193" priority="116814"/>
    <cfRule type="duplicateValues" dxfId="5192" priority="116815"/>
    <cfRule type="duplicateValues" dxfId="5191" priority="116816"/>
    <cfRule type="duplicateValues" dxfId="5190" priority="116817"/>
    <cfRule type="duplicateValues" dxfId="5189" priority="116818"/>
    <cfRule type="duplicateValues" dxfId="5188" priority="116819"/>
    <cfRule type="duplicateValues" dxfId="5187" priority="116820"/>
  </conditionalFormatting>
  <conditionalFormatting sqref="D13">
    <cfRule type="duplicateValues" dxfId="5186" priority="116821"/>
    <cfRule type="duplicateValues" dxfId="5185" priority="116822"/>
    <cfRule type="duplicateValues" dxfId="5184" priority="116823"/>
    <cfRule type="duplicateValues" dxfId="5183" priority="116824"/>
    <cfRule type="duplicateValues" dxfId="5182" priority="116825"/>
    <cfRule type="duplicateValues" dxfId="5181" priority="116826"/>
    <cfRule type="duplicateValues" dxfId="5180" priority="116827"/>
    <cfRule type="duplicateValues" dxfId="5179" priority="116828"/>
    <cfRule type="duplicateValues" dxfId="5178" priority="116829"/>
    <cfRule type="duplicateValues" dxfId="5177" priority="11683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431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435</v>
      </c>
      <c r="D4" s="14"/>
    </row>
  </sheetData>
  <mergeCells count="1">
    <mergeCell ref="A1:D1"/>
  </mergeCells>
  <conditionalFormatting sqref="B5:B1048576 B1:B3">
    <cfRule type="duplicateValues" dxfId="5176" priority="720"/>
  </conditionalFormatting>
  <conditionalFormatting sqref="B1:B3">
    <cfRule type="duplicateValues" dxfId="5175" priority="84855"/>
  </conditionalFormatting>
  <conditionalFormatting sqref="B2:B3">
    <cfRule type="duplicateValues" dxfId="5174" priority="33366"/>
    <cfRule type="duplicateValues" dxfId="5173" priority="33367"/>
  </conditionalFormatting>
  <conditionalFormatting sqref="B3">
    <cfRule type="duplicateValues" dxfId="5172" priority="33368"/>
    <cfRule type="duplicateValues" dxfId="5171" priority="43017"/>
    <cfRule type="duplicateValues" dxfId="5170" priority="58701"/>
    <cfRule type="duplicateValues" dxfId="5169" priority="97873"/>
  </conditionalFormatting>
  <conditionalFormatting sqref="B5:B1048576 B1:B3">
    <cfRule type="duplicateValues" dxfId="5168" priority="1048"/>
    <cfRule type="duplicateValues" dxfId="5167" priority="111575"/>
    <cfRule type="duplicateValues" dxfId="5166" priority="111576"/>
    <cfRule type="duplicateValues" dxfId="5165" priority="111577"/>
  </conditionalFormatting>
  <conditionalFormatting sqref="B5:D1048576 B1:D3">
    <cfRule type="duplicateValues" dxfId="5164" priority="107399"/>
  </conditionalFormatting>
  <conditionalFormatting sqref="A4">
    <cfRule type="duplicateValues" dxfId="166" priority="116831"/>
  </conditionalFormatting>
  <conditionalFormatting sqref="B4">
    <cfRule type="duplicateValues" dxfId="165" priority="116833"/>
    <cfRule type="duplicateValues" dxfId="164" priority="116834"/>
    <cfRule type="duplicateValues" dxfId="163" priority="116835"/>
    <cfRule type="duplicateValues" dxfId="162" priority="116836"/>
    <cfRule type="duplicateValues" dxfId="161" priority="116837"/>
    <cfRule type="duplicateValues" dxfId="160" priority="116838"/>
    <cfRule type="duplicateValues" dxfId="159" priority="116839"/>
    <cfRule type="duplicateValues" dxfId="158" priority="116840"/>
    <cfRule type="duplicateValues" dxfId="157" priority="116841"/>
    <cfRule type="duplicateValues" dxfId="156" priority="116842"/>
    <cfRule type="duplicateValues" dxfId="155" priority="116843"/>
    <cfRule type="duplicateValues" dxfId="154" priority="116844"/>
    <cfRule type="duplicateValues" dxfId="153" priority="116845"/>
    <cfRule type="duplicateValues" dxfId="152" priority="116846"/>
    <cfRule type="duplicateValues" dxfId="151" priority="116847"/>
    <cfRule type="duplicateValues" dxfId="150" priority="116848"/>
    <cfRule type="duplicateValues" dxfId="149" priority="116849"/>
    <cfRule type="duplicateValues" dxfId="148" priority="116850"/>
    <cfRule type="duplicateValues" dxfId="147" priority="116851"/>
    <cfRule type="duplicateValues" dxfId="146" priority="116852"/>
    <cfRule type="duplicateValues" dxfId="145" priority="116853"/>
    <cfRule type="duplicateValues" dxfId="144" priority="116854"/>
    <cfRule type="duplicateValues" dxfId="143" priority="116855"/>
    <cfRule type="duplicateValues" dxfId="142" priority="116856"/>
    <cfRule type="duplicateValues" dxfId="141" priority="116857"/>
    <cfRule type="duplicateValues" dxfId="140" priority="116858"/>
    <cfRule type="duplicateValues" dxfId="139" priority="116859"/>
    <cfRule type="duplicateValues" dxfId="138" priority="116860"/>
    <cfRule type="duplicateValues" dxfId="137" priority="116861"/>
    <cfRule type="duplicateValues" dxfId="136" priority="116862"/>
    <cfRule type="duplicateValues" dxfId="135" priority="116863"/>
    <cfRule type="duplicateValues" dxfId="134" priority="116864"/>
    <cfRule type="duplicateValues" dxfId="133" priority="116865"/>
    <cfRule type="duplicateValues" dxfId="132" priority="116866"/>
    <cfRule type="duplicateValues" dxfId="131" priority="116867"/>
    <cfRule type="duplicateValues" dxfId="130" priority="116868"/>
    <cfRule type="duplicateValues" dxfId="129" priority="116869"/>
    <cfRule type="duplicateValues" dxfId="128" priority="116870"/>
    <cfRule type="duplicateValues" dxfId="127" priority="116871"/>
    <cfRule type="duplicateValues" dxfId="126" priority="116872"/>
    <cfRule type="duplicateValues" dxfId="125" priority="116873"/>
    <cfRule type="duplicateValues" dxfId="124" priority="116874"/>
    <cfRule type="duplicateValues" dxfId="123" priority="116875"/>
    <cfRule type="duplicateValues" dxfId="122" priority="116876"/>
    <cfRule type="duplicateValues" dxfId="121" priority="116877"/>
    <cfRule type="duplicateValues" dxfId="120" priority="116878"/>
    <cfRule type="duplicateValues" dxfId="119" priority="116879"/>
    <cfRule type="duplicateValues" dxfId="118" priority="116880"/>
    <cfRule type="duplicateValues" dxfId="117" priority="116881"/>
    <cfRule type="duplicateValues" dxfId="116" priority="116882"/>
    <cfRule type="duplicateValues" dxfId="115" priority="116883"/>
    <cfRule type="duplicateValues" dxfId="114" priority="116884"/>
    <cfRule type="duplicateValues" dxfId="113" priority="116885"/>
    <cfRule type="duplicateValues" dxfId="112" priority="116886"/>
    <cfRule type="duplicateValues" dxfId="111" priority="116887"/>
    <cfRule type="duplicateValues" dxfId="110" priority="116888"/>
    <cfRule type="duplicateValues" dxfId="109" priority="116889"/>
    <cfRule type="duplicateValues" dxfId="108" priority="116890"/>
    <cfRule type="duplicateValues" dxfId="107" priority="116891"/>
    <cfRule type="duplicateValues" dxfId="106" priority="116892"/>
    <cfRule type="duplicateValues" dxfId="105" priority="116893"/>
    <cfRule type="dataBar" priority="116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{76F463DE-7272-4975-A0BF-AC8FCBEDB582}</x14:id>
        </ext>
      </extLst>
    </cfRule>
    <cfRule type="duplicateValues" dxfId="104" priority="116895"/>
    <cfRule type="duplicateValues" dxfId="103" priority="116896"/>
    <cfRule type="duplicateValues" dxfId="102" priority="116897"/>
    <cfRule type="duplicateValues" dxfId="101" priority="116898"/>
    <cfRule type="duplicateValues" dxfId="100" priority="116899"/>
    <cfRule type="duplicateValues" dxfId="99" priority="116900"/>
    <cfRule type="duplicateValues" dxfId="98" priority="116901"/>
    <cfRule type="duplicateValues" dxfId="97" priority="116902"/>
    <cfRule type="duplicateValues" dxfId="96" priority="116903"/>
    <cfRule type="duplicateValues" dxfId="95" priority="116904"/>
    <cfRule type="duplicateValues" dxfId="94" priority="116905"/>
    <cfRule type="duplicateValues" dxfId="93" priority="116906"/>
    <cfRule type="duplicateValues" dxfId="92" priority="116907"/>
    <cfRule type="duplicateValues" dxfId="91" priority="116908"/>
    <cfRule type="duplicateValues" dxfId="90" priority="116909"/>
    <cfRule type="duplicateValues" dxfId="89" priority="116910"/>
    <cfRule type="duplicateValues" dxfId="88" priority="116911"/>
    <cfRule type="duplicateValues" dxfId="87" priority="116912"/>
    <cfRule type="duplicateValues" dxfId="86" priority="116913"/>
    <cfRule type="duplicateValues" dxfId="85" priority="116914"/>
    <cfRule type="duplicateValues" dxfId="84" priority="116915"/>
    <cfRule type="duplicateValues" dxfId="83" priority="116916"/>
    <cfRule type="duplicateValues" dxfId="82" priority="116917"/>
  </conditionalFormatting>
  <conditionalFormatting sqref="B4:C4">
    <cfRule type="duplicateValues" dxfId="81" priority="116922"/>
    <cfRule type="duplicateValues" dxfId="80" priority="116923"/>
    <cfRule type="duplicateValues" dxfId="79" priority="116924"/>
    <cfRule type="duplicateValues" dxfId="78" priority="116925"/>
    <cfRule type="duplicateValues" dxfId="77" priority="116926"/>
    <cfRule type="duplicateValues" dxfId="76" priority="116927"/>
    <cfRule type="duplicateValues" dxfId="75" priority="116928"/>
    <cfRule type="duplicateValues" dxfId="74" priority="116929"/>
    <cfRule type="duplicateValues" dxfId="73" priority="116930"/>
    <cfRule type="duplicateValues" dxfId="72" priority="116931"/>
    <cfRule type="duplicateValues" dxfId="71" priority="116932"/>
    <cfRule type="duplicateValues" dxfId="70" priority="116933"/>
  </conditionalFormatting>
  <conditionalFormatting sqref="B4:D4">
    <cfRule type="duplicateValues" dxfId="69" priority="116934"/>
    <cfRule type="duplicateValues" dxfId="68" priority="116935"/>
    <cfRule type="duplicateValues" dxfId="67" priority="116936"/>
    <cfRule type="duplicateValues" dxfId="66" priority="116937"/>
    <cfRule type="duplicateValues" dxfId="65" priority="116938"/>
    <cfRule type="duplicateValues" dxfId="64" priority="116939"/>
    <cfRule type="duplicateValues" dxfId="63" priority="116940"/>
    <cfRule type="duplicateValues" dxfId="62" priority="116941"/>
    <cfRule type="duplicateValues" dxfId="61" priority="116942"/>
    <cfRule type="duplicateValues" dxfId="60" priority="116943"/>
    <cfRule type="duplicateValues" dxfId="59" priority="116944"/>
  </conditionalFormatting>
  <conditionalFormatting sqref="C4">
    <cfRule type="duplicateValues" dxfId="58" priority="116946"/>
    <cfRule type="duplicateValues" dxfId="57" priority="116947"/>
    <cfRule type="duplicateValues" dxfId="56" priority="116948"/>
    <cfRule type="duplicateValues" dxfId="55" priority="116949"/>
    <cfRule type="duplicateValues" dxfId="54" priority="116950"/>
    <cfRule type="duplicateValues" dxfId="53" priority="116951"/>
    <cfRule type="duplicateValues" dxfId="52" priority="116952"/>
    <cfRule type="duplicateValues" dxfId="51" priority="116953"/>
    <cfRule type="duplicateValues" dxfId="50" priority="116954"/>
    <cfRule type="duplicateValues" dxfId="49" priority="116955"/>
    <cfRule type="duplicateValues" dxfId="48" priority="116956"/>
    <cfRule type="duplicateValues" dxfId="47" priority="116957"/>
    <cfRule type="duplicateValues" dxfId="46" priority="116958"/>
    <cfRule type="duplicateValues" dxfId="45" priority="116959"/>
    <cfRule type="duplicateValues" dxfId="44" priority="116960"/>
    <cfRule type="duplicateValues" dxfId="43" priority="116961"/>
    <cfRule type="duplicateValues" dxfId="42" priority="116962"/>
    <cfRule type="duplicateValues" dxfId="41" priority="116963"/>
    <cfRule type="duplicateValues" dxfId="40" priority="116964"/>
    <cfRule type="duplicateValues" dxfId="39" priority="116965"/>
    <cfRule type="duplicateValues" dxfId="38" priority="116966"/>
    <cfRule type="duplicateValues" dxfId="37" priority="116967"/>
    <cfRule type="duplicateValues" dxfId="36" priority="116968"/>
    <cfRule type="duplicateValues" dxfId="35" priority="116969"/>
    <cfRule type="duplicateValues" dxfId="34" priority="116970"/>
    <cfRule type="duplicateValues" dxfId="33" priority="116971"/>
    <cfRule type="duplicateValues" dxfId="32" priority="116972"/>
    <cfRule type="duplicateValues" dxfId="31" priority="116973"/>
    <cfRule type="duplicateValues" dxfId="30" priority="116974"/>
    <cfRule type="duplicateValues" dxfId="29" priority="116975"/>
    <cfRule type="duplicateValues" dxfId="28" priority="116976"/>
    <cfRule type="duplicateValues" dxfId="27" priority="116977"/>
    <cfRule type="duplicateValues" dxfId="26" priority="116978"/>
    <cfRule type="duplicateValues" dxfId="25" priority="116979"/>
    <cfRule type="duplicateValues" dxfId="24" priority="116980"/>
    <cfRule type="duplicateValues" dxfId="23" priority="116981"/>
    <cfRule type="duplicateValues" dxfId="22" priority="116982"/>
    <cfRule type="duplicateValues" dxfId="21" priority="116983"/>
    <cfRule type="duplicateValues" dxfId="20" priority="116984"/>
    <cfRule type="duplicateValues" dxfId="19" priority="116985"/>
    <cfRule type="duplicateValues" dxfId="18" priority="116986"/>
    <cfRule type="duplicateValues" dxfId="17" priority="116987"/>
    <cfRule type="duplicateValues" dxfId="16" priority="116988"/>
  </conditionalFormatting>
  <conditionalFormatting sqref="D4">
    <cfRule type="duplicateValues" dxfId="15" priority="116989"/>
    <cfRule type="duplicateValues" dxfId="14" priority="116990"/>
    <cfRule type="duplicateValues" dxfId="13" priority="116991"/>
    <cfRule type="duplicateValues" dxfId="12" priority="116992"/>
    <cfRule type="duplicateValues" dxfId="11" priority="116993"/>
    <cfRule type="duplicateValues" dxfId="10" priority="116994"/>
    <cfRule type="duplicateValues" dxfId="9" priority="116995"/>
    <cfRule type="duplicateValues" dxfId="8" priority="116996"/>
    <cfRule type="duplicateValues" dxfId="7" priority="116997"/>
    <cfRule type="duplicateValues" dxfId="6" priority="116998"/>
    <cfRule type="duplicateValues" dxfId="5" priority="116999"/>
    <cfRule type="duplicateValues" dxfId="4" priority="117000"/>
    <cfRule type="duplicateValues" dxfId="3" priority="117001"/>
    <cfRule type="duplicateValues" dxfId="2" priority="117002"/>
    <cfRule type="duplicateValues" dxfId="1" priority="117003"/>
    <cfRule type="duplicateValues" dxfId="0" priority="117004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F463DE-7272-4975-A0BF-AC8FCBEDB5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30" t="s">
        <v>6</v>
      </c>
      <c r="B1" s="31"/>
      <c r="C1" s="31"/>
      <c r="D1" s="31"/>
      <c r="E1" s="32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135</v>
      </c>
      <c r="C44" s="14" t="s">
        <v>133</v>
      </c>
      <c r="D44" s="14" t="s">
        <v>134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140</v>
      </c>
      <c r="C46" s="14" t="s">
        <v>139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153</v>
      </c>
      <c r="D50" s="14" t="s">
        <v>154</v>
      </c>
      <c r="E50" s="15" t="s">
        <v>16</v>
      </c>
    </row>
    <row r="51" spans="1:5" x14ac:dyDescent="0.25">
      <c r="A51" s="13">
        <v>48</v>
      </c>
      <c r="B51" s="14" t="s">
        <v>152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16</v>
      </c>
    </row>
    <row r="54" spans="1:5" x14ac:dyDescent="0.25">
      <c r="A54" s="13">
        <v>51</v>
      </c>
      <c r="B54" s="14" t="s">
        <v>165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167</v>
      </c>
      <c r="C55" s="14" t="s">
        <v>166</v>
      </c>
      <c r="D55" s="14" t="s">
        <v>170</v>
      </c>
      <c r="E55" s="15" t="s">
        <v>16</v>
      </c>
    </row>
    <row r="56" spans="1:5" x14ac:dyDescent="0.25">
      <c r="A56" s="13">
        <v>53</v>
      </c>
      <c r="B56" s="14" t="s">
        <v>169</v>
      </c>
      <c r="C56" s="14" t="s">
        <v>168</v>
      </c>
      <c r="D56" s="14" t="s">
        <v>171</v>
      </c>
      <c r="E56" s="15" t="s">
        <v>16</v>
      </c>
    </row>
    <row r="57" spans="1:5" x14ac:dyDescent="0.25">
      <c r="A57" s="13">
        <v>54</v>
      </c>
      <c r="B57" s="14" t="s">
        <v>173</v>
      </c>
      <c r="C57" s="14" t="s">
        <v>172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5</v>
      </c>
    </row>
    <row r="64" spans="1:5" x14ac:dyDescent="0.25">
      <c r="A64" s="13">
        <v>61</v>
      </c>
      <c r="B64" s="14" t="s">
        <v>193</v>
      </c>
      <c r="C64" s="14" t="s">
        <v>194</v>
      </c>
      <c r="D64" s="14" t="s">
        <v>195</v>
      </c>
      <c r="E64" s="15" t="s">
        <v>16</v>
      </c>
    </row>
    <row r="65" spans="1:5" x14ac:dyDescent="0.25">
      <c r="A65" s="13">
        <v>62</v>
      </c>
      <c r="B65" s="23" t="s">
        <v>405</v>
      </c>
      <c r="C65" s="14" t="s">
        <v>196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200</v>
      </c>
      <c r="C66" s="14" t="s">
        <v>198</v>
      </c>
      <c r="D66" s="14" t="s">
        <v>199</v>
      </c>
      <c r="E66" s="15" t="s">
        <v>5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5</v>
      </c>
    </row>
    <row r="69" spans="1:5" x14ac:dyDescent="0.25">
      <c r="A69" s="13">
        <v>66</v>
      </c>
      <c r="B69" s="14" t="s">
        <v>208</v>
      </c>
      <c r="C69" s="14" t="s">
        <v>207</v>
      </c>
      <c r="D69" s="14" t="s">
        <v>209</v>
      </c>
      <c r="E69" s="15" t="s">
        <v>5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5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16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16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16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225</v>
      </c>
      <c r="C75" s="14" t="s">
        <v>226</v>
      </c>
      <c r="D75" s="14" t="s">
        <v>227</v>
      </c>
      <c r="E75" s="15" t="s">
        <v>5</v>
      </c>
    </row>
    <row r="76" spans="1:5" x14ac:dyDescent="0.25">
      <c r="A76" s="13">
        <v>73</v>
      </c>
      <c r="B76" s="14" t="s">
        <v>229</v>
      </c>
      <c r="C76" s="14" t="s">
        <v>228</v>
      </c>
      <c r="D76" s="14" t="s">
        <v>230</v>
      </c>
      <c r="E76" s="15" t="s">
        <v>5</v>
      </c>
    </row>
    <row r="77" spans="1:5" x14ac:dyDescent="0.25">
      <c r="A77" s="13">
        <v>74</v>
      </c>
      <c r="B77" s="14" t="s">
        <v>231</v>
      </c>
      <c r="C77" s="14" t="s">
        <v>232</v>
      </c>
      <c r="D77" s="14" t="s">
        <v>233</v>
      </c>
      <c r="E77" s="15" t="s">
        <v>5</v>
      </c>
    </row>
    <row r="78" spans="1:5" x14ac:dyDescent="0.25">
      <c r="A78" s="13">
        <v>75</v>
      </c>
      <c r="B78" s="18" t="s">
        <v>420</v>
      </c>
      <c r="C78" s="14" t="s">
        <v>234</v>
      </c>
      <c r="D78" s="14" t="s">
        <v>235</v>
      </c>
      <c r="E78" s="15" t="s">
        <v>16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4" t="s">
        <v>242</v>
      </c>
      <c r="C81" s="14" t="s">
        <v>243</v>
      </c>
      <c r="D81" s="14" t="s">
        <v>244</v>
      </c>
      <c r="E81" s="15" t="s">
        <v>5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8" t="s">
        <v>251</v>
      </c>
      <c r="C84" s="14" t="s">
        <v>252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16</v>
      </c>
    </row>
    <row r="86" spans="1:5" x14ac:dyDescent="0.25">
      <c r="A86" s="13">
        <v>83</v>
      </c>
      <c r="B86" s="14" t="s">
        <v>259</v>
      </c>
      <c r="C86" s="14" t="s">
        <v>257</v>
      </c>
      <c r="D86" s="14" t="s">
        <v>258</v>
      </c>
      <c r="E86" s="15" t="s">
        <v>16</v>
      </c>
    </row>
    <row r="87" spans="1:5" x14ac:dyDescent="0.25">
      <c r="A87" s="13">
        <v>84</v>
      </c>
      <c r="B87" s="14" t="s">
        <v>261</v>
      </c>
      <c r="C87" s="14" t="s">
        <v>260</v>
      </c>
      <c r="D87" s="14" t="s">
        <v>262</v>
      </c>
      <c r="E87" s="15" t="s">
        <v>16</v>
      </c>
    </row>
    <row r="88" spans="1:5" x14ac:dyDescent="0.25">
      <c r="A88" s="13">
        <v>85</v>
      </c>
      <c r="B88" s="14" t="s">
        <v>266</v>
      </c>
      <c r="C88" s="14" t="s">
        <v>263</v>
      </c>
      <c r="D88" s="14" t="s">
        <v>269</v>
      </c>
      <c r="E88" s="15" t="s">
        <v>5</v>
      </c>
    </row>
    <row r="89" spans="1:5" x14ac:dyDescent="0.25">
      <c r="A89" s="13">
        <v>86</v>
      </c>
      <c r="B89" s="14" t="s">
        <v>267</v>
      </c>
      <c r="C89" s="14" t="s">
        <v>264</v>
      </c>
      <c r="D89" s="14" t="s">
        <v>270</v>
      </c>
      <c r="E89" s="15" t="s">
        <v>5</v>
      </c>
    </row>
    <row r="90" spans="1:5" x14ac:dyDescent="0.25">
      <c r="A90" s="13">
        <v>87</v>
      </c>
      <c r="B90" s="14" t="s">
        <v>268</v>
      </c>
      <c r="C90" s="14" t="s">
        <v>265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274</v>
      </c>
      <c r="D91" s="14" t="s">
        <v>275</v>
      </c>
      <c r="E91" s="15" t="s">
        <v>5</v>
      </c>
    </row>
    <row r="92" spans="1:5" x14ac:dyDescent="0.25">
      <c r="A92" s="13">
        <v>89</v>
      </c>
      <c r="B92" s="14" t="s">
        <v>273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4" t="s">
        <v>284</v>
      </c>
      <c r="C95" s="14" t="s">
        <v>285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287</v>
      </c>
      <c r="C96" s="14" t="s">
        <v>288</v>
      </c>
      <c r="D96" s="14" t="s">
        <v>289</v>
      </c>
      <c r="E96" s="15" t="s">
        <v>5</v>
      </c>
    </row>
    <row r="97" spans="1:5" x14ac:dyDescent="0.25">
      <c r="A97" s="13">
        <v>94</v>
      </c>
      <c r="B97" s="14" t="s">
        <v>290</v>
      </c>
      <c r="C97" s="14" t="s">
        <v>291</v>
      </c>
      <c r="D97" s="14" t="s">
        <v>292</v>
      </c>
      <c r="E97" s="15" t="s">
        <v>16</v>
      </c>
    </row>
    <row r="98" spans="1:5" x14ac:dyDescent="0.25">
      <c r="A98" s="13">
        <v>95</v>
      </c>
      <c r="B98" s="18" t="s">
        <v>293</v>
      </c>
      <c r="C98" s="14" t="s">
        <v>294</v>
      </c>
      <c r="D98" s="14" t="s">
        <v>295</v>
      </c>
      <c r="E98" s="15" t="s">
        <v>16</v>
      </c>
    </row>
    <row r="99" spans="1:5" x14ac:dyDescent="0.25">
      <c r="A99" s="13">
        <v>96</v>
      </c>
      <c r="B99" s="18" t="s">
        <v>297</v>
      </c>
      <c r="C99" s="14" t="s">
        <v>296</v>
      </c>
      <c r="D99" s="14" t="s">
        <v>312</v>
      </c>
      <c r="E99" s="15" t="s">
        <v>5</v>
      </c>
    </row>
    <row r="100" spans="1:5" x14ac:dyDescent="0.25">
      <c r="A100" s="13">
        <v>97</v>
      </c>
      <c r="B100" s="18" t="s">
        <v>299</v>
      </c>
      <c r="C100" s="14" t="s">
        <v>298</v>
      </c>
      <c r="D100" s="14" t="s">
        <v>313</v>
      </c>
      <c r="E100" s="15" t="s">
        <v>16</v>
      </c>
    </row>
    <row r="101" spans="1:5" x14ac:dyDescent="0.25">
      <c r="A101" s="13">
        <v>98</v>
      </c>
      <c r="B101" s="18" t="s">
        <v>301</v>
      </c>
      <c r="C101" s="14" t="s">
        <v>300</v>
      </c>
      <c r="D101" s="14" t="s">
        <v>314</v>
      </c>
      <c r="E101" s="15" t="s">
        <v>5</v>
      </c>
    </row>
    <row r="102" spans="1:5" x14ac:dyDescent="0.25">
      <c r="A102" s="13">
        <v>99</v>
      </c>
      <c r="B102" s="18" t="s">
        <v>303</v>
      </c>
      <c r="C102" s="14" t="s">
        <v>302</v>
      </c>
      <c r="D102" s="14" t="s">
        <v>315</v>
      </c>
      <c r="E102" s="15" t="s">
        <v>16</v>
      </c>
    </row>
    <row r="103" spans="1:5" x14ac:dyDescent="0.25">
      <c r="A103" s="13">
        <v>100</v>
      </c>
      <c r="B103" s="18" t="s">
        <v>305</v>
      </c>
      <c r="C103" s="14" t="s">
        <v>304</v>
      </c>
      <c r="D103" s="14" t="s">
        <v>316</v>
      </c>
      <c r="E103" s="15" t="s">
        <v>16</v>
      </c>
    </row>
    <row r="104" spans="1:5" x14ac:dyDescent="0.25">
      <c r="A104" s="13">
        <v>101</v>
      </c>
      <c r="B104" s="18" t="s">
        <v>307</v>
      </c>
      <c r="C104" s="14" t="s">
        <v>306</v>
      </c>
      <c r="D104" s="14" t="s">
        <v>317</v>
      </c>
      <c r="E104" s="15" t="s">
        <v>16</v>
      </c>
    </row>
    <row r="105" spans="1:5" x14ac:dyDescent="0.25">
      <c r="A105" s="13">
        <v>102</v>
      </c>
      <c r="B105" s="18" t="s">
        <v>309</v>
      </c>
      <c r="C105" s="14" t="s">
        <v>308</v>
      </c>
      <c r="D105" s="14" t="s">
        <v>318</v>
      </c>
      <c r="E105" s="15" t="s">
        <v>16</v>
      </c>
    </row>
    <row r="106" spans="1:5" x14ac:dyDescent="0.25">
      <c r="A106" s="13">
        <v>103</v>
      </c>
      <c r="B106" s="18" t="s">
        <v>311</v>
      </c>
      <c r="C106" s="14" t="s">
        <v>310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8" t="s">
        <v>320</v>
      </c>
      <c r="C107" s="14" t="s">
        <v>321</v>
      </c>
      <c r="D107" s="14" t="s">
        <v>322</v>
      </c>
      <c r="E107" s="15" t="s">
        <v>16</v>
      </c>
    </row>
    <row r="108" spans="1:5" x14ac:dyDescent="0.25">
      <c r="A108" s="13">
        <v>105</v>
      </c>
      <c r="B108" s="18" t="s">
        <v>323</v>
      </c>
      <c r="C108" s="14" t="s">
        <v>324</v>
      </c>
      <c r="D108" s="14" t="s">
        <v>325</v>
      </c>
      <c r="E108" s="15" t="s">
        <v>5</v>
      </c>
    </row>
    <row r="109" spans="1:5" x14ac:dyDescent="0.25">
      <c r="A109" s="13">
        <v>106</v>
      </c>
      <c r="B109" s="18" t="s">
        <v>326</v>
      </c>
      <c r="C109" s="14" t="s">
        <v>327</v>
      </c>
      <c r="D109" s="14" t="s">
        <v>328</v>
      </c>
      <c r="E109" s="15" t="s">
        <v>5</v>
      </c>
    </row>
    <row r="110" spans="1:5" x14ac:dyDescent="0.25">
      <c r="A110" s="13">
        <v>107</v>
      </c>
      <c r="B110" s="18" t="s">
        <v>37</v>
      </c>
      <c r="C110" s="14" t="s">
        <v>38</v>
      </c>
      <c r="D110" s="14" t="s">
        <v>39</v>
      </c>
      <c r="E110" s="15" t="s">
        <v>16</v>
      </c>
    </row>
    <row r="111" spans="1:5" x14ac:dyDescent="0.25">
      <c r="A111" s="13">
        <v>108</v>
      </c>
      <c r="B111" s="18" t="s">
        <v>329</v>
      </c>
      <c r="C111" s="14" t="s">
        <v>330</v>
      </c>
      <c r="D111" s="14" t="s">
        <v>331</v>
      </c>
      <c r="E111" s="15" t="s">
        <v>16</v>
      </c>
    </row>
    <row r="112" spans="1:5" x14ac:dyDescent="0.25">
      <c r="A112" s="13">
        <v>109</v>
      </c>
      <c r="B112" s="18" t="s">
        <v>332</v>
      </c>
      <c r="C112" s="14" t="s">
        <v>333</v>
      </c>
      <c r="D112" s="14" t="s">
        <v>334</v>
      </c>
      <c r="E112" s="15" t="s">
        <v>16</v>
      </c>
    </row>
    <row r="113" spans="1:5" x14ac:dyDescent="0.25">
      <c r="A113" s="13">
        <v>110</v>
      </c>
      <c r="B113" s="18" t="s">
        <v>335</v>
      </c>
      <c r="C113" s="14" t="s">
        <v>336</v>
      </c>
      <c r="D113" s="14" t="s">
        <v>337</v>
      </c>
      <c r="E113" s="15" t="s">
        <v>16</v>
      </c>
    </row>
    <row r="114" spans="1:5" x14ac:dyDescent="0.25">
      <c r="A114" s="13">
        <v>111</v>
      </c>
      <c r="B114" s="18" t="s">
        <v>131</v>
      </c>
      <c r="C114" s="14" t="s">
        <v>130</v>
      </c>
      <c r="D114" s="14" t="s">
        <v>338</v>
      </c>
      <c r="E114" s="15" t="s">
        <v>16</v>
      </c>
    </row>
    <row r="115" spans="1:5" x14ac:dyDescent="0.25">
      <c r="A115" s="13">
        <v>112</v>
      </c>
      <c r="B115" s="14" t="s">
        <v>339</v>
      </c>
      <c r="C115" s="14" t="s">
        <v>340</v>
      </c>
      <c r="D115" s="14" t="s">
        <v>341</v>
      </c>
      <c r="E115" s="15" t="s">
        <v>5</v>
      </c>
    </row>
    <row r="116" spans="1:5" x14ac:dyDescent="0.25">
      <c r="A116" s="13">
        <v>113</v>
      </c>
      <c r="B116" s="14" t="s">
        <v>343</v>
      </c>
      <c r="C116" s="14" t="s">
        <v>342</v>
      </c>
      <c r="D116" s="14" t="s">
        <v>347</v>
      </c>
      <c r="E116" s="15" t="s">
        <v>5</v>
      </c>
    </row>
    <row r="117" spans="1:5" x14ac:dyDescent="0.25">
      <c r="A117" s="13">
        <v>114</v>
      </c>
      <c r="B117" s="14" t="s">
        <v>345</v>
      </c>
      <c r="C117" s="14" t="s">
        <v>344</v>
      </c>
      <c r="D117" s="14" t="s">
        <v>346</v>
      </c>
      <c r="E117" s="15" t="s">
        <v>16</v>
      </c>
    </row>
    <row r="118" spans="1:5" x14ac:dyDescent="0.25">
      <c r="A118" s="13">
        <v>115</v>
      </c>
      <c r="B118" s="18" t="s">
        <v>349</v>
      </c>
      <c r="C118" s="14" t="s">
        <v>348</v>
      </c>
      <c r="D118" s="14" t="s">
        <v>358</v>
      </c>
      <c r="E118" s="15" t="s">
        <v>16</v>
      </c>
    </row>
    <row r="119" spans="1:5" x14ac:dyDescent="0.25">
      <c r="A119" s="13">
        <v>116</v>
      </c>
      <c r="B119" s="18" t="s">
        <v>351</v>
      </c>
      <c r="C119" s="14" t="s">
        <v>350</v>
      </c>
      <c r="D119" s="14" t="s">
        <v>359</v>
      </c>
      <c r="E119" s="15" t="s">
        <v>5</v>
      </c>
    </row>
    <row r="120" spans="1:5" x14ac:dyDescent="0.25">
      <c r="A120" s="13">
        <v>117</v>
      </c>
      <c r="B120" s="18" t="s">
        <v>353</v>
      </c>
      <c r="C120" s="14" t="s">
        <v>352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8" t="s">
        <v>355</v>
      </c>
      <c r="C121" s="14" t="s">
        <v>354</v>
      </c>
      <c r="D121" s="14" t="s">
        <v>361</v>
      </c>
      <c r="E121" s="15" t="s">
        <v>5</v>
      </c>
    </row>
    <row r="122" spans="1:5" x14ac:dyDescent="0.25">
      <c r="A122" s="13">
        <v>119</v>
      </c>
      <c r="B122" s="18" t="s">
        <v>357</v>
      </c>
      <c r="C122" s="14" t="s">
        <v>356</v>
      </c>
      <c r="D122" s="14" t="s">
        <v>362</v>
      </c>
      <c r="E122" s="15" t="s">
        <v>5</v>
      </c>
    </row>
    <row r="123" spans="1:5" x14ac:dyDescent="0.25">
      <c r="A123" s="13">
        <v>120</v>
      </c>
      <c r="B123" s="18" t="s">
        <v>378</v>
      </c>
      <c r="C123" s="14" t="s">
        <v>379</v>
      </c>
      <c r="D123" s="14" t="s">
        <v>380</v>
      </c>
      <c r="E123" s="15" t="s">
        <v>5</v>
      </c>
    </row>
    <row r="124" spans="1:5" x14ac:dyDescent="0.25">
      <c r="A124" s="13">
        <v>121</v>
      </c>
      <c r="B124" s="18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8" t="s">
        <v>366</v>
      </c>
      <c r="C125" s="14" t="s">
        <v>367</v>
      </c>
      <c r="D125" s="14" t="s">
        <v>368</v>
      </c>
      <c r="E125" s="15" t="s">
        <v>5</v>
      </c>
    </row>
    <row r="126" spans="1:5" x14ac:dyDescent="0.25">
      <c r="A126" s="13">
        <v>123</v>
      </c>
      <c r="B126" s="18" t="s">
        <v>369</v>
      </c>
      <c r="C126" s="14" t="s">
        <v>370</v>
      </c>
      <c r="D126" s="14" t="s">
        <v>371</v>
      </c>
      <c r="E126" s="15" t="s">
        <v>5</v>
      </c>
    </row>
    <row r="127" spans="1:5" x14ac:dyDescent="0.25">
      <c r="A127" s="13">
        <v>124</v>
      </c>
      <c r="B127" s="18" t="s">
        <v>372</v>
      </c>
      <c r="C127" s="14" t="s">
        <v>373</v>
      </c>
      <c r="D127" s="14" t="s">
        <v>374</v>
      </c>
      <c r="E127" s="15" t="s">
        <v>5</v>
      </c>
    </row>
    <row r="128" spans="1:5" x14ac:dyDescent="0.25">
      <c r="A128" s="13">
        <v>125</v>
      </c>
      <c r="B128" s="18" t="s">
        <v>375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8" t="s">
        <v>381</v>
      </c>
      <c r="C129" s="14" t="s">
        <v>382</v>
      </c>
      <c r="D129" s="14" t="s">
        <v>383</v>
      </c>
      <c r="E129" s="15" t="s">
        <v>5</v>
      </c>
    </row>
    <row r="130" spans="1:5" x14ac:dyDescent="0.25">
      <c r="A130" s="13">
        <v>127</v>
      </c>
      <c r="B130" s="20" t="s">
        <v>384</v>
      </c>
      <c r="C130" s="20" t="s">
        <v>385</v>
      </c>
      <c r="D130" s="20" t="s">
        <v>386</v>
      </c>
      <c r="E130" s="15" t="s">
        <v>5</v>
      </c>
    </row>
    <row r="131" spans="1:5" x14ac:dyDescent="0.25">
      <c r="A131" s="13">
        <v>128</v>
      </c>
      <c r="B131" s="20" t="s">
        <v>387</v>
      </c>
      <c r="C131" s="20" t="s">
        <v>388</v>
      </c>
      <c r="D131" s="20" t="s">
        <v>389</v>
      </c>
      <c r="E131" s="15" t="s">
        <v>5</v>
      </c>
    </row>
    <row r="132" spans="1:5" x14ac:dyDescent="0.25">
      <c r="A132" s="13">
        <v>129</v>
      </c>
      <c r="B132" s="20" t="s">
        <v>390</v>
      </c>
      <c r="C132" s="20" t="s">
        <v>391</v>
      </c>
      <c r="D132" s="20" t="s">
        <v>392</v>
      </c>
      <c r="E132" s="15" t="s">
        <v>5</v>
      </c>
    </row>
    <row r="133" spans="1:5" x14ac:dyDescent="0.25">
      <c r="A133" s="13">
        <v>130</v>
      </c>
      <c r="B133" s="20" t="s">
        <v>393</v>
      </c>
      <c r="C133" s="20" t="s">
        <v>394</v>
      </c>
      <c r="D133" s="20" t="s">
        <v>395</v>
      </c>
      <c r="E133" s="15" t="s">
        <v>5</v>
      </c>
    </row>
    <row r="134" spans="1:5" x14ac:dyDescent="0.25">
      <c r="A134" s="13">
        <v>131</v>
      </c>
      <c r="B134" s="20" t="s">
        <v>396</v>
      </c>
      <c r="C134" s="20" t="s">
        <v>397</v>
      </c>
      <c r="D134" s="20" t="s">
        <v>398</v>
      </c>
      <c r="E134" s="15" t="s">
        <v>5</v>
      </c>
    </row>
    <row r="135" spans="1:5" x14ac:dyDescent="0.25">
      <c r="A135" s="13">
        <v>132</v>
      </c>
      <c r="B135" s="20" t="s">
        <v>399</v>
      </c>
      <c r="C135" s="20" t="s">
        <v>400</v>
      </c>
      <c r="D135" s="20" t="s">
        <v>401</v>
      </c>
      <c r="E135" s="15" t="s">
        <v>5</v>
      </c>
    </row>
    <row r="136" spans="1:5" x14ac:dyDescent="0.25">
      <c r="A136" s="13">
        <v>133</v>
      </c>
      <c r="B136" s="20" t="s">
        <v>402</v>
      </c>
      <c r="C136" s="20" t="s">
        <v>403</v>
      </c>
      <c r="D136" s="20" t="s">
        <v>404</v>
      </c>
      <c r="E136" s="15" t="s">
        <v>5</v>
      </c>
    </row>
    <row r="137" spans="1:5" x14ac:dyDescent="0.25">
      <c r="A137" s="13">
        <v>134</v>
      </c>
      <c r="B137" s="18" t="s">
        <v>407</v>
      </c>
      <c r="C137" s="14" t="s">
        <v>406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8" t="s">
        <v>410</v>
      </c>
      <c r="C138" s="14" t="s">
        <v>408</v>
      </c>
      <c r="D138" s="14" t="s">
        <v>409</v>
      </c>
      <c r="E138" s="15" t="s">
        <v>5</v>
      </c>
    </row>
    <row r="139" spans="1:5" x14ac:dyDescent="0.25">
      <c r="A139" s="13">
        <v>136</v>
      </c>
      <c r="B139" s="18" t="s">
        <v>412</v>
      </c>
      <c r="C139" s="14" t="s">
        <v>413</v>
      </c>
      <c r="D139" s="14" t="s">
        <v>414</v>
      </c>
      <c r="E139" s="15" t="s">
        <v>5</v>
      </c>
    </row>
    <row r="140" spans="1:5" x14ac:dyDescent="0.25">
      <c r="A140" s="13">
        <v>137</v>
      </c>
      <c r="B140" s="18" t="s">
        <v>416</v>
      </c>
      <c r="C140" s="14" t="s">
        <v>415</v>
      </c>
      <c r="D140" s="14" t="s">
        <v>417</v>
      </c>
      <c r="E140" s="15" t="s">
        <v>5</v>
      </c>
    </row>
    <row r="141" spans="1:5" x14ac:dyDescent="0.25">
      <c r="A141" s="13">
        <v>138</v>
      </c>
      <c r="B141" s="18" t="s">
        <v>419</v>
      </c>
      <c r="C141" s="14" t="s">
        <v>418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4" t="s">
        <v>423</v>
      </c>
      <c r="C142" s="14" t="s">
        <v>426</v>
      </c>
      <c r="D142" s="14" t="s">
        <v>427</v>
      </c>
      <c r="E142" s="15" t="s">
        <v>5</v>
      </c>
    </row>
    <row r="143" spans="1:5" x14ac:dyDescent="0.25">
      <c r="A143" s="13">
        <v>140</v>
      </c>
      <c r="B143" s="14" t="s">
        <v>422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8" t="s">
        <v>432</v>
      </c>
      <c r="C144" s="14" t="s">
        <v>433</v>
      </c>
      <c r="D144" s="14" t="s">
        <v>434</v>
      </c>
      <c r="E144" s="15" t="s">
        <v>5</v>
      </c>
    </row>
  </sheetData>
  <mergeCells count="1">
    <mergeCell ref="A1:E1"/>
  </mergeCells>
  <conditionalFormatting sqref="A145:D1048576 A4:D6 B7:D64 B66:D77 C65:D65 B79:D86 C78:D78 A7:A143">
    <cfRule type="duplicateValues" dxfId="5163" priority="116517"/>
  </conditionalFormatting>
  <conditionalFormatting sqref="B1:B143 B145:B1048576">
    <cfRule type="duplicateValues" dxfId="5162" priority="53"/>
  </conditionalFormatting>
  <conditionalFormatting sqref="B2:B3">
    <cfRule type="duplicateValues" dxfId="5161" priority="40708"/>
    <cfRule type="duplicateValues" dxfId="5160" priority="40709"/>
    <cfRule type="duplicateValues" dxfId="5159" priority="40710"/>
    <cfRule type="duplicateValues" dxfId="5158" priority="40711"/>
    <cfRule type="duplicateValues" dxfId="5157" priority="40712"/>
    <cfRule type="duplicateValues" dxfId="5156" priority="40713"/>
    <cfRule type="duplicateValues" dxfId="5155" priority="40714"/>
    <cfRule type="duplicateValues" dxfId="5154" priority="40715"/>
    <cfRule type="duplicateValues" dxfId="5153" priority="40716"/>
  </conditionalFormatting>
  <conditionalFormatting sqref="B3">
    <cfRule type="duplicateValues" dxfId="5152" priority="40722"/>
  </conditionalFormatting>
  <conditionalFormatting sqref="B8">
    <cfRule type="duplicateValues" dxfId="5151" priority="116146"/>
    <cfRule type="duplicateValues" dxfId="5150" priority="116147"/>
    <cfRule type="duplicateValues" dxfId="5149" priority="116148"/>
    <cfRule type="duplicateValues" dxfId="5148" priority="116149"/>
    <cfRule type="duplicateValues" dxfId="5147" priority="116150"/>
    <cfRule type="duplicateValues" dxfId="5146" priority="116151"/>
    <cfRule type="duplicateValues" dxfId="5145" priority="116152"/>
    <cfRule type="duplicateValues" dxfId="5144" priority="116153"/>
  </conditionalFormatting>
  <conditionalFormatting sqref="B12:B13">
    <cfRule type="duplicateValues" dxfId="5143" priority="106317"/>
  </conditionalFormatting>
  <conditionalFormatting sqref="B24">
    <cfRule type="duplicateValues" dxfId="5142" priority="61932"/>
    <cfRule type="duplicateValues" dxfId="5141" priority="61933"/>
    <cfRule type="duplicateValues" dxfId="5140" priority="61934"/>
    <cfRule type="duplicateValues" dxfId="5139" priority="61935"/>
    <cfRule type="duplicateValues" dxfId="5138" priority="61936"/>
    <cfRule type="duplicateValues" dxfId="5137" priority="61937"/>
    <cfRule type="duplicateValues" dxfId="5136" priority="61938"/>
    <cfRule type="duplicateValues" dxfId="5135" priority="61939"/>
    <cfRule type="duplicateValues" dxfId="5134" priority="61940"/>
    <cfRule type="duplicateValues" dxfId="5133" priority="61941"/>
    <cfRule type="duplicateValues" dxfId="5132" priority="61942"/>
    <cfRule type="duplicateValues" dxfId="5131" priority="61943"/>
    <cfRule type="duplicateValues" dxfId="5130" priority="61944"/>
    <cfRule type="duplicateValues" dxfId="5129" priority="61945"/>
    <cfRule type="duplicateValues" dxfId="5128" priority="61946"/>
    <cfRule type="duplicateValues" dxfId="5127" priority="61947"/>
    <cfRule type="duplicateValues" dxfId="5126" priority="61948"/>
    <cfRule type="duplicateValues" dxfId="5125" priority="61949"/>
    <cfRule type="duplicateValues" dxfId="5124" priority="61950"/>
    <cfRule type="duplicateValues" dxfId="5123" priority="61951"/>
  </conditionalFormatting>
  <conditionalFormatting sqref="B25">
    <cfRule type="duplicateValues" dxfId="5122" priority="12546"/>
    <cfRule type="duplicateValues" dxfId="5121" priority="12547"/>
    <cfRule type="duplicateValues" dxfId="5120" priority="12548"/>
    <cfRule type="duplicateValues" dxfId="5119" priority="12549"/>
    <cfRule type="duplicateValues" dxfId="5118" priority="12550"/>
    <cfRule type="duplicateValues" dxfId="5117" priority="12551"/>
    <cfRule type="duplicateValues" dxfId="5116" priority="12552"/>
    <cfRule type="duplicateValues" dxfId="5115" priority="12553"/>
    <cfRule type="duplicateValues" dxfId="5114" priority="12554"/>
    <cfRule type="duplicateValues" dxfId="5113" priority="12555"/>
    <cfRule type="duplicateValues" dxfId="5112" priority="12556"/>
    <cfRule type="duplicateValues" dxfId="5111" priority="12557"/>
    <cfRule type="duplicateValues" dxfId="5110" priority="12558"/>
    <cfRule type="duplicateValues" dxfId="5109" priority="12559"/>
    <cfRule type="duplicateValues" dxfId="5108" priority="12560"/>
    <cfRule type="duplicateValues" dxfId="5107" priority="12561"/>
    <cfRule type="duplicateValues" dxfId="5106" priority="12562"/>
    <cfRule type="duplicateValues" dxfId="5105" priority="12563"/>
    <cfRule type="duplicateValues" dxfId="5104" priority="12564"/>
    <cfRule type="duplicateValues" dxfId="5103" priority="12565"/>
  </conditionalFormatting>
  <conditionalFormatting sqref="B26">
    <cfRule type="duplicateValues" dxfId="5102" priority="70175"/>
    <cfRule type="duplicateValues" dxfId="5101" priority="70176"/>
    <cfRule type="duplicateValues" dxfId="5100" priority="70177"/>
    <cfRule type="duplicateValues" dxfId="5099" priority="70178"/>
    <cfRule type="duplicateValues" dxfId="5098" priority="70179"/>
    <cfRule type="duplicateValues" dxfId="5097" priority="70180"/>
    <cfRule type="duplicateValues" dxfId="5096" priority="70181"/>
    <cfRule type="duplicateValues" dxfId="5095" priority="70182"/>
    <cfRule type="duplicateValues" dxfId="5094" priority="70183"/>
    <cfRule type="duplicateValues" dxfId="5093" priority="70184"/>
    <cfRule type="duplicateValues" dxfId="5092" priority="70185"/>
    <cfRule type="duplicateValues" dxfId="5091" priority="70186"/>
    <cfRule type="duplicateValues" dxfId="5090" priority="70187"/>
    <cfRule type="duplicateValues" dxfId="5089" priority="70188"/>
    <cfRule type="duplicateValues" dxfId="5088" priority="70189"/>
    <cfRule type="duplicateValues" dxfId="5087" priority="70190"/>
    <cfRule type="duplicateValues" dxfId="5086" priority="70191"/>
    <cfRule type="duplicateValues" dxfId="5085" priority="70192"/>
    <cfRule type="duplicateValues" dxfId="5084" priority="70193"/>
    <cfRule type="duplicateValues" dxfId="5083" priority="70194"/>
    <cfRule type="duplicateValues" dxfId="5082" priority="70195"/>
    <cfRule type="duplicateValues" dxfId="5081" priority="70196"/>
    <cfRule type="duplicateValues" dxfId="5080" priority="70197"/>
    <cfRule type="duplicateValues" dxfId="5079" priority="70198"/>
    <cfRule type="duplicateValues" dxfId="5078" priority="70199"/>
    <cfRule type="duplicateValues" dxfId="5077" priority="70200"/>
    <cfRule type="dataBar" priority="70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076" priority="70202"/>
  </conditionalFormatting>
  <conditionalFormatting sqref="B27">
    <cfRule type="duplicateValues" dxfId="5075" priority="50011"/>
    <cfRule type="duplicateValues" dxfId="5074" priority="50012"/>
    <cfRule type="duplicateValues" dxfId="5073" priority="50013"/>
    <cfRule type="duplicateValues" dxfId="5072" priority="50014"/>
    <cfRule type="duplicateValues" dxfId="5071" priority="50015"/>
    <cfRule type="duplicateValues" dxfId="5070" priority="50016"/>
    <cfRule type="duplicateValues" dxfId="5069" priority="50017"/>
    <cfRule type="duplicateValues" dxfId="5068" priority="50018"/>
    <cfRule type="dataBar" priority="500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067" priority="50020"/>
    <cfRule type="duplicateValues" dxfId="5066" priority="50021"/>
    <cfRule type="duplicateValues" dxfId="5065" priority="50022"/>
    <cfRule type="duplicateValues" dxfId="5064" priority="50023"/>
    <cfRule type="duplicateValues" dxfId="5063" priority="50024"/>
    <cfRule type="duplicateValues" dxfId="5062" priority="50025"/>
    <cfRule type="duplicateValues" dxfId="5061" priority="50026"/>
    <cfRule type="duplicateValues" dxfId="5060" priority="50027"/>
    <cfRule type="duplicateValues" dxfId="5059" priority="50028"/>
    <cfRule type="duplicateValues" dxfId="5058" priority="50029"/>
    <cfRule type="duplicateValues" dxfId="5057" priority="50030"/>
    <cfRule type="duplicateValues" dxfId="5056" priority="50031"/>
    <cfRule type="duplicateValues" dxfId="5055" priority="50032"/>
    <cfRule type="duplicateValues" dxfId="5054" priority="50033"/>
    <cfRule type="duplicateValues" dxfId="5053" priority="50034"/>
    <cfRule type="duplicateValues" dxfId="5052" priority="50035"/>
    <cfRule type="duplicateValues" dxfId="5051" priority="50036"/>
    <cfRule type="duplicateValues" dxfId="5050" priority="50037"/>
    <cfRule type="duplicateValues" dxfId="5049" priority="50038"/>
    <cfRule type="duplicateValues" dxfId="5048" priority="50039"/>
    <cfRule type="duplicateValues" dxfId="5047" priority="50040"/>
    <cfRule type="duplicateValues" dxfId="5046" priority="50041"/>
    <cfRule type="duplicateValues" dxfId="5045" priority="50042"/>
    <cfRule type="duplicateValues" dxfId="5044" priority="50043"/>
    <cfRule type="duplicateValues" dxfId="5043" priority="50044"/>
    <cfRule type="duplicateValues" dxfId="5042" priority="50045"/>
    <cfRule type="duplicateValues" dxfId="5041" priority="50046"/>
    <cfRule type="duplicateValues" dxfId="5040" priority="50047"/>
    <cfRule type="duplicateValues" dxfId="5039" priority="50048"/>
    <cfRule type="duplicateValues" dxfId="5038" priority="50049"/>
    <cfRule type="duplicateValues" dxfId="5037" priority="50050"/>
    <cfRule type="duplicateValues" dxfId="5036" priority="50051"/>
    <cfRule type="duplicateValues" dxfId="5035" priority="50052"/>
    <cfRule type="duplicateValues" dxfId="5034" priority="50053"/>
    <cfRule type="duplicateValues" dxfId="5033" priority="50054"/>
    <cfRule type="duplicateValues" dxfId="5032" priority="50055"/>
    <cfRule type="duplicateValues" dxfId="5031" priority="50056"/>
    <cfRule type="duplicateValues" dxfId="5030" priority="50057"/>
    <cfRule type="duplicateValues" dxfId="5029" priority="50058"/>
    <cfRule type="duplicateValues" dxfId="5028" priority="50059"/>
    <cfRule type="duplicateValues" dxfId="5027" priority="50060"/>
    <cfRule type="duplicateValues" dxfId="5026" priority="50061"/>
    <cfRule type="duplicateValues" dxfId="5025" priority="50062"/>
    <cfRule type="duplicateValues" dxfId="5024" priority="50063"/>
    <cfRule type="duplicateValues" dxfId="5023" priority="50064"/>
    <cfRule type="duplicateValues" dxfId="5022" priority="50065"/>
    <cfRule type="duplicateValues" dxfId="5021" priority="50066"/>
    <cfRule type="dataBar" priority="500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020" priority="50068"/>
  </conditionalFormatting>
  <conditionalFormatting sqref="B36">
    <cfRule type="duplicateValues" dxfId="5019" priority="49684"/>
    <cfRule type="duplicateValues" dxfId="5018" priority="49685"/>
    <cfRule type="duplicateValues" dxfId="5017" priority="49686"/>
    <cfRule type="duplicateValues" dxfId="5016" priority="49687"/>
    <cfRule type="duplicateValues" dxfId="5015" priority="49688"/>
    <cfRule type="duplicateValues" dxfId="5014" priority="49689"/>
    <cfRule type="duplicateValues" dxfId="5013" priority="49690"/>
    <cfRule type="duplicateValues" dxfId="5012" priority="49691"/>
    <cfRule type="duplicateValues" dxfId="5011" priority="49692"/>
    <cfRule type="dataBar" priority="496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010" priority="49694"/>
    <cfRule type="duplicateValues" dxfId="5009" priority="49695"/>
    <cfRule type="duplicateValues" dxfId="5008" priority="49696"/>
    <cfRule type="duplicateValues" dxfId="5007" priority="49697"/>
    <cfRule type="duplicateValues" dxfId="5006" priority="49698"/>
    <cfRule type="duplicateValues" dxfId="5005" priority="49699"/>
    <cfRule type="duplicateValues" dxfId="5004" priority="49700"/>
    <cfRule type="duplicateValues" dxfId="5003" priority="49701"/>
    <cfRule type="duplicateValues" dxfId="5002" priority="49702"/>
    <cfRule type="duplicateValues" dxfId="5001" priority="49703"/>
    <cfRule type="duplicateValues" dxfId="5000" priority="49704"/>
    <cfRule type="duplicateValues" dxfId="4999" priority="49705"/>
    <cfRule type="duplicateValues" dxfId="4998" priority="49706"/>
    <cfRule type="duplicateValues" dxfId="4997" priority="49707"/>
    <cfRule type="duplicateValues" dxfId="4996" priority="49708"/>
    <cfRule type="duplicateValues" dxfId="4995" priority="49709"/>
    <cfRule type="duplicateValues" dxfId="4994" priority="49710"/>
    <cfRule type="duplicateValues" dxfId="4993" priority="49711"/>
    <cfRule type="duplicateValues" dxfId="4992" priority="49712"/>
    <cfRule type="duplicateValues" dxfId="4991" priority="49713"/>
    <cfRule type="duplicateValues" dxfId="4990" priority="49714"/>
    <cfRule type="duplicateValues" dxfId="4989" priority="49715"/>
    <cfRule type="duplicateValues" dxfId="4988" priority="49716"/>
    <cfRule type="duplicateValues" dxfId="4987" priority="49717"/>
    <cfRule type="duplicateValues" dxfId="4986" priority="49718"/>
    <cfRule type="duplicateValues" dxfId="4985" priority="49719"/>
    <cfRule type="duplicateValues" dxfId="4984" priority="49720"/>
  </conditionalFormatting>
  <conditionalFormatting sqref="B37">
    <cfRule type="duplicateValues" dxfId="4983" priority="94844"/>
    <cfRule type="duplicateValues" dxfId="4982" priority="94845"/>
    <cfRule type="duplicateValues" dxfId="4981" priority="94846"/>
    <cfRule type="duplicateValues" dxfId="4980" priority="94847"/>
    <cfRule type="duplicateValues" dxfId="4979" priority="94848"/>
    <cfRule type="duplicateValues" dxfId="4978" priority="94849"/>
    <cfRule type="duplicateValues" dxfId="4977" priority="94850"/>
    <cfRule type="duplicateValues" dxfId="4976" priority="94851"/>
    <cfRule type="duplicateValues" dxfId="4975" priority="94852"/>
    <cfRule type="duplicateValues" dxfId="4974" priority="94853"/>
    <cfRule type="duplicateValues" dxfId="4973" priority="94854"/>
    <cfRule type="duplicateValues" dxfId="4972" priority="94855"/>
    <cfRule type="duplicateValues" dxfId="4971" priority="94856"/>
    <cfRule type="duplicateValues" dxfId="4970" priority="94857"/>
    <cfRule type="duplicateValues" dxfId="4969" priority="94858"/>
    <cfRule type="duplicateValues" dxfId="4968" priority="94859"/>
    <cfRule type="duplicateValues" dxfId="4967" priority="94860"/>
    <cfRule type="dataBar" priority="948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966" priority="94862"/>
    <cfRule type="duplicateValues" dxfId="4965" priority="94863"/>
    <cfRule type="duplicateValues" dxfId="4964" priority="94864"/>
    <cfRule type="duplicateValues" dxfId="4963" priority="94865"/>
    <cfRule type="duplicateValues" dxfId="4962" priority="94866"/>
    <cfRule type="duplicateValues" dxfId="4961" priority="94867"/>
    <cfRule type="duplicateValues" dxfId="4960" priority="94868"/>
    <cfRule type="duplicateValues" dxfId="4959" priority="94869"/>
    <cfRule type="duplicateValues" dxfId="4958" priority="94870"/>
    <cfRule type="duplicateValues" dxfId="4957" priority="94871"/>
    <cfRule type="duplicateValues" dxfId="4956" priority="94872"/>
    <cfRule type="duplicateValues" dxfId="4955" priority="94873"/>
    <cfRule type="duplicateValues" dxfId="4954" priority="94874"/>
    <cfRule type="duplicateValues" dxfId="4953" priority="94875"/>
    <cfRule type="duplicateValues" dxfId="4952" priority="94876"/>
    <cfRule type="duplicateValues" dxfId="4951" priority="94877"/>
    <cfRule type="duplicateValues" dxfId="4950" priority="94878"/>
    <cfRule type="duplicateValues" dxfId="4949" priority="94879"/>
    <cfRule type="duplicateValues" dxfId="4948" priority="94880"/>
    <cfRule type="duplicateValues" dxfId="4947" priority="94881"/>
    <cfRule type="duplicateValues" dxfId="4946" priority="94882"/>
    <cfRule type="duplicateValues" dxfId="4945" priority="94883"/>
  </conditionalFormatting>
  <conditionalFormatting sqref="B40">
    <cfRule type="duplicateValues" dxfId="4944" priority="92039"/>
    <cfRule type="duplicateValues" dxfId="4943" priority="92040"/>
    <cfRule type="duplicateValues" dxfId="4942" priority="92041"/>
    <cfRule type="duplicateValues" dxfId="4941" priority="92042"/>
    <cfRule type="duplicateValues" dxfId="4940" priority="92043"/>
    <cfRule type="duplicateValues" dxfId="4939" priority="92044"/>
    <cfRule type="duplicateValues" dxfId="4938" priority="92045"/>
    <cfRule type="duplicateValues" dxfId="4937" priority="92046"/>
    <cfRule type="duplicateValues" dxfId="4936" priority="92047"/>
    <cfRule type="duplicateValues" dxfId="4935" priority="92048"/>
    <cfRule type="duplicateValues" dxfId="4934" priority="92049"/>
    <cfRule type="duplicateValues" dxfId="4933" priority="92050"/>
    <cfRule type="duplicateValues" dxfId="4932" priority="92051"/>
    <cfRule type="duplicateValues" dxfId="4931" priority="92052"/>
    <cfRule type="duplicateValues" dxfId="4930" priority="92053"/>
    <cfRule type="duplicateValues" dxfId="4929" priority="92054"/>
    <cfRule type="duplicateValues" dxfId="4928" priority="92055"/>
    <cfRule type="duplicateValues" dxfId="4927" priority="92056"/>
    <cfRule type="duplicateValues" dxfId="4926" priority="92057"/>
    <cfRule type="dataBar" priority="920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925" priority="92059"/>
    <cfRule type="duplicateValues" dxfId="4924" priority="92060"/>
    <cfRule type="duplicateValues" dxfId="4923" priority="92061"/>
    <cfRule type="duplicateValues" dxfId="4922" priority="92062"/>
    <cfRule type="duplicateValues" dxfId="4921" priority="92063"/>
    <cfRule type="duplicateValues" dxfId="4920" priority="92064"/>
    <cfRule type="duplicateValues" dxfId="4919" priority="92065"/>
    <cfRule type="duplicateValues" dxfId="4918" priority="92066"/>
    <cfRule type="duplicateValues" dxfId="4917" priority="92067"/>
    <cfRule type="duplicateValues" dxfId="4916" priority="92068"/>
    <cfRule type="duplicateValues" dxfId="4915" priority="92069"/>
    <cfRule type="duplicateValues" dxfId="4914" priority="92070"/>
    <cfRule type="duplicateValues" dxfId="4913" priority="92071"/>
    <cfRule type="duplicateValues" dxfId="4912" priority="92072"/>
    <cfRule type="duplicateValues" dxfId="4911" priority="92073"/>
    <cfRule type="duplicateValues" dxfId="4910" priority="92074"/>
    <cfRule type="duplicateValues" dxfId="4909" priority="92075"/>
    <cfRule type="duplicateValues" dxfId="4908" priority="92076"/>
    <cfRule type="duplicateValues" dxfId="4907" priority="92077"/>
    <cfRule type="duplicateValues" dxfId="4906" priority="92078"/>
    <cfRule type="duplicateValues" dxfId="4905" priority="92079"/>
    <cfRule type="duplicateValues" dxfId="4904" priority="92080"/>
  </conditionalFormatting>
  <conditionalFormatting sqref="B41">
    <cfRule type="duplicateValues" dxfId="4903" priority="81253"/>
  </conditionalFormatting>
  <conditionalFormatting sqref="B42">
    <cfRule type="duplicateValues" dxfId="4902" priority="97456"/>
    <cfRule type="duplicateValues" dxfId="4901" priority="97457"/>
    <cfRule type="duplicateValues" dxfId="4900" priority="97458"/>
    <cfRule type="duplicateValues" dxfId="4899" priority="97459"/>
    <cfRule type="duplicateValues" dxfId="4898" priority="97460"/>
    <cfRule type="duplicateValues" dxfId="4897" priority="97461"/>
    <cfRule type="duplicateValues" dxfId="4896" priority="97462"/>
    <cfRule type="duplicateValues" dxfId="4895" priority="97463"/>
    <cfRule type="duplicateValues" dxfId="4894" priority="97464"/>
    <cfRule type="duplicateValues" dxfId="4893" priority="97465"/>
    <cfRule type="duplicateValues" dxfId="4892" priority="97466"/>
    <cfRule type="duplicateValues" dxfId="4891" priority="97467"/>
    <cfRule type="duplicateValues" dxfId="4890" priority="97468"/>
    <cfRule type="duplicateValues" dxfId="4889" priority="97469"/>
    <cfRule type="duplicateValues" dxfId="4888" priority="97470"/>
    <cfRule type="duplicateValues" dxfId="4887" priority="97471"/>
    <cfRule type="duplicateValues" dxfId="4886" priority="97472"/>
    <cfRule type="duplicateValues" dxfId="4885" priority="97473"/>
    <cfRule type="duplicateValues" dxfId="4884" priority="97474"/>
    <cfRule type="duplicateValues" dxfId="4883" priority="97475"/>
    <cfRule type="duplicateValues" dxfId="4882" priority="97476"/>
    <cfRule type="duplicateValues" dxfId="4881" priority="97477"/>
    <cfRule type="duplicateValues" dxfId="4880" priority="97478"/>
    <cfRule type="duplicateValues" dxfId="4879" priority="97479"/>
    <cfRule type="duplicateValues" dxfId="4878" priority="97480"/>
    <cfRule type="duplicateValues" dxfId="4877" priority="97481"/>
    <cfRule type="duplicateValues" dxfId="4876" priority="97482"/>
    <cfRule type="duplicateValues" dxfId="4875" priority="97483"/>
    <cfRule type="dataBar" priority="974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874" priority="97485"/>
    <cfRule type="duplicateValues" dxfId="4873" priority="97486"/>
    <cfRule type="duplicateValues" dxfId="4872" priority="97487"/>
    <cfRule type="duplicateValues" dxfId="4871" priority="97488"/>
    <cfRule type="duplicateValues" dxfId="4870" priority="97489"/>
    <cfRule type="duplicateValues" dxfId="4869" priority="97490"/>
    <cfRule type="duplicateValues" dxfId="4868" priority="97491"/>
    <cfRule type="duplicateValues" dxfId="4867" priority="97492"/>
    <cfRule type="duplicateValues" dxfId="4866" priority="97493"/>
    <cfRule type="duplicateValues" dxfId="4865" priority="97494"/>
    <cfRule type="duplicateValues" dxfId="4864" priority="97495"/>
    <cfRule type="duplicateValues" dxfId="4863" priority="97496"/>
    <cfRule type="duplicateValues" dxfId="4862" priority="97497"/>
    <cfRule type="duplicateValues" dxfId="4861" priority="97498"/>
    <cfRule type="duplicateValues" dxfId="4860" priority="97499"/>
    <cfRule type="duplicateValues" dxfId="4859" priority="97500"/>
    <cfRule type="duplicateValues" dxfId="4858" priority="97501"/>
    <cfRule type="duplicateValues" dxfId="4857" priority="97502"/>
  </conditionalFormatting>
  <conditionalFormatting sqref="B45">
    <cfRule type="duplicateValues" dxfId="4856" priority="110144"/>
  </conditionalFormatting>
  <conditionalFormatting sqref="B48">
    <cfRule type="duplicateValues" dxfId="4855" priority="7379"/>
    <cfRule type="duplicateValues" dxfId="4854" priority="7380"/>
    <cfRule type="duplicateValues" dxfId="4853" priority="7381"/>
    <cfRule type="duplicateValues" dxfId="4852" priority="7382"/>
    <cfRule type="duplicateValues" dxfId="4851" priority="7383"/>
    <cfRule type="duplicateValues" dxfId="4850" priority="7385"/>
    <cfRule type="duplicateValues" dxfId="4849" priority="7386"/>
    <cfRule type="duplicateValues" dxfId="4848" priority="7387"/>
    <cfRule type="duplicateValues" dxfId="4847" priority="7388"/>
    <cfRule type="duplicateValues" dxfId="4846" priority="7389"/>
    <cfRule type="duplicateValues" dxfId="4845" priority="7390"/>
    <cfRule type="duplicateValues" dxfId="4844" priority="7391"/>
    <cfRule type="duplicateValues" dxfId="4843" priority="7392"/>
    <cfRule type="duplicateValues" dxfId="4842" priority="7393"/>
    <cfRule type="duplicateValues" dxfId="4841" priority="7394"/>
    <cfRule type="duplicateValues" dxfId="4840" priority="7395"/>
    <cfRule type="duplicateValues" dxfId="4839" priority="7536"/>
    <cfRule type="duplicateValues" dxfId="4838" priority="7537"/>
    <cfRule type="duplicateValues" dxfId="4837" priority="7538"/>
    <cfRule type="duplicateValues" dxfId="4836" priority="7539"/>
    <cfRule type="duplicateValues" dxfId="4835" priority="7540"/>
    <cfRule type="duplicateValues" dxfId="4834" priority="7541"/>
    <cfRule type="duplicateValues" dxfId="4833" priority="7542"/>
    <cfRule type="duplicateValues" dxfId="4832" priority="7543"/>
    <cfRule type="dataBar" priority="75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831" priority="7545"/>
    <cfRule type="duplicateValues" dxfId="4830" priority="7546"/>
    <cfRule type="duplicateValues" dxfId="4829" priority="7547"/>
    <cfRule type="duplicateValues" dxfId="4828" priority="7548"/>
    <cfRule type="duplicateValues" dxfId="4827" priority="7549"/>
    <cfRule type="duplicateValues" dxfId="4826" priority="7550"/>
    <cfRule type="duplicateValues" dxfId="4825" priority="7551"/>
    <cfRule type="duplicateValues" dxfId="4824" priority="7552"/>
    <cfRule type="duplicateValues" dxfId="4823" priority="7553"/>
    <cfRule type="duplicateValues" dxfId="4822" priority="7554"/>
    <cfRule type="duplicateValues" dxfId="4821" priority="7555"/>
    <cfRule type="duplicateValues" dxfId="4820" priority="7556"/>
    <cfRule type="duplicateValues" dxfId="4819" priority="7557"/>
    <cfRule type="duplicateValues" dxfId="4818" priority="7558"/>
    <cfRule type="duplicateValues" dxfId="4817" priority="7559"/>
    <cfRule type="duplicateValues" dxfId="4816" priority="7560"/>
    <cfRule type="duplicateValues" dxfId="4815" priority="7561"/>
    <cfRule type="duplicateValues" dxfId="4814" priority="7562"/>
    <cfRule type="duplicateValues" dxfId="4813" priority="7563"/>
    <cfRule type="duplicateValues" dxfId="4812" priority="7564"/>
    <cfRule type="duplicateValues" dxfId="4811" priority="7565"/>
    <cfRule type="duplicateValues" dxfId="4810" priority="7566"/>
    <cfRule type="duplicateValues" dxfId="4809" priority="7567"/>
    <cfRule type="duplicateValues" dxfId="4808" priority="7611"/>
  </conditionalFormatting>
  <conditionalFormatting sqref="B57">
    <cfRule type="duplicateValues" dxfId="4807" priority="111691"/>
    <cfRule type="duplicateValues" dxfId="4806" priority="111692"/>
    <cfRule type="duplicateValues" dxfId="4805" priority="111693"/>
    <cfRule type="duplicateValues" dxfId="4804" priority="111694"/>
    <cfRule type="duplicateValues" dxfId="4803" priority="111695"/>
    <cfRule type="duplicateValues" dxfId="4802" priority="111696"/>
    <cfRule type="duplicateValues" dxfId="4801" priority="111697"/>
    <cfRule type="duplicateValues" dxfId="4800" priority="111698"/>
    <cfRule type="duplicateValues" dxfId="4799" priority="111699"/>
    <cfRule type="duplicateValues" dxfId="4798" priority="111700"/>
    <cfRule type="duplicateValues" dxfId="4797" priority="111701"/>
    <cfRule type="duplicateValues" dxfId="4796" priority="111702"/>
    <cfRule type="duplicateValues" dxfId="4795" priority="111703"/>
    <cfRule type="duplicateValues" dxfId="4794" priority="111704"/>
    <cfRule type="duplicateValues" dxfId="4793" priority="111705"/>
    <cfRule type="duplicateValues" dxfId="4792" priority="111706"/>
    <cfRule type="duplicateValues" dxfId="4791" priority="111707"/>
    <cfRule type="duplicateValues" dxfId="4790" priority="111708"/>
    <cfRule type="duplicateValues" dxfId="4789" priority="111709"/>
    <cfRule type="duplicateValues" dxfId="4788" priority="111710"/>
    <cfRule type="duplicateValues" dxfId="4787" priority="111711"/>
    <cfRule type="duplicateValues" dxfId="4786" priority="111712"/>
    <cfRule type="duplicateValues" dxfId="4785" priority="111713"/>
    <cfRule type="duplicateValues" dxfId="4784" priority="111714"/>
    <cfRule type="duplicateValues" dxfId="4783" priority="111715"/>
    <cfRule type="duplicateValues" dxfId="4782" priority="111716"/>
    <cfRule type="duplicateValues" dxfId="4781" priority="111717"/>
    <cfRule type="duplicateValues" dxfId="4780" priority="111718"/>
    <cfRule type="duplicateValues" dxfId="4779" priority="111719"/>
    <cfRule type="duplicateValues" dxfId="4778" priority="111720"/>
    <cfRule type="duplicateValues" dxfId="4777" priority="111721"/>
    <cfRule type="duplicateValues" dxfId="4776" priority="111722"/>
    <cfRule type="duplicateValues" dxfId="4775" priority="111723"/>
    <cfRule type="duplicateValues" dxfId="4774" priority="111724"/>
    <cfRule type="duplicateValues" dxfId="4773" priority="111725"/>
    <cfRule type="duplicateValues" dxfId="4772" priority="111726"/>
    <cfRule type="duplicateValues" dxfId="4771" priority="111727"/>
    <cfRule type="duplicateValues" dxfId="4770" priority="111728"/>
    <cfRule type="duplicateValues" dxfId="4769" priority="111729"/>
    <cfRule type="duplicateValues" dxfId="4768" priority="111730"/>
    <cfRule type="duplicateValues" dxfId="4767" priority="111731"/>
    <cfRule type="dataBar" priority="111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766" priority="111733"/>
    <cfRule type="duplicateValues" dxfId="4765" priority="111734"/>
    <cfRule type="duplicateValues" dxfId="4764" priority="111735"/>
    <cfRule type="duplicateValues" dxfId="4763" priority="111736"/>
    <cfRule type="duplicateValues" dxfId="4762" priority="111737"/>
    <cfRule type="duplicateValues" dxfId="4761" priority="111738"/>
    <cfRule type="duplicateValues" dxfId="4760" priority="111739"/>
    <cfRule type="duplicateValues" dxfId="4759" priority="111740"/>
    <cfRule type="duplicateValues" dxfId="4758" priority="111741"/>
    <cfRule type="duplicateValues" dxfId="4757" priority="111742"/>
    <cfRule type="duplicateValues" dxfId="4756" priority="111743"/>
  </conditionalFormatting>
  <conditionalFormatting sqref="B58">
    <cfRule type="duplicateValues" dxfId="4755" priority="111281"/>
    <cfRule type="duplicateValues" dxfId="4754" priority="111282"/>
    <cfRule type="duplicateValues" dxfId="4753" priority="111283"/>
    <cfRule type="duplicateValues" dxfId="4752" priority="111284"/>
    <cfRule type="duplicateValues" dxfId="4751" priority="111285"/>
    <cfRule type="duplicateValues" dxfId="4750" priority="111286"/>
    <cfRule type="duplicateValues" dxfId="4749" priority="111287"/>
    <cfRule type="duplicateValues" dxfId="4748" priority="111288"/>
    <cfRule type="duplicateValues" dxfId="4747" priority="111289"/>
    <cfRule type="duplicateValues" dxfId="4746" priority="111290"/>
    <cfRule type="duplicateValues" dxfId="4745" priority="111291"/>
    <cfRule type="duplicateValues" dxfId="4744" priority="111292"/>
    <cfRule type="duplicateValues" dxfId="4743" priority="111293"/>
    <cfRule type="duplicateValues" dxfId="4742" priority="111294"/>
    <cfRule type="duplicateValues" dxfId="4741" priority="111295"/>
    <cfRule type="duplicateValues" dxfId="4740" priority="111296"/>
    <cfRule type="duplicateValues" dxfId="4739" priority="111297"/>
    <cfRule type="duplicateValues" dxfId="4738" priority="111298"/>
    <cfRule type="duplicateValues" dxfId="4737" priority="111299"/>
    <cfRule type="duplicateValues" dxfId="4736" priority="111300"/>
    <cfRule type="duplicateValues" dxfId="4735" priority="111301"/>
    <cfRule type="duplicateValues" dxfId="4734" priority="111302"/>
    <cfRule type="duplicateValues" dxfId="4733" priority="111303"/>
    <cfRule type="duplicateValues" dxfId="4732" priority="111304"/>
    <cfRule type="duplicateValues" dxfId="4731" priority="111305"/>
    <cfRule type="duplicateValues" dxfId="4730" priority="111306"/>
    <cfRule type="duplicateValues" dxfId="4729" priority="111307"/>
    <cfRule type="duplicateValues" dxfId="4728" priority="111308"/>
    <cfRule type="duplicateValues" dxfId="4727" priority="111309"/>
    <cfRule type="duplicateValues" dxfId="4726" priority="111310"/>
    <cfRule type="duplicateValues" dxfId="4725" priority="111311"/>
    <cfRule type="duplicateValues" dxfId="4724" priority="111312"/>
    <cfRule type="duplicateValues" dxfId="4723" priority="111313"/>
    <cfRule type="duplicateValues" dxfId="4722" priority="111314"/>
    <cfRule type="duplicateValues" dxfId="4721" priority="111315"/>
    <cfRule type="duplicateValues" dxfId="4720" priority="111316"/>
    <cfRule type="duplicateValues" dxfId="4719" priority="111317"/>
    <cfRule type="duplicateValues" dxfId="4718" priority="111318"/>
    <cfRule type="duplicateValues" dxfId="4717" priority="111319"/>
    <cfRule type="duplicateValues" dxfId="4716" priority="111320"/>
    <cfRule type="duplicateValues" dxfId="4715" priority="111321"/>
    <cfRule type="dataBar" priority="111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714" priority="111323"/>
    <cfRule type="duplicateValues" dxfId="4713" priority="111324"/>
    <cfRule type="duplicateValues" dxfId="4712" priority="111325"/>
    <cfRule type="duplicateValues" dxfId="4711" priority="111326"/>
    <cfRule type="duplicateValues" dxfId="4710" priority="111327"/>
    <cfRule type="duplicateValues" dxfId="4709" priority="111328"/>
    <cfRule type="duplicateValues" dxfId="4708" priority="111329"/>
    <cfRule type="duplicateValues" dxfId="4707" priority="111330"/>
    <cfRule type="duplicateValues" dxfId="4706" priority="111331"/>
    <cfRule type="duplicateValues" dxfId="4705" priority="111332"/>
    <cfRule type="duplicateValues" dxfId="4704" priority="111333"/>
  </conditionalFormatting>
  <conditionalFormatting sqref="B59">
    <cfRule type="duplicateValues" dxfId="4703" priority="114633"/>
    <cfRule type="duplicateValues" dxfId="4702" priority="114634"/>
    <cfRule type="duplicateValues" dxfId="4701" priority="114635"/>
    <cfRule type="duplicateValues" dxfId="4700" priority="114636"/>
    <cfRule type="duplicateValues" dxfId="4699" priority="114637"/>
    <cfRule type="duplicateValues" dxfId="4698" priority="114638"/>
    <cfRule type="duplicateValues" dxfId="4697" priority="114639"/>
    <cfRule type="duplicateValues" dxfId="4696" priority="114640"/>
    <cfRule type="duplicateValues" dxfId="4695" priority="114641"/>
    <cfRule type="duplicateValues" dxfId="4694" priority="114642"/>
    <cfRule type="duplicateValues" dxfId="4693" priority="114643"/>
    <cfRule type="duplicateValues" dxfId="4692" priority="114644"/>
    <cfRule type="duplicateValues" dxfId="4691" priority="114645"/>
    <cfRule type="duplicateValues" dxfId="4690" priority="114646"/>
    <cfRule type="duplicateValues" dxfId="4689" priority="114647"/>
    <cfRule type="duplicateValues" dxfId="4688" priority="114648"/>
    <cfRule type="duplicateValues" dxfId="4687" priority="114649"/>
    <cfRule type="duplicateValues" dxfId="4686" priority="114650"/>
    <cfRule type="duplicateValues" dxfId="4685" priority="114651"/>
    <cfRule type="duplicateValues" dxfId="4684" priority="114652"/>
    <cfRule type="duplicateValues" dxfId="4683" priority="114653"/>
    <cfRule type="duplicateValues" dxfId="4682" priority="114654"/>
    <cfRule type="duplicateValues" dxfId="4681" priority="114655"/>
    <cfRule type="duplicateValues" dxfId="4680" priority="114656"/>
    <cfRule type="duplicateValues" dxfId="4679" priority="114657"/>
    <cfRule type="duplicateValues" dxfId="4678" priority="114658"/>
    <cfRule type="duplicateValues" dxfId="4677" priority="114659"/>
    <cfRule type="duplicateValues" dxfId="4676" priority="114660"/>
    <cfRule type="duplicateValues" dxfId="4675" priority="114661"/>
    <cfRule type="duplicateValues" dxfId="4674" priority="114662"/>
    <cfRule type="duplicateValues" dxfId="4673" priority="114663"/>
    <cfRule type="duplicateValues" dxfId="4672" priority="114664"/>
    <cfRule type="duplicateValues" dxfId="4671" priority="114665"/>
    <cfRule type="duplicateValues" dxfId="4670" priority="114666"/>
    <cfRule type="duplicateValues" dxfId="4669" priority="114667"/>
    <cfRule type="duplicateValues" dxfId="4668" priority="114668"/>
    <cfRule type="duplicateValues" dxfId="4667" priority="114669"/>
    <cfRule type="duplicateValues" dxfId="4666" priority="114670"/>
    <cfRule type="duplicateValues" dxfId="4665" priority="114671"/>
    <cfRule type="duplicateValues" dxfId="4664" priority="114672"/>
    <cfRule type="duplicateValues" dxfId="4663" priority="114673"/>
    <cfRule type="dataBar" priority="114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662" priority="114675"/>
    <cfRule type="duplicateValues" dxfId="4661" priority="114676"/>
    <cfRule type="duplicateValues" dxfId="4660" priority="114677"/>
    <cfRule type="duplicateValues" dxfId="4659" priority="114678"/>
    <cfRule type="duplicateValues" dxfId="4658" priority="114679"/>
    <cfRule type="duplicateValues" dxfId="4657" priority="114680"/>
    <cfRule type="duplicateValues" dxfId="4656" priority="114681"/>
    <cfRule type="duplicateValues" dxfId="4655" priority="114682"/>
    <cfRule type="duplicateValues" dxfId="4654" priority="114683"/>
    <cfRule type="duplicateValues" dxfId="4653" priority="114684"/>
    <cfRule type="duplicateValues" dxfId="4652" priority="114685"/>
  </conditionalFormatting>
  <conditionalFormatting sqref="B60">
    <cfRule type="duplicateValues" dxfId="4651" priority="5740"/>
    <cfRule type="duplicateValues" dxfId="4650" priority="5741"/>
    <cfRule type="duplicateValues" dxfId="4649" priority="5742"/>
    <cfRule type="duplicateValues" dxfId="4648" priority="5743"/>
    <cfRule type="duplicateValues" dxfId="4647" priority="5744"/>
    <cfRule type="duplicateValues" dxfId="4646" priority="5745"/>
    <cfRule type="duplicateValues" dxfId="4645" priority="5746"/>
    <cfRule type="duplicateValues" dxfId="4644" priority="5747"/>
    <cfRule type="duplicateValues" dxfId="4643" priority="5748"/>
    <cfRule type="duplicateValues" dxfId="4642" priority="5749"/>
    <cfRule type="duplicateValues" dxfId="4641" priority="5750"/>
    <cfRule type="duplicateValues" dxfId="4640" priority="5751"/>
    <cfRule type="duplicateValues" dxfId="4639" priority="5752"/>
    <cfRule type="duplicateValues" dxfId="4638" priority="5753"/>
    <cfRule type="duplicateValues" dxfId="4637" priority="5754"/>
    <cfRule type="duplicateValues" dxfId="4636" priority="5755"/>
    <cfRule type="duplicateValues" dxfId="4635" priority="5756"/>
    <cfRule type="duplicateValues" dxfId="4634" priority="5757"/>
    <cfRule type="duplicateValues" dxfId="4633" priority="5758"/>
    <cfRule type="duplicateValues" dxfId="4632" priority="5759"/>
    <cfRule type="duplicateValues" dxfId="4631" priority="5760"/>
    <cfRule type="duplicateValues" dxfId="4630" priority="5761"/>
    <cfRule type="duplicateValues" dxfId="4629" priority="5762"/>
    <cfRule type="duplicateValues" dxfId="4628" priority="5763"/>
    <cfRule type="duplicateValues" dxfId="4627" priority="5764"/>
    <cfRule type="duplicateValues" dxfId="4626" priority="5765"/>
    <cfRule type="duplicateValues" dxfId="4625" priority="5766"/>
    <cfRule type="duplicateValues" dxfId="4624" priority="5767"/>
    <cfRule type="duplicateValues" dxfId="4623" priority="5768"/>
    <cfRule type="duplicateValues" dxfId="4622" priority="5769"/>
    <cfRule type="duplicateValues" dxfId="4621" priority="5770"/>
    <cfRule type="duplicateValues" dxfId="4620" priority="5771"/>
    <cfRule type="duplicateValues" dxfId="4619" priority="5772"/>
    <cfRule type="duplicateValues" dxfId="4618" priority="5773"/>
    <cfRule type="duplicateValues" dxfId="4617" priority="5774"/>
    <cfRule type="duplicateValues" dxfId="4616" priority="5775"/>
    <cfRule type="duplicateValues" dxfId="4615" priority="5776"/>
    <cfRule type="duplicateValues" dxfId="4614" priority="5777"/>
    <cfRule type="duplicateValues" dxfId="4613" priority="5778"/>
    <cfRule type="duplicateValues" dxfId="4612" priority="5779"/>
    <cfRule type="duplicateValues" dxfId="4611" priority="5780"/>
    <cfRule type="dataBar" priority="57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610" priority="5782"/>
    <cfRule type="duplicateValues" dxfId="4609" priority="5783"/>
    <cfRule type="duplicateValues" dxfId="4608" priority="5784"/>
    <cfRule type="duplicateValues" dxfId="4607" priority="5785"/>
    <cfRule type="duplicateValues" dxfId="4606" priority="5786"/>
    <cfRule type="duplicateValues" dxfId="4605" priority="5787"/>
    <cfRule type="duplicateValues" dxfId="4604" priority="5788"/>
    <cfRule type="duplicateValues" dxfId="4603" priority="5789"/>
    <cfRule type="duplicateValues" dxfId="4602" priority="5790"/>
    <cfRule type="duplicateValues" dxfId="4601" priority="5791"/>
    <cfRule type="duplicateValues" dxfId="4600" priority="5792"/>
  </conditionalFormatting>
  <conditionalFormatting sqref="B61">
    <cfRule type="duplicateValues" dxfId="4599" priority="5644"/>
    <cfRule type="duplicateValues" dxfId="4598" priority="5645"/>
    <cfRule type="duplicateValues" dxfId="4597" priority="5646"/>
    <cfRule type="duplicateValues" dxfId="4596" priority="5647"/>
    <cfRule type="duplicateValues" dxfId="4595" priority="5648"/>
    <cfRule type="duplicateValues" dxfId="4594" priority="5649"/>
    <cfRule type="duplicateValues" dxfId="4593" priority="5650"/>
    <cfRule type="duplicateValues" dxfId="4592" priority="5651"/>
    <cfRule type="duplicateValues" dxfId="4591" priority="5652"/>
    <cfRule type="duplicateValues" dxfId="4590" priority="5653"/>
    <cfRule type="duplicateValues" dxfId="4589" priority="5654"/>
    <cfRule type="duplicateValues" dxfId="4588" priority="5655"/>
    <cfRule type="duplicateValues" dxfId="4587" priority="5656"/>
    <cfRule type="duplicateValues" dxfId="4586" priority="5657"/>
    <cfRule type="duplicateValues" dxfId="4585" priority="5658"/>
    <cfRule type="duplicateValues" dxfId="4584" priority="5659"/>
    <cfRule type="duplicateValues" dxfId="4583" priority="5660"/>
    <cfRule type="duplicateValues" dxfId="4582" priority="5661"/>
    <cfRule type="duplicateValues" dxfId="4581" priority="5662"/>
    <cfRule type="duplicateValues" dxfId="4580" priority="5663"/>
    <cfRule type="duplicateValues" dxfId="4579" priority="5664"/>
    <cfRule type="duplicateValues" dxfId="4578" priority="5665"/>
    <cfRule type="duplicateValues" dxfId="4577" priority="5666"/>
    <cfRule type="duplicateValues" dxfId="4576" priority="5667"/>
    <cfRule type="duplicateValues" dxfId="4575" priority="5668"/>
    <cfRule type="duplicateValues" dxfId="4574" priority="5669"/>
    <cfRule type="duplicateValues" dxfId="4573" priority="5670"/>
    <cfRule type="duplicateValues" dxfId="4572" priority="5671"/>
    <cfRule type="duplicateValues" dxfId="4571" priority="5672"/>
    <cfRule type="duplicateValues" dxfId="4570" priority="5673"/>
    <cfRule type="duplicateValues" dxfId="4569" priority="5674"/>
    <cfRule type="duplicateValues" dxfId="4568" priority="5675"/>
    <cfRule type="duplicateValues" dxfId="4567" priority="5676"/>
    <cfRule type="duplicateValues" dxfId="4566" priority="5677"/>
    <cfRule type="duplicateValues" dxfId="4565" priority="5678"/>
    <cfRule type="duplicateValues" dxfId="4564" priority="5679"/>
    <cfRule type="duplicateValues" dxfId="4563" priority="5680"/>
    <cfRule type="duplicateValues" dxfId="4562" priority="5681"/>
    <cfRule type="duplicateValues" dxfId="4561" priority="5682"/>
    <cfRule type="duplicateValues" dxfId="4560" priority="5683"/>
    <cfRule type="duplicateValues" dxfId="4559" priority="5684"/>
    <cfRule type="dataBar" priority="56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558" priority="5686"/>
    <cfRule type="duplicateValues" dxfId="4557" priority="5687"/>
    <cfRule type="duplicateValues" dxfId="4556" priority="5688"/>
    <cfRule type="duplicateValues" dxfId="4555" priority="5689"/>
    <cfRule type="duplicateValues" dxfId="4554" priority="5690"/>
    <cfRule type="duplicateValues" dxfId="4553" priority="5691"/>
    <cfRule type="duplicateValues" dxfId="4552" priority="5692"/>
    <cfRule type="duplicateValues" dxfId="4551" priority="5693"/>
    <cfRule type="duplicateValues" dxfId="4550" priority="5694"/>
    <cfRule type="duplicateValues" dxfId="4549" priority="5695"/>
    <cfRule type="duplicateValues" dxfId="4548" priority="5696"/>
  </conditionalFormatting>
  <conditionalFormatting sqref="B62:B63">
    <cfRule type="duplicateValues" dxfId="4547" priority="85383"/>
    <cfRule type="duplicateValues" dxfId="4546" priority="85384"/>
    <cfRule type="duplicateValues" dxfId="4545" priority="85385"/>
    <cfRule type="duplicateValues" dxfId="4544" priority="85386"/>
    <cfRule type="duplicateValues" dxfId="4543" priority="85387"/>
    <cfRule type="duplicateValues" dxfId="4542" priority="85388"/>
    <cfRule type="duplicateValues" dxfId="4541" priority="85389"/>
    <cfRule type="duplicateValues" dxfId="4540" priority="85390"/>
    <cfRule type="duplicateValues" dxfId="4539" priority="85391"/>
    <cfRule type="duplicateValues" dxfId="4538" priority="85392"/>
    <cfRule type="duplicateValues" dxfId="4537" priority="85393"/>
    <cfRule type="duplicateValues" dxfId="4536" priority="85394"/>
    <cfRule type="duplicateValues" dxfId="4535" priority="85395"/>
    <cfRule type="duplicateValues" dxfId="4534" priority="85396"/>
    <cfRule type="duplicateValues" dxfId="4533" priority="85397"/>
    <cfRule type="duplicateValues" dxfId="4532" priority="85398"/>
    <cfRule type="duplicateValues" dxfId="4531" priority="85399"/>
    <cfRule type="duplicateValues" dxfId="4530" priority="85400"/>
    <cfRule type="duplicateValues" dxfId="4529" priority="85401"/>
    <cfRule type="duplicateValues" dxfId="4528" priority="85402"/>
    <cfRule type="duplicateValues" dxfId="4527" priority="85403"/>
    <cfRule type="duplicateValues" dxfId="4526" priority="85404"/>
    <cfRule type="duplicateValues" dxfId="4525" priority="85405"/>
    <cfRule type="duplicateValues" dxfId="4524" priority="85406"/>
    <cfRule type="duplicateValues" dxfId="4523" priority="85407"/>
    <cfRule type="duplicateValues" dxfId="4522" priority="85408"/>
    <cfRule type="duplicateValues" dxfId="4521" priority="85409"/>
    <cfRule type="duplicateValues" dxfId="4520" priority="85410"/>
    <cfRule type="duplicateValues" dxfId="4519" priority="85411"/>
    <cfRule type="duplicateValues" dxfId="4518" priority="85412"/>
    <cfRule type="duplicateValues" dxfId="4517" priority="85413"/>
    <cfRule type="duplicateValues" dxfId="4516" priority="85414"/>
    <cfRule type="duplicateValues" dxfId="4515" priority="85415"/>
    <cfRule type="duplicateValues" dxfId="4514" priority="85416"/>
    <cfRule type="duplicateValues" dxfId="4513" priority="85417"/>
    <cfRule type="duplicateValues" dxfId="4512" priority="85418"/>
    <cfRule type="duplicateValues" dxfId="4511" priority="85419"/>
    <cfRule type="duplicateValues" dxfId="4510" priority="85420"/>
    <cfRule type="duplicateValues" dxfId="4509" priority="85421"/>
    <cfRule type="duplicateValues" dxfId="4508" priority="85422"/>
    <cfRule type="duplicateValues" dxfId="4507" priority="85423"/>
    <cfRule type="dataBar" priority="854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506" priority="85436"/>
    <cfRule type="duplicateValues" dxfId="4505" priority="85437"/>
    <cfRule type="duplicateValues" dxfId="4504" priority="85438"/>
    <cfRule type="duplicateValues" dxfId="4503" priority="85439"/>
    <cfRule type="duplicateValues" dxfId="4502" priority="85440"/>
    <cfRule type="duplicateValues" dxfId="4501" priority="85441"/>
    <cfRule type="duplicateValues" dxfId="4500" priority="85442"/>
    <cfRule type="duplicateValues" dxfId="4499" priority="85443"/>
    <cfRule type="duplicateValues" dxfId="4498" priority="85444"/>
    <cfRule type="duplicateValues" dxfId="4497" priority="85445"/>
    <cfRule type="duplicateValues" dxfId="4496" priority="85446"/>
  </conditionalFormatting>
  <conditionalFormatting sqref="B66:B77 B1:B64 B79:B86">
    <cfRule type="duplicateValues" dxfId="4495" priority="110215"/>
  </conditionalFormatting>
  <conditionalFormatting sqref="B66:B77 B2:B64">
    <cfRule type="duplicateValues" dxfId="4494" priority="110217"/>
    <cfRule type="duplicateValues" dxfId="4493" priority="110218"/>
    <cfRule type="duplicateValues" dxfId="4492" priority="110219"/>
    <cfRule type="duplicateValues" dxfId="4491" priority="110220"/>
    <cfRule type="duplicateValues" dxfId="4490" priority="110221"/>
    <cfRule type="duplicateValues" dxfId="4489" priority="110222"/>
  </conditionalFormatting>
  <conditionalFormatting sqref="B66:B77 B3:B64">
    <cfRule type="duplicateValues" dxfId="4488" priority="110229"/>
    <cfRule type="duplicateValues" dxfId="4487" priority="110230"/>
    <cfRule type="dataBar" priority="110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486" priority="110232"/>
    <cfRule type="duplicateValues" dxfId="4485" priority="110233"/>
    <cfRule type="duplicateValues" dxfId="4484" priority="110234"/>
    <cfRule type="duplicateValues" dxfId="4483" priority="110235"/>
    <cfRule type="duplicateValues" dxfId="4482" priority="110236"/>
  </conditionalFormatting>
  <conditionalFormatting sqref="B66:B77 B4:B64 B79">
    <cfRule type="duplicateValues" dxfId="4481" priority="110289"/>
  </conditionalFormatting>
  <conditionalFormatting sqref="B66:B77 B4:B64 B79:B85">
    <cfRule type="duplicateValues" dxfId="4480" priority="110291"/>
  </conditionalFormatting>
  <conditionalFormatting sqref="B66:B77 B4:B64 B79:B87">
    <cfRule type="duplicateValues" dxfId="4479" priority="110293"/>
  </conditionalFormatting>
  <conditionalFormatting sqref="B66:B77 B4:B64">
    <cfRule type="duplicateValues" dxfId="4478" priority="110245"/>
    <cfRule type="duplicateValues" dxfId="4477" priority="110246"/>
    <cfRule type="duplicateValues" dxfId="4476" priority="110247"/>
    <cfRule type="duplicateValues" dxfId="4475" priority="110248"/>
    <cfRule type="duplicateValues" dxfId="4474" priority="110249"/>
    <cfRule type="duplicateValues" dxfId="4473" priority="110250"/>
    <cfRule type="duplicateValues" dxfId="4472" priority="110251"/>
    <cfRule type="duplicateValues" dxfId="4471" priority="110252"/>
    <cfRule type="duplicateValues" dxfId="4470" priority="110253"/>
    <cfRule type="duplicateValues" dxfId="4469" priority="110254"/>
    <cfRule type="duplicateValues" dxfId="4468" priority="110255"/>
    <cfRule type="duplicateValues" dxfId="4467" priority="110256"/>
    <cfRule type="duplicateValues" dxfId="4466" priority="110257"/>
    <cfRule type="duplicateValues" dxfId="4465" priority="110258"/>
    <cfRule type="duplicateValues" dxfId="4464" priority="110259"/>
    <cfRule type="duplicateValues" dxfId="4463" priority="110260"/>
    <cfRule type="duplicateValues" dxfId="4462" priority="110261"/>
    <cfRule type="duplicateValues" dxfId="4461" priority="110262"/>
    <cfRule type="duplicateValues" dxfId="4460" priority="110263"/>
    <cfRule type="duplicateValues" dxfId="4459" priority="110264"/>
    <cfRule type="duplicateValues" dxfId="4458" priority="110265"/>
    <cfRule type="duplicateValues" dxfId="4457" priority="110266"/>
  </conditionalFormatting>
  <conditionalFormatting sqref="B79:B136 B4:B77">
    <cfRule type="duplicateValues" dxfId="4456" priority="113323"/>
  </conditionalFormatting>
  <conditionalFormatting sqref="B79:B141 B1:B77 B145:B1048576">
    <cfRule type="duplicateValues" dxfId="4455" priority="116526"/>
  </conditionalFormatting>
  <conditionalFormatting sqref="B80">
    <cfRule type="duplicateValues" dxfId="4454" priority="2731"/>
    <cfRule type="duplicateValues" dxfId="4453" priority="2732"/>
    <cfRule type="duplicateValues" dxfId="4452" priority="2733"/>
    <cfRule type="duplicateValues" dxfId="4451" priority="2734"/>
    <cfRule type="duplicateValues" dxfId="4450" priority="2735"/>
    <cfRule type="duplicateValues" dxfId="4449" priority="2736"/>
    <cfRule type="duplicateValues" dxfId="4448" priority="2737"/>
    <cfRule type="duplicateValues" dxfId="4447" priority="2738"/>
    <cfRule type="duplicateValues" dxfId="4446" priority="2739"/>
    <cfRule type="duplicateValues" dxfId="4445" priority="2740"/>
    <cfRule type="duplicateValues" dxfId="4444" priority="2741"/>
    <cfRule type="duplicateValues" dxfId="4443" priority="2742"/>
    <cfRule type="duplicateValues" dxfId="4442" priority="2743"/>
    <cfRule type="duplicateValues" dxfId="4441" priority="2744"/>
    <cfRule type="duplicateValues" dxfId="4440" priority="2745"/>
    <cfRule type="duplicateValues" dxfId="4439" priority="2746"/>
    <cfRule type="duplicateValues" dxfId="4438" priority="2747"/>
    <cfRule type="duplicateValues" dxfId="4437" priority="2748"/>
    <cfRule type="duplicateValues" dxfId="4436" priority="2749"/>
    <cfRule type="duplicateValues" dxfId="4435" priority="2750"/>
    <cfRule type="duplicateValues" dxfId="4434" priority="2751"/>
    <cfRule type="duplicateValues" dxfId="4433" priority="2752"/>
    <cfRule type="duplicateValues" dxfId="4432" priority="2753"/>
    <cfRule type="duplicateValues" dxfId="4431" priority="2754"/>
    <cfRule type="duplicateValues" dxfId="4430" priority="2755"/>
    <cfRule type="dataBar" priority="27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429" priority="2757"/>
    <cfRule type="duplicateValues" dxfId="4428" priority="2758"/>
    <cfRule type="duplicateValues" dxfId="4427" priority="2759"/>
    <cfRule type="duplicateValues" dxfId="4426" priority="2760"/>
    <cfRule type="duplicateValues" dxfId="4425" priority="2761"/>
    <cfRule type="duplicateValues" dxfId="4424" priority="2762"/>
    <cfRule type="duplicateValues" dxfId="4423" priority="2763"/>
    <cfRule type="duplicateValues" dxfId="4422" priority="2764"/>
    <cfRule type="duplicateValues" dxfId="4421" priority="2765"/>
    <cfRule type="duplicateValues" dxfId="4420" priority="2766"/>
    <cfRule type="duplicateValues" dxfId="4419" priority="2767"/>
    <cfRule type="duplicateValues" dxfId="4418" priority="2768"/>
    <cfRule type="duplicateValues" dxfId="4417" priority="2769"/>
    <cfRule type="duplicateValues" dxfId="4416" priority="2770"/>
    <cfRule type="duplicateValues" dxfId="4415" priority="2771"/>
    <cfRule type="duplicateValues" dxfId="4414" priority="2772"/>
    <cfRule type="duplicateValues" dxfId="4413" priority="2773"/>
    <cfRule type="duplicateValues" dxfId="4412" priority="2774"/>
    <cfRule type="duplicateValues" dxfId="4411" priority="2775"/>
    <cfRule type="duplicateValues" dxfId="4410" priority="2776"/>
    <cfRule type="duplicateValues" dxfId="4409" priority="2777"/>
    <cfRule type="duplicateValues" dxfId="4408" priority="2778"/>
    <cfRule type="duplicateValues" dxfId="4407" priority="2779"/>
    <cfRule type="duplicateValues" dxfId="4406" priority="2780"/>
    <cfRule type="duplicateValues" dxfId="4405" priority="2781"/>
    <cfRule type="duplicateValues" dxfId="4404" priority="2782"/>
    <cfRule type="duplicateValues" dxfId="4403" priority="2783"/>
    <cfRule type="duplicateValues" dxfId="4402" priority="2784"/>
    <cfRule type="duplicateValues" dxfId="4401" priority="2785"/>
    <cfRule type="duplicateValues" dxfId="4400" priority="2786"/>
    <cfRule type="duplicateValues" dxfId="4399" priority="2787"/>
    <cfRule type="duplicateValues" dxfId="4398" priority="2788"/>
    <cfRule type="duplicateValues" dxfId="4397" priority="2789"/>
  </conditionalFormatting>
  <conditionalFormatting sqref="B81:B83">
    <cfRule type="duplicateValues" dxfId="4396" priority="2629"/>
    <cfRule type="duplicateValues" dxfId="4395" priority="2630"/>
    <cfRule type="duplicateValues" dxfId="4394" priority="2631"/>
    <cfRule type="duplicateValues" dxfId="4393" priority="2632"/>
    <cfRule type="duplicateValues" dxfId="4392" priority="2633"/>
    <cfRule type="duplicateValues" dxfId="4391" priority="2634"/>
    <cfRule type="duplicateValues" dxfId="4390" priority="2635"/>
    <cfRule type="duplicateValues" dxfId="4389" priority="2636"/>
    <cfRule type="duplicateValues" dxfId="4388" priority="2637"/>
    <cfRule type="duplicateValues" dxfId="4387" priority="2638"/>
    <cfRule type="duplicateValues" dxfId="4386" priority="2639"/>
    <cfRule type="duplicateValues" dxfId="4385" priority="2640"/>
    <cfRule type="duplicateValues" dxfId="4384" priority="2641"/>
    <cfRule type="duplicateValues" dxfId="4383" priority="2642"/>
    <cfRule type="duplicateValues" dxfId="4382" priority="2643"/>
    <cfRule type="duplicateValues" dxfId="4381" priority="2644"/>
    <cfRule type="duplicateValues" dxfId="4380" priority="2645"/>
    <cfRule type="duplicateValues" dxfId="4379" priority="2646"/>
    <cfRule type="duplicateValues" dxfId="4378" priority="2647"/>
    <cfRule type="duplicateValues" dxfId="4377" priority="2648"/>
    <cfRule type="duplicateValues" dxfId="4376" priority="2649"/>
    <cfRule type="duplicateValues" dxfId="4375" priority="2650"/>
    <cfRule type="duplicateValues" dxfId="4374" priority="2651"/>
    <cfRule type="duplicateValues" dxfId="4373" priority="2652"/>
    <cfRule type="duplicateValues" dxfId="4372" priority="2653"/>
    <cfRule type="dataBar" priority="26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371" priority="2655"/>
    <cfRule type="duplicateValues" dxfId="4370" priority="2656"/>
    <cfRule type="duplicateValues" dxfId="4369" priority="2657"/>
    <cfRule type="duplicateValues" dxfId="4368" priority="2658"/>
    <cfRule type="duplicateValues" dxfId="4367" priority="2659"/>
    <cfRule type="duplicateValues" dxfId="4366" priority="2660"/>
    <cfRule type="duplicateValues" dxfId="4365" priority="2661"/>
    <cfRule type="duplicateValues" dxfId="4364" priority="2662"/>
    <cfRule type="duplicateValues" dxfId="4363" priority="2663"/>
    <cfRule type="duplicateValues" dxfId="4362" priority="2664"/>
    <cfRule type="duplicateValues" dxfId="4361" priority="2665"/>
    <cfRule type="duplicateValues" dxfId="4360" priority="2666"/>
    <cfRule type="duplicateValues" dxfId="4359" priority="2667"/>
    <cfRule type="duplicateValues" dxfId="4358" priority="2668"/>
    <cfRule type="duplicateValues" dxfId="4357" priority="2669"/>
    <cfRule type="duplicateValues" dxfId="4356" priority="2670"/>
    <cfRule type="duplicateValues" dxfId="4355" priority="2671"/>
    <cfRule type="duplicateValues" dxfId="4354" priority="2672"/>
    <cfRule type="duplicateValues" dxfId="4353" priority="2673"/>
    <cfRule type="duplicateValues" dxfId="4352" priority="2674"/>
    <cfRule type="duplicateValues" dxfId="4351" priority="2675"/>
    <cfRule type="duplicateValues" dxfId="4350" priority="2676"/>
    <cfRule type="duplicateValues" dxfId="4349" priority="2677"/>
    <cfRule type="duplicateValues" dxfId="4348" priority="2678"/>
    <cfRule type="duplicateValues" dxfId="4347" priority="2679"/>
    <cfRule type="duplicateValues" dxfId="4346" priority="2680"/>
    <cfRule type="duplicateValues" dxfId="4345" priority="2681"/>
    <cfRule type="duplicateValues" dxfId="4344" priority="2682"/>
    <cfRule type="duplicateValues" dxfId="4343" priority="2683"/>
    <cfRule type="duplicateValues" dxfId="4342" priority="2684"/>
    <cfRule type="duplicateValues" dxfId="4341" priority="2685"/>
    <cfRule type="duplicateValues" dxfId="4340" priority="2686"/>
    <cfRule type="duplicateValues" dxfId="4339" priority="2687"/>
  </conditionalFormatting>
  <conditionalFormatting sqref="B85">
    <cfRule type="duplicateValues" dxfId="4338" priority="2484"/>
    <cfRule type="duplicateValues" dxfId="4337" priority="2485"/>
    <cfRule type="duplicateValues" dxfId="4336" priority="2486"/>
    <cfRule type="duplicateValues" dxfId="4335" priority="2487"/>
    <cfRule type="duplicateValues" dxfId="4334" priority="2488"/>
    <cfRule type="duplicateValues" dxfId="4333" priority="2489"/>
    <cfRule type="duplicateValues" dxfId="4332" priority="2490"/>
    <cfRule type="duplicateValues" dxfId="4331" priority="2491"/>
    <cfRule type="duplicateValues" dxfId="4330" priority="2492"/>
    <cfRule type="duplicateValues" dxfId="4329" priority="2493"/>
    <cfRule type="duplicateValues" dxfId="4328" priority="2494"/>
    <cfRule type="duplicateValues" dxfId="4327" priority="2495"/>
    <cfRule type="duplicateValues" dxfId="4326" priority="2496"/>
    <cfRule type="duplicateValues" dxfId="4325" priority="2497"/>
    <cfRule type="duplicateValues" dxfId="4324" priority="2498"/>
    <cfRule type="duplicateValues" dxfId="4323" priority="2499"/>
    <cfRule type="duplicateValues" dxfId="4322" priority="2500"/>
    <cfRule type="duplicateValues" dxfId="4321" priority="2501"/>
    <cfRule type="duplicateValues" dxfId="4320" priority="2502"/>
    <cfRule type="duplicateValues" dxfId="4319" priority="2503"/>
    <cfRule type="duplicateValues" dxfId="4318" priority="2504"/>
    <cfRule type="duplicateValues" dxfId="4317" priority="2505"/>
    <cfRule type="duplicateValues" dxfId="4316" priority="2506"/>
    <cfRule type="duplicateValues" dxfId="4315" priority="2507"/>
    <cfRule type="duplicateValues" dxfId="4314" priority="2508"/>
    <cfRule type="dataBar" priority="25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313" priority="2510"/>
    <cfRule type="duplicateValues" dxfId="4312" priority="2511"/>
    <cfRule type="duplicateValues" dxfId="4311" priority="2512"/>
    <cfRule type="duplicateValues" dxfId="4310" priority="2513"/>
    <cfRule type="duplicateValues" dxfId="4309" priority="2514"/>
    <cfRule type="duplicateValues" dxfId="4308" priority="2515"/>
    <cfRule type="duplicateValues" dxfId="4307" priority="2516"/>
    <cfRule type="duplicateValues" dxfId="4306" priority="2517"/>
    <cfRule type="duplicateValues" dxfId="4305" priority="2518"/>
    <cfRule type="duplicateValues" dxfId="4304" priority="2519"/>
    <cfRule type="duplicateValues" dxfId="4303" priority="2520"/>
    <cfRule type="duplicateValues" dxfId="4302" priority="2521"/>
    <cfRule type="duplicateValues" dxfId="4301" priority="2522"/>
    <cfRule type="duplicateValues" dxfId="4300" priority="2523"/>
    <cfRule type="duplicateValues" dxfId="4299" priority="2524"/>
    <cfRule type="duplicateValues" dxfId="4298" priority="2525"/>
    <cfRule type="duplicateValues" dxfId="4297" priority="2526"/>
    <cfRule type="duplicateValues" dxfId="4296" priority="2527"/>
    <cfRule type="duplicateValues" dxfId="4295" priority="2528"/>
    <cfRule type="duplicateValues" dxfId="4294" priority="2529"/>
    <cfRule type="duplicateValues" dxfId="4293" priority="2530"/>
    <cfRule type="duplicateValues" dxfId="4292" priority="2531"/>
    <cfRule type="duplicateValues" dxfId="4291" priority="2532"/>
    <cfRule type="duplicateValues" dxfId="4290" priority="2533"/>
    <cfRule type="duplicateValues" dxfId="4289" priority="2534"/>
    <cfRule type="duplicateValues" dxfId="4288" priority="2535"/>
    <cfRule type="duplicateValues" dxfId="4287" priority="2536"/>
    <cfRule type="duplicateValues" dxfId="4286" priority="2537"/>
    <cfRule type="duplicateValues" dxfId="4285" priority="2538"/>
    <cfRule type="duplicateValues" dxfId="4284" priority="2539"/>
    <cfRule type="duplicateValues" dxfId="4283" priority="2540"/>
    <cfRule type="duplicateValues" dxfId="4282" priority="2541"/>
    <cfRule type="duplicateValues" dxfId="4281" priority="2542"/>
  </conditionalFormatting>
  <conditionalFormatting sqref="B87">
    <cfRule type="duplicateValues" dxfId="4280" priority="2147"/>
    <cfRule type="duplicateValues" dxfId="4279" priority="2148"/>
    <cfRule type="duplicateValues" dxfId="4278" priority="2149"/>
    <cfRule type="duplicateValues" dxfId="4277" priority="2150"/>
    <cfRule type="duplicateValues" dxfId="4276" priority="2151"/>
    <cfRule type="duplicateValues" dxfId="4275" priority="2152"/>
    <cfRule type="duplicateValues" dxfId="4274" priority="2153"/>
    <cfRule type="duplicateValues" dxfId="4273" priority="2154"/>
    <cfRule type="duplicateValues" dxfId="4272" priority="2155"/>
    <cfRule type="duplicateValues" dxfId="4271" priority="2156"/>
    <cfRule type="duplicateValues" dxfId="4270" priority="2157"/>
    <cfRule type="duplicateValues" dxfId="4269" priority="2158"/>
    <cfRule type="duplicateValues" dxfId="4268" priority="2159"/>
    <cfRule type="duplicateValues" dxfId="4267" priority="2160"/>
    <cfRule type="duplicateValues" dxfId="4266" priority="2161"/>
    <cfRule type="duplicateValues" dxfId="4265" priority="2162"/>
    <cfRule type="duplicateValues" dxfId="4264" priority="2163"/>
    <cfRule type="duplicateValues" dxfId="4263" priority="2164"/>
    <cfRule type="duplicateValues" dxfId="4262" priority="2165"/>
    <cfRule type="duplicateValues" dxfId="4261" priority="2166"/>
    <cfRule type="duplicateValues" dxfId="4260" priority="2167"/>
    <cfRule type="duplicateValues" dxfId="4259" priority="2168"/>
    <cfRule type="duplicateValues" dxfId="4258" priority="2169"/>
    <cfRule type="duplicateValues" dxfId="4257" priority="2170"/>
    <cfRule type="duplicateValues" dxfId="4256" priority="2171"/>
    <cfRule type="duplicateValues" dxfId="4255" priority="2172"/>
    <cfRule type="duplicateValues" dxfId="4254" priority="2173"/>
    <cfRule type="duplicateValues" dxfId="4253" priority="2174"/>
    <cfRule type="duplicateValues" dxfId="4252" priority="2175"/>
    <cfRule type="duplicateValues" dxfId="4251" priority="2176"/>
    <cfRule type="duplicateValues" dxfId="4250" priority="2177"/>
    <cfRule type="duplicateValues" dxfId="4249" priority="2178"/>
    <cfRule type="duplicateValues" dxfId="4248" priority="2179"/>
    <cfRule type="duplicateValues" dxfId="4247" priority="2180"/>
    <cfRule type="duplicateValues" dxfId="4246" priority="2181"/>
    <cfRule type="duplicateValues" dxfId="4245" priority="2182"/>
    <cfRule type="duplicateValues" dxfId="4244" priority="2183"/>
    <cfRule type="duplicateValues" dxfId="4243" priority="2184"/>
    <cfRule type="duplicateValues" dxfId="4242" priority="2185"/>
    <cfRule type="duplicateValues" dxfId="4241" priority="2186"/>
    <cfRule type="duplicateValues" dxfId="4240" priority="2187"/>
    <cfRule type="duplicateValues" dxfId="4239" priority="2188"/>
    <cfRule type="duplicateValues" dxfId="4238" priority="2189"/>
    <cfRule type="duplicateValues" dxfId="4237" priority="2190"/>
    <cfRule type="duplicateValues" dxfId="4236" priority="2191"/>
    <cfRule type="duplicateValues" dxfId="4235" priority="2192"/>
    <cfRule type="duplicateValues" dxfId="4234" priority="2193"/>
    <cfRule type="duplicateValues" dxfId="4233" priority="2194"/>
    <cfRule type="duplicateValues" dxfId="4232" priority="2195"/>
    <cfRule type="dataBar" priority="2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231" priority="2197"/>
    <cfRule type="duplicateValues" dxfId="4230" priority="2198"/>
    <cfRule type="duplicateValues" dxfId="4229" priority="2199"/>
    <cfRule type="duplicateValues" dxfId="4228" priority="2200"/>
    <cfRule type="duplicateValues" dxfId="4227" priority="2201"/>
    <cfRule type="duplicateValues" dxfId="4226" priority="2202"/>
    <cfRule type="duplicateValues" dxfId="4225" priority="2203"/>
    <cfRule type="duplicateValues" dxfId="4224" priority="2204"/>
    <cfRule type="duplicateValues" dxfId="4223" priority="2205"/>
    <cfRule type="duplicateValues" dxfId="4222" priority="2206"/>
    <cfRule type="duplicateValues" dxfId="4221" priority="2207"/>
    <cfRule type="duplicateValues" dxfId="4220" priority="2208"/>
    <cfRule type="duplicateValues" dxfId="4219" priority="2209"/>
    <cfRule type="duplicateValues" dxfId="4218" priority="2210"/>
  </conditionalFormatting>
  <conditionalFormatting sqref="B88:B90">
    <cfRule type="duplicateValues" dxfId="4217" priority="1956"/>
    <cfRule type="duplicateValues" dxfId="4216" priority="2038"/>
    <cfRule type="duplicateValues" dxfId="4215" priority="2039"/>
    <cfRule type="duplicateValues" dxfId="4214" priority="2040"/>
    <cfRule type="duplicateValues" dxfId="4213" priority="2041"/>
    <cfRule type="duplicateValues" dxfId="4212" priority="2042"/>
    <cfRule type="duplicateValues" dxfId="4211" priority="2043"/>
    <cfRule type="duplicateValues" dxfId="4210" priority="2044"/>
    <cfRule type="duplicateValues" dxfId="4209" priority="2045"/>
    <cfRule type="duplicateValues" dxfId="4208" priority="2046"/>
    <cfRule type="duplicateValues" dxfId="4207" priority="2047"/>
    <cfRule type="duplicateValues" dxfId="4206" priority="2048"/>
    <cfRule type="duplicateValues" dxfId="4205" priority="2049"/>
    <cfRule type="duplicateValues" dxfId="4204" priority="2050"/>
    <cfRule type="duplicateValues" dxfId="4203" priority="2051"/>
    <cfRule type="duplicateValues" dxfId="4202" priority="2052"/>
    <cfRule type="duplicateValues" dxfId="4201" priority="2053"/>
    <cfRule type="duplicateValues" dxfId="4200" priority="2054"/>
    <cfRule type="duplicateValues" dxfId="4199" priority="2055"/>
    <cfRule type="duplicateValues" dxfId="4198" priority="2056"/>
    <cfRule type="duplicateValues" dxfId="4197" priority="2057"/>
    <cfRule type="duplicateValues" dxfId="4196" priority="2058"/>
    <cfRule type="duplicateValues" dxfId="4195" priority="2059"/>
    <cfRule type="duplicateValues" dxfId="4194" priority="2060"/>
    <cfRule type="duplicateValues" dxfId="4193" priority="2061"/>
    <cfRule type="duplicateValues" dxfId="4192" priority="2062"/>
    <cfRule type="duplicateValues" dxfId="4191" priority="2063"/>
    <cfRule type="duplicateValues" dxfId="4190" priority="2064"/>
    <cfRule type="duplicateValues" dxfId="4189" priority="2065"/>
    <cfRule type="duplicateValues" dxfId="4188" priority="2066"/>
    <cfRule type="duplicateValues" dxfId="4187" priority="2067"/>
    <cfRule type="duplicateValues" dxfId="4186" priority="2068"/>
    <cfRule type="duplicateValues" dxfId="4185" priority="2069"/>
    <cfRule type="duplicateValues" dxfId="4184" priority="2070"/>
    <cfRule type="duplicateValues" dxfId="4183" priority="2071"/>
    <cfRule type="duplicateValues" dxfId="4182" priority="2072"/>
    <cfRule type="duplicateValues" dxfId="4181" priority="2073"/>
    <cfRule type="duplicateValues" dxfId="4180" priority="2074"/>
    <cfRule type="duplicateValues" dxfId="4179" priority="2075"/>
    <cfRule type="duplicateValues" dxfId="4178" priority="2076"/>
    <cfRule type="duplicateValues" dxfId="4177" priority="2077"/>
    <cfRule type="duplicateValues" dxfId="4176" priority="2078"/>
    <cfRule type="duplicateValues" dxfId="4175" priority="2079"/>
    <cfRule type="duplicateValues" dxfId="4174" priority="2080"/>
    <cfRule type="duplicateValues" dxfId="4173" priority="2081"/>
    <cfRule type="duplicateValues" dxfId="4172" priority="2082"/>
    <cfRule type="duplicateValues" dxfId="4171" priority="2083"/>
    <cfRule type="duplicateValues" dxfId="4170" priority="2084"/>
    <cfRule type="duplicateValues" dxfId="4169" priority="2085"/>
    <cfRule type="duplicateValues" dxfId="4168" priority="2086"/>
    <cfRule type="duplicateValues" dxfId="4167" priority="2087"/>
    <cfRule type="dataBar" priority="20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166" priority="2089"/>
    <cfRule type="duplicateValues" dxfId="4165" priority="2090"/>
    <cfRule type="duplicateValues" dxfId="4164" priority="2091"/>
    <cfRule type="duplicateValues" dxfId="4163" priority="2092"/>
    <cfRule type="duplicateValues" dxfId="4162" priority="2093"/>
    <cfRule type="duplicateValues" dxfId="4161" priority="2094"/>
    <cfRule type="duplicateValues" dxfId="4160" priority="2095"/>
    <cfRule type="duplicateValues" dxfId="4159" priority="2096"/>
    <cfRule type="duplicateValues" dxfId="4158" priority="2097"/>
    <cfRule type="duplicateValues" dxfId="4157" priority="2098"/>
    <cfRule type="duplicateValues" dxfId="4156" priority="2099"/>
    <cfRule type="duplicateValues" dxfId="4155" priority="2100"/>
  </conditionalFormatting>
  <conditionalFormatting sqref="B91:B92">
    <cfRule type="duplicateValues" dxfId="4154" priority="1892"/>
    <cfRule type="duplicateValues" dxfId="4153" priority="1893"/>
    <cfRule type="duplicateValues" dxfId="4152" priority="1894"/>
    <cfRule type="duplicateValues" dxfId="4151" priority="1895"/>
    <cfRule type="duplicateValues" dxfId="4150" priority="1896"/>
    <cfRule type="duplicateValues" dxfId="4149" priority="1897"/>
    <cfRule type="duplicateValues" dxfId="4148" priority="1898"/>
    <cfRule type="duplicateValues" dxfId="4147" priority="1899"/>
    <cfRule type="duplicateValues" dxfId="4146" priority="1900"/>
    <cfRule type="duplicateValues" dxfId="4145" priority="1901"/>
    <cfRule type="duplicateValues" dxfId="4144" priority="1902"/>
    <cfRule type="duplicateValues" dxfId="4143" priority="1903"/>
    <cfRule type="duplicateValues" dxfId="4142" priority="1904"/>
    <cfRule type="duplicateValues" dxfId="4141" priority="1905"/>
    <cfRule type="duplicateValues" dxfId="4140" priority="1906"/>
    <cfRule type="duplicateValues" dxfId="4139" priority="1907"/>
    <cfRule type="duplicateValues" dxfId="4138" priority="1908"/>
    <cfRule type="duplicateValues" dxfId="4137" priority="1909"/>
    <cfRule type="duplicateValues" dxfId="4136" priority="1910"/>
    <cfRule type="duplicateValues" dxfId="4135" priority="1911"/>
    <cfRule type="duplicateValues" dxfId="4134" priority="1912"/>
    <cfRule type="duplicateValues" dxfId="4133" priority="1913"/>
    <cfRule type="duplicateValues" dxfId="4132" priority="1914"/>
    <cfRule type="duplicateValues" dxfId="4131" priority="1915"/>
    <cfRule type="duplicateValues" dxfId="4130" priority="1916"/>
    <cfRule type="duplicateValues" dxfId="4129" priority="1917"/>
    <cfRule type="duplicateValues" dxfId="4128" priority="1918"/>
    <cfRule type="duplicateValues" dxfId="4127" priority="1919"/>
    <cfRule type="duplicateValues" dxfId="4126" priority="1920"/>
    <cfRule type="duplicateValues" dxfId="4125" priority="1921"/>
    <cfRule type="duplicateValues" dxfId="4124" priority="1922"/>
    <cfRule type="duplicateValues" dxfId="4123" priority="1923"/>
    <cfRule type="duplicateValues" dxfId="4122" priority="1924"/>
    <cfRule type="duplicateValues" dxfId="4121" priority="1925"/>
    <cfRule type="duplicateValues" dxfId="4120" priority="1926"/>
    <cfRule type="duplicateValues" dxfId="4119" priority="1927"/>
    <cfRule type="duplicateValues" dxfId="4118" priority="1928"/>
    <cfRule type="duplicateValues" dxfId="4117" priority="1929"/>
    <cfRule type="duplicateValues" dxfId="4116" priority="1930"/>
    <cfRule type="duplicateValues" dxfId="4115" priority="1931"/>
    <cfRule type="duplicateValues" dxfId="4114" priority="1932"/>
    <cfRule type="duplicateValues" dxfId="4113" priority="1933"/>
    <cfRule type="duplicateValues" dxfId="4112" priority="1934"/>
    <cfRule type="duplicateValues" dxfId="4111" priority="1935"/>
    <cfRule type="duplicateValues" dxfId="4110" priority="1936"/>
    <cfRule type="duplicateValues" dxfId="4109" priority="1937"/>
    <cfRule type="duplicateValues" dxfId="4108" priority="1938"/>
    <cfRule type="duplicateValues" dxfId="4107" priority="1939"/>
    <cfRule type="duplicateValues" dxfId="4106" priority="1940"/>
    <cfRule type="duplicateValues" dxfId="4105" priority="1941"/>
    <cfRule type="duplicateValues" dxfId="4104" priority="1942"/>
    <cfRule type="dataBar" priority="19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103" priority="1944"/>
    <cfRule type="duplicateValues" dxfId="4102" priority="1945"/>
    <cfRule type="duplicateValues" dxfId="4101" priority="1946"/>
    <cfRule type="duplicateValues" dxfId="4100" priority="1947"/>
    <cfRule type="duplicateValues" dxfId="4099" priority="1948"/>
    <cfRule type="duplicateValues" dxfId="4098" priority="1949"/>
    <cfRule type="duplicateValues" dxfId="4097" priority="1950"/>
    <cfRule type="duplicateValues" dxfId="4096" priority="1951"/>
    <cfRule type="duplicateValues" dxfId="4095" priority="1952"/>
    <cfRule type="duplicateValues" dxfId="4094" priority="1953"/>
    <cfRule type="duplicateValues" dxfId="4093" priority="1954"/>
    <cfRule type="duplicateValues" dxfId="4092" priority="1955"/>
  </conditionalFormatting>
  <conditionalFormatting sqref="B93:B95">
    <cfRule type="duplicateValues" dxfId="4091" priority="1746"/>
    <cfRule type="duplicateValues" dxfId="4090" priority="1747"/>
    <cfRule type="duplicateValues" dxfId="4089" priority="1748"/>
    <cfRule type="duplicateValues" dxfId="4088" priority="1749"/>
    <cfRule type="duplicateValues" dxfId="4087" priority="1750"/>
    <cfRule type="duplicateValues" dxfId="4086" priority="1751"/>
    <cfRule type="duplicateValues" dxfId="4085" priority="1752"/>
    <cfRule type="duplicateValues" dxfId="4084" priority="1753"/>
    <cfRule type="duplicateValues" dxfId="4083" priority="1754"/>
    <cfRule type="duplicateValues" dxfId="4082" priority="1755"/>
    <cfRule type="duplicateValues" dxfId="4081" priority="1756"/>
    <cfRule type="duplicateValues" dxfId="4080" priority="1757"/>
    <cfRule type="duplicateValues" dxfId="4079" priority="1758"/>
    <cfRule type="duplicateValues" dxfId="4078" priority="1759"/>
    <cfRule type="duplicateValues" dxfId="4077" priority="1760"/>
    <cfRule type="duplicateValues" dxfId="4076" priority="1761"/>
    <cfRule type="duplicateValues" dxfId="4075" priority="1762"/>
    <cfRule type="duplicateValues" dxfId="4074" priority="1763"/>
    <cfRule type="duplicateValues" dxfId="4073" priority="1764"/>
    <cfRule type="duplicateValues" dxfId="4072" priority="1765"/>
    <cfRule type="duplicateValues" dxfId="4071" priority="1766"/>
    <cfRule type="duplicateValues" dxfId="4070" priority="1767"/>
    <cfRule type="duplicateValues" dxfId="4069" priority="1768"/>
    <cfRule type="duplicateValues" dxfId="4068" priority="1769"/>
    <cfRule type="duplicateValues" dxfId="4067" priority="1770"/>
    <cfRule type="duplicateValues" dxfId="4066" priority="1771"/>
    <cfRule type="duplicateValues" dxfId="4065" priority="1772"/>
    <cfRule type="duplicateValues" dxfId="4064" priority="1773"/>
    <cfRule type="duplicateValues" dxfId="4063" priority="1774"/>
    <cfRule type="duplicateValues" dxfId="4062" priority="1775"/>
    <cfRule type="duplicateValues" dxfId="4061" priority="1776"/>
    <cfRule type="duplicateValues" dxfId="4060" priority="1777"/>
    <cfRule type="duplicateValues" dxfId="4059" priority="1778"/>
    <cfRule type="duplicateValues" dxfId="4058" priority="1779"/>
    <cfRule type="duplicateValues" dxfId="4057" priority="1780"/>
    <cfRule type="duplicateValues" dxfId="4056" priority="1781"/>
    <cfRule type="duplicateValues" dxfId="4055" priority="1782"/>
    <cfRule type="duplicateValues" dxfId="4054" priority="1783"/>
    <cfRule type="duplicateValues" dxfId="4053" priority="1784"/>
    <cfRule type="duplicateValues" dxfId="4052" priority="1785"/>
    <cfRule type="duplicateValues" dxfId="4051" priority="1786"/>
    <cfRule type="duplicateValues" dxfId="4050" priority="1787"/>
    <cfRule type="duplicateValues" dxfId="4049" priority="1788"/>
    <cfRule type="duplicateValues" dxfId="4048" priority="1789"/>
    <cfRule type="duplicateValues" dxfId="4047" priority="1790"/>
    <cfRule type="duplicateValues" dxfId="4046" priority="1791"/>
    <cfRule type="duplicateValues" dxfId="4045" priority="1792"/>
    <cfRule type="duplicateValues" dxfId="4044" priority="1793"/>
    <cfRule type="duplicateValues" dxfId="4043" priority="1794"/>
    <cfRule type="duplicateValues" dxfId="4042" priority="1795"/>
    <cfRule type="duplicateValues" dxfId="4041" priority="1796"/>
    <cfRule type="dataBar" priority="17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040" priority="1798"/>
    <cfRule type="duplicateValues" dxfId="4039" priority="1799"/>
    <cfRule type="duplicateValues" dxfId="4038" priority="1800"/>
    <cfRule type="duplicateValues" dxfId="4037" priority="1801"/>
    <cfRule type="duplicateValues" dxfId="4036" priority="1802"/>
    <cfRule type="duplicateValues" dxfId="4035" priority="1803"/>
    <cfRule type="duplicateValues" dxfId="4034" priority="1804"/>
    <cfRule type="duplicateValues" dxfId="4033" priority="1805"/>
    <cfRule type="duplicateValues" dxfId="4032" priority="1806"/>
    <cfRule type="duplicateValues" dxfId="4031" priority="1807"/>
    <cfRule type="duplicateValues" dxfId="4030" priority="1808"/>
    <cfRule type="duplicateValues" dxfId="4029" priority="1809"/>
  </conditionalFormatting>
  <conditionalFormatting sqref="B96:B97">
    <cfRule type="duplicateValues" dxfId="4028" priority="1600"/>
    <cfRule type="duplicateValues" dxfId="4027" priority="1601"/>
    <cfRule type="duplicateValues" dxfId="4026" priority="1602"/>
    <cfRule type="duplicateValues" dxfId="4025" priority="1603"/>
    <cfRule type="duplicateValues" dxfId="4024" priority="1604"/>
    <cfRule type="duplicateValues" dxfId="4023" priority="1605"/>
    <cfRule type="duplicateValues" dxfId="4022" priority="1606"/>
    <cfRule type="duplicateValues" dxfId="4021" priority="1607"/>
    <cfRule type="duplicateValues" dxfId="4020" priority="1608"/>
    <cfRule type="duplicateValues" dxfId="4019" priority="1609"/>
    <cfRule type="duplicateValues" dxfId="4018" priority="1610"/>
    <cfRule type="duplicateValues" dxfId="4017" priority="1611"/>
    <cfRule type="duplicateValues" dxfId="4016" priority="1612"/>
    <cfRule type="duplicateValues" dxfId="4015" priority="1613"/>
    <cfRule type="duplicateValues" dxfId="4014" priority="1614"/>
    <cfRule type="duplicateValues" dxfId="4013" priority="1615"/>
    <cfRule type="duplicateValues" dxfId="4012" priority="1616"/>
    <cfRule type="duplicateValues" dxfId="4011" priority="1617"/>
    <cfRule type="duplicateValues" dxfId="4010" priority="1618"/>
    <cfRule type="duplicateValues" dxfId="4009" priority="1619"/>
    <cfRule type="duplicateValues" dxfId="4008" priority="1620"/>
    <cfRule type="duplicateValues" dxfId="4007" priority="1621"/>
    <cfRule type="duplicateValues" dxfId="4006" priority="1622"/>
    <cfRule type="duplicateValues" dxfId="4005" priority="1623"/>
    <cfRule type="duplicateValues" dxfId="4004" priority="1624"/>
    <cfRule type="duplicateValues" dxfId="4003" priority="1625"/>
    <cfRule type="duplicateValues" dxfId="4002" priority="1626"/>
    <cfRule type="duplicateValues" dxfId="4001" priority="1627"/>
    <cfRule type="duplicateValues" dxfId="4000" priority="1628"/>
    <cfRule type="duplicateValues" dxfId="3999" priority="1629"/>
    <cfRule type="duplicateValues" dxfId="3998" priority="1630"/>
    <cfRule type="duplicateValues" dxfId="3997" priority="1631"/>
    <cfRule type="duplicateValues" dxfId="3996" priority="1632"/>
    <cfRule type="duplicateValues" dxfId="3995" priority="1633"/>
    <cfRule type="duplicateValues" dxfId="3994" priority="1634"/>
    <cfRule type="duplicateValues" dxfId="3993" priority="1635"/>
    <cfRule type="duplicateValues" dxfId="3992" priority="1636"/>
    <cfRule type="duplicateValues" dxfId="3991" priority="1637"/>
    <cfRule type="duplicateValues" dxfId="3990" priority="1638"/>
    <cfRule type="duplicateValues" dxfId="3989" priority="1639"/>
    <cfRule type="duplicateValues" dxfId="3988" priority="1640"/>
    <cfRule type="duplicateValues" dxfId="3987" priority="1641"/>
    <cfRule type="duplicateValues" dxfId="3986" priority="1642"/>
    <cfRule type="duplicateValues" dxfId="3985" priority="1643"/>
    <cfRule type="duplicateValues" dxfId="3984" priority="1644"/>
    <cfRule type="duplicateValues" dxfId="3983" priority="1645"/>
    <cfRule type="duplicateValues" dxfId="3982" priority="1646"/>
    <cfRule type="duplicateValues" dxfId="3981" priority="1647"/>
    <cfRule type="duplicateValues" dxfId="3980" priority="1648"/>
    <cfRule type="duplicateValues" dxfId="3979" priority="1649"/>
    <cfRule type="duplicateValues" dxfId="3978" priority="1650"/>
    <cfRule type="dataBar" priority="16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977" priority="1652"/>
    <cfRule type="duplicateValues" dxfId="3976" priority="1653"/>
    <cfRule type="duplicateValues" dxfId="3975" priority="1654"/>
    <cfRule type="duplicateValues" dxfId="3974" priority="1655"/>
    <cfRule type="duplicateValues" dxfId="3973" priority="1656"/>
    <cfRule type="duplicateValues" dxfId="3972" priority="1657"/>
    <cfRule type="duplicateValues" dxfId="3971" priority="1658"/>
    <cfRule type="duplicateValues" dxfId="3970" priority="1659"/>
    <cfRule type="duplicateValues" dxfId="3969" priority="1660"/>
    <cfRule type="duplicateValues" dxfId="3968" priority="1661"/>
    <cfRule type="duplicateValues" dxfId="3967" priority="1662"/>
    <cfRule type="duplicateValues" dxfId="3966" priority="1663"/>
  </conditionalFormatting>
  <conditionalFormatting sqref="B115:B117">
    <cfRule type="duplicateValues" dxfId="3965" priority="1113"/>
    <cfRule type="duplicateValues" dxfId="3964" priority="1114"/>
    <cfRule type="duplicateValues" dxfId="3963" priority="1115"/>
    <cfRule type="duplicateValues" dxfId="3962" priority="1116"/>
    <cfRule type="duplicateValues" dxfId="3961" priority="1117"/>
    <cfRule type="duplicateValues" dxfId="3960" priority="1118"/>
    <cfRule type="duplicateValues" dxfId="3959" priority="1119"/>
    <cfRule type="duplicateValues" dxfId="3958" priority="1120"/>
    <cfRule type="duplicateValues" dxfId="3957" priority="1121"/>
    <cfRule type="duplicateValues" dxfId="3956" priority="1122"/>
    <cfRule type="duplicateValues" dxfId="3955" priority="1123"/>
    <cfRule type="duplicateValues" dxfId="3954" priority="1124"/>
    <cfRule type="duplicateValues" dxfId="3953" priority="1125"/>
    <cfRule type="duplicateValues" dxfId="3952" priority="1126"/>
    <cfRule type="duplicateValues" dxfId="3951" priority="1127"/>
    <cfRule type="duplicateValues" dxfId="3950" priority="1128"/>
    <cfRule type="duplicateValues" dxfId="3949" priority="1129"/>
    <cfRule type="duplicateValues" dxfId="3948" priority="1130"/>
    <cfRule type="duplicateValues" dxfId="3947" priority="1131"/>
    <cfRule type="duplicateValues" dxfId="3946" priority="1132"/>
    <cfRule type="duplicateValues" dxfId="3945" priority="1133"/>
    <cfRule type="duplicateValues" dxfId="3944" priority="1134"/>
    <cfRule type="duplicateValues" dxfId="3943" priority="1135"/>
    <cfRule type="duplicateValues" dxfId="3942" priority="1136"/>
    <cfRule type="duplicateValues" dxfId="3941" priority="1137"/>
    <cfRule type="duplicateValues" dxfId="3940" priority="1138"/>
    <cfRule type="duplicateValues" dxfId="3939" priority="1139"/>
    <cfRule type="duplicateValues" dxfId="3938" priority="1140"/>
    <cfRule type="duplicateValues" dxfId="3937" priority="1141"/>
    <cfRule type="duplicateValues" dxfId="3936" priority="1142"/>
    <cfRule type="duplicateValues" dxfId="3935" priority="1143"/>
    <cfRule type="duplicateValues" dxfId="3934" priority="1144"/>
    <cfRule type="duplicateValues" dxfId="3933" priority="1145"/>
    <cfRule type="duplicateValues" dxfId="3932" priority="1146"/>
    <cfRule type="duplicateValues" dxfId="3931" priority="1147"/>
    <cfRule type="duplicateValues" dxfId="3930" priority="1148"/>
    <cfRule type="duplicateValues" dxfId="3929" priority="1149"/>
    <cfRule type="duplicateValues" dxfId="3928" priority="1150"/>
    <cfRule type="duplicateValues" dxfId="3927" priority="1151"/>
    <cfRule type="duplicateValues" dxfId="3926" priority="1152"/>
    <cfRule type="duplicateValues" dxfId="3925" priority="1153"/>
    <cfRule type="duplicateValues" dxfId="3924" priority="1154"/>
    <cfRule type="duplicateValues" dxfId="3923" priority="1155"/>
    <cfRule type="duplicateValues" dxfId="3922" priority="1156"/>
    <cfRule type="duplicateValues" dxfId="3921" priority="1157"/>
    <cfRule type="duplicateValues" dxfId="3920" priority="1158"/>
    <cfRule type="duplicateValues" dxfId="3919" priority="1159"/>
    <cfRule type="duplicateValues" dxfId="3918" priority="1160"/>
    <cfRule type="duplicateValues" dxfId="3917" priority="1161"/>
    <cfRule type="duplicateValues" dxfId="3916" priority="1162"/>
    <cfRule type="duplicateValues" dxfId="3915" priority="1163"/>
    <cfRule type="duplicateValues" dxfId="3914" priority="1164"/>
    <cfRule type="dataBar" priority="1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913" priority="1166"/>
    <cfRule type="duplicateValues" dxfId="3912" priority="1167"/>
    <cfRule type="duplicateValues" dxfId="3911" priority="1168"/>
    <cfRule type="duplicateValues" dxfId="3910" priority="1169"/>
    <cfRule type="duplicateValues" dxfId="3909" priority="1170"/>
    <cfRule type="duplicateValues" dxfId="3908" priority="1171"/>
    <cfRule type="duplicateValues" dxfId="3907" priority="1172"/>
    <cfRule type="duplicateValues" dxfId="3906" priority="1173"/>
    <cfRule type="duplicateValues" dxfId="3905" priority="1174"/>
    <cfRule type="duplicateValues" dxfId="3904" priority="1175"/>
    <cfRule type="duplicateValues" dxfId="3903" priority="1176"/>
    <cfRule type="duplicateValues" dxfId="3902" priority="1177"/>
    <cfRule type="duplicateValues" dxfId="3901" priority="1178"/>
    <cfRule type="duplicateValues" dxfId="3900" priority="1179"/>
    <cfRule type="duplicateValues" dxfId="3899" priority="1180"/>
  </conditionalFormatting>
  <conditionalFormatting sqref="B130">
    <cfRule type="expression" dxfId="3898" priority="116533" stopIfTrue="1">
      <formula>AND(COUNTIF($A$1:$A$2067, B130)+COUNTIF($A$2080:$A$65495, B130)&gt;1,NOT(ISBLANK(B130)))</formula>
    </cfRule>
    <cfRule type="expression" dxfId="3897" priority="116534" stopIfTrue="1">
      <formula>AND(COUNTIF($A$1:$A$2067, B130)+COUNTIF($A$2073:$A$65495, B130)&gt;1,NOT(ISBLANK(B130)))</formula>
    </cfRule>
    <cfRule type="expression" dxfId="3896" priority="116535" stopIfTrue="1">
      <formula>AND(COUNTIF($A$1:$A$2067, B130)+COUNTIF($A$2069:$A$65495, B130)&gt;1,NOT(ISBLANK(B130)))</formula>
    </cfRule>
    <cfRule type="duplicateValues" dxfId="3895" priority="116536" stopIfTrue="1"/>
    <cfRule type="duplicateValues" dxfId="3894" priority="116537" stopIfTrue="1"/>
    <cfRule type="duplicateValues" dxfId="3893" priority="116538" stopIfTrue="1"/>
  </conditionalFormatting>
  <conditionalFormatting sqref="B142:B143">
    <cfRule type="duplicateValues" dxfId="3892" priority="104"/>
    <cfRule type="duplicateValues" dxfId="3891" priority="105"/>
    <cfRule type="duplicateValues" dxfId="3890" priority="106"/>
    <cfRule type="duplicateValues" dxfId="3889" priority="107"/>
    <cfRule type="duplicateValues" dxfId="3888" priority="108"/>
    <cfRule type="duplicateValues" dxfId="3887" priority="109"/>
    <cfRule type="duplicateValues" dxfId="3886" priority="110"/>
    <cfRule type="duplicateValues" dxfId="3885" priority="111"/>
    <cfRule type="duplicateValues" dxfId="3884" priority="112"/>
    <cfRule type="duplicateValues" dxfId="3883" priority="113"/>
    <cfRule type="duplicateValues" dxfId="3882" priority="114"/>
    <cfRule type="duplicateValues" dxfId="3881" priority="115"/>
    <cfRule type="duplicateValues" dxfId="3880" priority="116"/>
    <cfRule type="duplicateValues" dxfId="3879" priority="117"/>
    <cfRule type="duplicateValues" dxfId="3878" priority="118"/>
    <cfRule type="duplicateValues" dxfId="3877" priority="119"/>
    <cfRule type="duplicateValues" dxfId="3876" priority="120"/>
    <cfRule type="duplicateValues" dxfId="3875" priority="121"/>
    <cfRule type="duplicateValues" dxfId="3874" priority="122"/>
    <cfRule type="duplicateValues" dxfId="3873" priority="123"/>
    <cfRule type="duplicateValues" dxfId="3872" priority="124"/>
    <cfRule type="duplicateValues" dxfId="3871" priority="125"/>
    <cfRule type="duplicateValues" dxfId="3870" priority="126"/>
    <cfRule type="duplicateValues" dxfId="3869" priority="127"/>
    <cfRule type="duplicateValues" dxfId="3868" priority="128"/>
    <cfRule type="duplicateValues" dxfId="3867" priority="129"/>
    <cfRule type="duplicateValues" dxfId="3866" priority="130"/>
    <cfRule type="duplicateValues" dxfId="3865" priority="131"/>
    <cfRule type="duplicateValues" dxfId="3864" priority="132"/>
    <cfRule type="duplicateValues" dxfId="3863" priority="133"/>
    <cfRule type="duplicateValues" dxfId="3862" priority="134"/>
    <cfRule type="duplicateValues" dxfId="3861" priority="135"/>
    <cfRule type="duplicateValues" dxfId="3860" priority="136"/>
    <cfRule type="duplicateValues" dxfId="3859" priority="137"/>
    <cfRule type="duplicateValues" dxfId="3858" priority="138"/>
    <cfRule type="duplicateValues" dxfId="3857" priority="139"/>
    <cfRule type="duplicateValues" dxfId="3856" priority="140"/>
    <cfRule type="duplicateValues" dxfId="3855" priority="141"/>
    <cfRule type="duplicateValues" dxfId="3854" priority="142"/>
    <cfRule type="duplicateValues" dxfId="3853" priority="143"/>
    <cfRule type="duplicateValues" dxfId="3852" priority="144"/>
    <cfRule type="duplicateValues" dxfId="3851" priority="145"/>
    <cfRule type="duplicateValues" dxfId="3850" priority="146"/>
    <cfRule type="duplicateValues" dxfId="3849" priority="147"/>
    <cfRule type="duplicateValues" dxfId="3848" priority="148"/>
    <cfRule type="duplicateValues" dxfId="3847" priority="149"/>
    <cfRule type="duplicateValues" dxfId="3846" priority="150"/>
    <cfRule type="duplicateValues" dxfId="3845" priority="151"/>
    <cfRule type="duplicateValues" dxfId="3844" priority="152"/>
    <cfRule type="duplicateValues" dxfId="3843" priority="153"/>
    <cfRule type="duplicateValues" dxfId="3842" priority="154"/>
    <cfRule type="duplicateValues" dxfId="3841" priority="155"/>
    <cfRule type="duplicateValues" dxfId="3840" priority="156"/>
    <cfRule type="duplicateValues" dxfId="3839" priority="157"/>
    <cfRule type="duplicateValues" dxfId="3838" priority="158"/>
    <cfRule type="duplicateValues" dxfId="3837" priority="159"/>
    <cfRule type="duplicateValues" dxfId="3836" priority="160"/>
    <cfRule type="duplicateValues" dxfId="3835" priority="161"/>
    <cfRule type="duplicateValues" dxfId="3834" priority="162"/>
    <cfRule type="duplicateValues" dxfId="3833" priority="163"/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832" priority="165"/>
    <cfRule type="duplicateValues" dxfId="3831" priority="166"/>
    <cfRule type="duplicateValues" dxfId="3830" priority="167"/>
    <cfRule type="duplicateValues" dxfId="3829" priority="168"/>
    <cfRule type="duplicateValues" dxfId="3828" priority="169"/>
    <cfRule type="duplicateValues" dxfId="3827" priority="170"/>
    <cfRule type="duplicateValues" dxfId="3826" priority="171"/>
    <cfRule type="duplicateValues" dxfId="3825" priority="172"/>
    <cfRule type="duplicateValues" dxfId="3824" priority="173"/>
    <cfRule type="duplicateValues" dxfId="3823" priority="174"/>
    <cfRule type="duplicateValues" dxfId="3822" priority="175"/>
    <cfRule type="duplicateValues" dxfId="3821" priority="176"/>
    <cfRule type="duplicateValues" dxfId="3820" priority="177"/>
    <cfRule type="duplicateValues" dxfId="3819" priority="178"/>
    <cfRule type="duplicateValues" dxfId="3818" priority="179"/>
  </conditionalFormatting>
  <conditionalFormatting sqref="B145:B1048576 B1:B64 B66:B77 B79">
    <cfRule type="duplicateValues" dxfId="3817" priority="116539"/>
  </conditionalFormatting>
  <conditionalFormatting sqref="B145:B1048576 B1:B64 B66:B77 B79:B86">
    <cfRule type="duplicateValues" dxfId="3816" priority="116544"/>
    <cfRule type="duplicateValues" dxfId="3815" priority="116545"/>
  </conditionalFormatting>
  <conditionalFormatting sqref="B145:B1048576 B1:B64 B66:B77 B79:B114">
    <cfRule type="duplicateValues" dxfId="3814" priority="116554"/>
    <cfRule type="duplicateValues" dxfId="3813" priority="116555"/>
    <cfRule type="duplicateValues" dxfId="3812" priority="116556"/>
  </conditionalFormatting>
  <conditionalFormatting sqref="B145:B1048576 B1:B64 B66:B77 B79:B117">
    <cfRule type="duplicateValues" dxfId="3811" priority="116569"/>
  </conditionalFormatting>
  <conditionalFormatting sqref="B145:B1048576 B1:B64 B66:B77 B79:B123">
    <cfRule type="duplicateValues" dxfId="3810" priority="116574"/>
  </conditionalFormatting>
  <conditionalFormatting sqref="B145:B1048576 B1:B64 B66:B77 B79:B129">
    <cfRule type="duplicateValues" dxfId="3809" priority="116579"/>
    <cfRule type="duplicateValues" dxfId="3808" priority="116580"/>
    <cfRule type="duplicateValues" dxfId="3807" priority="116581"/>
  </conditionalFormatting>
  <conditionalFormatting sqref="B145:B1048576 B1:B64 B66:B77">
    <cfRule type="duplicateValues" dxfId="3806" priority="116594"/>
    <cfRule type="duplicateValues" dxfId="3805" priority="116595"/>
    <cfRule type="duplicateValues" dxfId="3804" priority="116596"/>
    <cfRule type="duplicateValues" dxfId="3803" priority="116597"/>
    <cfRule type="duplicateValues" dxfId="3802" priority="116598"/>
    <cfRule type="duplicateValues" dxfId="3801" priority="116599"/>
  </conditionalFormatting>
  <conditionalFormatting sqref="B145:B1048576 B1:B77 B79:B138">
    <cfRule type="duplicateValues" dxfId="3800" priority="116618"/>
  </conditionalFormatting>
  <conditionalFormatting sqref="B145:B1048576 B1:B141">
    <cfRule type="duplicateValues" dxfId="3799" priority="116530"/>
  </conditionalFormatting>
  <conditionalFormatting sqref="B145:B1048576 B2:B64 B66:B77">
    <cfRule type="duplicateValues" dxfId="3798" priority="116622"/>
    <cfRule type="duplicateValues" dxfId="3797" priority="116623"/>
    <cfRule type="duplicateValues" dxfId="3796" priority="116624"/>
    <cfRule type="duplicateValues" dxfId="3795" priority="116625"/>
    <cfRule type="duplicateValues" dxfId="3794" priority="116626"/>
    <cfRule type="duplicateValues" dxfId="3793" priority="116627"/>
    <cfRule type="duplicateValues" dxfId="3792" priority="116628"/>
    <cfRule type="duplicateValues" dxfId="3791" priority="116629"/>
    <cfRule type="duplicateValues" dxfId="3790" priority="116630"/>
    <cfRule type="duplicateValues" dxfId="3789" priority="116631"/>
    <cfRule type="duplicateValues" dxfId="3788" priority="116632"/>
    <cfRule type="duplicateValues" dxfId="3787" priority="116633"/>
    <cfRule type="duplicateValues" dxfId="3786" priority="116634"/>
    <cfRule type="duplicateValues" dxfId="3785" priority="116635"/>
    <cfRule type="duplicateValues" dxfId="3784" priority="116636"/>
  </conditionalFormatting>
  <conditionalFormatting sqref="B145:B1048576">
    <cfRule type="duplicateValues" dxfId="3783" priority="116682"/>
    <cfRule type="duplicateValues" dxfId="3782" priority="116683"/>
    <cfRule type="duplicateValues" dxfId="3781" priority="116684"/>
    <cfRule type="duplicateValues" dxfId="3780" priority="116685"/>
    <cfRule type="duplicateValues" dxfId="3779" priority="116686"/>
  </conditionalFormatting>
  <conditionalFormatting sqref="B2:C3">
    <cfRule type="duplicateValues" dxfId="3778" priority="40723"/>
    <cfRule type="duplicateValues" dxfId="3777" priority="40724"/>
    <cfRule type="duplicateValues" dxfId="3776" priority="40725"/>
  </conditionalFormatting>
  <conditionalFormatting sqref="B3:C3">
    <cfRule type="duplicateValues" dxfId="3775" priority="36818"/>
    <cfRule type="duplicateValues" dxfId="3774" priority="36819"/>
    <cfRule type="duplicateValues" dxfId="3773" priority="36820"/>
  </conditionalFormatting>
  <conditionalFormatting sqref="B26:C26">
    <cfRule type="duplicateValues" dxfId="3772" priority="70260"/>
    <cfRule type="duplicateValues" dxfId="3771" priority="70261"/>
    <cfRule type="duplicateValues" dxfId="3770" priority="70262"/>
    <cfRule type="duplicateValues" dxfId="3769" priority="70263"/>
    <cfRule type="duplicateValues" dxfId="3768" priority="70264"/>
    <cfRule type="duplicateValues" dxfId="3767" priority="70265"/>
    <cfRule type="duplicateValues" dxfId="3766" priority="70266"/>
    <cfRule type="duplicateValues" dxfId="3765" priority="70267"/>
    <cfRule type="duplicateValues" dxfId="3764" priority="70268"/>
    <cfRule type="duplicateValues" dxfId="3763" priority="70269"/>
  </conditionalFormatting>
  <conditionalFormatting sqref="B27:C27">
    <cfRule type="duplicateValues" dxfId="3762" priority="50069"/>
    <cfRule type="duplicateValues" dxfId="3761" priority="50070"/>
    <cfRule type="duplicateValues" dxfId="3760" priority="50071"/>
    <cfRule type="duplicateValues" dxfId="3759" priority="50072"/>
    <cfRule type="duplicateValues" dxfId="3758" priority="50073"/>
    <cfRule type="duplicateValues" dxfId="3757" priority="50074"/>
    <cfRule type="duplicateValues" dxfId="3756" priority="50075"/>
    <cfRule type="duplicateValues" dxfId="3755" priority="50076"/>
    <cfRule type="duplicateValues" dxfId="3754" priority="50077"/>
    <cfRule type="duplicateValues" dxfId="3753" priority="50078"/>
    <cfRule type="duplicateValues" dxfId="3752" priority="50079"/>
    <cfRule type="duplicateValues" dxfId="3751" priority="50080"/>
    <cfRule type="duplicateValues" dxfId="3750" priority="50081"/>
    <cfRule type="duplicateValues" dxfId="3749" priority="50082"/>
    <cfRule type="duplicateValues" dxfId="3748" priority="50083"/>
    <cfRule type="duplicateValues" dxfId="3747" priority="50084"/>
    <cfRule type="duplicateValues" dxfId="3746" priority="50085"/>
    <cfRule type="duplicateValues" dxfId="3745" priority="50086"/>
    <cfRule type="duplicateValues" dxfId="3744" priority="50087"/>
    <cfRule type="duplicateValues" dxfId="3743" priority="50088"/>
    <cfRule type="duplicateValues" dxfId="3742" priority="50089"/>
  </conditionalFormatting>
  <conditionalFormatting sqref="B36:C36">
    <cfRule type="duplicateValues" dxfId="3741" priority="49721"/>
    <cfRule type="duplicateValues" dxfId="3740" priority="49722"/>
    <cfRule type="duplicateValues" dxfId="3739" priority="49723"/>
    <cfRule type="duplicateValues" dxfId="3738" priority="49724"/>
    <cfRule type="duplicateValues" dxfId="3737" priority="49725"/>
    <cfRule type="duplicateValues" dxfId="3736" priority="49726"/>
    <cfRule type="duplicateValues" dxfId="3735" priority="49727"/>
    <cfRule type="duplicateValues" dxfId="3734" priority="49728"/>
    <cfRule type="duplicateValues" dxfId="3733" priority="49729"/>
    <cfRule type="duplicateValues" dxfId="3732" priority="49730"/>
    <cfRule type="duplicateValues" dxfId="3731" priority="49731"/>
    <cfRule type="duplicateValues" dxfId="3730" priority="49732"/>
  </conditionalFormatting>
  <conditionalFormatting sqref="B37:C37">
    <cfRule type="duplicateValues" dxfId="3729" priority="94953"/>
    <cfRule type="duplicateValues" dxfId="3728" priority="94954"/>
    <cfRule type="duplicateValues" dxfId="3727" priority="94955"/>
    <cfRule type="duplicateValues" dxfId="3726" priority="94956"/>
    <cfRule type="duplicateValues" dxfId="3725" priority="94957"/>
    <cfRule type="duplicateValues" dxfId="3724" priority="94958"/>
    <cfRule type="duplicateValues" dxfId="3723" priority="94959"/>
    <cfRule type="duplicateValues" dxfId="3722" priority="94960"/>
    <cfRule type="duplicateValues" dxfId="3721" priority="94961"/>
    <cfRule type="duplicateValues" dxfId="3720" priority="94962"/>
    <cfRule type="duplicateValues" dxfId="3719" priority="94963"/>
    <cfRule type="duplicateValues" dxfId="3718" priority="94964"/>
  </conditionalFormatting>
  <conditionalFormatting sqref="B40:C40">
    <cfRule type="duplicateValues" dxfId="3717" priority="92150"/>
    <cfRule type="duplicateValues" dxfId="3716" priority="92151"/>
    <cfRule type="duplicateValues" dxfId="3715" priority="92152"/>
    <cfRule type="duplicateValues" dxfId="3714" priority="92153"/>
    <cfRule type="duplicateValues" dxfId="3713" priority="92154"/>
    <cfRule type="duplicateValues" dxfId="3712" priority="92155"/>
    <cfRule type="duplicateValues" dxfId="3711" priority="92156"/>
    <cfRule type="duplicateValues" dxfId="3710" priority="92157"/>
    <cfRule type="duplicateValues" dxfId="3709" priority="92158"/>
    <cfRule type="duplicateValues" dxfId="3708" priority="92159"/>
    <cfRule type="duplicateValues" dxfId="3707" priority="92160"/>
    <cfRule type="duplicateValues" dxfId="3706" priority="92161"/>
  </conditionalFormatting>
  <conditionalFormatting sqref="B42:C42">
    <cfRule type="duplicateValues" dxfId="3705" priority="97571"/>
    <cfRule type="duplicateValues" dxfId="3704" priority="97572"/>
    <cfRule type="duplicateValues" dxfId="3703" priority="97573"/>
    <cfRule type="duplicateValues" dxfId="3702" priority="97574"/>
    <cfRule type="duplicateValues" dxfId="3701" priority="97575"/>
    <cfRule type="duplicateValues" dxfId="3700" priority="97576"/>
    <cfRule type="duplicateValues" dxfId="3699" priority="97577"/>
    <cfRule type="duplicateValues" dxfId="3698" priority="97578"/>
    <cfRule type="duplicateValues" dxfId="3697" priority="97579"/>
    <cfRule type="duplicateValues" dxfId="3696" priority="97580"/>
    <cfRule type="duplicateValues" dxfId="3695" priority="97581"/>
    <cfRule type="duplicateValues" dxfId="3694" priority="97582"/>
  </conditionalFormatting>
  <conditionalFormatting sqref="B48:C48">
    <cfRule type="duplicateValues" dxfId="3693" priority="7568"/>
    <cfRule type="duplicateValues" dxfId="3692" priority="7569"/>
    <cfRule type="duplicateValues" dxfId="3691" priority="7570"/>
    <cfRule type="duplicateValues" dxfId="3690" priority="7571"/>
    <cfRule type="duplicateValues" dxfId="3689" priority="7572"/>
    <cfRule type="duplicateValues" dxfId="3688" priority="7573"/>
    <cfRule type="duplicateValues" dxfId="3687" priority="7574"/>
    <cfRule type="duplicateValues" dxfId="3686" priority="7575"/>
    <cfRule type="duplicateValues" dxfId="3685" priority="7576"/>
    <cfRule type="duplicateValues" dxfId="3684" priority="7577"/>
    <cfRule type="duplicateValues" dxfId="3683" priority="7578"/>
    <cfRule type="duplicateValues" dxfId="3682" priority="7579"/>
  </conditionalFormatting>
  <conditionalFormatting sqref="B57:C57">
    <cfRule type="duplicateValues" dxfId="3681" priority="111876"/>
    <cfRule type="duplicateValues" dxfId="3680" priority="111877"/>
    <cfRule type="duplicateValues" dxfId="3679" priority="111878"/>
    <cfRule type="duplicateValues" dxfId="3678" priority="111879"/>
    <cfRule type="duplicateValues" dxfId="3677" priority="111880"/>
    <cfRule type="duplicateValues" dxfId="3676" priority="111881"/>
    <cfRule type="duplicateValues" dxfId="3675" priority="111882"/>
    <cfRule type="duplicateValues" dxfId="3674" priority="111883"/>
    <cfRule type="duplicateValues" dxfId="3673" priority="111884"/>
    <cfRule type="duplicateValues" dxfId="3672" priority="111885"/>
    <cfRule type="duplicateValues" dxfId="3671" priority="111886"/>
    <cfRule type="duplicateValues" dxfId="3670" priority="111887"/>
  </conditionalFormatting>
  <conditionalFormatting sqref="B58:C58">
    <cfRule type="duplicateValues" dxfId="3669" priority="111466"/>
    <cfRule type="duplicateValues" dxfId="3668" priority="111467"/>
    <cfRule type="duplicateValues" dxfId="3667" priority="111468"/>
    <cfRule type="duplicateValues" dxfId="3666" priority="111469"/>
    <cfRule type="duplicateValues" dxfId="3665" priority="111470"/>
    <cfRule type="duplicateValues" dxfId="3664" priority="111471"/>
    <cfRule type="duplicateValues" dxfId="3663" priority="111472"/>
    <cfRule type="duplicateValues" dxfId="3662" priority="111473"/>
    <cfRule type="duplicateValues" dxfId="3661" priority="111474"/>
    <cfRule type="duplicateValues" dxfId="3660" priority="111475"/>
    <cfRule type="duplicateValues" dxfId="3659" priority="111476"/>
    <cfRule type="duplicateValues" dxfId="3658" priority="111477"/>
  </conditionalFormatting>
  <conditionalFormatting sqref="B59:C59">
    <cfRule type="duplicateValues" dxfId="3657" priority="114880"/>
    <cfRule type="duplicateValues" dxfId="3656" priority="114881"/>
    <cfRule type="duplicateValues" dxfId="3655" priority="114882"/>
    <cfRule type="duplicateValues" dxfId="3654" priority="114883"/>
    <cfRule type="duplicateValues" dxfId="3653" priority="114884"/>
    <cfRule type="duplicateValues" dxfId="3652" priority="114885"/>
    <cfRule type="duplicateValues" dxfId="3651" priority="114886"/>
    <cfRule type="duplicateValues" dxfId="3650" priority="114887"/>
    <cfRule type="duplicateValues" dxfId="3649" priority="114888"/>
    <cfRule type="duplicateValues" dxfId="3648" priority="114889"/>
    <cfRule type="duplicateValues" dxfId="3647" priority="114890"/>
    <cfRule type="duplicateValues" dxfId="3646" priority="114891"/>
  </conditionalFormatting>
  <conditionalFormatting sqref="B60:C60">
    <cfRule type="duplicateValues" dxfId="3645" priority="5700"/>
    <cfRule type="duplicateValues" dxfId="3644" priority="5701"/>
    <cfRule type="duplicateValues" dxfId="3643" priority="5702"/>
    <cfRule type="duplicateValues" dxfId="3642" priority="5703"/>
    <cfRule type="duplicateValues" dxfId="3641" priority="5704"/>
    <cfRule type="duplicateValues" dxfId="3640" priority="5705"/>
    <cfRule type="duplicateValues" dxfId="3639" priority="5706"/>
    <cfRule type="duplicateValues" dxfId="3638" priority="5707"/>
    <cfRule type="duplicateValues" dxfId="3637" priority="5708"/>
    <cfRule type="duplicateValues" dxfId="3636" priority="5709"/>
    <cfRule type="duplicateValues" dxfId="3635" priority="5710"/>
    <cfRule type="duplicateValues" dxfId="3634" priority="5711"/>
  </conditionalFormatting>
  <conditionalFormatting sqref="B61:C61">
    <cfRule type="duplicateValues" dxfId="3633" priority="5632"/>
    <cfRule type="duplicateValues" dxfId="3632" priority="5633"/>
    <cfRule type="duplicateValues" dxfId="3631" priority="5634"/>
    <cfRule type="duplicateValues" dxfId="3630" priority="5635"/>
    <cfRule type="duplicateValues" dxfId="3629" priority="5636"/>
    <cfRule type="duplicateValues" dxfId="3628" priority="5637"/>
    <cfRule type="duplicateValues" dxfId="3627" priority="5638"/>
    <cfRule type="duplicateValues" dxfId="3626" priority="5639"/>
    <cfRule type="duplicateValues" dxfId="3625" priority="5640"/>
    <cfRule type="duplicateValues" dxfId="3624" priority="5641"/>
    <cfRule type="duplicateValues" dxfId="3623" priority="5642"/>
    <cfRule type="duplicateValues" dxfId="3622" priority="5643"/>
  </conditionalFormatting>
  <conditionalFormatting sqref="B62:C63">
    <cfRule type="duplicateValues" dxfId="3621" priority="85664"/>
    <cfRule type="duplicateValues" dxfId="3620" priority="85665"/>
    <cfRule type="duplicateValues" dxfId="3619" priority="85666"/>
    <cfRule type="duplicateValues" dxfId="3618" priority="85667"/>
    <cfRule type="duplicateValues" dxfId="3617" priority="85668"/>
    <cfRule type="duplicateValues" dxfId="3616" priority="85669"/>
    <cfRule type="duplicateValues" dxfId="3615" priority="85670"/>
    <cfRule type="duplicateValues" dxfId="3614" priority="85671"/>
    <cfRule type="duplicateValues" dxfId="3613" priority="85672"/>
    <cfRule type="duplicateValues" dxfId="3612" priority="85673"/>
    <cfRule type="duplicateValues" dxfId="3611" priority="85674"/>
    <cfRule type="duplicateValues" dxfId="3610" priority="85675"/>
  </conditionalFormatting>
  <conditionalFormatting sqref="B66:C77 B2:C64 C65 C78">
    <cfRule type="duplicateValues" dxfId="3609" priority="110295"/>
  </conditionalFormatting>
  <conditionalFormatting sqref="B66:C77 B3:C64 C65 C78">
    <cfRule type="duplicateValues" dxfId="3608" priority="110297"/>
    <cfRule type="duplicateValues" dxfId="3607" priority="110298"/>
  </conditionalFormatting>
  <conditionalFormatting sqref="B66:C77 B4:C64 C65 C78">
    <cfRule type="duplicateValues" dxfId="3606" priority="110301"/>
    <cfRule type="duplicateValues" dxfId="3605" priority="110302"/>
    <cfRule type="duplicateValues" dxfId="3604" priority="110303"/>
    <cfRule type="duplicateValues" dxfId="3603" priority="110304"/>
    <cfRule type="duplicateValues" dxfId="3602" priority="110305"/>
    <cfRule type="duplicateValues" dxfId="3601" priority="110306"/>
    <cfRule type="duplicateValues" dxfId="3600" priority="110307"/>
    <cfRule type="duplicateValues" dxfId="3599" priority="110308"/>
    <cfRule type="duplicateValues" dxfId="3598" priority="110309"/>
  </conditionalFormatting>
  <conditionalFormatting sqref="B80:C80">
    <cfRule type="duplicateValues" dxfId="3597" priority="2719"/>
    <cfRule type="duplicateValues" dxfId="3596" priority="2720"/>
    <cfRule type="duplicateValues" dxfId="3595" priority="2721"/>
    <cfRule type="duplicateValues" dxfId="3594" priority="2722"/>
    <cfRule type="duplicateValues" dxfId="3593" priority="2723"/>
    <cfRule type="duplicateValues" dxfId="3592" priority="2724"/>
    <cfRule type="duplicateValues" dxfId="3591" priority="2725"/>
    <cfRule type="duplicateValues" dxfId="3590" priority="2726"/>
    <cfRule type="duplicateValues" dxfId="3589" priority="2727"/>
    <cfRule type="duplicateValues" dxfId="3588" priority="2728"/>
    <cfRule type="duplicateValues" dxfId="3587" priority="2729"/>
    <cfRule type="duplicateValues" dxfId="3586" priority="2730"/>
  </conditionalFormatting>
  <conditionalFormatting sqref="B81:C83">
    <cfRule type="duplicateValues" dxfId="3585" priority="2617"/>
    <cfRule type="duplicateValues" dxfId="3584" priority="2618"/>
    <cfRule type="duplicateValues" dxfId="3583" priority="2619"/>
    <cfRule type="duplicateValues" dxfId="3582" priority="2620"/>
    <cfRule type="duplicateValues" dxfId="3581" priority="2621"/>
    <cfRule type="duplicateValues" dxfId="3580" priority="2622"/>
    <cfRule type="duplicateValues" dxfId="3579" priority="2623"/>
    <cfRule type="duplicateValues" dxfId="3578" priority="2624"/>
    <cfRule type="duplicateValues" dxfId="3577" priority="2625"/>
    <cfRule type="duplicateValues" dxfId="3576" priority="2626"/>
    <cfRule type="duplicateValues" dxfId="3575" priority="2627"/>
    <cfRule type="duplicateValues" dxfId="3574" priority="2628"/>
  </conditionalFormatting>
  <conditionalFormatting sqref="B85:C85">
    <cfRule type="duplicateValues" dxfId="3573" priority="2472"/>
    <cfRule type="duplicateValues" dxfId="3572" priority="2473"/>
    <cfRule type="duplicateValues" dxfId="3571" priority="2474"/>
    <cfRule type="duplicateValues" dxfId="3570" priority="2475"/>
    <cfRule type="duplicateValues" dxfId="3569" priority="2476"/>
    <cfRule type="duplicateValues" dxfId="3568" priority="2477"/>
    <cfRule type="duplicateValues" dxfId="3567" priority="2478"/>
    <cfRule type="duplicateValues" dxfId="3566" priority="2479"/>
    <cfRule type="duplicateValues" dxfId="3565" priority="2480"/>
    <cfRule type="duplicateValues" dxfId="3564" priority="2481"/>
    <cfRule type="duplicateValues" dxfId="3563" priority="2482"/>
    <cfRule type="duplicateValues" dxfId="3562" priority="2483"/>
  </conditionalFormatting>
  <conditionalFormatting sqref="B87:C87">
    <cfRule type="duplicateValues" dxfId="3561" priority="2135"/>
    <cfRule type="duplicateValues" dxfId="3560" priority="2136"/>
    <cfRule type="duplicateValues" dxfId="3559" priority="2137"/>
    <cfRule type="duplicateValues" dxfId="3558" priority="2138"/>
    <cfRule type="duplicateValues" dxfId="3557" priority="2139"/>
    <cfRule type="duplicateValues" dxfId="3556" priority="2140"/>
    <cfRule type="duplicateValues" dxfId="3555" priority="2141"/>
    <cfRule type="duplicateValues" dxfId="3554" priority="2142"/>
    <cfRule type="duplicateValues" dxfId="3553" priority="2143"/>
    <cfRule type="duplicateValues" dxfId="3552" priority="2144"/>
    <cfRule type="duplicateValues" dxfId="3551" priority="2145"/>
    <cfRule type="duplicateValues" dxfId="3550" priority="2146"/>
  </conditionalFormatting>
  <conditionalFormatting sqref="B88:C90">
    <cfRule type="duplicateValues" dxfId="3549" priority="2026"/>
    <cfRule type="duplicateValues" dxfId="3548" priority="2027"/>
    <cfRule type="duplicateValues" dxfId="3547" priority="2028"/>
    <cfRule type="duplicateValues" dxfId="3546" priority="2029"/>
    <cfRule type="duplicateValues" dxfId="3545" priority="2030"/>
    <cfRule type="duplicateValues" dxfId="3544" priority="2031"/>
    <cfRule type="duplicateValues" dxfId="3543" priority="2032"/>
    <cfRule type="duplicateValues" dxfId="3542" priority="2033"/>
    <cfRule type="duplicateValues" dxfId="3541" priority="2034"/>
    <cfRule type="duplicateValues" dxfId="3540" priority="2035"/>
    <cfRule type="duplicateValues" dxfId="3539" priority="2036"/>
    <cfRule type="duplicateValues" dxfId="3538" priority="2037"/>
  </conditionalFormatting>
  <conditionalFormatting sqref="B91:C92">
    <cfRule type="duplicateValues" dxfId="3537" priority="1880"/>
    <cfRule type="duplicateValues" dxfId="3536" priority="1881"/>
    <cfRule type="duplicateValues" dxfId="3535" priority="1882"/>
    <cfRule type="duplicateValues" dxfId="3534" priority="1883"/>
    <cfRule type="duplicateValues" dxfId="3533" priority="1884"/>
    <cfRule type="duplicateValues" dxfId="3532" priority="1885"/>
    <cfRule type="duplicateValues" dxfId="3531" priority="1886"/>
    <cfRule type="duplicateValues" dxfId="3530" priority="1887"/>
    <cfRule type="duplicateValues" dxfId="3529" priority="1888"/>
    <cfRule type="duplicateValues" dxfId="3528" priority="1889"/>
    <cfRule type="duplicateValues" dxfId="3527" priority="1890"/>
    <cfRule type="duplicateValues" dxfId="3526" priority="1891"/>
  </conditionalFormatting>
  <conditionalFormatting sqref="B93:C95">
    <cfRule type="duplicateValues" dxfId="3525" priority="1734"/>
    <cfRule type="duplicateValues" dxfId="3524" priority="1735"/>
    <cfRule type="duplicateValues" dxfId="3523" priority="1736"/>
    <cfRule type="duplicateValues" dxfId="3522" priority="1737"/>
    <cfRule type="duplicateValues" dxfId="3521" priority="1738"/>
    <cfRule type="duplicateValues" dxfId="3520" priority="1739"/>
    <cfRule type="duplicateValues" dxfId="3519" priority="1740"/>
    <cfRule type="duplicateValues" dxfId="3518" priority="1741"/>
    <cfRule type="duplicateValues" dxfId="3517" priority="1742"/>
    <cfRule type="duplicateValues" dxfId="3516" priority="1743"/>
    <cfRule type="duplicateValues" dxfId="3515" priority="1744"/>
    <cfRule type="duplicateValues" dxfId="3514" priority="1745"/>
  </conditionalFormatting>
  <conditionalFormatting sqref="B96:C97">
    <cfRule type="duplicateValues" dxfId="3513" priority="1588"/>
    <cfRule type="duplicateValues" dxfId="3512" priority="1589"/>
    <cfRule type="duplicateValues" dxfId="3511" priority="1590"/>
    <cfRule type="duplicateValues" dxfId="3510" priority="1591"/>
    <cfRule type="duplicateValues" dxfId="3509" priority="1592"/>
    <cfRule type="duplicateValues" dxfId="3508" priority="1593"/>
    <cfRule type="duplicateValues" dxfId="3507" priority="1594"/>
    <cfRule type="duplicateValues" dxfId="3506" priority="1595"/>
    <cfRule type="duplicateValues" dxfId="3505" priority="1596"/>
    <cfRule type="duplicateValues" dxfId="3504" priority="1597"/>
    <cfRule type="duplicateValues" dxfId="3503" priority="1598"/>
    <cfRule type="duplicateValues" dxfId="3502" priority="1599"/>
  </conditionalFormatting>
  <conditionalFormatting sqref="B115:C115">
    <cfRule type="duplicateValues" dxfId="3501" priority="1101"/>
    <cfRule type="duplicateValues" dxfId="3500" priority="1102"/>
    <cfRule type="duplicateValues" dxfId="3499" priority="1103"/>
    <cfRule type="duplicateValues" dxfId="3498" priority="1104"/>
    <cfRule type="duplicateValues" dxfId="3497" priority="1105"/>
    <cfRule type="duplicateValues" dxfId="3496" priority="1106"/>
    <cfRule type="duplicateValues" dxfId="3495" priority="1107"/>
    <cfRule type="duplicateValues" dxfId="3494" priority="1108"/>
    <cfRule type="duplicateValues" dxfId="3493" priority="1109"/>
    <cfRule type="duplicateValues" dxfId="3492" priority="1110"/>
    <cfRule type="duplicateValues" dxfId="3491" priority="1111"/>
    <cfRule type="duplicateValues" dxfId="3490" priority="1112"/>
  </conditionalFormatting>
  <conditionalFormatting sqref="B116:C117">
    <cfRule type="duplicateValues" dxfId="3489" priority="773"/>
    <cfRule type="duplicateValues" dxfId="3488" priority="774"/>
    <cfRule type="duplicateValues" dxfId="3487" priority="775"/>
    <cfRule type="duplicateValues" dxfId="3486" priority="776"/>
    <cfRule type="duplicateValues" dxfId="3485" priority="777"/>
    <cfRule type="duplicateValues" dxfId="3484" priority="778"/>
    <cfRule type="duplicateValues" dxfId="3483" priority="779"/>
    <cfRule type="duplicateValues" dxfId="3482" priority="780"/>
    <cfRule type="duplicateValues" dxfId="3481" priority="781"/>
    <cfRule type="duplicateValues" dxfId="3480" priority="782"/>
    <cfRule type="duplicateValues" dxfId="3479" priority="783"/>
    <cfRule type="duplicateValues" dxfId="3478" priority="784"/>
  </conditionalFormatting>
  <conditionalFormatting sqref="B142:C143">
    <cfRule type="duplicateValues" dxfId="3477" priority="92"/>
    <cfRule type="duplicateValues" dxfId="3476" priority="93"/>
    <cfRule type="duplicateValues" dxfId="3475" priority="94"/>
    <cfRule type="duplicateValues" dxfId="3474" priority="95"/>
    <cfRule type="duplicateValues" dxfId="3473" priority="96"/>
    <cfRule type="duplicateValues" dxfId="3472" priority="97"/>
    <cfRule type="duplicateValues" dxfId="3471" priority="98"/>
    <cfRule type="duplicateValues" dxfId="3470" priority="99"/>
    <cfRule type="duplicateValues" dxfId="3469" priority="100"/>
    <cfRule type="duplicateValues" dxfId="3468" priority="101"/>
    <cfRule type="duplicateValues" dxfId="3467" priority="102"/>
    <cfRule type="duplicateValues" dxfId="3466" priority="103"/>
  </conditionalFormatting>
  <conditionalFormatting sqref="B24:D24">
    <cfRule type="duplicateValues" dxfId="3465" priority="12895"/>
    <cfRule type="duplicateValues" dxfId="3464" priority="12896"/>
    <cfRule type="duplicateValues" dxfId="3463" priority="12897"/>
    <cfRule type="duplicateValues" dxfId="3462" priority="12898"/>
    <cfRule type="duplicateValues" dxfId="3461" priority="12899"/>
    <cfRule type="duplicateValues" dxfId="3460" priority="12900"/>
    <cfRule type="duplicateValues" dxfId="3459" priority="12901"/>
    <cfRule type="duplicateValues" dxfId="3458" priority="12902"/>
    <cfRule type="duplicateValues" dxfId="3457" priority="12903"/>
    <cfRule type="duplicateValues" dxfId="3456" priority="12904"/>
    <cfRule type="duplicateValues" dxfId="3455" priority="12905"/>
  </conditionalFormatting>
  <conditionalFormatting sqref="B25:D25">
    <cfRule type="duplicateValues" dxfId="3454" priority="12566"/>
    <cfRule type="duplicateValues" dxfId="3453" priority="12567"/>
    <cfRule type="duplicateValues" dxfId="3452" priority="12568"/>
    <cfRule type="duplicateValues" dxfId="3451" priority="12569"/>
    <cfRule type="duplicateValues" dxfId="3450" priority="12570"/>
    <cfRule type="duplicateValues" dxfId="3449" priority="12571"/>
    <cfRule type="duplicateValues" dxfId="3448" priority="12572"/>
    <cfRule type="duplicateValues" dxfId="3447" priority="12573"/>
    <cfRule type="duplicateValues" dxfId="3446" priority="12574"/>
    <cfRule type="duplicateValues" dxfId="3445" priority="12575"/>
    <cfRule type="duplicateValues" dxfId="3444" priority="12576"/>
  </conditionalFormatting>
  <conditionalFormatting sqref="B26:D26">
    <cfRule type="duplicateValues" dxfId="3443" priority="70276"/>
  </conditionalFormatting>
  <conditionalFormatting sqref="B27:D27">
    <cfRule type="duplicateValues" dxfId="3442" priority="50090"/>
  </conditionalFormatting>
  <conditionalFormatting sqref="B30:D31">
    <cfRule type="duplicateValues" dxfId="3441" priority="87561"/>
    <cfRule type="duplicateValues" dxfId="3440" priority="87562"/>
    <cfRule type="duplicateValues" dxfId="3439" priority="87563"/>
    <cfRule type="duplicateValues" dxfId="3438" priority="87564"/>
    <cfRule type="duplicateValues" dxfId="3437" priority="87565"/>
    <cfRule type="duplicateValues" dxfId="3436" priority="87566"/>
    <cfRule type="duplicateValues" dxfId="3435" priority="87567"/>
    <cfRule type="duplicateValues" dxfId="3434" priority="87568"/>
    <cfRule type="duplicateValues" dxfId="3433" priority="87569"/>
    <cfRule type="duplicateValues" dxfId="3432" priority="87570"/>
    <cfRule type="duplicateValues" dxfId="3431" priority="87571"/>
    <cfRule type="duplicateValues" dxfId="3430" priority="87572"/>
    <cfRule type="duplicateValues" dxfId="3429" priority="87573"/>
    <cfRule type="duplicateValues" dxfId="3428" priority="87574"/>
    <cfRule type="duplicateValues" dxfId="3427" priority="87575"/>
    <cfRule type="duplicateValues" dxfId="3426" priority="87576"/>
    <cfRule type="duplicateValues" dxfId="3425" priority="87577"/>
    <cfRule type="duplicateValues" dxfId="3424" priority="87578"/>
    <cfRule type="duplicateValues" dxfId="3423" priority="87579"/>
    <cfRule type="duplicateValues" dxfId="3422" priority="87580"/>
    <cfRule type="duplicateValues" dxfId="3421" priority="87581"/>
    <cfRule type="duplicateValues" dxfId="3420" priority="87582"/>
    <cfRule type="duplicateValues" dxfId="3419" priority="87583"/>
    <cfRule type="duplicateValues" dxfId="3418" priority="87584"/>
    <cfRule type="duplicateValues" dxfId="3417" priority="87585"/>
    <cfRule type="duplicateValues" dxfId="3416" priority="87586"/>
    <cfRule type="duplicateValues" dxfId="3415" priority="87587"/>
    <cfRule type="duplicateValues" dxfId="3414" priority="87588"/>
    <cfRule type="duplicateValues" dxfId="3413" priority="87589"/>
    <cfRule type="duplicateValues" dxfId="3412" priority="87590"/>
    <cfRule type="duplicateValues" dxfId="3411" priority="87591"/>
    <cfRule type="duplicateValues" dxfId="3410" priority="87592"/>
    <cfRule type="duplicateValues" dxfId="3409" priority="87593"/>
    <cfRule type="duplicateValues" dxfId="3408" priority="87594"/>
    <cfRule type="duplicateValues" dxfId="3407" priority="87595"/>
    <cfRule type="duplicateValues" dxfId="3406" priority="87596"/>
    <cfRule type="duplicateValues" dxfId="3405" priority="87597"/>
    <cfRule type="duplicateValues" dxfId="3404" priority="87598"/>
    <cfRule type="duplicateValues" dxfId="3403" priority="87599"/>
    <cfRule type="duplicateValues" dxfId="3402" priority="87600"/>
  </conditionalFormatting>
  <conditionalFormatting sqref="B36:D36">
    <cfRule type="duplicateValues" dxfId="3401" priority="49733"/>
    <cfRule type="duplicateValues" dxfId="3400" priority="49734"/>
  </conditionalFormatting>
  <conditionalFormatting sqref="B37:D37">
    <cfRule type="duplicateValues" dxfId="3399" priority="94971"/>
    <cfRule type="duplicateValues" dxfId="3398" priority="94972"/>
    <cfRule type="duplicateValues" dxfId="3397" priority="94973"/>
  </conditionalFormatting>
  <conditionalFormatting sqref="B40:D40">
    <cfRule type="duplicateValues" dxfId="3396" priority="92168"/>
    <cfRule type="duplicateValues" dxfId="3395" priority="92169"/>
    <cfRule type="duplicateValues" dxfId="3394" priority="92170"/>
  </conditionalFormatting>
  <conditionalFormatting sqref="B42:D42">
    <cfRule type="duplicateValues" dxfId="3393" priority="97589"/>
    <cfRule type="duplicateValues" dxfId="3392" priority="97590"/>
    <cfRule type="duplicateValues" dxfId="3391" priority="97591"/>
  </conditionalFormatting>
  <conditionalFormatting sqref="B48:D48">
    <cfRule type="duplicateValues" dxfId="3390" priority="7580"/>
    <cfRule type="duplicateValues" dxfId="3389" priority="7581"/>
    <cfRule type="duplicateValues" dxfId="3388" priority="7582"/>
  </conditionalFormatting>
  <conditionalFormatting sqref="B57:D57">
    <cfRule type="duplicateValues" dxfId="3387" priority="111906"/>
    <cfRule type="duplicateValues" dxfId="3386" priority="111907"/>
    <cfRule type="duplicateValues" dxfId="3385" priority="111908"/>
  </conditionalFormatting>
  <conditionalFormatting sqref="B58:D58">
    <cfRule type="duplicateValues" dxfId="3384" priority="111496"/>
    <cfRule type="duplicateValues" dxfId="3383" priority="111497"/>
    <cfRule type="duplicateValues" dxfId="3382" priority="111498"/>
  </conditionalFormatting>
  <conditionalFormatting sqref="B59:D59">
    <cfRule type="duplicateValues" dxfId="3381" priority="114940"/>
    <cfRule type="duplicateValues" dxfId="3380" priority="114941"/>
    <cfRule type="duplicateValues" dxfId="3379" priority="114942"/>
  </conditionalFormatting>
  <conditionalFormatting sqref="B60:D60">
    <cfRule type="duplicateValues" dxfId="3378" priority="5697"/>
    <cfRule type="duplicateValues" dxfId="3377" priority="5698"/>
    <cfRule type="duplicateValues" dxfId="3376" priority="5699"/>
  </conditionalFormatting>
  <conditionalFormatting sqref="B61:D61">
    <cfRule type="duplicateValues" dxfId="3375" priority="5629"/>
    <cfRule type="duplicateValues" dxfId="3374" priority="5630"/>
    <cfRule type="duplicateValues" dxfId="3373" priority="5631"/>
  </conditionalFormatting>
  <conditionalFormatting sqref="B62:D63">
    <cfRule type="duplicateValues" dxfId="3372" priority="85676"/>
    <cfRule type="duplicateValues" dxfId="3371" priority="85677"/>
    <cfRule type="duplicateValues" dxfId="3370" priority="85678"/>
  </conditionalFormatting>
  <conditionalFormatting sqref="B66:D77 B2:D64 C65:D65 C78:D78">
    <cfRule type="duplicateValues" dxfId="3369" priority="110319"/>
  </conditionalFormatting>
  <conditionalFormatting sqref="B66:D77 B3:D64 C65:D65 B79:D109 C78:D78">
    <cfRule type="duplicateValues" dxfId="3368" priority="110325"/>
  </conditionalFormatting>
  <conditionalFormatting sqref="B66:D77 B3:D64 C65:D65 C78:D78">
    <cfRule type="duplicateValues" dxfId="3367" priority="110321"/>
    <cfRule type="duplicateValues" dxfId="3366" priority="110322"/>
  </conditionalFormatting>
  <conditionalFormatting sqref="B66:D77 B4:D64 C65:D65 B79:D122 C78:D78">
    <cfRule type="duplicateValues" dxfId="3365" priority="110327"/>
    <cfRule type="duplicateValues" dxfId="3364" priority="110328"/>
  </conditionalFormatting>
  <conditionalFormatting sqref="B80:D80">
    <cfRule type="duplicateValues" dxfId="3363" priority="2716"/>
    <cfRule type="duplicateValues" dxfId="3362" priority="2717"/>
    <cfRule type="duplicateValues" dxfId="3361" priority="2718"/>
  </conditionalFormatting>
  <conditionalFormatting sqref="B81:D83">
    <cfRule type="duplicateValues" dxfId="3360" priority="2614"/>
    <cfRule type="duplicateValues" dxfId="3359" priority="2615"/>
    <cfRule type="duplicateValues" dxfId="3358" priority="2616"/>
  </conditionalFormatting>
  <conditionalFormatting sqref="B85:D85">
    <cfRule type="duplicateValues" dxfId="3357" priority="2469"/>
    <cfRule type="duplicateValues" dxfId="3356" priority="2470"/>
    <cfRule type="duplicateValues" dxfId="3355" priority="2471"/>
  </conditionalFormatting>
  <conditionalFormatting sqref="B87:D87">
    <cfRule type="duplicateValues" dxfId="3354" priority="2132"/>
    <cfRule type="duplicateValues" dxfId="3353" priority="2133"/>
    <cfRule type="duplicateValues" dxfId="3352" priority="2134"/>
  </conditionalFormatting>
  <conditionalFormatting sqref="B88:D90">
    <cfRule type="duplicateValues" dxfId="3351" priority="2023"/>
    <cfRule type="duplicateValues" dxfId="3350" priority="2024"/>
    <cfRule type="duplicateValues" dxfId="3349" priority="2025"/>
    <cfRule type="duplicateValues" dxfId="3348" priority="2101"/>
  </conditionalFormatting>
  <conditionalFormatting sqref="B91:D92">
    <cfRule type="duplicateValues" dxfId="3347" priority="1876"/>
    <cfRule type="duplicateValues" dxfId="3346" priority="1877"/>
    <cfRule type="duplicateValues" dxfId="3345" priority="1878"/>
    <cfRule type="duplicateValues" dxfId="3344" priority="1879"/>
  </conditionalFormatting>
  <conditionalFormatting sqref="B93:D95">
    <cfRule type="duplicateValues" dxfId="3343" priority="1730"/>
    <cfRule type="duplicateValues" dxfId="3342" priority="1731"/>
    <cfRule type="duplicateValues" dxfId="3341" priority="1732"/>
    <cfRule type="duplicateValues" dxfId="3340" priority="1733"/>
  </conditionalFormatting>
  <conditionalFormatting sqref="B96:D97">
    <cfRule type="duplicateValues" dxfId="3339" priority="1584"/>
    <cfRule type="duplicateValues" dxfId="3338" priority="1585"/>
    <cfRule type="duplicateValues" dxfId="3337" priority="1586"/>
    <cfRule type="duplicateValues" dxfId="3336" priority="1587"/>
  </conditionalFormatting>
  <conditionalFormatting sqref="B115:D115">
    <cfRule type="duplicateValues" dxfId="3335" priority="1097"/>
    <cfRule type="duplicateValues" dxfId="3334" priority="1098"/>
    <cfRule type="duplicateValues" dxfId="3333" priority="1099"/>
    <cfRule type="duplicateValues" dxfId="3332" priority="1100"/>
    <cfRule type="duplicateValues" dxfId="3331" priority="1181"/>
  </conditionalFormatting>
  <conditionalFormatting sqref="B116:D117">
    <cfRule type="duplicateValues" dxfId="3330" priority="769"/>
    <cfRule type="duplicateValues" dxfId="3329" priority="770"/>
    <cfRule type="duplicateValues" dxfId="3328" priority="771"/>
    <cfRule type="duplicateValues" dxfId="3327" priority="772"/>
    <cfRule type="duplicateValues" dxfId="3326" priority="785"/>
  </conditionalFormatting>
  <conditionalFormatting sqref="B142:D143">
    <cfRule type="duplicateValues" dxfId="3325" priority="82"/>
    <cfRule type="duplicateValues" dxfId="3324" priority="83"/>
    <cfRule type="duplicateValues" dxfId="3323" priority="84"/>
    <cfRule type="duplicateValues" dxfId="3322" priority="85"/>
    <cfRule type="duplicateValues" dxfId="3321" priority="86"/>
    <cfRule type="duplicateValues" dxfId="3320" priority="87"/>
    <cfRule type="duplicateValues" dxfId="3319" priority="88"/>
    <cfRule type="duplicateValues" dxfId="3318" priority="89"/>
    <cfRule type="duplicateValues" dxfId="3317" priority="90"/>
    <cfRule type="duplicateValues" dxfId="3316" priority="91"/>
    <cfRule type="duplicateValues" dxfId="3315" priority="180"/>
  </conditionalFormatting>
  <conditionalFormatting sqref="B145:D1048576 B1:D64 B66:D77 C65:D65 B79:D117 C78:D78">
    <cfRule type="duplicateValues" dxfId="3314" priority="116692"/>
    <cfRule type="duplicateValues" dxfId="3313" priority="116693"/>
  </conditionalFormatting>
  <conditionalFormatting sqref="B145:D1048576 B1:D64 B66:D77 C65:D65 B79:D123 C78:D78">
    <cfRule type="duplicateValues" dxfId="3312" priority="116706"/>
  </conditionalFormatting>
  <conditionalFormatting sqref="B145:D1048576 B4:D64 B66:D77 C65:D65 B79:D135 C78:D78">
    <cfRule type="duplicateValues" dxfId="3311" priority="116713"/>
  </conditionalFormatting>
  <conditionalFormatting sqref="C2:C3">
    <cfRule type="duplicateValues" dxfId="3310" priority="36836"/>
    <cfRule type="duplicateValues" dxfId="3309" priority="40728"/>
  </conditionalFormatting>
  <conditionalFormatting sqref="C3">
    <cfRule type="duplicateValues" dxfId="3308" priority="36838"/>
    <cfRule type="duplicateValues" dxfId="3307" priority="36840"/>
  </conditionalFormatting>
  <conditionalFormatting sqref="C3:C78">
    <cfRule type="duplicateValues" dxfId="3306" priority="116485"/>
    <cfRule type="duplicateValues" dxfId="3305" priority="116486"/>
    <cfRule type="duplicateValues" dxfId="3304" priority="116487"/>
    <cfRule type="duplicateValues" dxfId="3303" priority="116488"/>
  </conditionalFormatting>
  <conditionalFormatting sqref="C4:C78">
    <cfRule type="duplicateValues" dxfId="3302" priority="116493"/>
    <cfRule type="duplicateValues" dxfId="3301" priority="116494"/>
    <cfRule type="duplicateValues" dxfId="3300" priority="116495"/>
    <cfRule type="duplicateValues" dxfId="3299" priority="116496"/>
    <cfRule type="duplicateValues" dxfId="3298" priority="116497"/>
    <cfRule type="duplicateValues" dxfId="3297" priority="116498"/>
    <cfRule type="duplicateValues" dxfId="3296" priority="116499"/>
    <cfRule type="duplicateValues" dxfId="3295" priority="116500"/>
    <cfRule type="duplicateValues" dxfId="3294" priority="116501"/>
    <cfRule type="duplicateValues" dxfId="3293" priority="116502"/>
    <cfRule type="duplicateValues" dxfId="3292" priority="116503"/>
    <cfRule type="duplicateValues" dxfId="3291" priority="116504"/>
    <cfRule type="duplicateValues" dxfId="3290" priority="116505"/>
    <cfRule type="duplicateValues" dxfId="3289" priority="116506"/>
    <cfRule type="duplicateValues" dxfId="3288" priority="116507"/>
    <cfRule type="duplicateValues" dxfId="3287" priority="116508"/>
    <cfRule type="duplicateValues" dxfId="3286" priority="116509"/>
    <cfRule type="duplicateValues" dxfId="3285" priority="116510"/>
    <cfRule type="duplicateValues" dxfId="3284" priority="116511"/>
    <cfRule type="duplicateValues" dxfId="3283" priority="116512"/>
    <cfRule type="duplicateValues" dxfId="3282" priority="116513"/>
    <cfRule type="duplicateValues" dxfId="3281" priority="116514"/>
    <cfRule type="duplicateValues" dxfId="3280" priority="116515"/>
    <cfRule type="duplicateValues" dxfId="3279" priority="116516"/>
  </conditionalFormatting>
  <conditionalFormatting sqref="C8">
    <cfRule type="duplicateValues" dxfId="3278" priority="116451"/>
    <cfRule type="duplicateValues" dxfId="3277" priority="116452"/>
    <cfRule type="duplicateValues" dxfId="3276" priority="116453"/>
    <cfRule type="duplicateValues" dxfId="3275" priority="116454"/>
    <cfRule type="duplicateValues" dxfId="3274" priority="116455"/>
    <cfRule type="duplicateValues" dxfId="3273" priority="116456"/>
    <cfRule type="duplicateValues" dxfId="3272" priority="116457"/>
    <cfRule type="duplicateValues" dxfId="3271" priority="116458"/>
    <cfRule type="duplicateValues" dxfId="3270" priority="116459"/>
    <cfRule type="duplicateValues" dxfId="3269" priority="116460"/>
    <cfRule type="duplicateValues" dxfId="3268" priority="116461"/>
    <cfRule type="duplicateValues" dxfId="3267" priority="116462"/>
    <cfRule type="duplicateValues" dxfId="3266" priority="116463"/>
    <cfRule type="duplicateValues" dxfId="3265" priority="116464"/>
    <cfRule type="duplicateValues" dxfId="3264" priority="116465"/>
  </conditionalFormatting>
  <conditionalFormatting sqref="C24">
    <cfRule type="duplicateValues" dxfId="3263" priority="62065"/>
    <cfRule type="duplicateValues" dxfId="3262" priority="62066"/>
    <cfRule type="duplicateValues" dxfId="3261" priority="62067"/>
    <cfRule type="duplicateValues" dxfId="3260" priority="62068"/>
    <cfRule type="duplicateValues" dxfId="3259" priority="62069"/>
    <cfRule type="duplicateValues" dxfId="3258" priority="62070"/>
    <cfRule type="duplicateValues" dxfId="3257" priority="62071"/>
    <cfRule type="duplicateValues" dxfId="3256" priority="62072"/>
    <cfRule type="duplicateValues" dxfId="3255" priority="62073"/>
    <cfRule type="duplicateValues" dxfId="3254" priority="62074"/>
    <cfRule type="duplicateValues" dxfId="3253" priority="62075"/>
    <cfRule type="duplicateValues" dxfId="3252" priority="62076"/>
    <cfRule type="duplicateValues" dxfId="3251" priority="62077"/>
    <cfRule type="duplicateValues" dxfId="3250" priority="62078"/>
    <cfRule type="duplicateValues" dxfId="3249" priority="62079"/>
    <cfRule type="duplicateValues" dxfId="3248" priority="62080"/>
    <cfRule type="duplicateValues" dxfId="3247" priority="62081"/>
    <cfRule type="duplicateValues" dxfId="3246" priority="62082"/>
    <cfRule type="duplicateValues" dxfId="3245" priority="62083"/>
    <cfRule type="duplicateValues" dxfId="3244" priority="62084"/>
    <cfRule type="duplicateValues" dxfId="3243" priority="62085"/>
    <cfRule type="duplicateValues" dxfId="3242" priority="62086"/>
    <cfRule type="duplicateValues" dxfId="3241" priority="62087"/>
    <cfRule type="duplicateValues" dxfId="3240" priority="62088"/>
    <cfRule type="duplicateValues" dxfId="3239" priority="62089"/>
    <cfRule type="duplicateValues" dxfId="3238" priority="62090"/>
    <cfRule type="duplicateValues" dxfId="3237" priority="62091"/>
    <cfRule type="duplicateValues" dxfId="3236" priority="62092"/>
    <cfRule type="duplicateValues" dxfId="3235" priority="62093"/>
    <cfRule type="duplicateValues" dxfId="3234" priority="62094"/>
    <cfRule type="duplicateValues" dxfId="3233" priority="62095"/>
    <cfRule type="duplicateValues" dxfId="3232" priority="62096"/>
    <cfRule type="duplicateValues" dxfId="3231" priority="62097"/>
    <cfRule type="duplicateValues" dxfId="3230" priority="62098"/>
    <cfRule type="duplicateValues" dxfId="3229" priority="62099"/>
    <cfRule type="duplicateValues" dxfId="3228" priority="62100"/>
    <cfRule type="duplicateValues" dxfId="3227" priority="62101"/>
    <cfRule type="duplicateValues" dxfId="3226" priority="62102"/>
    <cfRule type="duplicateValues" dxfId="3225" priority="62103"/>
    <cfRule type="duplicateValues" dxfId="3224" priority="62104"/>
    <cfRule type="duplicateValues" dxfId="3223" priority="62105"/>
    <cfRule type="duplicateValues" dxfId="3222" priority="62106"/>
    <cfRule type="duplicateValues" dxfId="3221" priority="62107"/>
    <cfRule type="duplicateValues" dxfId="3220" priority="62108"/>
    <cfRule type="duplicateValues" dxfId="3219" priority="62109"/>
    <cfRule type="duplicateValues" dxfId="3218" priority="62110"/>
    <cfRule type="duplicateValues" dxfId="3217" priority="62111"/>
    <cfRule type="duplicateValues" dxfId="3216" priority="62112"/>
    <cfRule type="duplicateValues" dxfId="3215" priority="62113"/>
    <cfRule type="duplicateValues" dxfId="3214" priority="62114"/>
    <cfRule type="duplicateValues" dxfId="3213" priority="62115"/>
    <cfRule type="duplicateValues" dxfId="3212" priority="62116"/>
    <cfRule type="duplicateValues" dxfId="3211" priority="62117"/>
    <cfRule type="duplicateValues" dxfId="3210" priority="62118"/>
    <cfRule type="duplicateValues" dxfId="3209" priority="62119"/>
    <cfRule type="duplicateValues" dxfId="3208" priority="62120"/>
    <cfRule type="duplicateValues" dxfId="3207" priority="62121"/>
    <cfRule type="duplicateValues" dxfId="3206" priority="62122"/>
    <cfRule type="duplicateValues" dxfId="3205" priority="62123"/>
    <cfRule type="duplicateValues" dxfId="3204" priority="62124"/>
  </conditionalFormatting>
  <conditionalFormatting sqref="C25">
    <cfRule type="duplicateValues" dxfId="3203" priority="12538"/>
    <cfRule type="duplicateValues" dxfId="3202" priority="12539"/>
    <cfRule type="duplicateValues" dxfId="3201" priority="12540"/>
    <cfRule type="duplicateValues" dxfId="3200" priority="12541"/>
    <cfRule type="duplicateValues" dxfId="3199" priority="12542"/>
    <cfRule type="duplicateValues" dxfId="3198" priority="12543"/>
  </conditionalFormatting>
  <conditionalFormatting sqref="C26">
    <cfRule type="duplicateValues" dxfId="3197" priority="70336"/>
    <cfRule type="duplicateValues" dxfId="3196" priority="70337"/>
    <cfRule type="duplicateValues" dxfId="3195" priority="70338"/>
    <cfRule type="duplicateValues" dxfId="3194" priority="70339"/>
    <cfRule type="duplicateValues" dxfId="3193" priority="70340"/>
    <cfRule type="duplicateValues" dxfId="3192" priority="70341"/>
    <cfRule type="duplicateValues" dxfId="3191" priority="70342"/>
    <cfRule type="duplicateValues" dxfId="3190" priority="70343"/>
    <cfRule type="duplicateValues" dxfId="3189" priority="70344"/>
    <cfRule type="duplicateValues" dxfId="3188" priority="70345"/>
    <cfRule type="duplicateValues" dxfId="3187" priority="70346"/>
    <cfRule type="duplicateValues" dxfId="3186" priority="70347"/>
    <cfRule type="duplicateValues" dxfId="3185" priority="70348"/>
    <cfRule type="duplicateValues" dxfId="3184" priority="70349"/>
    <cfRule type="duplicateValues" dxfId="3183" priority="70350"/>
    <cfRule type="duplicateValues" dxfId="3182" priority="70351"/>
    <cfRule type="duplicateValues" dxfId="3181" priority="70352"/>
    <cfRule type="duplicateValues" dxfId="3180" priority="70353"/>
    <cfRule type="duplicateValues" dxfId="3179" priority="70354"/>
    <cfRule type="duplicateValues" dxfId="3178" priority="70355"/>
    <cfRule type="duplicateValues" dxfId="3177" priority="70356"/>
    <cfRule type="duplicateValues" dxfId="3176" priority="70357"/>
    <cfRule type="duplicateValues" dxfId="3175" priority="70358"/>
    <cfRule type="duplicateValues" dxfId="3174" priority="70359"/>
    <cfRule type="duplicateValues" dxfId="3173" priority="70360"/>
  </conditionalFormatting>
  <conditionalFormatting sqref="C27">
    <cfRule type="duplicateValues" dxfId="3172" priority="50091"/>
    <cfRule type="duplicateValues" dxfId="3171" priority="50092"/>
    <cfRule type="duplicateValues" dxfId="3170" priority="50093"/>
    <cfRule type="duplicateValues" dxfId="3169" priority="50094"/>
    <cfRule type="duplicateValues" dxfId="3168" priority="50095"/>
    <cfRule type="duplicateValues" dxfId="3167" priority="50096"/>
    <cfRule type="duplicateValues" dxfId="3166" priority="50097"/>
    <cfRule type="duplicateValues" dxfId="3165" priority="50098"/>
    <cfRule type="duplicateValues" dxfId="3164" priority="50099"/>
    <cfRule type="duplicateValues" dxfId="3163" priority="50100"/>
    <cfRule type="duplicateValues" dxfId="3162" priority="50101"/>
    <cfRule type="duplicateValues" dxfId="3161" priority="50102"/>
    <cfRule type="duplicateValues" dxfId="3160" priority="50103"/>
    <cfRule type="duplicateValues" dxfId="3159" priority="50104"/>
    <cfRule type="duplicateValues" dxfId="3158" priority="50105"/>
    <cfRule type="duplicateValues" dxfId="3157" priority="50106"/>
    <cfRule type="duplicateValues" dxfId="3156" priority="50107"/>
    <cfRule type="duplicateValues" dxfId="3155" priority="50108"/>
    <cfRule type="duplicateValues" dxfId="3154" priority="50109"/>
    <cfRule type="duplicateValues" dxfId="3153" priority="50110"/>
    <cfRule type="duplicateValues" dxfId="3152" priority="50111"/>
    <cfRule type="duplicateValues" dxfId="3151" priority="50112"/>
    <cfRule type="duplicateValues" dxfId="3150" priority="50113"/>
    <cfRule type="duplicateValues" dxfId="3149" priority="50114"/>
    <cfRule type="duplicateValues" dxfId="3148" priority="50115"/>
    <cfRule type="duplicateValues" dxfId="3147" priority="50116"/>
    <cfRule type="duplicateValues" dxfId="3146" priority="50117"/>
    <cfRule type="duplicateValues" dxfId="3145" priority="50118"/>
    <cfRule type="duplicateValues" dxfId="3144" priority="50119"/>
    <cfRule type="duplicateValues" dxfId="3143" priority="50120"/>
    <cfRule type="duplicateValues" dxfId="3142" priority="50121"/>
    <cfRule type="duplicateValues" dxfId="3141" priority="50122"/>
    <cfRule type="duplicateValues" dxfId="3140" priority="50123"/>
    <cfRule type="duplicateValues" dxfId="3139" priority="50124"/>
    <cfRule type="duplicateValues" dxfId="3138" priority="50125"/>
    <cfRule type="duplicateValues" dxfId="3137" priority="50126"/>
    <cfRule type="duplicateValues" dxfId="3136" priority="50127"/>
    <cfRule type="duplicateValues" dxfId="3135" priority="50128"/>
    <cfRule type="duplicateValues" dxfId="3134" priority="50129"/>
    <cfRule type="duplicateValues" dxfId="3133" priority="50130"/>
    <cfRule type="duplicateValues" dxfId="3132" priority="50131"/>
    <cfRule type="duplicateValues" dxfId="3131" priority="50132"/>
    <cfRule type="duplicateValues" dxfId="3130" priority="50133"/>
    <cfRule type="duplicateValues" dxfId="3129" priority="50134"/>
    <cfRule type="duplicateValues" dxfId="3128" priority="50135"/>
    <cfRule type="duplicateValues" dxfId="3127" priority="50136"/>
    <cfRule type="duplicateValues" dxfId="3126" priority="50137"/>
    <cfRule type="duplicateValues" dxfId="3125" priority="50138"/>
    <cfRule type="duplicateValues" dxfId="3124" priority="50139"/>
    <cfRule type="duplicateValues" dxfId="3123" priority="50140"/>
    <cfRule type="duplicateValues" dxfId="3122" priority="50141"/>
    <cfRule type="duplicateValues" dxfId="3121" priority="50142"/>
    <cfRule type="duplicateValues" dxfId="3120" priority="50143"/>
    <cfRule type="duplicateValues" dxfId="3119" priority="50144"/>
    <cfRule type="duplicateValues" dxfId="3118" priority="50145"/>
    <cfRule type="duplicateValues" dxfId="3117" priority="50146"/>
    <cfRule type="duplicateValues" dxfId="3116" priority="50147"/>
    <cfRule type="duplicateValues" dxfId="3115" priority="50148"/>
    <cfRule type="duplicateValues" dxfId="3114" priority="50149"/>
    <cfRule type="duplicateValues" dxfId="3113" priority="50150"/>
    <cfRule type="duplicateValues" dxfId="3112" priority="50151"/>
    <cfRule type="duplicateValues" dxfId="3111" priority="50152"/>
  </conditionalFormatting>
  <conditionalFormatting sqref="C28:C29">
    <cfRule type="duplicateValues" dxfId="3110" priority="98205"/>
    <cfRule type="duplicateValues" dxfId="3109" priority="98206"/>
    <cfRule type="duplicateValues" dxfId="3108" priority="98207"/>
    <cfRule type="duplicateValues" dxfId="3107" priority="98208"/>
    <cfRule type="duplicateValues" dxfId="3106" priority="98209"/>
    <cfRule type="duplicateValues" dxfId="3105" priority="98210"/>
    <cfRule type="duplicateValues" dxfId="3104" priority="98211"/>
    <cfRule type="duplicateValues" dxfId="3103" priority="98212"/>
    <cfRule type="duplicateValues" dxfId="3102" priority="98213"/>
    <cfRule type="duplicateValues" dxfId="3101" priority="98214"/>
    <cfRule type="duplicateValues" dxfId="3100" priority="98215"/>
    <cfRule type="duplicateValues" dxfId="3099" priority="98216"/>
    <cfRule type="duplicateValues" dxfId="3098" priority="98217"/>
    <cfRule type="duplicateValues" dxfId="3097" priority="98218"/>
    <cfRule type="duplicateValues" dxfId="3096" priority="98219"/>
    <cfRule type="duplicateValues" dxfId="3095" priority="98220"/>
    <cfRule type="duplicateValues" dxfId="3094" priority="98221"/>
    <cfRule type="duplicateValues" dxfId="3093" priority="98222"/>
    <cfRule type="duplicateValues" dxfId="3092" priority="98223"/>
    <cfRule type="duplicateValues" dxfId="3091" priority="98224"/>
    <cfRule type="duplicateValues" dxfId="3090" priority="98225"/>
    <cfRule type="duplicateValues" dxfId="3089" priority="98226"/>
    <cfRule type="duplicateValues" dxfId="3088" priority="98227"/>
    <cfRule type="duplicateValues" dxfId="3087" priority="98228"/>
    <cfRule type="duplicateValues" dxfId="3086" priority="98229"/>
    <cfRule type="duplicateValues" dxfId="3085" priority="98230"/>
    <cfRule type="duplicateValues" dxfId="3084" priority="98231"/>
    <cfRule type="duplicateValues" dxfId="3083" priority="98232"/>
    <cfRule type="duplicateValues" dxfId="3082" priority="98233"/>
    <cfRule type="duplicateValues" dxfId="3081" priority="98234"/>
    <cfRule type="duplicateValues" dxfId="3080" priority="98235"/>
    <cfRule type="duplicateValues" dxfId="3079" priority="98236"/>
    <cfRule type="duplicateValues" dxfId="3078" priority="98237"/>
    <cfRule type="duplicateValues" dxfId="3077" priority="98238"/>
    <cfRule type="duplicateValues" dxfId="3076" priority="98239"/>
    <cfRule type="duplicateValues" dxfId="3075" priority="98240"/>
    <cfRule type="duplicateValues" dxfId="3074" priority="98241"/>
  </conditionalFormatting>
  <conditionalFormatting sqref="C32">
    <cfRule type="duplicateValues" dxfId="3073" priority="93090"/>
    <cfRule type="duplicateValues" dxfId="3072" priority="93091"/>
    <cfRule type="duplicateValues" dxfId="3071" priority="93092"/>
    <cfRule type="duplicateValues" dxfId="3070" priority="93093"/>
    <cfRule type="duplicateValues" dxfId="3069" priority="93094"/>
    <cfRule type="duplicateValues" dxfId="3068" priority="93095"/>
    <cfRule type="duplicateValues" dxfId="3067" priority="93096"/>
    <cfRule type="duplicateValues" dxfId="3066" priority="93097"/>
    <cfRule type="duplicateValues" dxfId="3065" priority="93098"/>
    <cfRule type="duplicateValues" dxfId="3064" priority="93099"/>
    <cfRule type="duplicateValues" dxfId="3063" priority="93100"/>
    <cfRule type="duplicateValues" dxfId="3062" priority="93101"/>
    <cfRule type="duplicateValues" dxfId="3061" priority="93102"/>
    <cfRule type="duplicateValues" dxfId="3060" priority="93103"/>
    <cfRule type="duplicateValues" dxfId="3059" priority="93104"/>
    <cfRule type="duplicateValues" dxfId="3058" priority="93105"/>
    <cfRule type="duplicateValues" dxfId="3057" priority="93106"/>
    <cfRule type="duplicateValues" dxfId="3056" priority="93107"/>
    <cfRule type="duplicateValues" dxfId="3055" priority="93108"/>
    <cfRule type="duplicateValues" dxfId="3054" priority="93109"/>
    <cfRule type="duplicateValues" dxfId="3053" priority="93110"/>
    <cfRule type="duplicateValues" dxfId="3052" priority="93111"/>
    <cfRule type="duplicateValues" dxfId="3051" priority="93112"/>
    <cfRule type="duplicateValues" dxfId="3050" priority="93113"/>
    <cfRule type="duplicateValues" dxfId="3049" priority="93114"/>
    <cfRule type="duplicateValues" dxfId="3048" priority="93115"/>
    <cfRule type="duplicateValues" dxfId="3047" priority="93116"/>
    <cfRule type="duplicateValues" dxfId="3046" priority="93117"/>
    <cfRule type="duplicateValues" dxfId="3045" priority="93118"/>
    <cfRule type="duplicateValues" dxfId="3044" priority="93119"/>
    <cfRule type="duplicateValues" dxfId="3043" priority="93120"/>
    <cfRule type="duplicateValues" dxfId="3042" priority="93121"/>
    <cfRule type="duplicateValues" dxfId="3041" priority="93122"/>
    <cfRule type="duplicateValues" dxfId="3040" priority="93123"/>
    <cfRule type="duplicateValues" dxfId="3039" priority="93124"/>
    <cfRule type="duplicateValues" dxfId="3038" priority="93125"/>
    <cfRule type="duplicateValues" dxfId="3037" priority="93126"/>
    <cfRule type="duplicateValues" dxfId="3036" priority="93127"/>
    <cfRule type="duplicateValues" dxfId="3035" priority="93128"/>
    <cfRule type="duplicateValues" dxfId="3034" priority="93129"/>
    <cfRule type="duplicateValues" dxfId="3033" priority="93130"/>
    <cfRule type="duplicateValues" dxfId="3032" priority="93131"/>
  </conditionalFormatting>
  <conditionalFormatting sqref="C33">
    <cfRule type="duplicateValues" dxfId="3031" priority="84036"/>
    <cfRule type="duplicateValues" dxfId="3030" priority="84037"/>
    <cfRule type="duplicateValues" dxfId="3029" priority="84038"/>
    <cfRule type="duplicateValues" dxfId="3028" priority="84039"/>
    <cfRule type="duplicateValues" dxfId="3027" priority="84040"/>
    <cfRule type="duplicateValues" dxfId="3026" priority="84041"/>
    <cfRule type="duplicateValues" dxfId="3025" priority="84042"/>
    <cfRule type="duplicateValues" dxfId="3024" priority="84043"/>
    <cfRule type="duplicateValues" dxfId="3023" priority="84044"/>
    <cfRule type="duplicateValues" dxfId="3022" priority="84045"/>
    <cfRule type="duplicateValues" dxfId="3021" priority="84046"/>
    <cfRule type="duplicateValues" dxfId="3020" priority="84047"/>
    <cfRule type="duplicateValues" dxfId="3019" priority="84048"/>
    <cfRule type="duplicateValues" dxfId="3018" priority="84049"/>
    <cfRule type="duplicateValues" dxfId="3017" priority="84050"/>
    <cfRule type="duplicateValues" dxfId="3016" priority="84051"/>
    <cfRule type="duplicateValues" dxfId="3015" priority="84052"/>
    <cfRule type="duplicateValues" dxfId="3014" priority="84053"/>
    <cfRule type="duplicateValues" dxfId="3013" priority="84054"/>
    <cfRule type="duplicateValues" dxfId="3012" priority="84055"/>
    <cfRule type="duplicateValues" dxfId="3011" priority="84056"/>
    <cfRule type="duplicateValues" dxfId="3010" priority="84057"/>
    <cfRule type="duplicateValues" dxfId="3009" priority="84058"/>
    <cfRule type="duplicateValues" dxfId="3008" priority="84059"/>
    <cfRule type="duplicateValues" dxfId="3007" priority="84060"/>
    <cfRule type="duplicateValues" dxfId="3006" priority="84061"/>
    <cfRule type="duplicateValues" dxfId="3005" priority="84062"/>
    <cfRule type="duplicateValues" dxfId="3004" priority="84063"/>
    <cfRule type="duplicateValues" dxfId="3003" priority="84064"/>
    <cfRule type="duplicateValues" dxfId="3002" priority="84065"/>
    <cfRule type="duplicateValues" dxfId="3001" priority="84066"/>
    <cfRule type="duplicateValues" dxfId="3000" priority="84067"/>
    <cfRule type="duplicateValues" dxfId="2999" priority="84068"/>
    <cfRule type="duplicateValues" dxfId="2998" priority="84069"/>
    <cfRule type="duplicateValues" dxfId="2997" priority="84070"/>
    <cfRule type="duplicateValues" dxfId="2996" priority="84071"/>
    <cfRule type="duplicateValues" dxfId="2995" priority="84072"/>
    <cfRule type="duplicateValues" dxfId="2994" priority="84073"/>
    <cfRule type="duplicateValues" dxfId="2993" priority="84074"/>
    <cfRule type="duplicateValues" dxfId="2992" priority="84075"/>
    <cfRule type="duplicateValues" dxfId="2991" priority="84076"/>
    <cfRule type="duplicateValues" dxfId="2990" priority="84077"/>
  </conditionalFormatting>
  <conditionalFormatting sqref="C34">
    <cfRule type="duplicateValues" dxfId="2989" priority="95537"/>
    <cfRule type="duplicateValues" dxfId="2988" priority="95538"/>
    <cfRule type="duplicateValues" dxfId="2987" priority="95539"/>
    <cfRule type="duplicateValues" dxfId="2986" priority="95540"/>
    <cfRule type="duplicateValues" dxfId="2985" priority="95541"/>
    <cfRule type="duplicateValues" dxfId="2984" priority="95542"/>
    <cfRule type="duplicateValues" dxfId="2983" priority="95543"/>
    <cfRule type="duplicateValues" dxfId="2982" priority="95544"/>
    <cfRule type="duplicateValues" dxfId="2981" priority="95545"/>
    <cfRule type="duplicateValues" dxfId="2980" priority="95546"/>
    <cfRule type="duplicateValues" dxfId="2979" priority="95547"/>
    <cfRule type="duplicateValues" dxfId="2978" priority="95548"/>
    <cfRule type="duplicateValues" dxfId="2977" priority="95549"/>
    <cfRule type="duplicateValues" dxfId="2976" priority="95550"/>
    <cfRule type="duplicateValues" dxfId="2975" priority="95551"/>
    <cfRule type="duplicateValues" dxfId="2974" priority="95552"/>
    <cfRule type="duplicateValues" dxfId="2973" priority="95553"/>
    <cfRule type="duplicateValues" dxfId="2972" priority="95554"/>
    <cfRule type="duplicateValues" dxfId="2971" priority="95555"/>
    <cfRule type="duplicateValues" dxfId="2970" priority="95556"/>
    <cfRule type="duplicateValues" dxfId="2969" priority="95557"/>
    <cfRule type="duplicateValues" dxfId="2968" priority="95558"/>
    <cfRule type="duplicateValues" dxfId="2967" priority="95559"/>
    <cfRule type="duplicateValues" dxfId="2966" priority="95560"/>
    <cfRule type="duplicateValues" dxfId="2965" priority="95561"/>
    <cfRule type="duplicateValues" dxfId="2964" priority="95562"/>
    <cfRule type="duplicateValues" dxfId="2963" priority="95563"/>
    <cfRule type="duplicateValues" dxfId="2962" priority="95564"/>
    <cfRule type="duplicateValues" dxfId="2961" priority="95565"/>
    <cfRule type="duplicateValues" dxfId="2960" priority="95566"/>
    <cfRule type="duplicateValues" dxfId="2959" priority="95567"/>
    <cfRule type="duplicateValues" dxfId="2958" priority="95568"/>
    <cfRule type="duplicateValues" dxfId="2957" priority="95569"/>
    <cfRule type="duplicateValues" dxfId="2956" priority="95570"/>
    <cfRule type="duplicateValues" dxfId="2955" priority="95571"/>
    <cfRule type="duplicateValues" dxfId="2954" priority="95572"/>
    <cfRule type="duplicateValues" dxfId="2953" priority="95573"/>
    <cfRule type="duplicateValues" dxfId="2952" priority="95574"/>
    <cfRule type="duplicateValues" dxfId="2951" priority="95575"/>
    <cfRule type="duplicateValues" dxfId="2950" priority="95576"/>
  </conditionalFormatting>
  <conditionalFormatting sqref="C35">
    <cfRule type="duplicateValues" dxfId="2949" priority="110058"/>
    <cfRule type="duplicateValues" dxfId="2948" priority="110059"/>
    <cfRule type="duplicateValues" dxfId="2947" priority="110060"/>
    <cfRule type="duplicateValues" dxfId="2946" priority="110061"/>
    <cfRule type="duplicateValues" dxfId="2945" priority="110062"/>
    <cfRule type="duplicateValues" dxfId="2944" priority="110063"/>
    <cfRule type="duplicateValues" dxfId="2943" priority="110064"/>
    <cfRule type="duplicateValues" dxfId="2942" priority="110065"/>
    <cfRule type="duplicateValues" dxfId="2941" priority="110066"/>
    <cfRule type="duplicateValues" dxfId="2940" priority="110067"/>
    <cfRule type="duplicateValues" dxfId="2939" priority="110068"/>
    <cfRule type="duplicateValues" dxfId="2938" priority="110069"/>
    <cfRule type="duplicateValues" dxfId="2937" priority="110070"/>
    <cfRule type="duplicateValues" dxfId="2936" priority="110071"/>
    <cfRule type="duplicateValues" dxfId="2935" priority="110072"/>
    <cfRule type="duplicateValues" dxfId="2934" priority="110073"/>
    <cfRule type="duplicateValues" dxfId="2933" priority="110074"/>
    <cfRule type="duplicateValues" dxfId="2932" priority="110075"/>
    <cfRule type="duplicateValues" dxfId="2931" priority="110076"/>
    <cfRule type="duplicateValues" dxfId="2930" priority="110077"/>
    <cfRule type="duplicateValues" dxfId="2929" priority="110078"/>
    <cfRule type="duplicateValues" dxfId="2928" priority="110079"/>
    <cfRule type="duplicateValues" dxfId="2927" priority="110080"/>
    <cfRule type="duplicateValues" dxfId="2926" priority="110081"/>
    <cfRule type="duplicateValues" dxfId="2925" priority="110082"/>
    <cfRule type="duplicateValues" dxfId="2924" priority="110083"/>
    <cfRule type="duplicateValues" dxfId="2923" priority="110084"/>
    <cfRule type="duplicateValues" dxfId="2922" priority="110085"/>
    <cfRule type="duplicateValues" dxfId="2921" priority="110086"/>
    <cfRule type="duplicateValues" dxfId="2920" priority="110087"/>
    <cfRule type="duplicateValues" dxfId="2919" priority="110088"/>
    <cfRule type="duplicateValues" dxfId="2918" priority="110089"/>
    <cfRule type="duplicateValues" dxfId="2917" priority="110090"/>
    <cfRule type="duplicateValues" dxfId="2916" priority="110091"/>
    <cfRule type="duplicateValues" dxfId="2915" priority="110092"/>
    <cfRule type="duplicateValues" dxfId="2914" priority="110093"/>
    <cfRule type="duplicateValues" dxfId="2913" priority="110094"/>
    <cfRule type="duplicateValues" dxfId="2912" priority="110095"/>
    <cfRule type="duplicateValues" dxfId="2911" priority="110096"/>
    <cfRule type="duplicateValues" dxfId="2910" priority="110097"/>
  </conditionalFormatting>
  <conditionalFormatting sqref="C36">
    <cfRule type="duplicateValues" dxfId="2909" priority="49735"/>
    <cfRule type="duplicateValues" dxfId="2908" priority="49736"/>
    <cfRule type="duplicateValues" dxfId="2907" priority="49737"/>
    <cfRule type="duplicateValues" dxfId="2906" priority="49738"/>
    <cfRule type="duplicateValues" dxfId="2905" priority="49739"/>
    <cfRule type="duplicateValues" dxfId="2904" priority="49740"/>
    <cfRule type="duplicateValues" dxfId="2903" priority="49741"/>
    <cfRule type="duplicateValues" dxfId="2902" priority="49742"/>
    <cfRule type="duplicateValues" dxfId="2901" priority="49743"/>
    <cfRule type="duplicateValues" dxfId="2900" priority="49744"/>
    <cfRule type="duplicateValues" dxfId="2899" priority="49745"/>
    <cfRule type="duplicateValues" dxfId="2898" priority="49746"/>
    <cfRule type="duplicateValues" dxfId="2897" priority="49747"/>
    <cfRule type="duplicateValues" dxfId="2896" priority="49748"/>
    <cfRule type="duplicateValues" dxfId="2895" priority="49749"/>
    <cfRule type="duplicateValues" dxfId="2894" priority="49750"/>
    <cfRule type="duplicateValues" dxfId="2893" priority="49751"/>
    <cfRule type="duplicateValues" dxfId="2892" priority="49752"/>
    <cfRule type="duplicateValues" dxfId="2891" priority="49753"/>
    <cfRule type="duplicateValues" dxfId="2890" priority="49754"/>
    <cfRule type="duplicateValues" dxfId="2889" priority="49755"/>
    <cfRule type="duplicateValues" dxfId="2888" priority="49756"/>
    <cfRule type="duplicateValues" dxfId="2887" priority="49757"/>
    <cfRule type="duplicateValues" dxfId="2886" priority="49758"/>
    <cfRule type="duplicateValues" dxfId="2885" priority="49759"/>
    <cfRule type="duplicateValues" dxfId="2884" priority="49760"/>
    <cfRule type="duplicateValues" dxfId="2883" priority="49761"/>
    <cfRule type="duplicateValues" dxfId="2882" priority="49762"/>
  </conditionalFormatting>
  <conditionalFormatting sqref="C37">
    <cfRule type="duplicateValues" dxfId="2881" priority="95033"/>
    <cfRule type="duplicateValues" dxfId="2880" priority="95034"/>
    <cfRule type="duplicateValues" dxfId="2879" priority="95035"/>
    <cfRule type="duplicateValues" dxfId="2878" priority="95036"/>
    <cfRule type="duplicateValues" dxfId="2877" priority="95037"/>
    <cfRule type="duplicateValues" dxfId="2876" priority="95038"/>
    <cfRule type="duplicateValues" dxfId="2875" priority="95039"/>
    <cfRule type="duplicateValues" dxfId="2874" priority="95040"/>
    <cfRule type="duplicateValues" dxfId="2873" priority="95041"/>
    <cfRule type="duplicateValues" dxfId="2872" priority="95042"/>
    <cfRule type="duplicateValues" dxfId="2871" priority="95043"/>
    <cfRule type="duplicateValues" dxfId="2870" priority="95044"/>
    <cfRule type="duplicateValues" dxfId="2869" priority="95045"/>
    <cfRule type="duplicateValues" dxfId="2868" priority="95046"/>
    <cfRule type="duplicateValues" dxfId="2867" priority="95047"/>
    <cfRule type="duplicateValues" dxfId="2866" priority="95048"/>
    <cfRule type="duplicateValues" dxfId="2865" priority="95049"/>
    <cfRule type="duplicateValues" dxfId="2864" priority="95050"/>
    <cfRule type="duplicateValues" dxfId="2863" priority="95051"/>
    <cfRule type="duplicateValues" dxfId="2862" priority="95052"/>
    <cfRule type="duplicateValues" dxfId="2861" priority="95053"/>
    <cfRule type="duplicateValues" dxfId="2860" priority="95054"/>
    <cfRule type="duplicateValues" dxfId="2859" priority="95055"/>
    <cfRule type="duplicateValues" dxfId="2858" priority="95056"/>
    <cfRule type="duplicateValues" dxfId="2857" priority="95057"/>
    <cfRule type="duplicateValues" dxfId="2856" priority="95058"/>
    <cfRule type="duplicateValues" dxfId="2855" priority="95059"/>
    <cfRule type="duplicateValues" dxfId="2854" priority="95060"/>
  </conditionalFormatting>
  <conditionalFormatting sqref="C38:C39">
    <cfRule type="duplicateValues" dxfId="2853" priority="92630"/>
    <cfRule type="duplicateValues" dxfId="2852" priority="92631"/>
    <cfRule type="duplicateValues" dxfId="2851" priority="92632"/>
    <cfRule type="duplicateValues" dxfId="2850" priority="92633"/>
    <cfRule type="duplicateValues" dxfId="2849" priority="92634"/>
    <cfRule type="duplicateValues" dxfId="2848" priority="92635"/>
    <cfRule type="duplicateValues" dxfId="2847" priority="92636"/>
    <cfRule type="duplicateValues" dxfId="2846" priority="92637"/>
    <cfRule type="duplicateValues" dxfId="2845" priority="92638"/>
    <cfRule type="duplicateValues" dxfId="2844" priority="92639"/>
    <cfRule type="duplicateValues" dxfId="2843" priority="92640"/>
    <cfRule type="duplicateValues" dxfId="2842" priority="92641"/>
    <cfRule type="duplicateValues" dxfId="2841" priority="92642"/>
    <cfRule type="duplicateValues" dxfId="2840" priority="92643"/>
    <cfRule type="duplicateValues" dxfId="2839" priority="92644"/>
    <cfRule type="duplicateValues" dxfId="2838" priority="92645"/>
    <cfRule type="duplicateValues" dxfId="2837" priority="92646"/>
    <cfRule type="duplicateValues" dxfId="2836" priority="92647"/>
    <cfRule type="duplicateValues" dxfId="2835" priority="92648"/>
    <cfRule type="duplicateValues" dxfId="2834" priority="92649"/>
    <cfRule type="duplicateValues" dxfId="2833" priority="92650"/>
    <cfRule type="duplicateValues" dxfId="2832" priority="92651"/>
    <cfRule type="duplicateValues" dxfId="2831" priority="92652"/>
    <cfRule type="duplicateValues" dxfId="2830" priority="92653"/>
    <cfRule type="duplicateValues" dxfId="2829" priority="92654"/>
    <cfRule type="duplicateValues" dxfId="2828" priority="92655"/>
    <cfRule type="duplicateValues" dxfId="2827" priority="92656"/>
    <cfRule type="duplicateValues" dxfId="2826" priority="92657"/>
    <cfRule type="duplicateValues" dxfId="2825" priority="92658"/>
    <cfRule type="duplicateValues" dxfId="2824" priority="92659"/>
    <cfRule type="duplicateValues" dxfId="2823" priority="92660"/>
    <cfRule type="duplicateValues" dxfId="2822" priority="92661"/>
    <cfRule type="duplicateValues" dxfId="2821" priority="92662"/>
    <cfRule type="duplicateValues" dxfId="2820" priority="92663"/>
    <cfRule type="duplicateValues" dxfId="2819" priority="92664"/>
    <cfRule type="duplicateValues" dxfId="2818" priority="92665"/>
    <cfRule type="duplicateValues" dxfId="2817" priority="92666"/>
    <cfRule type="duplicateValues" dxfId="2816" priority="92667"/>
    <cfRule type="duplicateValues" dxfId="2815" priority="92668"/>
    <cfRule type="duplicateValues" dxfId="2814" priority="92669"/>
  </conditionalFormatting>
  <conditionalFormatting sqref="C40">
    <cfRule type="duplicateValues" dxfId="2813" priority="92230"/>
    <cfRule type="duplicateValues" dxfId="2812" priority="92231"/>
    <cfRule type="duplicateValues" dxfId="2811" priority="92232"/>
    <cfRule type="duplicateValues" dxfId="2810" priority="92233"/>
    <cfRule type="duplicateValues" dxfId="2809" priority="92234"/>
    <cfRule type="duplicateValues" dxfId="2808" priority="92235"/>
    <cfRule type="duplicateValues" dxfId="2807" priority="92236"/>
    <cfRule type="duplicateValues" dxfId="2806" priority="92237"/>
    <cfRule type="duplicateValues" dxfId="2805" priority="92238"/>
    <cfRule type="duplicateValues" dxfId="2804" priority="92239"/>
    <cfRule type="duplicateValues" dxfId="2803" priority="92240"/>
    <cfRule type="duplicateValues" dxfId="2802" priority="92241"/>
    <cfRule type="duplicateValues" dxfId="2801" priority="92242"/>
    <cfRule type="duplicateValues" dxfId="2800" priority="92243"/>
    <cfRule type="duplicateValues" dxfId="2799" priority="92244"/>
    <cfRule type="duplicateValues" dxfId="2798" priority="92245"/>
    <cfRule type="duplicateValues" dxfId="2797" priority="92246"/>
    <cfRule type="duplicateValues" dxfId="2796" priority="92247"/>
    <cfRule type="duplicateValues" dxfId="2795" priority="92248"/>
    <cfRule type="duplicateValues" dxfId="2794" priority="92249"/>
    <cfRule type="duplicateValues" dxfId="2793" priority="92250"/>
    <cfRule type="duplicateValues" dxfId="2792" priority="92251"/>
    <cfRule type="duplicateValues" dxfId="2791" priority="92252"/>
    <cfRule type="duplicateValues" dxfId="2790" priority="92253"/>
    <cfRule type="duplicateValues" dxfId="2789" priority="92254"/>
    <cfRule type="duplicateValues" dxfId="2788" priority="92255"/>
    <cfRule type="duplicateValues" dxfId="2787" priority="92256"/>
    <cfRule type="duplicateValues" dxfId="2786" priority="92257"/>
    <cfRule type="duplicateValues" dxfId="2785" priority="92258"/>
    <cfRule type="duplicateValues" dxfId="2784" priority="92259"/>
    <cfRule type="duplicateValues" dxfId="2783" priority="92260"/>
    <cfRule type="duplicateValues" dxfId="2782" priority="92261"/>
    <cfRule type="duplicateValues" dxfId="2781" priority="92262"/>
    <cfRule type="duplicateValues" dxfId="2780" priority="92263"/>
    <cfRule type="duplicateValues" dxfId="2779" priority="92264"/>
    <cfRule type="duplicateValues" dxfId="2778" priority="92265"/>
    <cfRule type="duplicateValues" dxfId="2777" priority="92266"/>
    <cfRule type="duplicateValues" dxfId="2776" priority="92267"/>
    <cfRule type="duplicateValues" dxfId="2775" priority="92268"/>
    <cfRule type="duplicateValues" dxfId="2774" priority="92269"/>
    <cfRule type="duplicateValues" dxfId="2773" priority="92270"/>
    <cfRule type="duplicateValues" dxfId="2772" priority="92271"/>
    <cfRule type="duplicateValues" dxfId="2771" priority="92272"/>
    <cfRule type="duplicateValues" dxfId="2770" priority="92273"/>
    <cfRule type="duplicateValues" dxfId="2769" priority="92274"/>
    <cfRule type="duplicateValues" dxfId="2768" priority="92275"/>
    <cfRule type="duplicateValues" dxfId="2767" priority="92276"/>
    <cfRule type="duplicateValues" dxfId="2766" priority="92277"/>
    <cfRule type="duplicateValues" dxfId="2765" priority="92278"/>
  </conditionalFormatting>
  <conditionalFormatting sqref="C41">
    <cfRule type="duplicateValues" dxfId="2764" priority="81280"/>
    <cfRule type="duplicateValues" dxfId="2763" priority="81281"/>
    <cfRule type="duplicateValues" dxfId="2762" priority="81282"/>
    <cfRule type="duplicateValues" dxfId="2761" priority="81283"/>
    <cfRule type="duplicateValues" dxfId="2760" priority="81284"/>
    <cfRule type="duplicateValues" dxfId="2759" priority="81285"/>
    <cfRule type="duplicateValues" dxfId="2758" priority="81286"/>
    <cfRule type="duplicateValues" dxfId="2757" priority="81287"/>
    <cfRule type="duplicateValues" dxfId="2756" priority="81288"/>
    <cfRule type="duplicateValues" dxfId="2755" priority="81289"/>
    <cfRule type="duplicateValues" dxfId="2754" priority="81290"/>
    <cfRule type="duplicateValues" dxfId="2753" priority="81291"/>
    <cfRule type="duplicateValues" dxfId="2752" priority="81292"/>
    <cfRule type="duplicateValues" dxfId="2751" priority="81293"/>
    <cfRule type="duplicateValues" dxfId="2750" priority="81294"/>
    <cfRule type="duplicateValues" dxfId="2749" priority="81295"/>
    <cfRule type="duplicateValues" dxfId="2748" priority="81296"/>
    <cfRule type="duplicateValues" dxfId="2747" priority="81297"/>
    <cfRule type="duplicateValues" dxfId="2746" priority="81298"/>
    <cfRule type="duplicateValues" dxfId="2745" priority="81299"/>
    <cfRule type="duplicateValues" dxfId="2744" priority="81300"/>
    <cfRule type="duplicateValues" dxfId="2743" priority="81301"/>
    <cfRule type="duplicateValues" dxfId="2742" priority="81302"/>
    <cfRule type="duplicateValues" dxfId="2741" priority="81303"/>
    <cfRule type="duplicateValues" dxfId="2740" priority="81304"/>
    <cfRule type="duplicateValues" dxfId="2739" priority="81305"/>
    <cfRule type="duplicateValues" dxfId="2738" priority="81306"/>
    <cfRule type="duplicateValues" dxfId="2737" priority="81307"/>
    <cfRule type="duplicateValues" dxfId="2736" priority="81308"/>
    <cfRule type="duplicateValues" dxfId="2735" priority="81309"/>
    <cfRule type="duplicateValues" dxfId="2734" priority="81310"/>
    <cfRule type="duplicateValues" dxfId="2733" priority="81311"/>
    <cfRule type="duplicateValues" dxfId="2732" priority="81312"/>
    <cfRule type="duplicateValues" dxfId="2731" priority="81313"/>
    <cfRule type="duplicateValues" dxfId="2730" priority="81314"/>
    <cfRule type="duplicateValues" dxfId="2729" priority="81315"/>
    <cfRule type="duplicateValues" dxfId="2728" priority="81316"/>
    <cfRule type="duplicateValues" dxfId="2727" priority="81317"/>
    <cfRule type="duplicateValues" dxfId="2726" priority="81318"/>
    <cfRule type="duplicateValues" dxfId="2725" priority="81319"/>
    <cfRule type="duplicateValues" dxfId="2724" priority="81320"/>
    <cfRule type="duplicateValues" dxfId="2723" priority="81321"/>
    <cfRule type="duplicateValues" dxfId="2722" priority="81322"/>
    <cfRule type="duplicateValues" dxfId="2721" priority="81323"/>
    <cfRule type="duplicateValues" dxfId="2720" priority="81324"/>
    <cfRule type="duplicateValues" dxfId="2719" priority="81325"/>
    <cfRule type="duplicateValues" dxfId="2718" priority="81326"/>
    <cfRule type="duplicateValues" dxfId="2717" priority="81327"/>
    <cfRule type="duplicateValues" dxfId="2716" priority="81328"/>
    <cfRule type="duplicateValues" dxfId="2715" priority="81329"/>
    <cfRule type="duplicateValues" dxfId="2714" priority="81330"/>
    <cfRule type="duplicateValues" dxfId="2713" priority="81331"/>
    <cfRule type="duplicateValues" dxfId="2712" priority="81332"/>
    <cfRule type="duplicateValues" dxfId="2711" priority="81333"/>
    <cfRule type="duplicateValues" dxfId="2710" priority="81334"/>
    <cfRule type="duplicateValues" dxfId="2709" priority="81335"/>
    <cfRule type="duplicateValues" dxfId="2708" priority="81336"/>
    <cfRule type="duplicateValues" dxfId="2707" priority="81337"/>
    <cfRule type="duplicateValues" dxfId="2706" priority="81338"/>
    <cfRule type="duplicateValues" dxfId="2705" priority="81339"/>
    <cfRule type="duplicateValues" dxfId="2704" priority="81340"/>
    <cfRule type="duplicateValues" dxfId="2703" priority="81341"/>
    <cfRule type="duplicateValues" dxfId="2702" priority="81342"/>
    <cfRule type="duplicateValues" dxfId="2701" priority="81343"/>
    <cfRule type="duplicateValues" dxfId="2700" priority="81344"/>
    <cfRule type="duplicateValues" dxfId="2699" priority="81345"/>
    <cfRule type="duplicateValues" dxfId="2698" priority="81346"/>
    <cfRule type="duplicateValues" dxfId="2697" priority="81347"/>
    <cfRule type="duplicateValues" dxfId="2696" priority="81348"/>
    <cfRule type="duplicateValues" dxfId="2695" priority="81349"/>
    <cfRule type="duplicateValues" dxfId="2694" priority="81350"/>
    <cfRule type="duplicateValues" dxfId="2693" priority="81351"/>
    <cfRule type="duplicateValues" dxfId="2692" priority="81352"/>
    <cfRule type="duplicateValues" dxfId="2691" priority="81353"/>
    <cfRule type="duplicateValues" dxfId="2690" priority="81354"/>
    <cfRule type="duplicateValues" dxfId="2689" priority="81355"/>
    <cfRule type="duplicateValues" dxfId="2688" priority="81356"/>
    <cfRule type="duplicateValues" dxfId="2687" priority="81357"/>
    <cfRule type="duplicateValues" dxfId="2686" priority="81358"/>
    <cfRule type="duplicateValues" dxfId="2685" priority="81359"/>
    <cfRule type="duplicateValues" dxfId="2684" priority="81360"/>
    <cfRule type="duplicateValues" dxfId="2683" priority="81361"/>
    <cfRule type="duplicateValues" dxfId="2682" priority="81362"/>
    <cfRule type="duplicateValues" dxfId="2681" priority="81363"/>
    <cfRule type="duplicateValues" dxfId="2680" priority="81364"/>
  </conditionalFormatting>
  <conditionalFormatting sqref="C42">
    <cfRule type="duplicateValues" dxfId="2679" priority="97651"/>
    <cfRule type="duplicateValues" dxfId="2678" priority="97652"/>
    <cfRule type="duplicateValues" dxfId="2677" priority="97653"/>
    <cfRule type="duplicateValues" dxfId="2676" priority="97654"/>
    <cfRule type="duplicateValues" dxfId="2675" priority="97655"/>
    <cfRule type="duplicateValues" dxfId="2674" priority="97656"/>
    <cfRule type="duplicateValues" dxfId="2673" priority="97657"/>
    <cfRule type="duplicateValues" dxfId="2672" priority="97658"/>
    <cfRule type="duplicateValues" dxfId="2671" priority="97659"/>
    <cfRule type="duplicateValues" dxfId="2670" priority="97660"/>
    <cfRule type="duplicateValues" dxfId="2669" priority="97661"/>
    <cfRule type="duplicateValues" dxfId="2668" priority="97662"/>
    <cfRule type="duplicateValues" dxfId="2667" priority="97663"/>
    <cfRule type="duplicateValues" dxfId="2666" priority="97664"/>
    <cfRule type="duplicateValues" dxfId="2665" priority="97665"/>
    <cfRule type="duplicateValues" dxfId="2664" priority="97666"/>
    <cfRule type="duplicateValues" dxfId="2663" priority="97667"/>
    <cfRule type="duplicateValues" dxfId="2662" priority="97668"/>
    <cfRule type="duplicateValues" dxfId="2661" priority="97669"/>
    <cfRule type="duplicateValues" dxfId="2660" priority="97670"/>
    <cfRule type="duplicateValues" dxfId="2659" priority="97671"/>
    <cfRule type="duplicateValues" dxfId="2658" priority="97672"/>
    <cfRule type="duplicateValues" dxfId="2657" priority="97673"/>
    <cfRule type="duplicateValues" dxfId="2656" priority="97674"/>
    <cfRule type="duplicateValues" dxfId="2655" priority="97675"/>
    <cfRule type="duplicateValues" dxfId="2654" priority="97676"/>
    <cfRule type="duplicateValues" dxfId="2653" priority="97677"/>
    <cfRule type="duplicateValues" dxfId="2652" priority="97678"/>
    <cfRule type="duplicateValues" dxfId="2651" priority="97679"/>
    <cfRule type="duplicateValues" dxfId="2650" priority="97680"/>
    <cfRule type="duplicateValues" dxfId="2649" priority="97681"/>
    <cfRule type="duplicateValues" dxfId="2648" priority="97682"/>
    <cfRule type="duplicateValues" dxfId="2647" priority="97683"/>
    <cfRule type="duplicateValues" dxfId="2646" priority="97684"/>
    <cfRule type="duplicateValues" dxfId="2645" priority="97685"/>
    <cfRule type="duplicateValues" dxfId="2644" priority="97686"/>
    <cfRule type="duplicateValues" dxfId="2643" priority="97687"/>
    <cfRule type="duplicateValues" dxfId="2642" priority="97688"/>
    <cfRule type="duplicateValues" dxfId="2641" priority="97689"/>
    <cfRule type="duplicateValues" dxfId="2640" priority="97690"/>
    <cfRule type="duplicateValues" dxfId="2639" priority="97691"/>
    <cfRule type="duplicateValues" dxfId="2638" priority="97692"/>
    <cfRule type="duplicateValues" dxfId="2637" priority="97693"/>
    <cfRule type="duplicateValues" dxfId="2636" priority="97694"/>
    <cfRule type="duplicateValues" dxfId="2635" priority="97695"/>
    <cfRule type="duplicateValues" dxfId="2634" priority="97696"/>
    <cfRule type="duplicateValues" dxfId="2633" priority="97697"/>
    <cfRule type="duplicateValues" dxfId="2632" priority="97698"/>
    <cfRule type="duplicateValues" dxfId="2631" priority="97699"/>
    <cfRule type="duplicateValues" dxfId="2630" priority="97700"/>
    <cfRule type="duplicateValues" dxfId="2629" priority="97701"/>
    <cfRule type="duplicateValues" dxfId="2628" priority="97702"/>
    <cfRule type="duplicateValues" dxfId="2627" priority="97703"/>
    <cfRule type="duplicateValues" dxfId="2626" priority="97704"/>
    <cfRule type="duplicateValues" dxfId="2625" priority="97705"/>
    <cfRule type="duplicateValues" dxfId="2624" priority="97706"/>
    <cfRule type="duplicateValues" dxfId="2623" priority="97707"/>
    <cfRule type="duplicateValues" dxfId="2622" priority="97708"/>
    <cfRule type="duplicateValues" dxfId="2621" priority="97709"/>
    <cfRule type="duplicateValues" dxfId="2620" priority="97710"/>
    <cfRule type="duplicateValues" dxfId="2619" priority="97711"/>
    <cfRule type="duplicateValues" dxfId="2618" priority="97712"/>
    <cfRule type="duplicateValues" dxfId="2617" priority="97713"/>
    <cfRule type="duplicateValues" dxfId="2616" priority="97714"/>
    <cfRule type="duplicateValues" dxfId="2615" priority="97715"/>
    <cfRule type="duplicateValues" dxfId="2614" priority="97716"/>
    <cfRule type="duplicateValues" dxfId="2613" priority="97717"/>
    <cfRule type="duplicateValues" dxfId="2612" priority="97718"/>
  </conditionalFormatting>
  <conditionalFormatting sqref="C48">
    <cfRule type="duplicateValues" dxfId="2611" priority="7396"/>
    <cfRule type="duplicateValues" dxfId="2610" priority="7397"/>
    <cfRule type="duplicateValues" dxfId="2609" priority="7398"/>
    <cfRule type="duplicateValues" dxfId="2608" priority="7399"/>
    <cfRule type="duplicateValues" dxfId="2607" priority="7400"/>
    <cfRule type="duplicateValues" dxfId="2606" priority="7401"/>
    <cfRule type="duplicateValues" dxfId="2605" priority="7402"/>
    <cfRule type="duplicateValues" dxfId="2604" priority="7403"/>
    <cfRule type="duplicateValues" dxfId="2603" priority="7404"/>
    <cfRule type="duplicateValues" dxfId="2602" priority="7405"/>
    <cfRule type="duplicateValues" dxfId="2601" priority="7406"/>
    <cfRule type="duplicateValues" dxfId="2600" priority="7407"/>
    <cfRule type="duplicateValues" dxfId="2599" priority="7408"/>
    <cfRule type="duplicateValues" dxfId="2598" priority="7409"/>
    <cfRule type="duplicateValues" dxfId="2597" priority="7410"/>
    <cfRule type="duplicateValues" dxfId="2596" priority="7411"/>
    <cfRule type="duplicateValues" dxfId="2595" priority="7412"/>
    <cfRule type="duplicateValues" dxfId="2594" priority="7413"/>
    <cfRule type="duplicateValues" dxfId="2593" priority="7414"/>
    <cfRule type="duplicateValues" dxfId="2592" priority="7415"/>
    <cfRule type="duplicateValues" dxfId="2591" priority="7416"/>
    <cfRule type="duplicateValues" dxfId="2590" priority="7417"/>
    <cfRule type="duplicateValues" dxfId="2589" priority="7418"/>
    <cfRule type="duplicateValues" dxfId="2588" priority="7419"/>
    <cfRule type="duplicateValues" dxfId="2587" priority="7420"/>
    <cfRule type="duplicateValues" dxfId="2586" priority="7421"/>
    <cfRule type="duplicateValues" dxfId="2585" priority="7422"/>
    <cfRule type="duplicateValues" dxfId="2584" priority="7423"/>
    <cfRule type="duplicateValues" dxfId="2583" priority="7424"/>
    <cfRule type="duplicateValues" dxfId="2582" priority="7425"/>
    <cfRule type="duplicateValues" dxfId="2581" priority="7426"/>
    <cfRule type="duplicateValues" dxfId="2580" priority="7427"/>
    <cfRule type="duplicateValues" dxfId="2579" priority="7428"/>
    <cfRule type="duplicateValues" dxfId="2578" priority="7429"/>
    <cfRule type="duplicateValues" dxfId="2577" priority="7430"/>
    <cfRule type="duplicateValues" dxfId="2576" priority="7431"/>
    <cfRule type="duplicateValues" dxfId="2575" priority="7432"/>
    <cfRule type="duplicateValues" dxfId="2574" priority="7433"/>
    <cfRule type="duplicateValues" dxfId="2573" priority="7434"/>
    <cfRule type="duplicateValues" dxfId="2572" priority="7435"/>
    <cfRule type="duplicateValues" dxfId="2571" priority="7436"/>
    <cfRule type="duplicateValues" dxfId="2570" priority="7437"/>
    <cfRule type="duplicateValues" dxfId="2569" priority="7438"/>
    <cfRule type="duplicateValues" dxfId="2568" priority="7439"/>
    <cfRule type="duplicateValues" dxfId="2567" priority="7440"/>
    <cfRule type="duplicateValues" dxfId="2566" priority="7441"/>
    <cfRule type="duplicateValues" dxfId="2565" priority="7442"/>
    <cfRule type="duplicateValues" dxfId="2564" priority="7443"/>
    <cfRule type="duplicateValues" dxfId="2563" priority="7444"/>
    <cfRule type="duplicateValues" dxfId="2562" priority="7445"/>
    <cfRule type="duplicateValues" dxfId="2561" priority="7446"/>
    <cfRule type="duplicateValues" dxfId="2560" priority="7447"/>
    <cfRule type="duplicateValues" dxfId="2559" priority="7448"/>
    <cfRule type="duplicateValues" dxfId="2558" priority="7449"/>
    <cfRule type="duplicateValues" dxfId="2557" priority="7450"/>
    <cfRule type="duplicateValues" dxfId="2556" priority="7451"/>
    <cfRule type="duplicateValues" dxfId="2555" priority="7452"/>
    <cfRule type="duplicateValues" dxfId="2554" priority="7453"/>
    <cfRule type="duplicateValues" dxfId="2553" priority="7454"/>
    <cfRule type="duplicateValues" dxfId="2552" priority="7455"/>
    <cfRule type="duplicateValues" dxfId="2551" priority="7456"/>
    <cfRule type="duplicateValues" dxfId="2550" priority="7457"/>
    <cfRule type="duplicateValues" dxfId="2549" priority="7458"/>
    <cfRule type="duplicateValues" dxfId="2548" priority="7459"/>
    <cfRule type="duplicateValues" dxfId="2547" priority="7460"/>
    <cfRule type="duplicateValues" dxfId="2546" priority="7461"/>
    <cfRule type="duplicateValues" dxfId="2545" priority="7462"/>
    <cfRule type="duplicateValues" dxfId="2544" priority="7463"/>
    <cfRule type="duplicateValues" dxfId="2543" priority="7464"/>
    <cfRule type="duplicateValues" dxfId="2542" priority="7465"/>
    <cfRule type="duplicateValues" dxfId="2541" priority="7583"/>
    <cfRule type="duplicateValues" dxfId="2540" priority="7584"/>
    <cfRule type="duplicateValues" dxfId="2539" priority="7585"/>
    <cfRule type="duplicateValues" dxfId="2538" priority="7586"/>
    <cfRule type="duplicateValues" dxfId="2537" priority="7587"/>
    <cfRule type="duplicateValues" dxfId="2536" priority="7588"/>
    <cfRule type="duplicateValues" dxfId="2535" priority="7589"/>
    <cfRule type="duplicateValues" dxfId="2534" priority="7590"/>
    <cfRule type="duplicateValues" dxfId="2533" priority="7591"/>
    <cfRule type="duplicateValues" dxfId="2532" priority="7592"/>
    <cfRule type="duplicateValues" dxfId="2531" priority="7593"/>
    <cfRule type="duplicateValues" dxfId="2530" priority="7594"/>
    <cfRule type="duplicateValues" dxfId="2529" priority="7595"/>
    <cfRule type="duplicateValues" dxfId="2528" priority="7596"/>
    <cfRule type="duplicateValues" dxfId="2527" priority="7597"/>
    <cfRule type="duplicateValues" dxfId="2526" priority="7598"/>
    <cfRule type="duplicateValues" dxfId="2525" priority="7599"/>
    <cfRule type="duplicateValues" dxfId="2524" priority="7600"/>
    <cfRule type="duplicateValues" dxfId="2523" priority="7601"/>
    <cfRule type="duplicateValues" dxfId="2522" priority="7602"/>
    <cfRule type="duplicateValues" dxfId="2521" priority="7603"/>
    <cfRule type="duplicateValues" dxfId="2520" priority="7604"/>
    <cfRule type="duplicateValues" dxfId="2519" priority="7605"/>
    <cfRule type="duplicateValues" dxfId="2518" priority="7606"/>
    <cfRule type="duplicateValues" dxfId="2517" priority="7607"/>
    <cfRule type="duplicateValues" dxfId="2516" priority="7608"/>
    <cfRule type="duplicateValues" dxfId="2515" priority="7609"/>
    <cfRule type="duplicateValues" dxfId="2514" priority="7610"/>
  </conditionalFormatting>
  <conditionalFormatting sqref="C49">
    <cfRule type="duplicateValues" dxfId="2513" priority="6458"/>
    <cfRule type="duplicateValues" dxfId="2512" priority="6459"/>
    <cfRule type="duplicateValues" dxfId="2511" priority="6460"/>
    <cfRule type="duplicateValues" dxfId="2510" priority="6461"/>
    <cfRule type="duplicateValues" dxfId="2509" priority="6462"/>
    <cfRule type="duplicateValues" dxfId="2508" priority="6463"/>
    <cfRule type="duplicateValues" dxfId="2507" priority="6464"/>
    <cfRule type="duplicateValues" dxfId="2506" priority="6465"/>
    <cfRule type="duplicateValues" dxfId="2505" priority="6466"/>
    <cfRule type="duplicateValues" dxfId="2504" priority="6467"/>
    <cfRule type="duplicateValues" dxfId="2503" priority="6468"/>
    <cfRule type="duplicateValues" dxfId="2502" priority="6469"/>
    <cfRule type="duplicateValues" dxfId="2501" priority="6470"/>
    <cfRule type="duplicateValues" dxfId="2500" priority="6471"/>
    <cfRule type="duplicateValues" dxfId="2499" priority="6472"/>
    <cfRule type="duplicateValues" dxfId="2498" priority="6473"/>
    <cfRule type="duplicateValues" dxfId="2497" priority="6474"/>
    <cfRule type="duplicateValues" dxfId="2496" priority="6475"/>
    <cfRule type="duplicateValues" dxfId="2495" priority="6476"/>
    <cfRule type="duplicateValues" dxfId="2494" priority="6477"/>
    <cfRule type="duplicateValues" dxfId="2493" priority="6478"/>
    <cfRule type="duplicateValues" dxfId="2492" priority="6479"/>
    <cfRule type="duplicateValues" dxfId="2491" priority="6480"/>
    <cfRule type="duplicateValues" dxfId="2490" priority="6481"/>
    <cfRule type="duplicateValues" dxfId="2489" priority="6482"/>
    <cfRule type="duplicateValues" dxfId="2488" priority="6483"/>
    <cfRule type="duplicateValues" dxfId="2487" priority="6484"/>
    <cfRule type="duplicateValues" dxfId="2486" priority="6485"/>
    <cfRule type="duplicateValues" dxfId="2485" priority="6489"/>
    <cfRule type="duplicateValues" dxfId="2484" priority="6490"/>
    <cfRule type="duplicateValues" dxfId="2483" priority="6491"/>
    <cfRule type="duplicateValues" dxfId="2482" priority="6492"/>
    <cfRule type="duplicateValues" dxfId="2481" priority="6493"/>
    <cfRule type="duplicateValues" dxfId="2480" priority="6494"/>
    <cfRule type="duplicateValues" dxfId="2479" priority="6495"/>
    <cfRule type="duplicateValues" dxfId="2478" priority="6496"/>
    <cfRule type="duplicateValues" dxfId="2477" priority="6497"/>
    <cfRule type="duplicateValues" dxfId="2476" priority="6498"/>
    <cfRule type="duplicateValues" dxfId="2475" priority="6499"/>
    <cfRule type="duplicateValues" dxfId="2474" priority="6500"/>
  </conditionalFormatting>
  <conditionalFormatting sqref="C50">
    <cfRule type="duplicateValues" dxfId="2473" priority="113627"/>
    <cfRule type="duplicateValues" dxfId="2472" priority="113628"/>
    <cfRule type="duplicateValues" dxfId="2471" priority="113629"/>
    <cfRule type="duplicateValues" dxfId="2470" priority="113630"/>
    <cfRule type="duplicateValues" dxfId="2469" priority="113631"/>
    <cfRule type="duplicateValues" dxfId="2468" priority="113632"/>
    <cfRule type="duplicateValues" dxfId="2467" priority="113633"/>
    <cfRule type="duplicateValues" dxfId="2466" priority="113634"/>
    <cfRule type="duplicateValues" dxfId="2465" priority="113635"/>
    <cfRule type="duplicateValues" dxfId="2464" priority="113636"/>
    <cfRule type="duplicateValues" dxfId="2463" priority="113637"/>
    <cfRule type="duplicateValues" dxfId="2462" priority="113638"/>
    <cfRule type="duplicateValues" dxfId="2461" priority="113639"/>
    <cfRule type="duplicateValues" dxfId="2460" priority="113640"/>
    <cfRule type="duplicateValues" dxfId="2459" priority="113641"/>
    <cfRule type="duplicateValues" dxfId="2458" priority="113642"/>
    <cfRule type="duplicateValues" dxfId="2457" priority="113643"/>
    <cfRule type="duplicateValues" dxfId="2456" priority="113644"/>
    <cfRule type="duplicateValues" dxfId="2455" priority="113645"/>
    <cfRule type="duplicateValues" dxfId="2454" priority="113646"/>
    <cfRule type="duplicateValues" dxfId="2453" priority="113647"/>
    <cfRule type="duplicateValues" dxfId="2452" priority="113648"/>
    <cfRule type="duplicateValues" dxfId="2451" priority="113649"/>
    <cfRule type="duplicateValues" dxfId="2450" priority="113650"/>
    <cfRule type="duplicateValues" dxfId="2449" priority="113651"/>
    <cfRule type="duplicateValues" dxfId="2448" priority="113652"/>
    <cfRule type="duplicateValues" dxfId="2447" priority="113653"/>
    <cfRule type="duplicateValues" dxfId="2446" priority="113654"/>
    <cfRule type="duplicateValues" dxfId="2445" priority="113655"/>
    <cfRule type="duplicateValues" dxfId="2444" priority="113656"/>
    <cfRule type="duplicateValues" dxfId="2443" priority="113657"/>
    <cfRule type="duplicateValues" dxfId="2442" priority="113658"/>
    <cfRule type="duplicateValues" dxfId="2441" priority="113659"/>
    <cfRule type="duplicateValues" dxfId="2440" priority="113660"/>
    <cfRule type="duplicateValues" dxfId="2439" priority="113661"/>
    <cfRule type="duplicateValues" dxfId="2438" priority="113662"/>
    <cfRule type="duplicateValues" dxfId="2437" priority="113663"/>
    <cfRule type="duplicateValues" dxfId="2436" priority="113664"/>
    <cfRule type="duplicateValues" dxfId="2435" priority="113665"/>
    <cfRule type="duplicateValues" dxfId="2434" priority="113666"/>
  </conditionalFormatting>
  <conditionalFormatting sqref="C52:C53">
    <cfRule type="duplicateValues" dxfId="2433" priority="112842"/>
    <cfRule type="duplicateValues" dxfId="2432" priority="112843"/>
    <cfRule type="duplicateValues" dxfId="2431" priority="112844"/>
    <cfRule type="duplicateValues" dxfId="2430" priority="112845"/>
    <cfRule type="duplicateValues" dxfId="2429" priority="112846"/>
    <cfRule type="duplicateValues" dxfId="2428" priority="112847"/>
    <cfRule type="duplicateValues" dxfId="2427" priority="112848"/>
    <cfRule type="duplicateValues" dxfId="2426" priority="112849"/>
    <cfRule type="duplicateValues" dxfId="2425" priority="112850"/>
    <cfRule type="duplicateValues" dxfId="2424" priority="112851"/>
    <cfRule type="duplicateValues" dxfId="2423" priority="112852"/>
    <cfRule type="duplicateValues" dxfId="2422" priority="112853"/>
    <cfRule type="duplicateValues" dxfId="2421" priority="112854"/>
    <cfRule type="duplicateValues" dxfId="2420" priority="112855"/>
    <cfRule type="duplicateValues" dxfId="2419" priority="112856"/>
    <cfRule type="duplicateValues" dxfId="2418" priority="112857"/>
    <cfRule type="duplicateValues" dxfId="2417" priority="112858"/>
    <cfRule type="duplicateValues" dxfId="2416" priority="112859"/>
    <cfRule type="duplicateValues" dxfId="2415" priority="112860"/>
    <cfRule type="duplicateValues" dxfId="2414" priority="112861"/>
    <cfRule type="duplicateValues" dxfId="2413" priority="112862"/>
    <cfRule type="duplicateValues" dxfId="2412" priority="112863"/>
    <cfRule type="duplicateValues" dxfId="2411" priority="112864"/>
    <cfRule type="duplicateValues" dxfId="2410" priority="112865"/>
    <cfRule type="duplicateValues" dxfId="2409" priority="112866"/>
    <cfRule type="duplicateValues" dxfId="2408" priority="112867"/>
    <cfRule type="duplicateValues" dxfId="2407" priority="112868"/>
    <cfRule type="duplicateValues" dxfId="2406" priority="112869"/>
    <cfRule type="duplicateValues" dxfId="2405" priority="112870"/>
    <cfRule type="duplicateValues" dxfId="2404" priority="112871"/>
    <cfRule type="duplicateValues" dxfId="2403" priority="112872"/>
    <cfRule type="duplicateValues" dxfId="2402" priority="112873"/>
    <cfRule type="duplicateValues" dxfId="2401" priority="112874"/>
    <cfRule type="duplicateValues" dxfId="2400" priority="112875"/>
    <cfRule type="duplicateValues" dxfId="2399" priority="112876"/>
    <cfRule type="duplicateValues" dxfId="2398" priority="112877"/>
    <cfRule type="duplicateValues" dxfId="2397" priority="112878"/>
    <cfRule type="duplicateValues" dxfId="2396" priority="112879"/>
    <cfRule type="duplicateValues" dxfId="2395" priority="112880"/>
    <cfRule type="duplicateValues" dxfId="2394" priority="112881"/>
  </conditionalFormatting>
  <conditionalFormatting sqref="C57">
    <cfRule type="duplicateValues" dxfId="2393" priority="111929"/>
    <cfRule type="duplicateValues" dxfId="2392" priority="111930"/>
    <cfRule type="duplicateValues" dxfId="2391" priority="111931"/>
    <cfRule type="duplicateValues" dxfId="2390" priority="111932"/>
    <cfRule type="duplicateValues" dxfId="2389" priority="111933"/>
    <cfRule type="duplicateValues" dxfId="2388" priority="111934"/>
    <cfRule type="duplicateValues" dxfId="2387" priority="111935"/>
    <cfRule type="duplicateValues" dxfId="2386" priority="111936"/>
    <cfRule type="duplicateValues" dxfId="2385" priority="111937"/>
    <cfRule type="duplicateValues" dxfId="2384" priority="111938"/>
    <cfRule type="duplicateValues" dxfId="2383" priority="111939"/>
    <cfRule type="duplicateValues" dxfId="2382" priority="111940"/>
    <cfRule type="duplicateValues" dxfId="2381" priority="111941"/>
    <cfRule type="duplicateValues" dxfId="2380" priority="111942"/>
    <cfRule type="duplicateValues" dxfId="2379" priority="111943"/>
    <cfRule type="duplicateValues" dxfId="2378" priority="111944"/>
    <cfRule type="duplicateValues" dxfId="2377" priority="111945"/>
    <cfRule type="duplicateValues" dxfId="2376" priority="111946"/>
    <cfRule type="duplicateValues" dxfId="2375" priority="111947"/>
    <cfRule type="duplicateValues" dxfId="2374" priority="111948"/>
    <cfRule type="duplicateValues" dxfId="2373" priority="111949"/>
    <cfRule type="duplicateValues" dxfId="2372" priority="111950"/>
    <cfRule type="duplicateValues" dxfId="2371" priority="111951"/>
    <cfRule type="duplicateValues" dxfId="2370" priority="111952"/>
    <cfRule type="duplicateValues" dxfId="2369" priority="111953"/>
    <cfRule type="duplicateValues" dxfId="2368" priority="111954"/>
    <cfRule type="duplicateValues" dxfId="2367" priority="111955"/>
    <cfRule type="duplicateValues" dxfId="2366" priority="111956"/>
  </conditionalFormatting>
  <conditionalFormatting sqref="C58">
    <cfRule type="duplicateValues" dxfId="2365" priority="111575"/>
    <cfRule type="duplicateValues" dxfId="2364" priority="111576"/>
    <cfRule type="duplicateValues" dxfId="2363" priority="111577"/>
    <cfRule type="duplicateValues" dxfId="2362" priority="111578"/>
    <cfRule type="duplicateValues" dxfId="2361" priority="111579"/>
    <cfRule type="duplicateValues" dxfId="2360" priority="111580"/>
    <cfRule type="duplicateValues" dxfId="2359" priority="111581"/>
    <cfRule type="duplicateValues" dxfId="2358" priority="111582"/>
    <cfRule type="duplicateValues" dxfId="2357" priority="111583"/>
    <cfRule type="duplicateValues" dxfId="2356" priority="111584"/>
    <cfRule type="duplicateValues" dxfId="2355" priority="111585"/>
    <cfRule type="duplicateValues" dxfId="2354" priority="111586"/>
    <cfRule type="duplicateValues" dxfId="2353" priority="111587"/>
    <cfRule type="duplicateValues" dxfId="2352" priority="111588"/>
    <cfRule type="duplicateValues" dxfId="2351" priority="111589"/>
    <cfRule type="duplicateValues" dxfId="2350" priority="111590"/>
    <cfRule type="duplicateValues" dxfId="2349" priority="111591"/>
    <cfRule type="duplicateValues" dxfId="2348" priority="111592"/>
    <cfRule type="duplicateValues" dxfId="2347" priority="111593"/>
    <cfRule type="duplicateValues" dxfId="2346" priority="111594"/>
    <cfRule type="duplicateValues" dxfId="2345" priority="111595"/>
    <cfRule type="duplicateValues" dxfId="2344" priority="111596"/>
    <cfRule type="duplicateValues" dxfId="2343" priority="111597"/>
    <cfRule type="duplicateValues" dxfId="2342" priority="111598"/>
    <cfRule type="duplicateValues" dxfId="2341" priority="111599"/>
    <cfRule type="duplicateValues" dxfId="2340" priority="111600"/>
    <cfRule type="duplicateValues" dxfId="2339" priority="111601"/>
    <cfRule type="duplicateValues" dxfId="2338" priority="111602"/>
  </conditionalFormatting>
  <conditionalFormatting sqref="C59">
    <cfRule type="duplicateValues" dxfId="2337" priority="115054"/>
    <cfRule type="duplicateValues" dxfId="2336" priority="115055"/>
    <cfRule type="duplicateValues" dxfId="2335" priority="115056"/>
    <cfRule type="duplicateValues" dxfId="2334" priority="115057"/>
    <cfRule type="duplicateValues" dxfId="2333" priority="115058"/>
    <cfRule type="duplicateValues" dxfId="2332" priority="115059"/>
    <cfRule type="duplicateValues" dxfId="2331" priority="115060"/>
    <cfRule type="duplicateValues" dxfId="2330" priority="115061"/>
    <cfRule type="duplicateValues" dxfId="2329" priority="115062"/>
    <cfRule type="duplicateValues" dxfId="2328" priority="115063"/>
    <cfRule type="duplicateValues" dxfId="2327" priority="115064"/>
    <cfRule type="duplicateValues" dxfId="2326" priority="115065"/>
    <cfRule type="duplicateValues" dxfId="2325" priority="115066"/>
    <cfRule type="duplicateValues" dxfId="2324" priority="115067"/>
    <cfRule type="duplicateValues" dxfId="2323" priority="115068"/>
    <cfRule type="duplicateValues" dxfId="2322" priority="115069"/>
    <cfRule type="duplicateValues" dxfId="2321" priority="115070"/>
    <cfRule type="duplicateValues" dxfId="2320" priority="115071"/>
    <cfRule type="duplicateValues" dxfId="2319" priority="115072"/>
    <cfRule type="duplicateValues" dxfId="2318" priority="115073"/>
    <cfRule type="duplicateValues" dxfId="2317" priority="115074"/>
    <cfRule type="duplicateValues" dxfId="2316" priority="115075"/>
    <cfRule type="duplicateValues" dxfId="2315" priority="115076"/>
    <cfRule type="duplicateValues" dxfId="2314" priority="115077"/>
    <cfRule type="duplicateValues" dxfId="2313" priority="115078"/>
    <cfRule type="duplicateValues" dxfId="2312" priority="115079"/>
    <cfRule type="duplicateValues" dxfId="2311" priority="115080"/>
    <cfRule type="duplicateValues" dxfId="2310" priority="115081"/>
  </conditionalFormatting>
  <conditionalFormatting sqref="C60">
    <cfRule type="duplicateValues" dxfId="2309" priority="5712"/>
    <cfRule type="duplicateValues" dxfId="2308" priority="5713"/>
    <cfRule type="duplicateValues" dxfId="2307" priority="5714"/>
    <cfRule type="duplicateValues" dxfId="2306" priority="5715"/>
    <cfRule type="duplicateValues" dxfId="2305" priority="5716"/>
    <cfRule type="duplicateValues" dxfId="2304" priority="5717"/>
    <cfRule type="duplicateValues" dxfId="2303" priority="5718"/>
    <cfRule type="duplicateValues" dxfId="2302" priority="5719"/>
    <cfRule type="duplicateValues" dxfId="2301" priority="5720"/>
    <cfRule type="duplicateValues" dxfId="2300" priority="5721"/>
    <cfRule type="duplicateValues" dxfId="2299" priority="5722"/>
    <cfRule type="duplicateValues" dxfId="2298" priority="5723"/>
    <cfRule type="duplicateValues" dxfId="2297" priority="5724"/>
    <cfRule type="duplicateValues" dxfId="2296" priority="5725"/>
    <cfRule type="duplicateValues" dxfId="2295" priority="5726"/>
    <cfRule type="duplicateValues" dxfId="2294" priority="5727"/>
    <cfRule type="duplicateValues" dxfId="2293" priority="5728"/>
    <cfRule type="duplicateValues" dxfId="2292" priority="5729"/>
    <cfRule type="duplicateValues" dxfId="2291" priority="5730"/>
    <cfRule type="duplicateValues" dxfId="2290" priority="5731"/>
    <cfRule type="duplicateValues" dxfId="2289" priority="5732"/>
    <cfRule type="duplicateValues" dxfId="2288" priority="5733"/>
    <cfRule type="duplicateValues" dxfId="2287" priority="5734"/>
    <cfRule type="duplicateValues" dxfId="2286" priority="5735"/>
    <cfRule type="duplicateValues" dxfId="2285" priority="5736"/>
    <cfRule type="duplicateValues" dxfId="2284" priority="5737"/>
    <cfRule type="duplicateValues" dxfId="2283" priority="5738"/>
    <cfRule type="duplicateValues" dxfId="2282" priority="5739"/>
  </conditionalFormatting>
  <conditionalFormatting sqref="C61">
    <cfRule type="duplicateValues" dxfId="2281" priority="5601"/>
    <cfRule type="duplicateValues" dxfId="2280" priority="5602"/>
    <cfRule type="duplicateValues" dxfId="2279" priority="5603"/>
    <cfRule type="duplicateValues" dxfId="2278" priority="5604"/>
    <cfRule type="duplicateValues" dxfId="2277" priority="5605"/>
    <cfRule type="duplicateValues" dxfId="2276" priority="5606"/>
    <cfRule type="duplicateValues" dxfId="2275" priority="5607"/>
    <cfRule type="duplicateValues" dxfId="2274" priority="5608"/>
    <cfRule type="duplicateValues" dxfId="2273" priority="5609"/>
    <cfRule type="duplicateValues" dxfId="2272" priority="5610"/>
    <cfRule type="duplicateValues" dxfId="2271" priority="5611"/>
    <cfRule type="duplicateValues" dxfId="2270" priority="5612"/>
    <cfRule type="duplicateValues" dxfId="2269" priority="5613"/>
    <cfRule type="duplicateValues" dxfId="2268" priority="5614"/>
    <cfRule type="duplicateValues" dxfId="2267" priority="5615"/>
    <cfRule type="duplicateValues" dxfId="2266" priority="5616"/>
    <cfRule type="duplicateValues" dxfId="2265" priority="5617"/>
    <cfRule type="duplicateValues" dxfId="2264" priority="5618"/>
    <cfRule type="duplicateValues" dxfId="2263" priority="5619"/>
    <cfRule type="duplicateValues" dxfId="2262" priority="5620"/>
    <cfRule type="duplicateValues" dxfId="2261" priority="5621"/>
    <cfRule type="duplicateValues" dxfId="2260" priority="5622"/>
    <cfRule type="duplicateValues" dxfId="2259" priority="5623"/>
    <cfRule type="duplicateValues" dxfId="2258" priority="5624"/>
    <cfRule type="duplicateValues" dxfId="2257" priority="5625"/>
    <cfRule type="duplicateValues" dxfId="2256" priority="5626"/>
    <cfRule type="duplicateValues" dxfId="2255" priority="5627"/>
    <cfRule type="duplicateValues" dxfId="2254" priority="5628"/>
  </conditionalFormatting>
  <conditionalFormatting sqref="C62:C63">
    <cfRule type="duplicateValues" dxfId="2253" priority="85679"/>
    <cfRule type="duplicateValues" dxfId="2252" priority="85680"/>
    <cfRule type="duplicateValues" dxfId="2251" priority="85681"/>
    <cfRule type="duplicateValues" dxfId="2250" priority="85682"/>
    <cfRule type="duplicateValues" dxfId="2249" priority="85683"/>
    <cfRule type="duplicateValues" dxfId="2248" priority="85684"/>
    <cfRule type="duplicateValues" dxfId="2247" priority="85685"/>
    <cfRule type="duplicateValues" dxfId="2246" priority="85686"/>
    <cfRule type="duplicateValues" dxfId="2245" priority="85687"/>
    <cfRule type="duplicateValues" dxfId="2244" priority="85688"/>
    <cfRule type="duplicateValues" dxfId="2243" priority="85689"/>
    <cfRule type="duplicateValues" dxfId="2242" priority="85690"/>
    <cfRule type="duplicateValues" dxfId="2241" priority="85691"/>
    <cfRule type="duplicateValues" dxfId="2240" priority="85692"/>
    <cfRule type="duplicateValues" dxfId="2239" priority="85693"/>
    <cfRule type="duplicateValues" dxfId="2238" priority="85694"/>
    <cfRule type="duplicateValues" dxfId="2237" priority="85695"/>
    <cfRule type="duplicateValues" dxfId="2236" priority="85696"/>
    <cfRule type="duplicateValues" dxfId="2235" priority="85697"/>
    <cfRule type="duplicateValues" dxfId="2234" priority="85698"/>
    <cfRule type="duplicateValues" dxfId="2233" priority="85699"/>
    <cfRule type="duplicateValues" dxfId="2232" priority="85700"/>
    <cfRule type="duplicateValues" dxfId="2231" priority="85701"/>
    <cfRule type="duplicateValues" dxfId="2230" priority="85702"/>
    <cfRule type="duplicateValues" dxfId="2229" priority="85703"/>
    <cfRule type="duplicateValues" dxfId="2228" priority="85704"/>
    <cfRule type="duplicateValues" dxfId="2227" priority="85705"/>
    <cfRule type="duplicateValues" dxfId="2226" priority="85706"/>
  </conditionalFormatting>
  <conditionalFormatting sqref="C64:C65">
    <cfRule type="duplicateValues" dxfId="2225" priority="3709"/>
    <cfRule type="duplicateValues" dxfId="2224" priority="3710"/>
    <cfRule type="duplicateValues" dxfId="2223" priority="3711"/>
    <cfRule type="duplicateValues" dxfId="2222" priority="3712"/>
    <cfRule type="duplicateValues" dxfId="2221" priority="3713"/>
    <cfRule type="duplicateValues" dxfId="2220" priority="3714"/>
    <cfRule type="duplicateValues" dxfId="2219" priority="3715"/>
    <cfRule type="duplicateValues" dxfId="2218" priority="3716"/>
    <cfRule type="duplicateValues" dxfId="2217" priority="3717"/>
    <cfRule type="duplicateValues" dxfId="2216" priority="3718"/>
    <cfRule type="duplicateValues" dxfId="2215" priority="3719"/>
    <cfRule type="duplicateValues" dxfId="2214" priority="3720"/>
    <cfRule type="duplicateValues" dxfId="2213" priority="3721"/>
    <cfRule type="duplicateValues" dxfId="2212" priority="3722"/>
    <cfRule type="duplicateValues" dxfId="2211" priority="3723"/>
    <cfRule type="duplicateValues" dxfId="2210" priority="3724"/>
    <cfRule type="duplicateValues" dxfId="2209" priority="3725"/>
    <cfRule type="duplicateValues" dxfId="2208" priority="3726"/>
    <cfRule type="duplicateValues" dxfId="2207" priority="3727"/>
    <cfRule type="duplicateValues" dxfId="2206" priority="3728"/>
    <cfRule type="duplicateValues" dxfId="2205" priority="3729"/>
    <cfRule type="duplicateValues" dxfId="2204" priority="3730"/>
    <cfRule type="duplicateValues" dxfId="2203" priority="3731"/>
    <cfRule type="duplicateValues" dxfId="2202" priority="3732"/>
    <cfRule type="duplicateValues" dxfId="2201" priority="3733"/>
    <cfRule type="duplicateValues" dxfId="2200" priority="3734"/>
    <cfRule type="duplicateValues" dxfId="2199" priority="3735"/>
    <cfRule type="duplicateValues" dxfId="2198" priority="3736"/>
    <cfRule type="duplicateValues" dxfId="2197" priority="3737"/>
    <cfRule type="duplicateValues" dxfId="2196" priority="3738"/>
    <cfRule type="duplicateValues" dxfId="2195" priority="3739"/>
    <cfRule type="duplicateValues" dxfId="2194" priority="3740"/>
    <cfRule type="duplicateValues" dxfId="2193" priority="3741"/>
    <cfRule type="duplicateValues" dxfId="2192" priority="3742"/>
    <cfRule type="duplicateValues" dxfId="2191" priority="3743"/>
    <cfRule type="duplicateValues" dxfId="2190" priority="3744"/>
    <cfRule type="duplicateValues" dxfId="2189" priority="3745"/>
    <cfRule type="duplicateValues" dxfId="2188" priority="3746"/>
    <cfRule type="duplicateValues" dxfId="2187" priority="3747"/>
    <cfRule type="duplicateValues" dxfId="2186" priority="3748"/>
  </conditionalFormatting>
  <conditionalFormatting sqref="C66">
    <cfRule type="duplicateValues" dxfId="2185" priority="3663"/>
    <cfRule type="duplicateValues" dxfId="2184" priority="3664"/>
    <cfRule type="duplicateValues" dxfId="2183" priority="3665"/>
    <cfRule type="duplicateValues" dxfId="2182" priority="3666"/>
    <cfRule type="duplicateValues" dxfId="2181" priority="3667"/>
    <cfRule type="duplicateValues" dxfId="2180" priority="3668"/>
    <cfRule type="duplicateValues" dxfId="2179" priority="3669"/>
    <cfRule type="duplicateValues" dxfId="2178" priority="3670"/>
    <cfRule type="duplicateValues" dxfId="2177" priority="3671"/>
    <cfRule type="duplicateValues" dxfId="2176" priority="3672"/>
    <cfRule type="duplicateValues" dxfId="2175" priority="3673"/>
    <cfRule type="duplicateValues" dxfId="2174" priority="3674"/>
    <cfRule type="duplicateValues" dxfId="2173" priority="3675"/>
    <cfRule type="duplicateValues" dxfId="2172" priority="3676"/>
    <cfRule type="duplicateValues" dxfId="2171" priority="3677"/>
    <cfRule type="duplicateValues" dxfId="2170" priority="3678"/>
    <cfRule type="duplicateValues" dxfId="2169" priority="3679"/>
    <cfRule type="duplicateValues" dxfId="2168" priority="3680"/>
    <cfRule type="duplicateValues" dxfId="2167" priority="3681"/>
    <cfRule type="duplicateValues" dxfId="2166" priority="3682"/>
    <cfRule type="duplicateValues" dxfId="2165" priority="3683"/>
    <cfRule type="duplicateValues" dxfId="2164" priority="3684"/>
    <cfRule type="duplicateValues" dxfId="2163" priority="3685"/>
    <cfRule type="duplicateValues" dxfId="2162" priority="3686"/>
    <cfRule type="duplicateValues" dxfId="2161" priority="3687"/>
    <cfRule type="duplicateValues" dxfId="2160" priority="3688"/>
    <cfRule type="duplicateValues" dxfId="2159" priority="3689"/>
    <cfRule type="duplicateValues" dxfId="2158" priority="3690"/>
    <cfRule type="duplicateValues" dxfId="2157" priority="3691"/>
    <cfRule type="duplicateValues" dxfId="2156" priority="3692"/>
    <cfRule type="duplicateValues" dxfId="2155" priority="3693"/>
    <cfRule type="duplicateValues" dxfId="2154" priority="3694"/>
    <cfRule type="duplicateValues" dxfId="2153" priority="3695"/>
    <cfRule type="duplicateValues" dxfId="2152" priority="3696"/>
    <cfRule type="duplicateValues" dxfId="2151" priority="3697"/>
    <cfRule type="duplicateValues" dxfId="2150" priority="3698"/>
    <cfRule type="duplicateValues" dxfId="2149" priority="3699"/>
    <cfRule type="duplicateValues" dxfId="2148" priority="3700"/>
    <cfRule type="duplicateValues" dxfId="2147" priority="3701"/>
    <cfRule type="duplicateValues" dxfId="2146" priority="3702"/>
  </conditionalFormatting>
  <conditionalFormatting sqref="C67">
    <cfRule type="duplicateValues" dxfId="2145" priority="3620"/>
    <cfRule type="duplicateValues" dxfId="2144" priority="3621"/>
    <cfRule type="duplicateValues" dxfId="2143" priority="3622"/>
    <cfRule type="duplicateValues" dxfId="2142" priority="3623"/>
    <cfRule type="duplicateValues" dxfId="2141" priority="3624"/>
    <cfRule type="duplicateValues" dxfId="2140" priority="3625"/>
    <cfRule type="duplicateValues" dxfId="2139" priority="3626"/>
    <cfRule type="duplicateValues" dxfId="2138" priority="3627"/>
    <cfRule type="duplicateValues" dxfId="2137" priority="3628"/>
    <cfRule type="duplicateValues" dxfId="2136" priority="3629"/>
    <cfRule type="duplicateValues" dxfId="2135" priority="3630"/>
    <cfRule type="duplicateValues" dxfId="2134" priority="3631"/>
    <cfRule type="duplicateValues" dxfId="2133" priority="3632"/>
    <cfRule type="duplicateValues" dxfId="2132" priority="3633"/>
    <cfRule type="duplicateValues" dxfId="2131" priority="3634"/>
    <cfRule type="duplicateValues" dxfId="2130" priority="3635"/>
    <cfRule type="duplicateValues" dxfId="2129" priority="3636"/>
    <cfRule type="duplicateValues" dxfId="2128" priority="3637"/>
    <cfRule type="duplicateValues" dxfId="2127" priority="3638"/>
    <cfRule type="duplicateValues" dxfId="2126" priority="3639"/>
    <cfRule type="duplicateValues" dxfId="2125" priority="3640"/>
    <cfRule type="duplicateValues" dxfId="2124" priority="3641"/>
    <cfRule type="duplicateValues" dxfId="2123" priority="3642"/>
    <cfRule type="duplicateValues" dxfId="2122" priority="3643"/>
    <cfRule type="duplicateValues" dxfId="2121" priority="3644"/>
    <cfRule type="duplicateValues" dxfId="2120" priority="3645"/>
    <cfRule type="duplicateValues" dxfId="2119" priority="3646"/>
    <cfRule type="duplicateValues" dxfId="2118" priority="3647"/>
    <cfRule type="duplicateValues" dxfId="2117" priority="3648"/>
    <cfRule type="duplicateValues" dxfId="2116" priority="3649"/>
    <cfRule type="duplicateValues" dxfId="2115" priority="3650"/>
    <cfRule type="duplicateValues" dxfId="2114" priority="3651"/>
    <cfRule type="duplicateValues" dxfId="2113" priority="3652"/>
    <cfRule type="duplicateValues" dxfId="2112" priority="3653"/>
    <cfRule type="duplicateValues" dxfId="2111" priority="3654"/>
    <cfRule type="duplicateValues" dxfId="2110" priority="3655"/>
    <cfRule type="duplicateValues" dxfId="2109" priority="3656"/>
    <cfRule type="duplicateValues" dxfId="2108" priority="3657"/>
    <cfRule type="duplicateValues" dxfId="2107" priority="3658"/>
    <cfRule type="duplicateValues" dxfId="2106" priority="3659"/>
  </conditionalFormatting>
  <conditionalFormatting sqref="C68">
    <cfRule type="duplicateValues" dxfId="2105" priority="3577"/>
    <cfRule type="duplicateValues" dxfId="2104" priority="3578"/>
    <cfRule type="duplicateValues" dxfId="2103" priority="3579"/>
    <cfRule type="duplicateValues" dxfId="2102" priority="3580"/>
    <cfRule type="duplicateValues" dxfId="2101" priority="3581"/>
    <cfRule type="duplicateValues" dxfId="2100" priority="3582"/>
    <cfRule type="duplicateValues" dxfId="2099" priority="3583"/>
    <cfRule type="duplicateValues" dxfId="2098" priority="3584"/>
    <cfRule type="duplicateValues" dxfId="2097" priority="3585"/>
    <cfRule type="duplicateValues" dxfId="2096" priority="3586"/>
    <cfRule type="duplicateValues" dxfId="2095" priority="3587"/>
    <cfRule type="duplicateValues" dxfId="2094" priority="3588"/>
    <cfRule type="duplicateValues" dxfId="2093" priority="3589"/>
    <cfRule type="duplicateValues" dxfId="2092" priority="3590"/>
    <cfRule type="duplicateValues" dxfId="2091" priority="3591"/>
    <cfRule type="duplicateValues" dxfId="2090" priority="3592"/>
    <cfRule type="duplicateValues" dxfId="2089" priority="3593"/>
    <cfRule type="duplicateValues" dxfId="2088" priority="3594"/>
    <cfRule type="duplicateValues" dxfId="2087" priority="3595"/>
    <cfRule type="duplicateValues" dxfId="2086" priority="3596"/>
    <cfRule type="duplicateValues" dxfId="2085" priority="3597"/>
    <cfRule type="duplicateValues" dxfId="2084" priority="3598"/>
    <cfRule type="duplicateValues" dxfId="2083" priority="3599"/>
    <cfRule type="duplicateValues" dxfId="2082" priority="3600"/>
    <cfRule type="duplicateValues" dxfId="2081" priority="3601"/>
    <cfRule type="duplicateValues" dxfId="2080" priority="3602"/>
    <cfRule type="duplicateValues" dxfId="2079" priority="3603"/>
    <cfRule type="duplicateValues" dxfId="2078" priority="3604"/>
    <cfRule type="duplicateValues" dxfId="2077" priority="3605"/>
    <cfRule type="duplicateValues" dxfId="2076" priority="3606"/>
    <cfRule type="duplicateValues" dxfId="2075" priority="3607"/>
    <cfRule type="duplicateValues" dxfId="2074" priority="3608"/>
    <cfRule type="duplicateValues" dxfId="2073" priority="3609"/>
    <cfRule type="duplicateValues" dxfId="2072" priority="3610"/>
    <cfRule type="duplicateValues" dxfId="2071" priority="3611"/>
    <cfRule type="duplicateValues" dxfId="2070" priority="3612"/>
    <cfRule type="duplicateValues" dxfId="2069" priority="3613"/>
    <cfRule type="duplicateValues" dxfId="2068" priority="3614"/>
    <cfRule type="duplicateValues" dxfId="2067" priority="3615"/>
    <cfRule type="duplicateValues" dxfId="2066" priority="3616"/>
  </conditionalFormatting>
  <conditionalFormatting sqref="C69">
    <cfRule type="duplicateValues" dxfId="2065" priority="89703"/>
    <cfRule type="duplicateValues" dxfId="2064" priority="89704"/>
    <cfRule type="duplicateValues" dxfId="2063" priority="89705"/>
    <cfRule type="duplicateValues" dxfId="2062" priority="89706"/>
    <cfRule type="duplicateValues" dxfId="2061" priority="89707"/>
    <cfRule type="duplicateValues" dxfId="2060" priority="89708"/>
    <cfRule type="duplicateValues" dxfId="2059" priority="89709"/>
    <cfRule type="duplicateValues" dxfId="2058" priority="89710"/>
    <cfRule type="duplicateValues" dxfId="2057" priority="89711"/>
    <cfRule type="duplicateValues" dxfId="2056" priority="89712"/>
    <cfRule type="duplicateValues" dxfId="2055" priority="89713"/>
    <cfRule type="duplicateValues" dxfId="2054" priority="89714"/>
    <cfRule type="duplicateValues" dxfId="2053" priority="89715"/>
    <cfRule type="duplicateValues" dxfId="2052" priority="89716"/>
    <cfRule type="duplicateValues" dxfId="2051" priority="89717"/>
    <cfRule type="duplicateValues" dxfId="2050" priority="89718"/>
    <cfRule type="duplicateValues" dxfId="2049" priority="89719"/>
    <cfRule type="duplicateValues" dxfId="2048" priority="89720"/>
    <cfRule type="duplicateValues" dxfId="2047" priority="89721"/>
    <cfRule type="duplicateValues" dxfId="2046" priority="89722"/>
    <cfRule type="duplicateValues" dxfId="2045" priority="89723"/>
    <cfRule type="duplicateValues" dxfId="2044" priority="89724"/>
    <cfRule type="duplicateValues" dxfId="2043" priority="89725"/>
    <cfRule type="duplicateValues" dxfId="2042" priority="89726"/>
    <cfRule type="duplicateValues" dxfId="2041" priority="89727"/>
    <cfRule type="duplicateValues" dxfId="2040" priority="89728"/>
    <cfRule type="duplicateValues" dxfId="2039" priority="89729"/>
    <cfRule type="duplicateValues" dxfId="2038" priority="89730"/>
    <cfRule type="duplicateValues" dxfId="2037" priority="89731"/>
    <cfRule type="duplicateValues" dxfId="2036" priority="89732"/>
    <cfRule type="duplicateValues" dxfId="2035" priority="89733"/>
    <cfRule type="duplicateValues" dxfId="2034" priority="89734"/>
    <cfRule type="duplicateValues" dxfId="2033" priority="89735"/>
    <cfRule type="duplicateValues" dxfId="2032" priority="89736"/>
    <cfRule type="duplicateValues" dxfId="2031" priority="89737"/>
    <cfRule type="duplicateValues" dxfId="2030" priority="89738"/>
    <cfRule type="duplicateValues" dxfId="2029" priority="89739"/>
    <cfRule type="duplicateValues" dxfId="2028" priority="89740"/>
    <cfRule type="duplicateValues" dxfId="2027" priority="89741"/>
    <cfRule type="duplicateValues" dxfId="2026" priority="89742"/>
  </conditionalFormatting>
  <conditionalFormatting sqref="C70">
    <cfRule type="duplicateValues" dxfId="2025" priority="3444"/>
    <cfRule type="duplicateValues" dxfId="2024" priority="3445"/>
    <cfRule type="duplicateValues" dxfId="2023" priority="3446"/>
    <cfRule type="duplicateValues" dxfId="2022" priority="3447"/>
    <cfRule type="duplicateValues" dxfId="2021" priority="3448"/>
    <cfRule type="duplicateValues" dxfId="2020" priority="3449"/>
    <cfRule type="duplicateValues" dxfId="2019" priority="3450"/>
    <cfRule type="duplicateValues" dxfId="2018" priority="3451"/>
    <cfRule type="duplicateValues" dxfId="2017" priority="3452"/>
    <cfRule type="duplicateValues" dxfId="2016" priority="3453"/>
    <cfRule type="duplicateValues" dxfId="2015" priority="3454"/>
    <cfRule type="duplicateValues" dxfId="2014" priority="3455"/>
    <cfRule type="duplicateValues" dxfId="2013" priority="3456"/>
    <cfRule type="duplicateValues" dxfId="2012" priority="3457"/>
    <cfRule type="duplicateValues" dxfId="2011" priority="3458"/>
    <cfRule type="duplicateValues" dxfId="2010" priority="3459"/>
    <cfRule type="duplicateValues" dxfId="2009" priority="3460"/>
    <cfRule type="duplicateValues" dxfId="2008" priority="3461"/>
    <cfRule type="duplicateValues" dxfId="2007" priority="3462"/>
    <cfRule type="duplicateValues" dxfId="2006" priority="3463"/>
    <cfRule type="duplicateValues" dxfId="2005" priority="3464"/>
    <cfRule type="duplicateValues" dxfId="2004" priority="3465"/>
    <cfRule type="duplicateValues" dxfId="2003" priority="3466"/>
    <cfRule type="duplicateValues" dxfId="2002" priority="3467"/>
    <cfRule type="duplicateValues" dxfId="2001" priority="3468"/>
    <cfRule type="duplicateValues" dxfId="2000" priority="3469"/>
    <cfRule type="duplicateValues" dxfId="1999" priority="3470"/>
    <cfRule type="duplicateValues" dxfId="1998" priority="3471"/>
    <cfRule type="duplicateValues" dxfId="1997" priority="3472"/>
    <cfRule type="duplicateValues" dxfId="1996" priority="3473"/>
    <cfRule type="duplicateValues" dxfId="1995" priority="3474"/>
    <cfRule type="duplicateValues" dxfId="1994" priority="3475"/>
    <cfRule type="duplicateValues" dxfId="1993" priority="3476"/>
    <cfRule type="duplicateValues" dxfId="1992" priority="3477"/>
    <cfRule type="duplicateValues" dxfId="1991" priority="3478"/>
    <cfRule type="duplicateValues" dxfId="1990" priority="3479"/>
    <cfRule type="duplicateValues" dxfId="1989" priority="3480"/>
    <cfRule type="duplicateValues" dxfId="1988" priority="3481"/>
    <cfRule type="duplicateValues" dxfId="1987" priority="3482"/>
    <cfRule type="duplicateValues" dxfId="1986" priority="3483"/>
  </conditionalFormatting>
  <conditionalFormatting sqref="C71:C72">
    <cfRule type="duplicateValues" dxfId="1985" priority="3401"/>
    <cfRule type="duplicateValues" dxfId="1984" priority="3402"/>
    <cfRule type="duplicateValues" dxfId="1983" priority="3403"/>
    <cfRule type="duplicateValues" dxfId="1982" priority="3404"/>
    <cfRule type="duplicateValues" dxfId="1981" priority="3405"/>
    <cfRule type="duplicateValues" dxfId="1980" priority="3406"/>
    <cfRule type="duplicateValues" dxfId="1979" priority="3407"/>
    <cfRule type="duplicateValues" dxfId="1978" priority="3408"/>
    <cfRule type="duplicateValues" dxfId="1977" priority="3409"/>
    <cfRule type="duplicateValues" dxfId="1976" priority="3410"/>
    <cfRule type="duplicateValues" dxfId="1975" priority="3411"/>
    <cfRule type="duplicateValues" dxfId="1974" priority="3412"/>
    <cfRule type="duplicateValues" dxfId="1973" priority="3413"/>
    <cfRule type="duplicateValues" dxfId="1972" priority="3414"/>
    <cfRule type="duplicateValues" dxfId="1971" priority="3415"/>
    <cfRule type="duplicateValues" dxfId="1970" priority="3416"/>
    <cfRule type="duplicateValues" dxfId="1969" priority="3417"/>
    <cfRule type="duplicateValues" dxfId="1968" priority="3418"/>
    <cfRule type="duplicateValues" dxfId="1967" priority="3419"/>
    <cfRule type="duplicateValues" dxfId="1966" priority="3420"/>
    <cfRule type="duplicateValues" dxfId="1965" priority="3421"/>
    <cfRule type="duplicateValues" dxfId="1964" priority="3422"/>
    <cfRule type="duplicateValues" dxfId="1963" priority="3423"/>
    <cfRule type="duplicateValues" dxfId="1962" priority="3424"/>
    <cfRule type="duplicateValues" dxfId="1961" priority="3425"/>
    <cfRule type="duplicateValues" dxfId="1960" priority="3426"/>
    <cfRule type="duplicateValues" dxfId="1959" priority="3427"/>
    <cfRule type="duplicateValues" dxfId="1958" priority="3428"/>
    <cfRule type="duplicateValues" dxfId="1957" priority="3429"/>
    <cfRule type="duplicateValues" dxfId="1956" priority="3430"/>
    <cfRule type="duplicateValues" dxfId="1955" priority="3431"/>
    <cfRule type="duplicateValues" dxfId="1954" priority="3432"/>
    <cfRule type="duplicateValues" dxfId="1953" priority="3433"/>
    <cfRule type="duplicateValues" dxfId="1952" priority="3434"/>
    <cfRule type="duplicateValues" dxfId="1951" priority="3435"/>
    <cfRule type="duplicateValues" dxfId="1950" priority="3436"/>
    <cfRule type="duplicateValues" dxfId="1949" priority="3437"/>
    <cfRule type="duplicateValues" dxfId="1948" priority="3438"/>
    <cfRule type="duplicateValues" dxfId="1947" priority="3439"/>
    <cfRule type="duplicateValues" dxfId="1946" priority="3440"/>
  </conditionalFormatting>
  <conditionalFormatting sqref="C80">
    <cfRule type="duplicateValues" dxfId="1945" priority="2688"/>
    <cfRule type="duplicateValues" dxfId="1944" priority="2689"/>
    <cfRule type="duplicateValues" dxfId="1943" priority="2690"/>
    <cfRule type="duplicateValues" dxfId="1942" priority="2691"/>
    <cfRule type="duplicateValues" dxfId="1941" priority="2692"/>
    <cfRule type="duplicateValues" dxfId="1940" priority="2693"/>
    <cfRule type="duplicateValues" dxfId="1939" priority="2694"/>
    <cfRule type="duplicateValues" dxfId="1938" priority="2695"/>
    <cfRule type="duplicateValues" dxfId="1937" priority="2696"/>
    <cfRule type="duplicateValues" dxfId="1936" priority="2697"/>
    <cfRule type="duplicateValues" dxfId="1935" priority="2698"/>
    <cfRule type="duplicateValues" dxfId="1934" priority="2699"/>
    <cfRule type="duplicateValues" dxfId="1933" priority="2700"/>
    <cfRule type="duplicateValues" dxfId="1932" priority="2701"/>
    <cfRule type="duplicateValues" dxfId="1931" priority="2702"/>
    <cfRule type="duplicateValues" dxfId="1930" priority="2703"/>
    <cfRule type="duplicateValues" dxfId="1929" priority="2704"/>
    <cfRule type="duplicateValues" dxfId="1928" priority="2705"/>
    <cfRule type="duplicateValues" dxfId="1927" priority="2706"/>
    <cfRule type="duplicateValues" dxfId="1926" priority="2707"/>
    <cfRule type="duplicateValues" dxfId="1925" priority="2708"/>
    <cfRule type="duplicateValues" dxfId="1924" priority="2709"/>
    <cfRule type="duplicateValues" dxfId="1923" priority="2710"/>
    <cfRule type="duplicateValues" dxfId="1922" priority="2711"/>
    <cfRule type="duplicateValues" dxfId="1921" priority="2712"/>
    <cfRule type="duplicateValues" dxfId="1920" priority="2713"/>
    <cfRule type="duplicateValues" dxfId="1919" priority="2714"/>
    <cfRule type="duplicateValues" dxfId="1918" priority="2715"/>
  </conditionalFormatting>
  <conditionalFormatting sqref="C81:C83">
    <cfRule type="duplicateValues" dxfId="1917" priority="2586"/>
    <cfRule type="duplicateValues" dxfId="1916" priority="2587"/>
    <cfRule type="duplicateValues" dxfId="1915" priority="2588"/>
    <cfRule type="duplicateValues" dxfId="1914" priority="2589"/>
    <cfRule type="duplicateValues" dxfId="1913" priority="2590"/>
    <cfRule type="duplicateValues" dxfId="1912" priority="2591"/>
    <cfRule type="duplicateValues" dxfId="1911" priority="2592"/>
    <cfRule type="duplicateValues" dxfId="1910" priority="2593"/>
    <cfRule type="duplicateValues" dxfId="1909" priority="2594"/>
    <cfRule type="duplicateValues" dxfId="1908" priority="2595"/>
    <cfRule type="duplicateValues" dxfId="1907" priority="2596"/>
    <cfRule type="duplicateValues" dxfId="1906" priority="2597"/>
    <cfRule type="duplicateValues" dxfId="1905" priority="2598"/>
    <cfRule type="duplicateValues" dxfId="1904" priority="2599"/>
    <cfRule type="duplicateValues" dxfId="1903" priority="2600"/>
    <cfRule type="duplicateValues" dxfId="1902" priority="2601"/>
    <cfRule type="duplicateValues" dxfId="1901" priority="2602"/>
    <cfRule type="duplicateValues" dxfId="1900" priority="2603"/>
    <cfRule type="duplicateValues" dxfId="1899" priority="2604"/>
    <cfRule type="duplicateValues" dxfId="1898" priority="2605"/>
    <cfRule type="duplicateValues" dxfId="1897" priority="2606"/>
    <cfRule type="duplicateValues" dxfId="1896" priority="2607"/>
    <cfRule type="duplicateValues" dxfId="1895" priority="2608"/>
    <cfRule type="duplicateValues" dxfId="1894" priority="2609"/>
    <cfRule type="duplicateValues" dxfId="1893" priority="2610"/>
    <cfRule type="duplicateValues" dxfId="1892" priority="2611"/>
    <cfRule type="duplicateValues" dxfId="1891" priority="2612"/>
    <cfRule type="duplicateValues" dxfId="1890" priority="2613"/>
  </conditionalFormatting>
  <conditionalFormatting sqref="C84">
    <cfRule type="duplicateValues" dxfId="1889" priority="2546"/>
    <cfRule type="duplicateValues" dxfId="1888" priority="2547"/>
    <cfRule type="duplicateValues" dxfId="1887" priority="2548"/>
    <cfRule type="duplicateValues" dxfId="1886" priority="2549"/>
    <cfRule type="duplicateValues" dxfId="1885" priority="2550"/>
    <cfRule type="duplicateValues" dxfId="1884" priority="2551"/>
    <cfRule type="duplicateValues" dxfId="1883" priority="2552"/>
    <cfRule type="duplicateValues" dxfId="1882" priority="2553"/>
    <cfRule type="duplicateValues" dxfId="1881" priority="2554"/>
    <cfRule type="duplicateValues" dxfId="1880" priority="2555"/>
    <cfRule type="duplicateValues" dxfId="1879" priority="2556"/>
    <cfRule type="duplicateValues" dxfId="1878" priority="2557"/>
    <cfRule type="duplicateValues" dxfId="1877" priority="2558"/>
    <cfRule type="duplicateValues" dxfId="1876" priority="2559"/>
    <cfRule type="duplicateValues" dxfId="1875" priority="2560"/>
    <cfRule type="duplicateValues" dxfId="1874" priority="2561"/>
    <cfRule type="duplicateValues" dxfId="1873" priority="2562"/>
    <cfRule type="duplicateValues" dxfId="1872" priority="2563"/>
    <cfRule type="duplicateValues" dxfId="1871" priority="2564"/>
    <cfRule type="duplicateValues" dxfId="1870" priority="2565"/>
    <cfRule type="duplicateValues" dxfId="1869" priority="2566"/>
    <cfRule type="duplicateValues" dxfId="1868" priority="2567"/>
    <cfRule type="duplicateValues" dxfId="1867" priority="2568"/>
    <cfRule type="duplicateValues" dxfId="1866" priority="2569"/>
    <cfRule type="duplicateValues" dxfId="1865" priority="2570"/>
    <cfRule type="duplicateValues" dxfId="1864" priority="2571"/>
    <cfRule type="duplicateValues" dxfId="1863" priority="2572"/>
    <cfRule type="duplicateValues" dxfId="1862" priority="2573"/>
    <cfRule type="duplicateValues" dxfId="1861" priority="2574"/>
    <cfRule type="duplicateValues" dxfId="1860" priority="2575"/>
    <cfRule type="duplicateValues" dxfId="1859" priority="2576"/>
    <cfRule type="duplicateValues" dxfId="1858" priority="2577"/>
    <cfRule type="duplicateValues" dxfId="1857" priority="2578"/>
    <cfRule type="duplicateValues" dxfId="1856" priority="2579"/>
    <cfRule type="duplicateValues" dxfId="1855" priority="2580"/>
    <cfRule type="duplicateValues" dxfId="1854" priority="2581"/>
    <cfRule type="duplicateValues" dxfId="1853" priority="2582"/>
    <cfRule type="duplicateValues" dxfId="1852" priority="2583"/>
    <cfRule type="duplicateValues" dxfId="1851" priority="2584"/>
    <cfRule type="duplicateValues" dxfId="1850" priority="2585"/>
  </conditionalFormatting>
  <conditionalFormatting sqref="C85">
    <cfRule type="duplicateValues" dxfId="1849" priority="2441"/>
    <cfRule type="duplicateValues" dxfId="1848" priority="2442"/>
    <cfRule type="duplicateValues" dxfId="1847" priority="2443"/>
    <cfRule type="duplicateValues" dxfId="1846" priority="2444"/>
    <cfRule type="duplicateValues" dxfId="1845" priority="2445"/>
    <cfRule type="duplicateValues" dxfId="1844" priority="2446"/>
    <cfRule type="duplicateValues" dxfId="1843" priority="2447"/>
    <cfRule type="duplicateValues" dxfId="1842" priority="2448"/>
    <cfRule type="duplicateValues" dxfId="1841" priority="2449"/>
    <cfRule type="duplicateValues" dxfId="1840" priority="2450"/>
    <cfRule type="duplicateValues" dxfId="1839" priority="2451"/>
    <cfRule type="duplicateValues" dxfId="1838" priority="2452"/>
    <cfRule type="duplicateValues" dxfId="1837" priority="2453"/>
    <cfRule type="duplicateValues" dxfId="1836" priority="2454"/>
    <cfRule type="duplicateValues" dxfId="1835" priority="2455"/>
    <cfRule type="duplicateValues" dxfId="1834" priority="2456"/>
    <cfRule type="duplicateValues" dxfId="1833" priority="2457"/>
    <cfRule type="duplicateValues" dxfId="1832" priority="2458"/>
    <cfRule type="duplicateValues" dxfId="1831" priority="2459"/>
    <cfRule type="duplicateValues" dxfId="1830" priority="2460"/>
    <cfRule type="duplicateValues" dxfId="1829" priority="2461"/>
    <cfRule type="duplicateValues" dxfId="1828" priority="2462"/>
    <cfRule type="duplicateValues" dxfId="1827" priority="2463"/>
    <cfRule type="duplicateValues" dxfId="1826" priority="2464"/>
    <cfRule type="duplicateValues" dxfId="1825" priority="2465"/>
    <cfRule type="duplicateValues" dxfId="1824" priority="2466"/>
    <cfRule type="duplicateValues" dxfId="1823" priority="2467"/>
    <cfRule type="duplicateValues" dxfId="1822" priority="2468"/>
  </conditionalFormatting>
  <conditionalFormatting sqref="C86">
    <cfRule type="duplicateValues" dxfId="1821" priority="2323"/>
    <cfRule type="duplicateValues" dxfId="1820" priority="2324"/>
    <cfRule type="duplicateValues" dxfId="1819" priority="2325"/>
    <cfRule type="duplicateValues" dxfId="1818" priority="2326"/>
    <cfRule type="duplicateValues" dxfId="1817" priority="2327"/>
    <cfRule type="duplicateValues" dxfId="1816" priority="2328"/>
    <cfRule type="duplicateValues" dxfId="1815" priority="2329"/>
    <cfRule type="duplicateValues" dxfId="1814" priority="2330"/>
    <cfRule type="duplicateValues" dxfId="1813" priority="2331"/>
    <cfRule type="duplicateValues" dxfId="1812" priority="2332"/>
    <cfRule type="duplicateValues" dxfId="1811" priority="2333"/>
    <cfRule type="duplicateValues" dxfId="1810" priority="2334"/>
    <cfRule type="duplicateValues" dxfId="1809" priority="2335"/>
    <cfRule type="duplicateValues" dxfId="1808" priority="2336"/>
    <cfRule type="duplicateValues" dxfId="1807" priority="2337"/>
    <cfRule type="duplicateValues" dxfId="1806" priority="2338"/>
    <cfRule type="duplicateValues" dxfId="1805" priority="2339"/>
    <cfRule type="duplicateValues" dxfId="1804" priority="2340"/>
    <cfRule type="duplicateValues" dxfId="1803" priority="2341"/>
    <cfRule type="duplicateValues" dxfId="1802" priority="2342"/>
    <cfRule type="duplicateValues" dxfId="1801" priority="2343"/>
    <cfRule type="duplicateValues" dxfId="1800" priority="2344"/>
    <cfRule type="duplicateValues" dxfId="1799" priority="2345"/>
    <cfRule type="duplicateValues" dxfId="1798" priority="2346"/>
    <cfRule type="duplicateValues" dxfId="1797" priority="2347"/>
    <cfRule type="duplicateValues" dxfId="1796" priority="2348"/>
    <cfRule type="duplicateValues" dxfId="1795" priority="2349"/>
    <cfRule type="duplicateValues" dxfId="1794" priority="2350"/>
    <cfRule type="duplicateValues" dxfId="1793" priority="2354"/>
    <cfRule type="duplicateValues" dxfId="1792" priority="2355"/>
    <cfRule type="duplicateValues" dxfId="1791" priority="2356"/>
    <cfRule type="duplicateValues" dxfId="1790" priority="2357"/>
    <cfRule type="duplicateValues" dxfId="1789" priority="2358"/>
    <cfRule type="duplicateValues" dxfId="1788" priority="2359"/>
    <cfRule type="duplicateValues" dxfId="1787" priority="2360"/>
    <cfRule type="duplicateValues" dxfId="1786" priority="2361"/>
    <cfRule type="duplicateValues" dxfId="1785" priority="2362"/>
    <cfRule type="duplicateValues" dxfId="1784" priority="2363"/>
    <cfRule type="duplicateValues" dxfId="1783" priority="2364"/>
    <cfRule type="duplicateValues" dxfId="1782" priority="2365"/>
  </conditionalFormatting>
  <conditionalFormatting sqref="C87">
    <cfRule type="duplicateValues" dxfId="1781" priority="2104"/>
    <cfRule type="duplicateValues" dxfId="1780" priority="2105"/>
    <cfRule type="duplicateValues" dxfId="1779" priority="2106"/>
    <cfRule type="duplicateValues" dxfId="1778" priority="2107"/>
    <cfRule type="duplicateValues" dxfId="1777" priority="2108"/>
    <cfRule type="duplicateValues" dxfId="1776" priority="2109"/>
    <cfRule type="duplicateValues" dxfId="1775" priority="2110"/>
    <cfRule type="duplicateValues" dxfId="1774" priority="2111"/>
    <cfRule type="duplicateValues" dxfId="1773" priority="2112"/>
    <cfRule type="duplicateValues" dxfId="1772" priority="2113"/>
    <cfRule type="duplicateValues" dxfId="1771" priority="2114"/>
    <cfRule type="duplicateValues" dxfId="1770" priority="2115"/>
    <cfRule type="duplicateValues" dxfId="1769" priority="2116"/>
    <cfRule type="duplicateValues" dxfId="1768" priority="2117"/>
    <cfRule type="duplicateValues" dxfId="1767" priority="2118"/>
    <cfRule type="duplicateValues" dxfId="1766" priority="2119"/>
    <cfRule type="duplicateValues" dxfId="1765" priority="2120"/>
    <cfRule type="duplicateValues" dxfId="1764" priority="2121"/>
    <cfRule type="duplicateValues" dxfId="1763" priority="2122"/>
    <cfRule type="duplicateValues" dxfId="1762" priority="2123"/>
    <cfRule type="duplicateValues" dxfId="1761" priority="2124"/>
    <cfRule type="duplicateValues" dxfId="1760" priority="2125"/>
    <cfRule type="duplicateValues" dxfId="1759" priority="2126"/>
    <cfRule type="duplicateValues" dxfId="1758" priority="2127"/>
    <cfRule type="duplicateValues" dxfId="1757" priority="2128"/>
    <cfRule type="duplicateValues" dxfId="1756" priority="2129"/>
    <cfRule type="duplicateValues" dxfId="1755" priority="2130"/>
    <cfRule type="duplicateValues" dxfId="1754" priority="2131"/>
  </conditionalFormatting>
  <conditionalFormatting sqref="C88:C90">
    <cfRule type="duplicateValues" dxfId="1753" priority="1958"/>
    <cfRule type="duplicateValues" dxfId="1752" priority="1959"/>
    <cfRule type="duplicateValues" dxfId="1751" priority="1960"/>
    <cfRule type="duplicateValues" dxfId="1750" priority="1961"/>
    <cfRule type="duplicateValues" dxfId="1749" priority="1962"/>
    <cfRule type="duplicateValues" dxfId="1748" priority="1963"/>
    <cfRule type="duplicateValues" dxfId="1747" priority="1964"/>
    <cfRule type="duplicateValues" dxfId="1746" priority="1965"/>
    <cfRule type="duplicateValues" dxfId="1745" priority="1966"/>
    <cfRule type="duplicateValues" dxfId="1744" priority="1967"/>
    <cfRule type="duplicateValues" dxfId="1743" priority="1968"/>
    <cfRule type="duplicateValues" dxfId="1742" priority="1969"/>
    <cfRule type="duplicateValues" dxfId="1741" priority="1970"/>
    <cfRule type="duplicateValues" dxfId="1740" priority="1971"/>
    <cfRule type="duplicateValues" dxfId="1739" priority="1972"/>
    <cfRule type="duplicateValues" dxfId="1738" priority="1973"/>
    <cfRule type="duplicateValues" dxfId="1737" priority="1974"/>
    <cfRule type="duplicateValues" dxfId="1736" priority="1975"/>
    <cfRule type="duplicateValues" dxfId="1735" priority="1976"/>
    <cfRule type="duplicateValues" dxfId="1734" priority="1977"/>
    <cfRule type="duplicateValues" dxfId="1733" priority="1978"/>
    <cfRule type="duplicateValues" dxfId="1732" priority="1979"/>
    <cfRule type="duplicateValues" dxfId="1731" priority="1980"/>
    <cfRule type="duplicateValues" dxfId="1730" priority="1981"/>
    <cfRule type="duplicateValues" dxfId="1729" priority="1982"/>
    <cfRule type="duplicateValues" dxfId="1728" priority="1983"/>
    <cfRule type="duplicateValues" dxfId="1727" priority="1984"/>
    <cfRule type="duplicateValues" dxfId="1726" priority="1985"/>
    <cfRule type="duplicateValues" dxfId="1725" priority="1986"/>
    <cfRule type="duplicateValues" dxfId="1724" priority="1987"/>
    <cfRule type="duplicateValues" dxfId="1723" priority="1988"/>
    <cfRule type="duplicateValues" dxfId="1722" priority="1989"/>
    <cfRule type="duplicateValues" dxfId="1721" priority="1990"/>
    <cfRule type="duplicateValues" dxfId="1720" priority="1991"/>
    <cfRule type="duplicateValues" dxfId="1719" priority="1992"/>
    <cfRule type="duplicateValues" dxfId="1718" priority="1993"/>
    <cfRule type="duplicateValues" dxfId="1717" priority="1994"/>
    <cfRule type="duplicateValues" dxfId="1716" priority="1995"/>
    <cfRule type="duplicateValues" dxfId="1715" priority="1996"/>
    <cfRule type="duplicateValues" dxfId="1714" priority="1997"/>
    <cfRule type="duplicateValues" dxfId="1713" priority="1998"/>
    <cfRule type="duplicateValues" dxfId="1712" priority="1999"/>
    <cfRule type="duplicateValues" dxfId="1711" priority="2000"/>
    <cfRule type="duplicateValues" dxfId="1710" priority="2001"/>
    <cfRule type="duplicateValues" dxfId="1709" priority="2002"/>
    <cfRule type="duplicateValues" dxfId="1708" priority="2003"/>
    <cfRule type="duplicateValues" dxfId="1707" priority="2004"/>
    <cfRule type="duplicateValues" dxfId="1706" priority="2005"/>
    <cfRule type="duplicateValues" dxfId="1705" priority="2006"/>
    <cfRule type="duplicateValues" dxfId="1704" priority="2007"/>
    <cfRule type="duplicateValues" dxfId="1703" priority="2008"/>
    <cfRule type="duplicateValues" dxfId="1702" priority="2009"/>
    <cfRule type="duplicateValues" dxfId="1701" priority="2010"/>
    <cfRule type="duplicateValues" dxfId="1700" priority="2011"/>
    <cfRule type="duplicateValues" dxfId="1699" priority="2012"/>
    <cfRule type="duplicateValues" dxfId="1698" priority="2013"/>
    <cfRule type="duplicateValues" dxfId="1697" priority="2014"/>
    <cfRule type="duplicateValues" dxfId="1696" priority="2015"/>
    <cfRule type="duplicateValues" dxfId="1695" priority="2016"/>
    <cfRule type="duplicateValues" dxfId="1694" priority="2017"/>
    <cfRule type="duplicateValues" dxfId="1693" priority="2018"/>
    <cfRule type="duplicateValues" dxfId="1692" priority="2019"/>
    <cfRule type="duplicateValues" dxfId="1691" priority="2020"/>
    <cfRule type="duplicateValues" dxfId="1690" priority="2021"/>
    <cfRule type="duplicateValues" dxfId="1689" priority="2022"/>
  </conditionalFormatting>
  <conditionalFormatting sqref="C91:C92">
    <cfRule type="duplicateValues" dxfId="1688" priority="1811"/>
    <cfRule type="duplicateValues" dxfId="1687" priority="1812"/>
    <cfRule type="duplicateValues" dxfId="1686" priority="1813"/>
    <cfRule type="duplicateValues" dxfId="1685" priority="1814"/>
    <cfRule type="duplicateValues" dxfId="1684" priority="1815"/>
    <cfRule type="duplicateValues" dxfId="1683" priority="1816"/>
    <cfRule type="duplicateValues" dxfId="1682" priority="1817"/>
    <cfRule type="duplicateValues" dxfId="1681" priority="1818"/>
    <cfRule type="duplicateValues" dxfId="1680" priority="1819"/>
    <cfRule type="duplicateValues" dxfId="1679" priority="1820"/>
    <cfRule type="duplicateValues" dxfId="1678" priority="1821"/>
    <cfRule type="duplicateValues" dxfId="1677" priority="1822"/>
    <cfRule type="duplicateValues" dxfId="1676" priority="1823"/>
    <cfRule type="duplicateValues" dxfId="1675" priority="1824"/>
    <cfRule type="duplicateValues" dxfId="1674" priority="1825"/>
    <cfRule type="duplicateValues" dxfId="1673" priority="1826"/>
    <cfRule type="duplicateValues" dxfId="1672" priority="1827"/>
    <cfRule type="duplicateValues" dxfId="1671" priority="1828"/>
    <cfRule type="duplicateValues" dxfId="1670" priority="1829"/>
    <cfRule type="duplicateValues" dxfId="1669" priority="1830"/>
    <cfRule type="duplicateValues" dxfId="1668" priority="1831"/>
    <cfRule type="duplicateValues" dxfId="1667" priority="1832"/>
    <cfRule type="duplicateValues" dxfId="1666" priority="1833"/>
    <cfRule type="duplicateValues" dxfId="1665" priority="1834"/>
    <cfRule type="duplicateValues" dxfId="1664" priority="1835"/>
    <cfRule type="duplicateValues" dxfId="1663" priority="1836"/>
    <cfRule type="duplicateValues" dxfId="1662" priority="1837"/>
    <cfRule type="duplicateValues" dxfId="1661" priority="1838"/>
    <cfRule type="duplicateValues" dxfId="1660" priority="1839"/>
    <cfRule type="duplicateValues" dxfId="1659" priority="1840"/>
    <cfRule type="duplicateValues" dxfId="1658" priority="1841"/>
    <cfRule type="duplicateValues" dxfId="1657" priority="1842"/>
    <cfRule type="duplicateValues" dxfId="1656" priority="1843"/>
    <cfRule type="duplicateValues" dxfId="1655" priority="1844"/>
    <cfRule type="duplicateValues" dxfId="1654" priority="1845"/>
    <cfRule type="duplicateValues" dxfId="1653" priority="1846"/>
    <cfRule type="duplicateValues" dxfId="1652" priority="1847"/>
    <cfRule type="duplicateValues" dxfId="1651" priority="1848"/>
    <cfRule type="duplicateValues" dxfId="1650" priority="1849"/>
    <cfRule type="duplicateValues" dxfId="1649" priority="1850"/>
    <cfRule type="duplicateValues" dxfId="1648" priority="1851"/>
    <cfRule type="duplicateValues" dxfId="1647" priority="1852"/>
    <cfRule type="duplicateValues" dxfId="1646" priority="1853"/>
    <cfRule type="duplicateValues" dxfId="1645" priority="1854"/>
    <cfRule type="duplicateValues" dxfId="1644" priority="1855"/>
    <cfRule type="duplicateValues" dxfId="1643" priority="1856"/>
    <cfRule type="duplicateValues" dxfId="1642" priority="1857"/>
    <cfRule type="duplicateValues" dxfId="1641" priority="1858"/>
    <cfRule type="duplicateValues" dxfId="1640" priority="1859"/>
    <cfRule type="duplicateValues" dxfId="1639" priority="1860"/>
    <cfRule type="duplicateValues" dxfId="1638" priority="1861"/>
    <cfRule type="duplicateValues" dxfId="1637" priority="1862"/>
    <cfRule type="duplicateValues" dxfId="1636" priority="1863"/>
    <cfRule type="duplicateValues" dxfId="1635" priority="1864"/>
    <cfRule type="duplicateValues" dxfId="1634" priority="1865"/>
    <cfRule type="duplicateValues" dxfId="1633" priority="1866"/>
    <cfRule type="duplicateValues" dxfId="1632" priority="1867"/>
    <cfRule type="duplicateValues" dxfId="1631" priority="1868"/>
    <cfRule type="duplicateValues" dxfId="1630" priority="1869"/>
    <cfRule type="duplicateValues" dxfId="1629" priority="1870"/>
    <cfRule type="duplicateValues" dxfId="1628" priority="1871"/>
    <cfRule type="duplicateValues" dxfId="1627" priority="1872"/>
    <cfRule type="duplicateValues" dxfId="1626" priority="1873"/>
    <cfRule type="duplicateValues" dxfId="1625" priority="1874"/>
    <cfRule type="duplicateValues" dxfId="1624" priority="1875"/>
  </conditionalFormatting>
  <conditionalFormatting sqref="C93:C95">
    <cfRule type="duplicateValues" dxfId="1623" priority="1665"/>
    <cfRule type="duplicateValues" dxfId="1622" priority="1666"/>
    <cfRule type="duplicateValues" dxfId="1621" priority="1667"/>
    <cfRule type="duplicateValues" dxfId="1620" priority="1668"/>
    <cfRule type="duplicateValues" dxfId="1619" priority="1669"/>
    <cfRule type="duplicateValues" dxfId="1618" priority="1670"/>
    <cfRule type="duplicateValues" dxfId="1617" priority="1671"/>
    <cfRule type="duplicateValues" dxfId="1616" priority="1672"/>
    <cfRule type="duplicateValues" dxfId="1615" priority="1673"/>
    <cfRule type="duplicateValues" dxfId="1614" priority="1674"/>
    <cfRule type="duplicateValues" dxfId="1613" priority="1675"/>
    <cfRule type="duplicateValues" dxfId="1612" priority="1676"/>
    <cfRule type="duplicateValues" dxfId="1611" priority="1677"/>
    <cfRule type="duplicateValues" dxfId="1610" priority="1678"/>
    <cfRule type="duplicateValues" dxfId="1609" priority="1679"/>
    <cfRule type="duplicateValues" dxfId="1608" priority="1680"/>
    <cfRule type="duplicateValues" dxfId="1607" priority="1681"/>
    <cfRule type="duplicateValues" dxfId="1606" priority="1682"/>
    <cfRule type="duplicateValues" dxfId="1605" priority="1683"/>
    <cfRule type="duplicateValues" dxfId="1604" priority="1684"/>
    <cfRule type="duplicateValues" dxfId="1603" priority="1685"/>
    <cfRule type="duplicateValues" dxfId="1602" priority="1686"/>
    <cfRule type="duplicateValues" dxfId="1601" priority="1687"/>
    <cfRule type="duplicateValues" dxfId="1600" priority="1688"/>
    <cfRule type="duplicateValues" dxfId="1599" priority="1689"/>
    <cfRule type="duplicateValues" dxfId="1598" priority="1690"/>
    <cfRule type="duplicateValues" dxfId="1597" priority="1691"/>
    <cfRule type="duplicateValues" dxfId="1596" priority="1692"/>
    <cfRule type="duplicateValues" dxfId="1595" priority="1693"/>
    <cfRule type="duplicateValues" dxfId="1594" priority="1694"/>
    <cfRule type="duplicateValues" dxfId="1593" priority="1695"/>
    <cfRule type="duplicateValues" dxfId="1592" priority="1696"/>
    <cfRule type="duplicateValues" dxfId="1591" priority="1697"/>
    <cfRule type="duplicateValues" dxfId="1590" priority="1698"/>
    <cfRule type="duplicateValues" dxfId="1589" priority="1699"/>
    <cfRule type="duplicateValues" dxfId="1588" priority="1700"/>
    <cfRule type="duplicateValues" dxfId="1587" priority="1701"/>
    <cfRule type="duplicateValues" dxfId="1586" priority="1702"/>
    <cfRule type="duplicateValues" dxfId="1585" priority="1703"/>
    <cfRule type="duplicateValues" dxfId="1584" priority="1704"/>
    <cfRule type="duplicateValues" dxfId="1583" priority="1705"/>
    <cfRule type="duplicateValues" dxfId="1582" priority="1706"/>
    <cfRule type="duplicateValues" dxfId="1581" priority="1707"/>
    <cfRule type="duplicateValues" dxfId="1580" priority="1708"/>
    <cfRule type="duplicateValues" dxfId="1579" priority="1709"/>
    <cfRule type="duplicateValues" dxfId="1578" priority="1710"/>
    <cfRule type="duplicateValues" dxfId="1577" priority="1711"/>
    <cfRule type="duplicateValues" dxfId="1576" priority="1712"/>
    <cfRule type="duplicateValues" dxfId="1575" priority="1713"/>
    <cfRule type="duplicateValues" dxfId="1574" priority="1714"/>
    <cfRule type="duplicateValues" dxfId="1573" priority="1715"/>
    <cfRule type="duplicateValues" dxfId="1572" priority="1716"/>
    <cfRule type="duplicateValues" dxfId="1571" priority="1717"/>
    <cfRule type="duplicateValues" dxfId="1570" priority="1718"/>
    <cfRule type="duplicateValues" dxfId="1569" priority="1719"/>
    <cfRule type="duplicateValues" dxfId="1568" priority="1720"/>
    <cfRule type="duplicateValues" dxfId="1567" priority="1721"/>
    <cfRule type="duplicateValues" dxfId="1566" priority="1722"/>
    <cfRule type="duplicateValues" dxfId="1565" priority="1723"/>
    <cfRule type="duplicateValues" dxfId="1564" priority="1724"/>
    <cfRule type="duplicateValues" dxfId="1563" priority="1725"/>
    <cfRule type="duplicateValues" dxfId="1562" priority="1726"/>
    <cfRule type="duplicateValues" dxfId="1561" priority="1727"/>
    <cfRule type="duplicateValues" dxfId="1560" priority="1728"/>
    <cfRule type="duplicateValues" dxfId="1559" priority="1729"/>
  </conditionalFormatting>
  <conditionalFormatting sqref="C96:C97">
    <cfRule type="duplicateValues" dxfId="1558" priority="1519"/>
    <cfRule type="duplicateValues" dxfId="1557" priority="1520"/>
    <cfRule type="duplicateValues" dxfId="1556" priority="1521"/>
    <cfRule type="duplicateValues" dxfId="1555" priority="1522"/>
    <cfRule type="duplicateValues" dxfId="1554" priority="1523"/>
    <cfRule type="duplicateValues" dxfId="1553" priority="1524"/>
    <cfRule type="duplicateValues" dxfId="1552" priority="1525"/>
    <cfRule type="duplicateValues" dxfId="1551" priority="1526"/>
    <cfRule type="duplicateValues" dxfId="1550" priority="1527"/>
    <cfRule type="duplicateValues" dxfId="1549" priority="1528"/>
    <cfRule type="duplicateValues" dxfId="1548" priority="1529"/>
    <cfRule type="duplicateValues" dxfId="1547" priority="1530"/>
    <cfRule type="duplicateValues" dxfId="1546" priority="1531"/>
    <cfRule type="duplicateValues" dxfId="1545" priority="1532"/>
    <cfRule type="duplicateValues" dxfId="1544" priority="1533"/>
    <cfRule type="duplicateValues" dxfId="1543" priority="1534"/>
    <cfRule type="duplicateValues" dxfId="1542" priority="1535"/>
    <cfRule type="duplicateValues" dxfId="1541" priority="1536"/>
    <cfRule type="duplicateValues" dxfId="1540" priority="1537"/>
    <cfRule type="duplicateValues" dxfId="1539" priority="1538"/>
    <cfRule type="duplicateValues" dxfId="1538" priority="1539"/>
    <cfRule type="duplicateValues" dxfId="1537" priority="1540"/>
    <cfRule type="duplicateValues" dxfId="1536" priority="1541"/>
    <cfRule type="duplicateValues" dxfId="1535" priority="1542"/>
    <cfRule type="duplicateValues" dxfId="1534" priority="1543"/>
    <cfRule type="duplicateValues" dxfId="1533" priority="1544"/>
    <cfRule type="duplicateValues" dxfId="1532" priority="1545"/>
    <cfRule type="duplicateValues" dxfId="1531" priority="1546"/>
    <cfRule type="duplicateValues" dxfId="1530" priority="1547"/>
    <cfRule type="duplicateValues" dxfId="1529" priority="1548"/>
    <cfRule type="duplicateValues" dxfId="1528" priority="1549"/>
    <cfRule type="duplicateValues" dxfId="1527" priority="1550"/>
    <cfRule type="duplicateValues" dxfId="1526" priority="1551"/>
    <cfRule type="duplicateValues" dxfId="1525" priority="1552"/>
    <cfRule type="duplicateValues" dxfId="1524" priority="1553"/>
    <cfRule type="duplicateValues" dxfId="1523" priority="1554"/>
    <cfRule type="duplicateValues" dxfId="1522" priority="1555"/>
    <cfRule type="duplicateValues" dxfId="1521" priority="1556"/>
    <cfRule type="duplicateValues" dxfId="1520" priority="1557"/>
    <cfRule type="duplicateValues" dxfId="1519" priority="1558"/>
    <cfRule type="duplicateValues" dxfId="1518" priority="1559"/>
    <cfRule type="duplicateValues" dxfId="1517" priority="1560"/>
    <cfRule type="duplicateValues" dxfId="1516" priority="1561"/>
    <cfRule type="duplicateValues" dxfId="1515" priority="1562"/>
    <cfRule type="duplicateValues" dxfId="1514" priority="1563"/>
    <cfRule type="duplicateValues" dxfId="1513" priority="1564"/>
    <cfRule type="duplicateValues" dxfId="1512" priority="1565"/>
    <cfRule type="duplicateValues" dxfId="1511" priority="1566"/>
    <cfRule type="duplicateValues" dxfId="1510" priority="1567"/>
    <cfRule type="duplicateValues" dxfId="1509" priority="1568"/>
    <cfRule type="duplicateValues" dxfId="1508" priority="1569"/>
    <cfRule type="duplicateValues" dxfId="1507" priority="1570"/>
    <cfRule type="duplicateValues" dxfId="1506" priority="1571"/>
    <cfRule type="duplicateValues" dxfId="1505" priority="1572"/>
    <cfRule type="duplicateValues" dxfId="1504" priority="1573"/>
    <cfRule type="duplicateValues" dxfId="1503" priority="1574"/>
    <cfRule type="duplicateValues" dxfId="1502" priority="1575"/>
    <cfRule type="duplicateValues" dxfId="1501" priority="1576"/>
    <cfRule type="duplicateValues" dxfId="1500" priority="1577"/>
    <cfRule type="duplicateValues" dxfId="1499" priority="1578"/>
    <cfRule type="duplicateValues" dxfId="1498" priority="1579"/>
    <cfRule type="duplicateValues" dxfId="1497" priority="1580"/>
    <cfRule type="duplicateValues" dxfId="1496" priority="1581"/>
    <cfRule type="duplicateValues" dxfId="1495" priority="1582"/>
    <cfRule type="duplicateValues" dxfId="1494" priority="1583"/>
  </conditionalFormatting>
  <conditionalFormatting sqref="C98">
    <cfRule type="duplicateValues" dxfId="1493" priority="1478"/>
    <cfRule type="duplicateValues" dxfId="1492" priority="1479"/>
    <cfRule type="duplicateValues" dxfId="1491" priority="1480"/>
    <cfRule type="duplicateValues" dxfId="1490" priority="1481"/>
    <cfRule type="duplicateValues" dxfId="1489" priority="1482"/>
    <cfRule type="duplicateValues" dxfId="1488" priority="1483"/>
    <cfRule type="duplicateValues" dxfId="1487" priority="1484"/>
    <cfRule type="duplicateValues" dxfId="1486" priority="1485"/>
    <cfRule type="duplicateValues" dxfId="1485" priority="1486"/>
    <cfRule type="duplicateValues" dxfId="1484" priority="1487"/>
    <cfRule type="duplicateValues" dxfId="1483" priority="1488"/>
    <cfRule type="duplicateValues" dxfId="1482" priority="1489"/>
    <cfRule type="duplicateValues" dxfId="1481" priority="1490"/>
    <cfRule type="duplicateValues" dxfId="1480" priority="1491"/>
    <cfRule type="duplicateValues" dxfId="1479" priority="1492"/>
    <cfRule type="duplicateValues" dxfId="1478" priority="1493"/>
    <cfRule type="duplicateValues" dxfId="1477" priority="1494"/>
    <cfRule type="duplicateValues" dxfId="1476" priority="1495"/>
    <cfRule type="duplicateValues" dxfId="1475" priority="1496"/>
    <cfRule type="duplicateValues" dxfId="1474" priority="1497"/>
    <cfRule type="duplicateValues" dxfId="1473" priority="1498"/>
    <cfRule type="duplicateValues" dxfId="1472" priority="1499"/>
    <cfRule type="duplicateValues" dxfId="1471" priority="1500"/>
    <cfRule type="duplicateValues" dxfId="1470" priority="1501"/>
    <cfRule type="duplicateValues" dxfId="1469" priority="1502"/>
    <cfRule type="duplicateValues" dxfId="1468" priority="1503"/>
    <cfRule type="duplicateValues" dxfId="1467" priority="1504"/>
    <cfRule type="duplicateValues" dxfId="1466" priority="1505"/>
    <cfRule type="duplicateValues" dxfId="1465" priority="1506"/>
    <cfRule type="duplicateValues" dxfId="1464" priority="1507"/>
    <cfRule type="duplicateValues" dxfId="1463" priority="1508"/>
    <cfRule type="duplicateValues" dxfId="1462" priority="1509"/>
    <cfRule type="duplicateValues" dxfId="1461" priority="1510"/>
    <cfRule type="duplicateValues" dxfId="1460" priority="1511"/>
    <cfRule type="duplicateValues" dxfId="1459" priority="1512"/>
    <cfRule type="duplicateValues" dxfId="1458" priority="1513"/>
    <cfRule type="duplicateValues" dxfId="1457" priority="1514"/>
    <cfRule type="duplicateValues" dxfId="1456" priority="1515"/>
    <cfRule type="duplicateValues" dxfId="1455" priority="1516"/>
    <cfRule type="duplicateValues" dxfId="1454" priority="1517"/>
  </conditionalFormatting>
  <conditionalFormatting sqref="C99:C106">
    <cfRule type="duplicateValues" dxfId="1453" priority="1394"/>
    <cfRule type="duplicateValues" dxfId="1452" priority="1395"/>
    <cfRule type="duplicateValues" dxfId="1451" priority="1396"/>
    <cfRule type="duplicateValues" dxfId="1450" priority="1397"/>
    <cfRule type="duplicateValues" dxfId="1449" priority="1398"/>
    <cfRule type="duplicateValues" dxfId="1448" priority="1399"/>
    <cfRule type="duplicateValues" dxfId="1447" priority="1400"/>
    <cfRule type="duplicateValues" dxfId="1446" priority="1401"/>
    <cfRule type="duplicateValues" dxfId="1445" priority="1402"/>
    <cfRule type="duplicateValues" dxfId="1444" priority="1403"/>
    <cfRule type="duplicateValues" dxfId="1443" priority="1404"/>
    <cfRule type="duplicateValues" dxfId="1442" priority="1405"/>
    <cfRule type="duplicateValues" dxfId="1441" priority="1406"/>
    <cfRule type="duplicateValues" dxfId="1440" priority="1407"/>
    <cfRule type="duplicateValues" dxfId="1439" priority="1408"/>
    <cfRule type="duplicateValues" dxfId="1438" priority="1409"/>
    <cfRule type="duplicateValues" dxfId="1437" priority="1410"/>
    <cfRule type="duplicateValues" dxfId="1436" priority="1411"/>
    <cfRule type="duplicateValues" dxfId="1435" priority="1412"/>
    <cfRule type="duplicateValues" dxfId="1434" priority="1413"/>
    <cfRule type="duplicateValues" dxfId="1433" priority="1414"/>
    <cfRule type="duplicateValues" dxfId="1432" priority="1415"/>
    <cfRule type="duplicateValues" dxfId="1431" priority="1416"/>
    <cfRule type="duplicateValues" dxfId="1430" priority="1417"/>
    <cfRule type="duplicateValues" dxfId="1429" priority="1418"/>
    <cfRule type="duplicateValues" dxfId="1428" priority="1419"/>
    <cfRule type="duplicateValues" dxfId="1427" priority="1420"/>
    <cfRule type="duplicateValues" dxfId="1426" priority="1421"/>
    <cfRule type="duplicateValues" dxfId="1425" priority="1422"/>
    <cfRule type="duplicateValues" dxfId="1424" priority="1423"/>
    <cfRule type="duplicateValues" dxfId="1423" priority="1424"/>
    <cfRule type="duplicateValues" dxfId="1422" priority="1425"/>
    <cfRule type="duplicateValues" dxfId="1421" priority="1426"/>
    <cfRule type="duplicateValues" dxfId="1420" priority="1427"/>
    <cfRule type="duplicateValues" dxfId="1419" priority="1428"/>
    <cfRule type="duplicateValues" dxfId="1418" priority="1429"/>
    <cfRule type="duplicateValues" dxfId="1417" priority="1430"/>
    <cfRule type="duplicateValues" dxfId="1416" priority="1431"/>
    <cfRule type="duplicateValues" dxfId="1415" priority="1432"/>
    <cfRule type="duplicateValues" dxfId="1414" priority="1433"/>
    <cfRule type="duplicateValues" dxfId="1413" priority="1434"/>
    <cfRule type="duplicateValues" dxfId="1412" priority="1435"/>
    <cfRule type="duplicateValues" dxfId="1411" priority="1436"/>
    <cfRule type="duplicateValues" dxfId="1410" priority="1437"/>
    <cfRule type="duplicateValues" dxfId="1409" priority="1438"/>
    <cfRule type="duplicateValues" dxfId="1408" priority="1439"/>
    <cfRule type="duplicateValues" dxfId="1407" priority="1440"/>
    <cfRule type="duplicateValues" dxfId="1406" priority="1441"/>
    <cfRule type="duplicateValues" dxfId="1405" priority="1442"/>
    <cfRule type="duplicateValues" dxfId="1404" priority="1443"/>
    <cfRule type="duplicateValues" dxfId="1403" priority="1444"/>
    <cfRule type="duplicateValues" dxfId="1402" priority="1445"/>
    <cfRule type="duplicateValues" dxfId="1401" priority="1446"/>
    <cfRule type="duplicateValues" dxfId="1400" priority="1447"/>
    <cfRule type="duplicateValues" dxfId="1399" priority="1448"/>
    <cfRule type="duplicateValues" dxfId="1398" priority="1449"/>
    <cfRule type="duplicateValues" dxfId="1397" priority="1450"/>
    <cfRule type="duplicateValues" dxfId="1396" priority="1451"/>
    <cfRule type="duplicateValues" dxfId="1395" priority="1452"/>
    <cfRule type="duplicateValues" dxfId="1394" priority="1453"/>
    <cfRule type="duplicateValues" dxfId="1393" priority="1454"/>
    <cfRule type="duplicateValues" dxfId="1392" priority="1455"/>
    <cfRule type="duplicateValues" dxfId="1391" priority="1456"/>
    <cfRule type="duplicateValues" dxfId="1390" priority="1457"/>
    <cfRule type="duplicateValues" dxfId="1389" priority="1458"/>
    <cfRule type="duplicateValues" dxfId="1388" priority="1463"/>
    <cfRule type="duplicateValues" dxfId="1387" priority="1464"/>
    <cfRule type="duplicateValues" dxfId="1386" priority="1465"/>
    <cfRule type="duplicateValues" dxfId="1385" priority="1466"/>
    <cfRule type="duplicateValues" dxfId="1384" priority="1467"/>
    <cfRule type="duplicateValues" dxfId="1383" priority="1468"/>
    <cfRule type="duplicateValues" dxfId="1382" priority="1469"/>
    <cfRule type="duplicateValues" dxfId="1381" priority="1470"/>
    <cfRule type="duplicateValues" dxfId="1380" priority="1471"/>
    <cfRule type="duplicateValues" dxfId="1379" priority="1472"/>
    <cfRule type="duplicateValues" dxfId="1378" priority="1473"/>
    <cfRule type="duplicateValues" dxfId="1377" priority="1474"/>
  </conditionalFormatting>
  <conditionalFormatting sqref="C107:C109">
    <cfRule type="duplicateValues" dxfId="1376" priority="1316"/>
    <cfRule type="duplicateValues" dxfId="1375" priority="1317"/>
    <cfRule type="duplicateValues" dxfId="1374" priority="1318"/>
    <cfRule type="duplicateValues" dxfId="1373" priority="1319"/>
    <cfRule type="duplicateValues" dxfId="1372" priority="1320"/>
    <cfRule type="duplicateValues" dxfId="1371" priority="1321"/>
    <cfRule type="duplicateValues" dxfId="1370" priority="1322"/>
    <cfRule type="duplicateValues" dxfId="1369" priority="1323"/>
    <cfRule type="duplicateValues" dxfId="1368" priority="1324"/>
    <cfRule type="duplicateValues" dxfId="1367" priority="1325"/>
    <cfRule type="duplicateValues" dxfId="1366" priority="1326"/>
    <cfRule type="duplicateValues" dxfId="1365" priority="1327"/>
    <cfRule type="duplicateValues" dxfId="1364" priority="1328"/>
    <cfRule type="duplicateValues" dxfId="1363" priority="1329"/>
    <cfRule type="duplicateValues" dxfId="1362" priority="1330"/>
    <cfRule type="duplicateValues" dxfId="1361" priority="1331"/>
    <cfRule type="duplicateValues" dxfId="1360" priority="1332"/>
    <cfRule type="duplicateValues" dxfId="1359" priority="1333"/>
    <cfRule type="duplicateValues" dxfId="1358" priority="1334"/>
    <cfRule type="duplicateValues" dxfId="1357" priority="1335"/>
    <cfRule type="duplicateValues" dxfId="1356" priority="1336"/>
    <cfRule type="duplicateValues" dxfId="1355" priority="1337"/>
    <cfRule type="duplicateValues" dxfId="1354" priority="1338"/>
    <cfRule type="duplicateValues" dxfId="1353" priority="1339"/>
    <cfRule type="duplicateValues" dxfId="1352" priority="1340"/>
    <cfRule type="duplicateValues" dxfId="1351" priority="1341"/>
    <cfRule type="duplicateValues" dxfId="1350" priority="1342"/>
    <cfRule type="duplicateValues" dxfId="1349" priority="1343"/>
    <cfRule type="duplicateValues" dxfId="1348" priority="1344"/>
    <cfRule type="duplicateValues" dxfId="1347" priority="1345"/>
    <cfRule type="duplicateValues" dxfId="1346" priority="1346"/>
    <cfRule type="duplicateValues" dxfId="1345" priority="1347"/>
    <cfRule type="duplicateValues" dxfId="1344" priority="1348"/>
    <cfRule type="duplicateValues" dxfId="1343" priority="1349"/>
    <cfRule type="duplicateValues" dxfId="1342" priority="1350"/>
    <cfRule type="duplicateValues" dxfId="1341" priority="1351"/>
    <cfRule type="duplicateValues" dxfId="1340" priority="1352"/>
    <cfRule type="duplicateValues" dxfId="1339" priority="1353"/>
    <cfRule type="duplicateValues" dxfId="1338" priority="1354"/>
    <cfRule type="duplicateValues" dxfId="1337" priority="1355"/>
    <cfRule type="duplicateValues" dxfId="1336" priority="1356"/>
    <cfRule type="duplicateValues" dxfId="1335" priority="1357"/>
    <cfRule type="duplicateValues" dxfId="1334" priority="1358"/>
    <cfRule type="duplicateValues" dxfId="1333" priority="1359"/>
    <cfRule type="duplicateValues" dxfId="1332" priority="1360"/>
    <cfRule type="duplicateValues" dxfId="1331" priority="1361"/>
    <cfRule type="duplicateValues" dxfId="1330" priority="1362"/>
    <cfRule type="duplicateValues" dxfId="1329" priority="1363"/>
    <cfRule type="duplicateValues" dxfId="1328" priority="1364"/>
    <cfRule type="duplicateValues" dxfId="1327" priority="1365"/>
    <cfRule type="duplicateValues" dxfId="1326" priority="1366"/>
    <cfRule type="duplicateValues" dxfId="1325" priority="1367"/>
    <cfRule type="duplicateValues" dxfId="1324" priority="1368"/>
    <cfRule type="duplicateValues" dxfId="1323" priority="1369"/>
    <cfRule type="duplicateValues" dxfId="1322" priority="1370"/>
    <cfRule type="duplicateValues" dxfId="1321" priority="1371"/>
    <cfRule type="duplicateValues" dxfId="1320" priority="1372"/>
    <cfRule type="duplicateValues" dxfId="1319" priority="1373"/>
    <cfRule type="duplicateValues" dxfId="1318" priority="1374"/>
    <cfRule type="duplicateValues" dxfId="1317" priority="1375"/>
    <cfRule type="duplicateValues" dxfId="1316" priority="1376"/>
    <cfRule type="duplicateValues" dxfId="1315" priority="1377"/>
    <cfRule type="duplicateValues" dxfId="1314" priority="1378"/>
    <cfRule type="duplicateValues" dxfId="1313" priority="1379"/>
    <cfRule type="duplicateValues" dxfId="1312" priority="1380"/>
    <cfRule type="duplicateValues" dxfId="1311" priority="1381"/>
    <cfRule type="duplicateValues" dxfId="1310" priority="1382"/>
    <cfRule type="duplicateValues" dxfId="1309" priority="1383"/>
    <cfRule type="duplicateValues" dxfId="1308" priority="1384"/>
    <cfRule type="duplicateValues" dxfId="1307" priority="1385"/>
    <cfRule type="duplicateValues" dxfId="1306" priority="1386"/>
    <cfRule type="duplicateValues" dxfId="1305" priority="1387"/>
    <cfRule type="duplicateValues" dxfId="1304" priority="1388"/>
    <cfRule type="duplicateValues" dxfId="1303" priority="1389"/>
    <cfRule type="duplicateValues" dxfId="1302" priority="1390"/>
    <cfRule type="duplicateValues" dxfId="1301" priority="1391"/>
    <cfRule type="duplicateValues" dxfId="1300" priority="1392"/>
  </conditionalFormatting>
  <conditionalFormatting sqref="C110:C111">
    <cfRule type="duplicateValues" dxfId="1299" priority="106021"/>
    <cfRule type="duplicateValues" dxfId="1298" priority="106022"/>
    <cfRule type="duplicateValues" dxfId="1297" priority="106023"/>
    <cfRule type="duplicateValues" dxfId="1296" priority="106024"/>
    <cfRule type="duplicateValues" dxfId="1295" priority="106025"/>
    <cfRule type="duplicateValues" dxfId="1294" priority="106026"/>
    <cfRule type="duplicateValues" dxfId="1293" priority="106027"/>
    <cfRule type="duplicateValues" dxfId="1292" priority="106028"/>
    <cfRule type="duplicateValues" dxfId="1291" priority="106029"/>
    <cfRule type="duplicateValues" dxfId="1290" priority="106030"/>
    <cfRule type="duplicateValues" dxfId="1289" priority="106031"/>
    <cfRule type="duplicateValues" dxfId="1288" priority="106032"/>
    <cfRule type="duplicateValues" dxfId="1287" priority="106033"/>
    <cfRule type="duplicateValues" dxfId="1286" priority="106034"/>
    <cfRule type="duplicateValues" dxfId="1285" priority="106035"/>
    <cfRule type="duplicateValues" dxfId="1284" priority="106036"/>
    <cfRule type="duplicateValues" dxfId="1283" priority="106037"/>
    <cfRule type="duplicateValues" dxfId="1282" priority="106038"/>
    <cfRule type="duplicateValues" dxfId="1281" priority="106039"/>
    <cfRule type="duplicateValues" dxfId="1280" priority="106040"/>
    <cfRule type="duplicateValues" dxfId="1279" priority="106041"/>
    <cfRule type="duplicateValues" dxfId="1278" priority="106042"/>
    <cfRule type="duplicateValues" dxfId="1277" priority="106043"/>
    <cfRule type="duplicateValues" dxfId="1276" priority="106044"/>
    <cfRule type="duplicateValues" dxfId="1275" priority="106045"/>
    <cfRule type="duplicateValues" dxfId="1274" priority="106046"/>
    <cfRule type="duplicateValues" dxfId="1273" priority="106047"/>
    <cfRule type="duplicateValues" dxfId="1272" priority="106048"/>
    <cfRule type="duplicateValues" dxfId="1271" priority="106049"/>
    <cfRule type="duplicateValues" dxfId="1270" priority="106050"/>
    <cfRule type="duplicateValues" dxfId="1269" priority="106051"/>
    <cfRule type="duplicateValues" dxfId="1268" priority="106052"/>
    <cfRule type="duplicateValues" dxfId="1267" priority="106053"/>
    <cfRule type="duplicateValues" dxfId="1266" priority="106054"/>
    <cfRule type="duplicateValues" dxfId="1265" priority="106055"/>
    <cfRule type="duplicateValues" dxfId="1264" priority="108039"/>
    <cfRule type="duplicateValues" dxfId="1263" priority="108040"/>
    <cfRule type="duplicateValues" dxfId="1262" priority="108041"/>
    <cfRule type="duplicateValues" dxfId="1261" priority="108042"/>
    <cfRule type="duplicateValues" dxfId="1260" priority="108043"/>
    <cfRule type="duplicateValues" dxfId="1259" priority="108044"/>
    <cfRule type="duplicateValues" dxfId="1258" priority="108045"/>
    <cfRule type="duplicateValues" dxfId="1257" priority="108046"/>
    <cfRule type="duplicateValues" dxfId="1256" priority="108047"/>
    <cfRule type="duplicateValues" dxfId="1255" priority="108048"/>
    <cfRule type="duplicateValues" dxfId="1254" priority="108049"/>
    <cfRule type="duplicateValues" dxfId="1253" priority="108050"/>
    <cfRule type="duplicateValues" dxfId="1252" priority="108051"/>
    <cfRule type="duplicateValues" dxfId="1251" priority="108052"/>
    <cfRule type="duplicateValues" dxfId="1250" priority="108053"/>
    <cfRule type="duplicateValues" dxfId="1249" priority="108054"/>
    <cfRule type="duplicateValues" dxfId="1248" priority="108055"/>
    <cfRule type="duplicateValues" dxfId="1247" priority="108056"/>
    <cfRule type="duplicateValues" dxfId="1246" priority="108057"/>
    <cfRule type="duplicateValues" dxfId="1245" priority="108058"/>
    <cfRule type="duplicateValues" dxfId="1244" priority="108059"/>
    <cfRule type="duplicateValues" dxfId="1243" priority="108060"/>
    <cfRule type="duplicateValues" dxfId="1242" priority="108061"/>
    <cfRule type="duplicateValues" dxfId="1241" priority="108062"/>
    <cfRule type="duplicateValues" dxfId="1240" priority="108063"/>
    <cfRule type="duplicateValues" dxfId="1239" priority="108064"/>
    <cfRule type="duplicateValues" dxfId="1238" priority="108065"/>
    <cfRule type="duplicateValues" dxfId="1237" priority="108066"/>
    <cfRule type="duplicateValues" dxfId="1236" priority="108067"/>
    <cfRule type="duplicateValues" dxfId="1235" priority="108068"/>
    <cfRule type="duplicateValues" dxfId="1234" priority="108069"/>
    <cfRule type="duplicateValues" dxfId="1233" priority="108070"/>
    <cfRule type="duplicateValues" dxfId="1232" priority="108071"/>
    <cfRule type="duplicateValues" dxfId="1231" priority="108072"/>
    <cfRule type="duplicateValues" dxfId="1230" priority="108073"/>
    <cfRule type="duplicateValues" dxfId="1229" priority="108074"/>
    <cfRule type="duplicateValues" dxfId="1228" priority="108075"/>
    <cfRule type="duplicateValues" dxfId="1227" priority="108076"/>
    <cfRule type="duplicateValues" dxfId="1226" priority="108077"/>
    <cfRule type="duplicateValues" dxfId="1225" priority="108078"/>
    <cfRule type="duplicateValues" dxfId="1224" priority="108079"/>
    <cfRule type="duplicateValues" dxfId="1223" priority="108080"/>
  </conditionalFormatting>
  <conditionalFormatting sqref="C112:C113">
    <cfRule type="duplicateValues" dxfId="1222" priority="108081"/>
    <cfRule type="duplicateValues" dxfId="1221" priority="108082"/>
    <cfRule type="duplicateValues" dxfId="1220" priority="108083"/>
    <cfRule type="duplicateValues" dxfId="1219" priority="108084"/>
    <cfRule type="duplicateValues" dxfId="1218" priority="108085"/>
    <cfRule type="duplicateValues" dxfId="1217" priority="108086"/>
    <cfRule type="duplicateValues" dxfId="1216" priority="108087"/>
    <cfRule type="duplicateValues" dxfId="1215" priority="108088"/>
    <cfRule type="duplicateValues" dxfId="1214" priority="108089"/>
    <cfRule type="duplicateValues" dxfId="1213" priority="108090"/>
    <cfRule type="duplicateValues" dxfId="1212" priority="108091"/>
    <cfRule type="duplicateValues" dxfId="1211" priority="108092"/>
    <cfRule type="duplicateValues" dxfId="1210" priority="108093"/>
    <cfRule type="duplicateValues" dxfId="1209" priority="108094"/>
    <cfRule type="duplicateValues" dxfId="1208" priority="108095"/>
    <cfRule type="duplicateValues" dxfId="1207" priority="108096"/>
    <cfRule type="duplicateValues" dxfId="1206" priority="108097"/>
    <cfRule type="duplicateValues" dxfId="1205" priority="108098"/>
    <cfRule type="duplicateValues" dxfId="1204" priority="108099"/>
    <cfRule type="duplicateValues" dxfId="1203" priority="108100"/>
    <cfRule type="duplicateValues" dxfId="1202" priority="108101"/>
    <cfRule type="duplicateValues" dxfId="1201" priority="108102"/>
    <cfRule type="duplicateValues" dxfId="1200" priority="108103"/>
    <cfRule type="duplicateValues" dxfId="1199" priority="108104"/>
    <cfRule type="duplicateValues" dxfId="1198" priority="108105"/>
    <cfRule type="duplicateValues" dxfId="1197" priority="108106"/>
    <cfRule type="duplicateValues" dxfId="1196" priority="108107"/>
    <cfRule type="duplicateValues" dxfId="1195" priority="108108"/>
    <cfRule type="duplicateValues" dxfId="1194" priority="108109"/>
    <cfRule type="duplicateValues" dxfId="1193" priority="108110"/>
    <cfRule type="duplicateValues" dxfId="1192" priority="108111"/>
    <cfRule type="duplicateValues" dxfId="1191" priority="108112"/>
    <cfRule type="duplicateValues" dxfId="1190" priority="108113"/>
    <cfRule type="duplicateValues" dxfId="1189" priority="108114"/>
    <cfRule type="duplicateValues" dxfId="1188" priority="108115"/>
    <cfRule type="duplicateValues" dxfId="1187" priority="108116"/>
    <cfRule type="duplicateValues" dxfId="1186" priority="108117"/>
    <cfRule type="duplicateValues" dxfId="1185" priority="108118"/>
    <cfRule type="duplicateValues" dxfId="1184" priority="108119"/>
    <cfRule type="duplicateValues" dxfId="1183" priority="108120"/>
    <cfRule type="duplicateValues" dxfId="1182" priority="108121"/>
    <cfRule type="duplicateValues" dxfId="1181" priority="108122"/>
    <cfRule type="duplicateValues" dxfId="1180" priority="108158"/>
    <cfRule type="duplicateValues" dxfId="1179" priority="108159"/>
    <cfRule type="duplicateValues" dxfId="1178" priority="108160"/>
    <cfRule type="duplicateValues" dxfId="1177" priority="108161"/>
    <cfRule type="duplicateValues" dxfId="1176" priority="108162"/>
    <cfRule type="duplicateValues" dxfId="1175" priority="108163"/>
    <cfRule type="duplicateValues" dxfId="1174" priority="108164"/>
    <cfRule type="duplicateValues" dxfId="1173" priority="108165"/>
    <cfRule type="duplicateValues" dxfId="1172" priority="108166"/>
    <cfRule type="duplicateValues" dxfId="1171" priority="108167"/>
    <cfRule type="duplicateValues" dxfId="1170" priority="108168"/>
    <cfRule type="duplicateValues" dxfId="1169" priority="108169"/>
    <cfRule type="duplicateValues" dxfId="1168" priority="108170"/>
    <cfRule type="duplicateValues" dxfId="1167" priority="108171"/>
    <cfRule type="duplicateValues" dxfId="1166" priority="108172"/>
    <cfRule type="duplicateValues" dxfId="1165" priority="108173"/>
    <cfRule type="duplicateValues" dxfId="1164" priority="108174"/>
    <cfRule type="duplicateValues" dxfId="1163" priority="108175"/>
    <cfRule type="duplicateValues" dxfId="1162" priority="108176"/>
    <cfRule type="duplicateValues" dxfId="1161" priority="108177"/>
    <cfRule type="duplicateValues" dxfId="1160" priority="108178"/>
    <cfRule type="duplicateValues" dxfId="1159" priority="108179"/>
    <cfRule type="duplicateValues" dxfId="1158" priority="108180"/>
    <cfRule type="duplicateValues" dxfId="1157" priority="108181"/>
    <cfRule type="duplicateValues" dxfId="1156" priority="108182"/>
    <cfRule type="duplicateValues" dxfId="1155" priority="108183"/>
    <cfRule type="duplicateValues" dxfId="1154" priority="108184"/>
    <cfRule type="duplicateValues" dxfId="1153" priority="108185"/>
    <cfRule type="duplicateValues" dxfId="1152" priority="108186"/>
    <cfRule type="duplicateValues" dxfId="1151" priority="108187"/>
    <cfRule type="duplicateValues" dxfId="1150" priority="108188"/>
    <cfRule type="duplicateValues" dxfId="1149" priority="108189"/>
    <cfRule type="duplicateValues" dxfId="1148" priority="108190"/>
    <cfRule type="duplicateValues" dxfId="1147" priority="108191"/>
    <cfRule type="duplicateValues" dxfId="1146" priority="108192"/>
  </conditionalFormatting>
  <conditionalFormatting sqref="C114">
    <cfRule type="duplicateValues" dxfId="1145" priority="1193"/>
    <cfRule type="duplicateValues" dxfId="1144" priority="1194"/>
    <cfRule type="duplicateValues" dxfId="1143" priority="1195"/>
    <cfRule type="duplicateValues" dxfId="1142" priority="1196"/>
    <cfRule type="duplicateValues" dxfId="1141" priority="1197"/>
    <cfRule type="duplicateValues" dxfId="1140" priority="1198"/>
    <cfRule type="duplicateValues" dxfId="1139" priority="1199"/>
    <cfRule type="duplicateValues" dxfId="1138" priority="1200"/>
    <cfRule type="duplicateValues" dxfId="1137" priority="1201"/>
    <cfRule type="duplicateValues" dxfId="1136" priority="1202"/>
    <cfRule type="duplicateValues" dxfId="1135" priority="1203"/>
    <cfRule type="duplicateValues" dxfId="1134" priority="1204"/>
    <cfRule type="duplicateValues" dxfId="1133" priority="1205"/>
    <cfRule type="duplicateValues" dxfId="1132" priority="1206"/>
    <cfRule type="duplicateValues" dxfId="1131" priority="1207"/>
    <cfRule type="duplicateValues" dxfId="1130" priority="1208"/>
    <cfRule type="duplicateValues" dxfId="1129" priority="1209"/>
    <cfRule type="duplicateValues" dxfId="1128" priority="1210"/>
    <cfRule type="duplicateValues" dxfId="1127" priority="1211"/>
    <cfRule type="duplicateValues" dxfId="1126" priority="1212"/>
    <cfRule type="duplicateValues" dxfId="1125" priority="1213"/>
    <cfRule type="duplicateValues" dxfId="1124" priority="1214"/>
    <cfRule type="duplicateValues" dxfId="1123" priority="1215"/>
    <cfRule type="duplicateValues" dxfId="1122" priority="1216"/>
    <cfRule type="duplicateValues" dxfId="1121" priority="1217"/>
    <cfRule type="duplicateValues" dxfId="1120" priority="1218"/>
    <cfRule type="duplicateValues" dxfId="1119" priority="1219"/>
    <cfRule type="duplicateValues" dxfId="1118" priority="1220"/>
    <cfRule type="duplicateValues" dxfId="1117" priority="1221"/>
    <cfRule type="duplicateValues" dxfId="1116" priority="1222"/>
    <cfRule type="duplicateValues" dxfId="1115" priority="1223"/>
    <cfRule type="duplicateValues" dxfId="1114" priority="1224"/>
    <cfRule type="duplicateValues" dxfId="1113" priority="1225"/>
    <cfRule type="duplicateValues" dxfId="1112" priority="1226"/>
    <cfRule type="duplicateValues" dxfId="1111" priority="1227"/>
    <cfRule type="duplicateValues" dxfId="1110" priority="1228"/>
    <cfRule type="duplicateValues" dxfId="1109" priority="1229"/>
    <cfRule type="duplicateValues" dxfId="1108" priority="1230"/>
    <cfRule type="duplicateValues" dxfId="1107" priority="1231"/>
    <cfRule type="duplicateValues" dxfId="1106" priority="1232"/>
  </conditionalFormatting>
  <conditionalFormatting sqref="C115:C117">
    <cfRule type="duplicateValues" dxfId="1105" priority="1069"/>
    <cfRule type="duplicateValues" dxfId="1104" priority="1070"/>
    <cfRule type="duplicateValues" dxfId="1103" priority="1071"/>
    <cfRule type="duplicateValues" dxfId="1102" priority="1072"/>
    <cfRule type="duplicateValues" dxfId="1101" priority="1073"/>
    <cfRule type="duplicateValues" dxfId="1100" priority="1074"/>
    <cfRule type="duplicateValues" dxfId="1099" priority="1075"/>
    <cfRule type="duplicateValues" dxfId="1098" priority="1076"/>
    <cfRule type="duplicateValues" dxfId="1097" priority="1077"/>
    <cfRule type="duplicateValues" dxfId="1096" priority="1078"/>
    <cfRule type="duplicateValues" dxfId="1095" priority="1079"/>
    <cfRule type="duplicateValues" dxfId="1094" priority="1080"/>
    <cfRule type="duplicateValues" dxfId="1093" priority="1081"/>
    <cfRule type="duplicateValues" dxfId="1092" priority="1082"/>
    <cfRule type="duplicateValues" dxfId="1091" priority="1083"/>
    <cfRule type="duplicateValues" dxfId="1090" priority="1084"/>
    <cfRule type="duplicateValues" dxfId="1089" priority="1085"/>
    <cfRule type="duplicateValues" dxfId="1088" priority="1086"/>
    <cfRule type="duplicateValues" dxfId="1087" priority="1087"/>
    <cfRule type="duplicateValues" dxfId="1086" priority="1088"/>
    <cfRule type="duplicateValues" dxfId="1085" priority="1089"/>
    <cfRule type="duplicateValues" dxfId="1084" priority="1090"/>
    <cfRule type="duplicateValues" dxfId="1083" priority="1091"/>
    <cfRule type="duplicateValues" dxfId="1082" priority="1092"/>
    <cfRule type="duplicateValues" dxfId="1081" priority="1093"/>
    <cfRule type="duplicateValues" dxfId="1080" priority="1094"/>
    <cfRule type="duplicateValues" dxfId="1079" priority="1095"/>
    <cfRule type="duplicateValues" dxfId="1078" priority="1096"/>
  </conditionalFormatting>
  <conditionalFormatting sqref="C118:C122">
    <cfRule type="duplicateValues" dxfId="1077" priority="636"/>
    <cfRule type="duplicateValues" dxfId="1076" priority="637"/>
    <cfRule type="duplicateValues" dxfId="1075" priority="638"/>
    <cfRule type="duplicateValues" dxfId="1074" priority="639"/>
    <cfRule type="duplicateValues" dxfId="1073" priority="640"/>
    <cfRule type="duplicateValues" dxfId="1072" priority="641"/>
    <cfRule type="duplicateValues" dxfId="1071" priority="642"/>
    <cfRule type="duplicateValues" dxfId="1070" priority="643"/>
    <cfRule type="duplicateValues" dxfId="1069" priority="644"/>
    <cfRule type="duplicateValues" dxfId="1068" priority="645"/>
    <cfRule type="duplicateValues" dxfId="1067" priority="646"/>
    <cfRule type="duplicateValues" dxfId="1066" priority="647"/>
    <cfRule type="duplicateValues" dxfId="1065" priority="648"/>
    <cfRule type="duplicateValues" dxfId="1064" priority="649"/>
    <cfRule type="duplicateValues" dxfId="1063" priority="650"/>
    <cfRule type="duplicateValues" dxfId="1062" priority="651"/>
    <cfRule type="duplicateValues" dxfId="1061" priority="652"/>
    <cfRule type="duplicateValues" dxfId="1060" priority="653"/>
    <cfRule type="duplicateValues" dxfId="1059" priority="654"/>
    <cfRule type="duplicateValues" dxfId="1058" priority="655"/>
    <cfRule type="duplicateValues" dxfId="1057" priority="656"/>
    <cfRule type="duplicateValues" dxfId="1056" priority="657"/>
    <cfRule type="duplicateValues" dxfId="1055" priority="658"/>
    <cfRule type="duplicateValues" dxfId="1054" priority="659"/>
    <cfRule type="duplicateValues" dxfId="1053" priority="660"/>
    <cfRule type="duplicateValues" dxfId="1052" priority="661"/>
    <cfRule type="duplicateValues" dxfId="1051" priority="662"/>
    <cfRule type="duplicateValues" dxfId="1050" priority="663"/>
    <cfRule type="duplicateValues" dxfId="1049" priority="668"/>
    <cfRule type="duplicateValues" dxfId="1048" priority="669"/>
    <cfRule type="duplicateValues" dxfId="1047" priority="670"/>
    <cfRule type="duplicateValues" dxfId="1046" priority="671"/>
    <cfRule type="duplicateValues" dxfId="1045" priority="672"/>
    <cfRule type="duplicateValues" dxfId="1044" priority="673"/>
    <cfRule type="duplicateValues" dxfId="1043" priority="674"/>
    <cfRule type="duplicateValues" dxfId="1042" priority="675"/>
    <cfRule type="duplicateValues" dxfId="1041" priority="676"/>
    <cfRule type="duplicateValues" dxfId="1040" priority="677"/>
    <cfRule type="duplicateValues" dxfId="1039" priority="678"/>
    <cfRule type="duplicateValues" dxfId="1038" priority="679"/>
  </conditionalFormatting>
  <conditionalFormatting sqref="C123">
    <cfRule type="duplicateValues" dxfId="1037" priority="548"/>
    <cfRule type="duplicateValues" dxfId="1036" priority="549"/>
    <cfRule type="duplicateValues" dxfId="1035" priority="550"/>
    <cfRule type="duplicateValues" dxfId="1034" priority="551"/>
    <cfRule type="duplicateValues" dxfId="1033" priority="552"/>
    <cfRule type="duplicateValues" dxfId="1032" priority="553"/>
    <cfRule type="duplicateValues" dxfId="1031" priority="554"/>
    <cfRule type="duplicateValues" dxfId="1030" priority="555"/>
    <cfRule type="duplicateValues" dxfId="1029" priority="556"/>
    <cfRule type="duplicateValues" dxfId="1028" priority="557"/>
    <cfRule type="duplicateValues" dxfId="1027" priority="558"/>
    <cfRule type="duplicateValues" dxfId="1026" priority="559"/>
    <cfRule type="duplicateValues" dxfId="1025" priority="560"/>
    <cfRule type="duplicateValues" dxfId="1024" priority="561"/>
    <cfRule type="duplicateValues" dxfId="1023" priority="562"/>
    <cfRule type="duplicateValues" dxfId="1022" priority="563"/>
    <cfRule type="duplicateValues" dxfId="1021" priority="564"/>
    <cfRule type="duplicateValues" dxfId="1020" priority="565"/>
    <cfRule type="duplicateValues" dxfId="1019" priority="566"/>
    <cfRule type="duplicateValues" dxfId="1018" priority="567"/>
    <cfRule type="duplicateValues" dxfId="1017" priority="568"/>
    <cfRule type="duplicateValues" dxfId="1016" priority="569"/>
    <cfRule type="duplicateValues" dxfId="1015" priority="570"/>
    <cfRule type="duplicateValues" dxfId="1014" priority="571"/>
    <cfRule type="duplicateValues" dxfId="1013" priority="572"/>
    <cfRule type="duplicateValues" dxfId="1012" priority="573"/>
    <cfRule type="duplicateValues" dxfId="1011" priority="574"/>
    <cfRule type="duplicateValues" dxfId="1010" priority="575"/>
    <cfRule type="duplicateValues" dxfId="1009" priority="576"/>
    <cfRule type="duplicateValues" dxfId="1008" priority="577"/>
    <cfRule type="duplicateValues" dxfId="1007" priority="578"/>
    <cfRule type="duplicateValues" dxfId="1006" priority="579"/>
    <cfRule type="duplicateValues" dxfId="1005" priority="580"/>
    <cfRule type="duplicateValues" dxfId="1004" priority="581"/>
    <cfRule type="duplicateValues" dxfId="1003" priority="582"/>
    <cfRule type="duplicateValues" dxfId="1002" priority="583"/>
    <cfRule type="duplicateValues" dxfId="1001" priority="584"/>
    <cfRule type="duplicateValues" dxfId="1000" priority="585"/>
    <cfRule type="duplicateValues" dxfId="999" priority="586"/>
    <cfRule type="duplicateValues" dxfId="998" priority="587"/>
  </conditionalFormatting>
  <conditionalFormatting sqref="C124:C128">
    <cfRule type="duplicateValues" dxfId="997" priority="497"/>
    <cfRule type="duplicateValues" dxfId="996" priority="498"/>
    <cfRule type="duplicateValues" dxfId="995" priority="499"/>
    <cfRule type="duplicateValues" dxfId="994" priority="500"/>
    <cfRule type="duplicateValues" dxfId="993" priority="501"/>
    <cfRule type="duplicateValues" dxfId="992" priority="502"/>
    <cfRule type="duplicateValues" dxfId="991" priority="503"/>
    <cfRule type="duplicateValues" dxfId="990" priority="504"/>
    <cfRule type="duplicateValues" dxfId="989" priority="505"/>
    <cfRule type="duplicateValues" dxfId="988" priority="506"/>
    <cfRule type="duplicateValues" dxfId="987" priority="507"/>
    <cfRule type="duplicateValues" dxfId="986" priority="508"/>
    <cfRule type="duplicateValues" dxfId="985" priority="509"/>
    <cfRule type="duplicateValues" dxfId="984" priority="510"/>
    <cfRule type="duplicateValues" dxfId="983" priority="511"/>
    <cfRule type="duplicateValues" dxfId="982" priority="512"/>
    <cfRule type="duplicateValues" dxfId="981" priority="513"/>
    <cfRule type="duplicateValues" dxfId="980" priority="514"/>
    <cfRule type="duplicateValues" dxfId="979" priority="515"/>
    <cfRule type="duplicateValues" dxfId="978" priority="516"/>
    <cfRule type="duplicateValues" dxfId="977" priority="517"/>
    <cfRule type="duplicateValues" dxfId="976" priority="518"/>
    <cfRule type="duplicateValues" dxfId="975" priority="519"/>
    <cfRule type="duplicateValues" dxfId="974" priority="520"/>
    <cfRule type="duplicateValues" dxfId="973" priority="521"/>
    <cfRule type="duplicateValues" dxfId="972" priority="522"/>
    <cfRule type="duplicateValues" dxfId="971" priority="523"/>
    <cfRule type="duplicateValues" dxfId="970" priority="524"/>
    <cfRule type="duplicateValues" dxfId="969" priority="529"/>
    <cfRule type="duplicateValues" dxfId="968" priority="530"/>
    <cfRule type="duplicateValues" dxfId="967" priority="531"/>
    <cfRule type="duplicateValues" dxfId="966" priority="532"/>
    <cfRule type="duplicateValues" dxfId="965" priority="533"/>
    <cfRule type="duplicateValues" dxfId="964" priority="534"/>
    <cfRule type="duplicateValues" dxfId="963" priority="535"/>
    <cfRule type="duplicateValues" dxfId="962" priority="536"/>
    <cfRule type="duplicateValues" dxfId="961" priority="537"/>
    <cfRule type="duplicateValues" dxfId="960" priority="538"/>
    <cfRule type="duplicateValues" dxfId="959" priority="539"/>
    <cfRule type="duplicateValues" dxfId="958" priority="540"/>
  </conditionalFormatting>
  <conditionalFormatting sqref="C129">
    <cfRule type="duplicateValues" dxfId="957" priority="457"/>
    <cfRule type="duplicateValues" dxfId="956" priority="458"/>
    <cfRule type="duplicateValues" dxfId="955" priority="459"/>
    <cfRule type="duplicateValues" dxfId="954" priority="460"/>
    <cfRule type="duplicateValues" dxfId="953" priority="461"/>
    <cfRule type="duplicateValues" dxfId="952" priority="462"/>
    <cfRule type="duplicateValues" dxfId="951" priority="463"/>
    <cfRule type="duplicateValues" dxfId="950" priority="464"/>
    <cfRule type="duplicateValues" dxfId="949" priority="465"/>
    <cfRule type="duplicateValues" dxfId="948" priority="466"/>
    <cfRule type="duplicateValues" dxfId="947" priority="467"/>
    <cfRule type="duplicateValues" dxfId="946" priority="468"/>
    <cfRule type="duplicateValues" dxfId="945" priority="469"/>
    <cfRule type="duplicateValues" dxfId="944" priority="470"/>
    <cfRule type="duplicateValues" dxfId="943" priority="471"/>
    <cfRule type="duplicateValues" dxfId="942" priority="472"/>
    <cfRule type="duplicateValues" dxfId="941" priority="473"/>
    <cfRule type="duplicateValues" dxfId="940" priority="474"/>
    <cfRule type="duplicateValues" dxfId="939" priority="475"/>
    <cfRule type="duplicateValues" dxfId="938" priority="476"/>
    <cfRule type="duplicateValues" dxfId="937" priority="477"/>
    <cfRule type="duplicateValues" dxfId="936" priority="478"/>
    <cfRule type="duplicateValues" dxfId="935" priority="479"/>
    <cfRule type="duplicateValues" dxfId="934" priority="480"/>
    <cfRule type="duplicateValues" dxfId="933" priority="481"/>
    <cfRule type="duplicateValues" dxfId="932" priority="482"/>
    <cfRule type="duplicateValues" dxfId="931" priority="483"/>
    <cfRule type="duplicateValues" dxfId="930" priority="484"/>
    <cfRule type="duplicateValues" dxfId="929" priority="485"/>
    <cfRule type="duplicateValues" dxfId="928" priority="486"/>
    <cfRule type="duplicateValues" dxfId="927" priority="487"/>
    <cfRule type="duplicateValues" dxfId="926" priority="488"/>
    <cfRule type="duplicateValues" dxfId="925" priority="489"/>
    <cfRule type="duplicateValues" dxfId="924" priority="490"/>
    <cfRule type="duplicateValues" dxfId="923" priority="491"/>
    <cfRule type="duplicateValues" dxfId="922" priority="492"/>
    <cfRule type="duplicateValues" dxfId="921" priority="493"/>
    <cfRule type="duplicateValues" dxfId="920" priority="494"/>
    <cfRule type="duplicateValues" dxfId="919" priority="495"/>
    <cfRule type="duplicateValues" dxfId="918" priority="496"/>
  </conditionalFormatting>
  <conditionalFormatting sqref="C130">
    <cfRule type="expression" dxfId="917" priority="116720" stopIfTrue="1">
      <formula>AND(COUNTIF($B$1:$B$2063, C130)+COUNTIF($A$2069:$A$65495, C130)&gt;1,NOT(ISBLANK(C130)))</formula>
    </cfRule>
    <cfRule type="duplicateValues" dxfId="916" priority="116721" stopIfTrue="1"/>
  </conditionalFormatting>
  <conditionalFormatting sqref="C131">
    <cfRule type="duplicateValues" dxfId="915" priority="116722" stopIfTrue="1"/>
    <cfRule type="expression" dxfId="914" priority="116723" stopIfTrue="1">
      <formula>AND(COUNTIF($B$1:$B$2032, C131)+COUNTIF($A$2038:$A$65464, C131)&gt;1,NOT(ISBLANK(C131)))</formula>
    </cfRule>
  </conditionalFormatting>
  <conditionalFormatting sqref="C132:C133">
    <cfRule type="duplicateValues" dxfId="913" priority="116724" stopIfTrue="1"/>
    <cfRule type="expression" dxfId="912" priority="116725" stopIfTrue="1">
      <formula>AND(COUNTIF($B$1:$B$2044, C132)+COUNTIF($A$2050:$A$65476, C132)&gt;1,NOT(ISBLANK(C132)))</formula>
    </cfRule>
  </conditionalFormatting>
  <conditionalFormatting sqref="C134:C135">
    <cfRule type="duplicateValues" dxfId="911" priority="116726" stopIfTrue="1"/>
    <cfRule type="expression" dxfId="910" priority="116727" stopIfTrue="1">
      <formula>AND(COUNTIF($B$1:$B$2041, C134)+COUNTIF($A$2047:$A$65473, C134)&gt;1,NOT(ISBLANK(C134)))</formula>
    </cfRule>
  </conditionalFormatting>
  <conditionalFormatting sqref="C136">
    <cfRule type="duplicateValues" dxfId="909" priority="116728" stopIfTrue="1"/>
    <cfRule type="expression" dxfId="908" priority="116729" stopIfTrue="1">
      <formula>AND(COUNTIF($B$1:$B$2042, C136)+COUNTIF($A$2048:$A$65474, C136)&gt;1,NOT(ISBLANK(C136)))</formula>
    </cfRule>
  </conditionalFormatting>
  <conditionalFormatting sqref="C137:C138">
    <cfRule type="duplicateValues" dxfId="907" priority="335"/>
    <cfRule type="duplicateValues" dxfId="906" priority="336"/>
    <cfRule type="duplicateValues" dxfId="905" priority="337"/>
    <cfRule type="duplicateValues" dxfId="904" priority="338"/>
    <cfRule type="duplicateValues" dxfId="903" priority="339"/>
    <cfRule type="duplicateValues" dxfId="902" priority="340"/>
    <cfRule type="duplicateValues" dxfId="901" priority="341"/>
    <cfRule type="duplicateValues" dxfId="900" priority="342"/>
    <cfRule type="duplicateValues" dxfId="899" priority="343"/>
    <cfRule type="duplicateValues" dxfId="898" priority="344"/>
    <cfRule type="duplicateValues" dxfId="897" priority="345"/>
    <cfRule type="duplicateValues" dxfId="896" priority="346"/>
    <cfRule type="duplicateValues" dxfId="895" priority="347"/>
    <cfRule type="duplicateValues" dxfId="894" priority="348"/>
    <cfRule type="duplicateValues" dxfId="893" priority="349"/>
    <cfRule type="duplicateValues" dxfId="892" priority="350"/>
    <cfRule type="duplicateValues" dxfId="891" priority="351"/>
    <cfRule type="duplicateValues" dxfId="890" priority="352"/>
    <cfRule type="duplicateValues" dxfId="889" priority="353"/>
    <cfRule type="duplicateValues" dxfId="888" priority="354"/>
    <cfRule type="duplicateValues" dxfId="887" priority="355"/>
    <cfRule type="duplicateValues" dxfId="886" priority="356"/>
    <cfRule type="duplicateValues" dxfId="885" priority="357"/>
    <cfRule type="duplicateValues" dxfId="884" priority="358"/>
    <cfRule type="duplicateValues" dxfId="883" priority="359"/>
    <cfRule type="duplicateValues" dxfId="882" priority="360"/>
    <cfRule type="duplicateValues" dxfId="881" priority="361"/>
    <cfRule type="duplicateValues" dxfId="880" priority="362"/>
    <cfRule type="duplicateValues" dxfId="879" priority="373"/>
    <cfRule type="duplicateValues" dxfId="878" priority="374"/>
    <cfRule type="duplicateValues" dxfId="877" priority="375"/>
    <cfRule type="duplicateValues" dxfId="876" priority="376"/>
    <cfRule type="duplicateValues" dxfId="875" priority="377"/>
    <cfRule type="duplicateValues" dxfId="874" priority="378"/>
    <cfRule type="duplicateValues" dxfId="873" priority="379"/>
    <cfRule type="duplicateValues" dxfId="872" priority="380"/>
    <cfRule type="duplicateValues" dxfId="871" priority="381"/>
    <cfRule type="duplicateValues" dxfId="870" priority="382"/>
    <cfRule type="duplicateValues" dxfId="869" priority="383"/>
    <cfRule type="duplicateValues" dxfId="868" priority="384"/>
  </conditionalFormatting>
  <conditionalFormatting sqref="C139">
    <cfRule type="duplicateValues" dxfId="867" priority="294"/>
    <cfRule type="duplicateValues" dxfId="866" priority="295"/>
    <cfRule type="duplicateValues" dxfId="865" priority="296"/>
    <cfRule type="duplicateValues" dxfId="864" priority="297"/>
    <cfRule type="duplicateValues" dxfId="863" priority="298"/>
    <cfRule type="duplicateValues" dxfId="862" priority="299"/>
    <cfRule type="duplicateValues" dxfId="861" priority="300"/>
    <cfRule type="duplicateValues" dxfId="860" priority="301"/>
    <cfRule type="duplicateValues" dxfId="859" priority="302"/>
    <cfRule type="duplicateValues" dxfId="858" priority="303"/>
    <cfRule type="duplicateValues" dxfId="857" priority="304"/>
    <cfRule type="duplicateValues" dxfId="856" priority="305"/>
    <cfRule type="duplicateValues" dxfId="855" priority="306"/>
    <cfRule type="duplicateValues" dxfId="854" priority="307"/>
    <cfRule type="duplicateValues" dxfId="853" priority="308"/>
    <cfRule type="duplicateValues" dxfId="852" priority="309"/>
    <cfRule type="duplicateValues" dxfId="851" priority="310"/>
    <cfRule type="duplicateValues" dxfId="850" priority="311"/>
    <cfRule type="duplicateValues" dxfId="849" priority="312"/>
    <cfRule type="duplicateValues" dxfId="848" priority="313"/>
    <cfRule type="duplicateValues" dxfId="847" priority="314"/>
    <cfRule type="duplicateValues" dxfId="846" priority="315"/>
    <cfRule type="duplicateValues" dxfId="845" priority="316"/>
    <cfRule type="duplicateValues" dxfId="844" priority="317"/>
    <cfRule type="duplicateValues" dxfId="843" priority="318"/>
    <cfRule type="duplicateValues" dxfId="842" priority="319"/>
    <cfRule type="duplicateValues" dxfId="841" priority="320"/>
    <cfRule type="duplicateValues" dxfId="840" priority="321"/>
    <cfRule type="duplicateValues" dxfId="839" priority="322"/>
    <cfRule type="duplicateValues" dxfId="838" priority="323"/>
    <cfRule type="duplicateValues" dxfId="837" priority="324"/>
    <cfRule type="duplicateValues" dxfId="836" priority="325"/>
    <cfRule type="duplicateValues" dxfId="835" priority="326"/>
    <cfRule type="duplicateValues" dxfId="834" priority="327"/>
    <cfRule type="duplicateValues" dxfId="833" priority="328"/>
    <cfRule type="duplicateValues" dxfId="832" priority="329"/>
    <cfRule type="duplicateValues" dxfId="831" priority="330"/>
    <cfRule type="duplicateValues" dxfId="830" priority="331"/>
    <cfRule type="duplicateValues" dxfId="829" priority="332"/>
    <cfRule type="duplicateValues" dxfId="828" priority="333"/>
  </conditionalFormatting>
  <conditionalFormatting sqref="C140">
    <cfRule type="duplicateValues" dxfId="827" priority="244"/>
    <cfRule type="duplicateValues" dxfId="826" priority="245"/>
    <cfRule type="duplicateValues" dxfId="825" priority="246"/>
    <cfRule type="duplicateValues" dxfId="824" priority="247"/>
    <cfRule type="duplicateValues" dxfId="823" priority="248"/>
    <cfRule type="duplicateValues" dxfId="822" priority="249"/>
    <cfRule type="duplicateValues" dxfId="821" priority="250"/>
    <cfRule type="duplicateValues" dxfId="820" priority="251"/>
    <cfRule type="duplicateValues" dxfId="819" priority="252"/>
    <cfRule type="duplicateValues" dxfId="818" priority="253"/>
    <cfRule type="duplicateValues" dxfId="817" priority="254"/>
    <cfRule type="duplicateValues" dxfId="816" priority="255"/>
    <cfRule type="duplicateValues" dxfId="815" priority="256"/>
    <cfRule type="duplicateValues" dxfId="814" priority="257"/>
    <cfRule type="duplicateValues" dxfId="813" priority="258"/>
    <cfRule type="duplicateValues" dxfId="812" priority="259"/>
    <cfRule type="duplicateValues" dxfId="811" priority="260"/>
    <cfRule type="duplicateValues" dxfId="810" priority="261"/>
    <cfRule type="duplicateValues" dxfId="809" priority="262"/>
    <cfRule type="duplicateValues" dxfId="808" priority="263"/>
    <cfRule type="duplicateValues" dxfId="807" priority="264"/>
    <cfRule type="duplicateValues" dxfId="806" priority="265"/>
    <cfRule type="duplicateValues" dxfId="805" priority="266"/>
    <cfRule type="duplicateValues" dxfId="804" priority="267"/>
    <cfRule type="duplicateValues" dxfId="803" priority="268"/>
    <cfRule type="duplicateValues" dxfId="802" priority="269"/>
    <cfRule type="duplicateValues" dxfId="801" priority="270"/>
    <cfRule type="duplicateValues" dxfId="800" priority="271"/>
    <cfRule type="duplicateValues" dxfId="799" priority="272"/>
    <cfRule type="duplicateValues" dxfId="798" priority="273"/>
    <cfRule type="duplicateValues" dxfId="797" priority="274"/>
    <cfRule type="duplicateValues" dxfId="796" priority="275"/>
    <cfRule type="duplicateValues" dxfId="795" priority="276"/>
    <cfRule type="duplicateValues" dxfId="794" priority="277"/>
    <cfRule type="duplicateValues" dxfId="793" priority="278"/>
    <cfRule type="duplicateValues" dxfId="792" priority="279"/>
    <cfRule type="duplicateValues" dxfId="791" priority="280"/>
    <cfRule type="duplicateValues" dxfId="790" priority="281"/>
    <cfRule type="duplicateValues" dxfId="789" priority="282"/>
    <cfRule type="duplicateValues" dxfId="788" priority="283"/>
  </conditionalFormatting>
  <conditionalFormatting sqref="C141">
    <cfRule type="duplicateValues" dxfId="787" priority="194"/>
    <cfRule type="duplicateValues" dxfId="786" priority="195"/>
    <cfRule type="duplicateValues" dxfId="785" priority="196"/>
    <cfRule type="duplicateValues" dxfId="784" priority="197"/>
    <cfRule type="duplicateValues" dxfId="783" priority="198"/>
    <cfRule type="duplicateValues" dxfId="782" priority="199"/>
    <cfRule type="duplicateValues" dxfId="781" priority="200"/>
    <cfRule type="duplicateValues" dxfId="780" priority="201"/>
    <cfRule type="duplicateValues" dxfId="779" priority="202"/>
    <cfRule type="duplicateValues" dxfId="778" priority="203"/>
    <cfRule type="duplicateValues" dxfId="777" priority="204"/>
    <cfRule type="duplicateValues" dxfId="776" priority="205"/>
    <cfRule type="duplicateValues" dxfId="775" priority="206"/>
    <cfRule type="duplicateValues" dxfId="774" priority="207"/>
    <cfRule type="duplicateValues" dxfId="773" priority="208"/>
    <cfRule type="duplicateValues" dxfId="772" priority="209"/>
    <cfRule type="duplicateValues" dxfId="771" priority="210"/>
    <cfRule type="duplicateValues" dxfId="770" priority="211"/>
    <cfRule type="duplicateValues" dxfId="769" priority="212"/>
    <cfRule type="duplicateValues" dxfId="768" priority="213"/>
    <cfRule type="duplicateValues" dxfId="767" priority="214"/>
    <cfRule type="duplicateValues" dxfId="766" priority="215"/>
    <cfRule type="duplicateValues" dxfId="765" priority="216"/>
    <cfRule type="duplicateValues" dxfId="764" priority="217"/>
    <cfRule type="duplicateValues" dxfId="763" priority="218"/>
    <cfRule type="duplicateValues" dxfId="762" priority="219"/>
    <cfRule type="duplicateValues" dxfId="761" priority="220"/>
    <cfRule type="duplicateValues" dxfId="760" priority="221"/>
    <cfRule type="duplicateValues" dxfId="759" priority="222"/>
    <cfRule type="duplicateValues" dxfId="758" priority="223"/>
    <cfRule type="duplicateValues" dxfId="757" priority="224"/>
    <cfRule type="duplicateValues" dxfId="756" priority="225"/>
    <cfRule type="duplicateValues" dxfId="755" priority="226"/>
    <cfRule type="duplicateValues" dxfId="754" priority="227"/>
    <cfRule type="duplicateValues" dxfId="753" priority="228"/>
    <cfRule type="duplicateValues" dxfId="752" priority="229"/>
    <cfRule type="duplicateValues" dxfId="751" priority="230"/>
    <cfRule type="duplicateValues" dxfId="750" priority="231"/>
    <cfRule type="duplicateValues" dxfId="749" priority="232"/>
    <cfRule type="duplicateValues" dxfId="748" priority="233"/>
  </conditionalFormatting>
  <conditionalFormatting sqref="C142:C143">
    <cfRule type="duplicateValues" dxfId="747" priority="54"/>
    <cfRule type="duplicateValues" dxfId="746" priority="55"/>
    <cfRule type="duplicateValues" dxfId="745" priority="56"/>
    <cfRule type="duplicateValues" dxfId="744" priority="57"/>
    <cfRule type="duplicateValues" dxfId="743" priority="58"/>
    <cfRule type="duplicateValues" dxfId="742" priority="59"/>
    <cfRule type="duplicateValues" dxfId="741" priority="60"/>
    <cfRule type="duplicateValues" dxfId="740" priority="61"/>
    <cfRule type="duplicateValues" dxfId="739" priority="62"/>
    <cfRule type="duplicateValues" dxfId="738" priority="63"/>
    <cfRule type="duplicateValues" dxfId="737" priority="64"/>
    <cfRule type="duplicateValues" dxfId="736" priority="65"/>
    <cfRule type="duplicateValues" dxfId="735" priority="66"/>
    <cfRule type="duplicateValues" dxfId="734" priority="67"/>
    <cfRule type="duplicateValues" dxfId="733" priority="68"/>
    <cfRule type="duplicateValues" dxfId="732" priority="69"/>
    <cfRule type="duplicateValues" dxfId="731" priority="70"/>
    <cfRule type="duplicateValues" dxfId="730" priority="71"/>
    <cfRule type="duplicateValues" dxfId="729" priority="72"/>
    <cfRule type="duplicateValues" dxfId="728" priority="73"/>
    <cfRule type="duplicateValues" dxfId="727" priority="74"/>
    <cfRule type="duplicateValues" dxfId="726" priority="75"/>
    <cfRule type="duplicateValues" dxfId="725" priority="76"/>
    <cfRule type="duplicateValues" dxfId="724" priority="77"/>
    <cfRule type="duplicateValues" dxfId="723" priority="78"/>
    <cfRule type="duplicateValues" dxfId="722" priority="79"/>
    <cfRule type="duplicateValues" dxfId="721" priority="80"/>
    <cfRule type="duplicateValues" dxfId="720" priority="81"/>
  </conditionalFormatting>
  <conditionalFormatting sqref="C9:D9">
    <cfRule type="duplicateValues" dxfId="719" priority="13279"/>
    <cfRule type="duplicateValues" dxfId="718" priority="13280"/>
    <cfRule type="duplicateValues" dxfId="717" priority="13281"/>
    <cfRule type="duplicateValues" dxfId="716" priority="13282"/>
    <cfRule type="duplicateValues" dxfId="715" priority="13283"/>
    <cfRule type="duplicateValues" dxfId="714" priority="13284"/>
    <cfRule type="duplicateValues" dxfId="713" priority="13285"/>
    <cfRule type="duplicateValues" dxfId="712" priority="13286"/>
    <cfRule type="duplicateValues" dxfId="711" priority="13287"/>
    <cfRule type="duplicateValues" dxfId="710" priority="13288"/>
  </conditionalFormatting>
  <conditionalFormatting sqref="C15:D15">
    <cfRule type="duplicateValues" dxfId="709" priority="56178"/>
  </conditionalFormatting>
  <conditionalFormatting sqref="C22:D22">
    <cfRule type="duplicateValues" dxfId="708" priority="64998"/>
  </conditionalFormatting>
  <conditionalFormatting sqref="C23:D23">
    <cfRule type="duplicateValues" dxfId="707" priority="60709"/>
  </conditionalFormatting>
  <conditionalFormatting sqref="C25:D25">
    <cfRule type="duplicateValues" dxfId="706" priority="12577"/>
    <cfRule type="duplicateValues" dxfId="705" priority="12578"/>
    <cfRule type="duplicateValues" dxfId="704" priority="12579"/>
    <cfRule type="duplicateValues" dxfId="703" priority="12580"/>
    <cfRule type="duplicateValues" dxfId="702" priority="12581"/>
    <cfRule type="duplicateValues" dxfId="701" priority="12582"/>
    <cfRule type="duplicateValues" dxfId="700" priority="12583"/>
    <cfRule type="duplicateValues" dxfId="699" priority="12584"/>
    <cfRule type="duplicateValues" dxfId="698" priority="12585"/>
    <cfRule type="duplicateValues" dxfId="697" priority="12586"/>
    <cfRule type="duplicateValues" dxfId="696" priority="12587"/>
    <cfRule type="duplicateValues" dxfId="695" priority="12588"/>
    <cfRule type="duplicateValues" dxfId="694" priority="12589"/>
    <cfRule type="duplicateValues" dxfId="693" priority="12590"/>
    <cfRule type="duplicateValues" dxfId="692" priority="12591"/>
    <cfRule type="duplicateValues" dxfId="691" priority="12592"/>
    <cfRule type="duplicateValues" dxfId="690" priority="12593"/>
    <cfRule type="duplicateValues" dxfId="689" priority="12594"/>
    <cfRule type="duplicateValues" dxfId="688" priority="12595"/>
    <cfRule type="duplicateValues" dxfId="687" priority="12596"/>
    <cfRule type="duplicateValues" dxfId="686" priority="12597"/>
    <cfRule type="duplicateValues" dxfId="685" priority="12598"/>
    <cfRule type="duplicateValues" dxfId="684" priority="12599"/>
    <cfRule type="duplicateValues" dxfId="683" priority="12600"/>
    <cfRule type="duplicateValues" dxfId="682" priority="12601"/>
    <cfRule type="duplicateValues" dxfId="681" priority="12602"/>
    <cfRule type="duplicateValues" dxfId="680" priority="12603"/>
    <cfRule type="duplicateValues" dxfId="679" priority="12604"/>
    <cfRule type="duplicateValues" dxfId="678" priority="12605"/>
    <cfRule type="duplicateValues" dxfId="677" priority="12606"/>
    <cfRule type="duplicateValues" dxfId="676" priority="12607"/>
    <cfRule type="duplicateValues" dxfId="675" priority="12608"/>
    <cfRule type="duplicateValues" dxfId="674" priority="12609"/>
    <cfRule type="duplicateValues" dxfId="673" priority="12610"/>
    <cfRule type="duplicateValues" dxfId="672" priority="12611"/>
    <cfRule type="duplicateValues" dxfId="671" priority="12612"/>
    <cfRule type="duplicateValues" dxfId="670" priority="12613"/>
    <cfRule type="duplicateValues" dxfId="669" priority="12614"/>
    <cfRule type="duplicateValues" dxfId="668" priority="12615"/>
    <cfRule type="duplicateValues" dxfId="667" priority="12616"/>
    <cfRule type="duplicateValues" dxfId="666" priority="12617"/>
    <cfRule type="duplicateValues" dxfId="665" priority="12618"/>
    <cfRule type="duplicateValues" dxfId="664" priority="12619"/>
    <cfRule type="duplicateValues" dxfId="663" priority="12620"/>
    <cfRule type="duplicateValues" dxfId="662" priority="12621"/>
    <cfRule type="duplicateValues" dxfId="661" priority="12622"/>
    <cfRule type="duplicateValues" dxfId="660" priority="12623"/>
    <cfRule type="duplicateValues" dxfId="659" priority="12624"/>
    <cfRule type="duplicateValues" dxfId="658" priority="12625"/>
    <cfRule type="duplicateValues" dxfId="657" priority="12626"/>
    <cfRule type="duplicateValues" dxfId="656" priority="12627"/>
    <cfRule type="duplicateValues" dxfId="655" priority="12628"/>
    <cfRule type="duplicateValues" dxfId="654" priority="12629"/>
    <cfRule type="duplicateValues" dxfId="653" priority="12630"/>
    <cfRule type="duplicateValues" dxfId="652" priority="12631"/>
    <cfRule type="duplicateValues" dxfId="651" priority="12632"/>
    <cfRule type="duplicateValues" dxfId="650" priority="12633"/>
    <cfRule type="duplicateValues" dxfId="649" priority="12634"/>
    <cfRule type="duplicateValues" dxfId="648" priority="12635"/>
    <cfRule type="duplicateValues" dxfId="647" priority="12636"/>
  </conditionalFormatting>
  <conditionalFormatting sqref="C26:D26">
    <cfRule type="duplicateValues" dxfId="646" priority="70361"/>
    <cfRule type="duplicateValues" dxfId="645" priority="70362"/>
    <cfRule type="duplicateValues" dxfId="644" priority="70363"/>
    <cfRule type="duplicateValues" dxfId="643" priority="70364"/>
    <cfRule type="duplicateValues" dxfId="642" priority="70365"/>
    <cfRule type="duplicateValues" dxfId="641" priority="70366"/>
    <cfRule type="duplicateValues" dxfId="640" priority="70367"/>
    <cfRule type="duplicateValues" dxfId="639" priority="70368"/>
    <cfRule type="duplicateValues" dxfId="638" priority="70369"/>
    <cfRule type="duplicateValues" dxfId="637" priority="70370"/>
  </conditionalFormatting>
  <conditionalFormatting sqref="C28:D29">
    <cfRule type="duplicateValues" dxfId="636" priority="98279"/>
  </conditionalFormatting>
  <conditionalFormatting sqref="C32:D32">
    <cfRule type="duplicateValues" dxfId="635" priority="93132"/>
  </conditionalFormatting>
  <conditionalFormatting sqref="C33:D33">
    <cfRule type="duplicateValues" dxfId="634" priority="84078"/>
  </conditionalFormatting>
  <conditionalFormatting sqref="C34:D34">
    <cfRule type="duplicateValues" dxfId="633" priority="95577"/>
  </conditionalFormatting>
  <conditionalFormatting sqref="C35:D35">
    <cfRule type="duplicateValues" dxfId="632" priority="110098"/>
  </conditionalFormatting>
  <conditionalFormatting sqref="C38:D39">
    <cfRule type="duplicateValues" dxfId="631" priority="92670"/>
    <cfRule type="duplicateValues" dxfId="630" priority="92671"/>
    <cfRule type="duplicateValues" dxfId="629" priority="92672"/>
  </conditionalFormatting>
  <conditionalFormatting sqref="C40:D40">
    <cfRule type="duplicateValues" dxfId="628" priority="92279"/>
    <cfRule type="duplicateValues" dxfId="627" priority="92280"/>
    <cfRule type="duplicateValues" dxfId="626" priority="92281"/>
  </conditionalFormatting>
  <conditionalFormatting sqref="C42:D42">
    <cfRule type="duplicateValues" dxfId="625" priority="97719"/>
  </conditionalFormatting>
  <conditionalFormatting sqref="C48:D48">
    <cfRule type="duplicateValues" dxfId="624" priority="7384"/>
  </conditionalFormatting>
  <conditionalFormatting sqref="C49:D49">
    <cfRule type="duplicateValues" dxfId="623" priority="6486"/>
    <cfRule type="duplicateValues" dxfId="622" priority="6487"/>
    <cfRule type="duplicateValues" dxfId="621" priority="6488"/>
  </conditionalFormatting>
  <conditionalFormatting sqref="C50:D50">
    <cfRule type="duplicateValues" dxfId="620" priority="113667"/>
    <cfRule type="duplicateValues" dxfId="619" priority="113668"/>
    <cfRule type="duplicateValues" dxfId="618" priority="113669"/>
  </conditionalFormatting>
  <conditionalFormatting sqref="C52:D53">
    <cfRule type="duplicateValues" dxfId="617" priority="112882"/>
    <cfRule type="duplicateValues" dxfId="616" priority="112883"/>
    <cfRule type="duplicateValues" dxfId="615" priority="112884"/>
  </conditionalFormatting>
  <conditionalFormatting sqref="C64:D64">
    <cfRule type="duplicateValues" dxfId="614" priority="3706"/>
    <cfRule type="duplicateValues" dxfId="613" priority="3707"/>
    <cfRule type="duplicateValues" dxfId="612" priority="3708"/>
  </conditionalFormatting>
  <conditionalFormatting sqref="C65:D65">
    <cfRule type="duplicateValues" dxfId="611" priority="3703"/>
    <cfRule type="duplicateValues" dxfId="610" priority="3704"/>
    <cfRule type="duplicateValues" dxfId="609" priority="3705"/>
  </conditionalFormatting>
  <conditionalFormatting sqref="C66:D66">
    <cfRule type="duplicateValues" dxfId="608" priority="3660"/>
    <cfRule type="duplicateValues" dxfId="607" priority="3661"/>
    <cfRule type="duplicateValues" dxfId="606" priority="3662"/>
  </conditionalFormatting>
  <conditionalFormatting sqref="C67:D67">
    <cfRule type="duplicateValues" dxfId="605" priority="3617"/>
    <cfRule type="duplicateValues" dxfId="604" priority="3618"/>
    <cfRule type="duplicateValues" dxfId="603" priority="3619"/>
  </conditionalFormatting>
  <conditionalFormatting sqref="C68:D68">
    <cfRule type="duplicateValues" dxfId="602" priority="3574"/>
    <cfRule type="duplicateValues" dxfId="601" priority="3575"/>
    <cfRule type="duplicateValues" dxfId="600" priority="3576"/>
  </conditionalFormatting>
  <conditionalFormatting sqref="C69:D69">
    <cfRule type="duplicateValues" dxfId="599" priority="3484"/>
    <cfRule type="duplicateValues" dxfId="598" priority="3485"/>
    <cfRule type="duplicateValues" dxfId="597" priority="3486"/>
  </conditionalFormatting>
  <conditionalFormatting sqref="C70:D70">
    <cfRule type="duplicateValues" dxfId="596" priority="3441"/>
    <cfRule type="duplicateValues" dxfId="595" priority="3442"/>
    <cfRule type="duplicateValues" dxfId="594" priority="3443"/>
  </conditionalFormatting>
  <conditionalFormatting sqref="C71:D72">
    <cfRule type="duplicateValues" dxfId="593" priority="3398"/>
    <cfRule type="duplicateValues" dxfId="592" priority="3399"/>
    <cfRule type="duplicateValues" dxfId="591" priority="3400"/>
  </conditionalFormatting>
  <conditionalFormatting sqref="C84:D84">
    <cfRule type="duplicateValues" dxfId="590" priority="2543"/>
    <cfRule type="duplicateValues" dxfId="589" priority="2544"/>
    <cfRule type="duplicateValues" dxfId="588" priority="2545"/>
  </conditionalFormatting>
  <conditionalFormatting sqref="C86:D86">
    <cfRule type="duplicateValues" dxfId="587" priority="2351"/>
    <cfRule type="duplicateValues" dxfId="586" priority="2352"/>
    <cfRule type="duplicateValues" dxfId="585" priority="2353"/>
  </conditionalFormatting>
  <conditionalFormatting sqref="C87:D87">
    <cfRule type="duplicateValues" dxfId="584" priority="2103"/>
  </conditionalFormatting>
  <conditionalFormatting sqref="C88:D90">
    <cfRule type="duplicateValues" dxfId="583" priority="1957"/>
  </conditionalFormatting>
  <conditionalFormatting sqref="C91:D92">
    <cfRule type="duplicateValues" dxfId="582" priority="1810"/>
  </conditionalFormatting>
  <conditionalFormatting sqref="C93:D95">
    <cfRule type="duplicateValues" dxfId="581" priority="1664"/>
  </conditionalFormatting>
  <conditionalFormatting sqref="C96:D97">
    <cfRule type="duplicateValues" dxfId="580" priority="1518"/>
  </conditionalFormatting>
  <conditionalFormatting sqref="C98:D98">
    <cfRule type="duplicateValues" dxfId="579" priority="1475"/>
    <cfRule type="duplicateValues" dxfId="578" priority="1476"/>
    <cfRule type="duplicateValues" dxfId="577" priority="1477"/>
  </conditionalFormatting>
  <conditionalFormatting sqref="C99:D106">
    <cfRule type="duplicateValues" dxfId="576" priority="1393"/>
    <cfRule type="duplicateValues" dxfId="575" priority="1459"/>
    <cfRule type="duplicateValues" dxfId="574" priority="1460"/>
    <cfRule type="duplicateValues" dxfId="573" priority="1461"/>
    <cfRule type="duplicateValues" dxfId="572" priority="1462"/>
  </conditionalFormatting>
  <conditionalFormatting sqref="C107:D109">
    <cfRule type="duplicateValues" dxfId="571" priority="1311"/>
    <cfRule type="duplicateValues" dxfId="570" priority="1312"/>
    <cfRule type="duplicateValues" dxfId="569" priority="1313"/>
    <cfRule type="duplicateValues" dxfId="568" priority="1314"/>
    <cfRule type="duplicateValues" dxfId="567" priority="1315"/>
  </conditionalFormatting>
  <conditionalFormatting sqref="C110:D113">
    <cfRule type="duplicateValues" dxfId="566" priority="108193"/>
    <cfRule type="duplicateValues" dxfId="565" priority="108194"/>
    <cfRule type="duplicateValues" dxfId="564" priority="108195"/>
    <cfRule type="duplicateValues" dxfId="563" priority="108196"/>
    <cfRule type="duplicateValues" dxfId="562" priority="108197"/>
  </conditionalFormatting>
  <conditionalFormatting sqref="C114:D114">
    <cfRule type="duplicateValues" dxfId="561" priority="1185"/>
    <cfRule type="duplicateValues" dxfId="560" priority="1186"/>
    <cfRule type="duplicateValues" dxfId="559" priority="1187"/>
  </conditionalFormatting>
  <conditionalFormatting sqref="C118:D122">
    <cfRule type="duplicateValues" dxfId="558" priority="664"/>
    <cfRule type="duplicateValues" dxfId="557" priority="665"/>
    <cfRule type="duplicateValues" dxfId="556" priority="666"/>
    <cfRule type="duplicateValues" dxfId="555" priority="667"/>
    <cfRule type="duplicateValues" dxfId="554" priority="680"/>
  </conditionalFormatting>
  <conditionalFormatting sqref="C123:D123">
    <cfRule type="duplicateValues" dxfId="553" priority="544"/>
    <cfRule type="duplicateValues" dxfId="552" priority="545"/>
    <cfRule type="duplicateValues" dxfId="551" priority="546"/>
    <cfRule type="duplicateValues" dxfId="550" priority="547"/>
    <cfRule type="duplicateValues" dxfId="549" priority="588"/>
  </conditionalFormatting>
  <conditionalFormatting sqref="C124:D128">
    <cfRule type="duplicateValues" dxfId="548" priority="525"/>
    <cfRule type="duplicateValues" dxfId="547" priority="526"/>
    <cfRule type="duplicateValues" dxfId="546" priority="527"/>
    <cfRule type="duplicateValues" dxfId="545" priority="528"/>
    <cfRule type="duplicateValues" dxfId="544" priority="541"/>
  </conditionalFormatting>
  <conditionalFormatting sqref="C129:D129">
    <cfRule type="duplicateValues" dxfId="543" priority="452"/>
    <cfRule type="duplicateValues" dxfId="542" priority="453"/>
    <cfRule type="duplicateValues" dxfId="541" priority="454"/>
    <cfRule type="duplicateValues" dxfId="540" priority="455"/>
    <cfRule type="duplicateValues" dxfId="539" priority="456"/>
  </conditionalFormatting>
  <conditionalFormatting sqref="C137:D138">
    <cfRule type="duplicateValues" dxfId="538" priority="363"/>
    <cfRule type="duplicateValues" dxfId="537" priority="364"/>
    <cfRule type="duplicateValues" dxfId="536" priority="365"/>
    <cfRule type="duplicateValues" dxfId="535" priority="366"/>
    <cfRule type="duplicateValues" dxfId="534" priority="367"/>
    <cfRule type="duplicateValues" dxfId="533" priority="368"/>
    <cfRule type="duplicateValues" dxfId="532" priority="369"/>
    <cfRule type="duplicateValues" dxfId="531" priority="370"/>
    <cfRule type="duplicateValues" dxfId="530" priority="371"/>
    <cfRule type="duplicateValues" dxfId="529" priority="372"/>
  </conditionalFormatting>
  <conditionalFormatting sqref="C139:D139">
    <cfRule type="duplicateValues" dxfId="528" priority="284"/>
    <cfRule type="duplicateValues" dxfId="527" priority="285"/>
    <cfRule type="duplicateValues" dxfId="526" priority="286"/>
    <cfRule type="duplicateValues" dxfId="525" priority="287"/>
    <cfRule type="duplicateValues" dxfId="524" priority="288"/>
    <cfRule type="duplicateValues" dxfId="523" priority="289"/>
    <cfRule type="duplicateValues" dxfId="522" priority="290"/>
    <cfRule type="duplicateValues" dxfId="521" priority="291"/>
    <cfRule type="duplicateValues" dxfId="520" priority="292"/>
    <cfRule type="duplicateValues" dxfId="519" priority="293"/>
  </conditionalFormatting>
  <conditionalFormatting sqref="C140:D140">
    <cfRule type="duplicateValues" dxfId="518" priority="234"/>
    <cfRule type="duplicateValues" dxfId="517" priority="235"/>
    <cfRule type="duplicateValues" dxfId="516" priority="236"/>
    <cfRule type="duplicateValues" dxfId="515" priority="237"/>
    <cfRule type="duplicateValues" dxfId="514" priority="238"/>
    <cfRule type="duplicateValues" dxfId="513" priority="239"/>
    <cfRule type="duplicateValues" dxfId="512" priority="240"/>
    <cfRule type="duplicateValues" dxfId="511" priority="241"/>
    <cfRule type="duplicateValues" dxfId="510" priority="242"/>
    <cfRule type="duplicateValues" dxfId="509" priority="243"/>
  </conditionalFormatting>
  <conditionalFormatting sqref="C141:D141">
    <cfRule type="duplicateValues" dxfId="508" priority="184"/>
    <cfRule type="duplicateValues" dxfId="507" priority="185"/>
    <cfRule type="duplicateValues" dxfId="506" priority="186"/>
    <cfRule type="duplicateValues" dxfId="505" priority="187"/>
    <cfRule type="duplicateValues" dxfId="504" priority="188"/>
    <cfRule type="duplicateValues" dxfId="503" priority="189"/>
    <cfRule type="duplicateValues" dxfId="502" priority="190"/>
    <cfRule type="duplicateValues" dxfId="501" priority="191"/>
    <cfRule type="duplicateValues" dxfId="500" priority="192"/>
    <cfRule type="duplicateValues" dxfId="499" priority="193"/>
  </conditionalFormatting>
  <conditionalFormatting sqref="D8">
    <cfRule type="duplicateValues" dxfId="498" priority="116466"/>
    <cfRule type="duplicateValues" dxfId="497" priority="116467"/>
    <cfRule type="duplicateValues" dxfId="496" priority="116468"/>
    <cfRule type="duplicateValues" dxfId="495" priority="116469"/>
    <cfRule type="duplicateValues" dxfId="494" priority="116470"/>
    <cfRule type="duplicateValues" dxfId="493" priority="116471"/>
    <cfRule type="duplicateValues" dxfId="492" priority="116472"/>
    <cfRule type="duplicateValues" dxfId="491" priority="116473"/>
    <cfRule type="duplicateValues" dxfId="490" priority="116474"/>
    <cfRule type="duplicateValues" dxfId="489" priority="116475"/>
    <cfRule type="duplicateValues" dxfId="488" priority="116476"/>
    <cfRule type="duplicateValues" dxfId="487" priority="116477"/>
    <cfRule type="duplicateValues" dxfId="486" priority="116478"/>
    <cfRule type="duplicateValues" dxfId="485" priority="116479"/>
    <cfRule type="duplicateValues" dxfId="484" priority="116480"/>
    <cfRule type="duplicateValues" dxfId="483" priority="116481"/>
  </conditionalFormatting>
  <conditionalFormatting sqref="D9">
    <cfRule type="duplicateValues" dxfId="482" priority="13076"/>
  </conditionalFormatting>
  <conditionalFormatting sqref="D14">
    <cfRule type="duplicateValues" dxfId="481" priority="46364"/>
  </conditionalFormatting>
  <conditionalFormatting sqref="D18">
    <cfRule type="duplicateValues" dxfId="480" priority="51169"/>
    <cfRule type="duplicateValues" dxfId="479" priority="51170"/>
  </conditionalFormatting>
  <conditionalFormatting sqref="D20:D21">
    <cfRule type="duplicateValues" dxfId="478" priority="79156"/>
    <cfRule type="duplicateValues" dxfId="477" priority="79157"/>
  </conditionalFormatting>
  <conditionalFormatting sqref="D24">
    <cfRule type="duplicateValues" dxfId="476" priority="62125"/>
    <cfRule type="duplicateValues" dxfId="475" priority="62126"/>
    <cfRule type="duplicateValues" dxfId="474" priority="62127"/>
    <cfRule type="duplicateValues" dxfId="473" priority="62128"/>
    <cfRule type="duplicateValues" dxfId="472" priority="62129"/>
    <cfRule type="duplicateValues" dxfId="471" priority="62130"/>
    <cfRule type="duplicateValues" dxfId="470" priority="62131"/>
    <cfRule type="duplicateValues" dxfId="469" priority="62132"/>
    <cfRule type="duplicateValues" dxfId="468" priority="62133"/>
    <cfRule type="duplicateValues" dxfId="467" priority="62134"/>
    <cfRule type="duplicateValues" dxfId="466" priority="62135"/>
    <cfRule type="duplicateValues" dxfId="465" priority="62136"/>
    <cfRule type="duplicateValues" dxfId="464" priority="62137"/>
    <cfRule type="duplicateValues" dxfId="463" priority="62138"/>
    <cfRule type="duplicateValues" dxfId="462" priority="62139"/>
    <cfRule type="duplicateValues" dxfId="461" priority="62140"/>
    <cfRule type="duplicateValues" dxfId="460" priority="62141"/>
    <cfRule type="duplicateValues" dxfId="459" priority="62142"/>
    <cfRule type="duplicateValues" dxfId="458" priority="62143"/>
    <cfRule type="duplicateValues" dxfId="457" priority="62144"/>
    <cfRule type="duplicateValues" dxfId="456" priority="62145"/>
    <cfRule type="duplicateValues" dxfId="455" priority="62146"/>
    <cfRule type="duplicateValues" dxfId="454" priority="62147"/>
    <cfRule type="duplicateValues" dxfId="453" priority="62148"/>
    <cfRule type="duplicateValues" dxfId="452" priority="62149"/>
    <cfRule type="duplicateValues" dxfId="451" priority="62150"/>
    <cfRule type="duplicateValues" dxfId="450" priority="62151"/>
    <cfRule type="duplicateValues" dxfId="449" priority="62152"/>
    <cfRule type="duplicateValues" dxfId="448" priority="62153"/>
    <cfRule type="duplicateValues" dxfId="447" priority="62154"/>
    <cfRule type="duplicateValues" dxfId="446" priority="62155"/>
    <cfRule type="duplicateValues" dxfId="445" priority="62156"/>
    <cfRule type="duplicateValues" dxfId="444" priority="62157"/>
    <cfRule type="duplicateValues" dxfId="443" priority="62158"/>
    <cfRule type="duplicateValues" dxfId="442" priority="62159"/>
    <cfRule type="duplicateValues" dxfId="441" priority="62160"/>
    <cfRule type="duplicateValues" dxfId="440" priority="62161"/>
    <cfRule type="duplicateValues" dxfId="439" priority="62162"/>
    <cfRule type="duplicateValues" dxfId="438" priority="62163"/>
    <cfRule type="duplicateValues" dxfId="437" priority="62164"/>
    <cfRule type="duplicateValues" dxfId="436" priority="62165"/>
    <cfRule type="duplicateValues" dxfId="435" priority="62166"/>
    <cfRule type="duplicateValues" dxfId="434" priority="62167"/>
    <cfRule type="duplicateValues" dxfId="433" priority="62168"/>
    <cfRule type="duplicateValues" dxfId="432" priority="62169"/>
    <cfRule type="duplicateValues" dxfId="431" priority="62170"/>
    <cfRule type="duplicateValues" dxfId="430" priority="62171"/>
    <cfRule type="duplicateValues" dxfId="429" priority="62172"/>
    <cfRule type="duplicateValues" dxfId="428" priority="62173"/>
    <cfRule type="duplicateValues" dxfId="427" priority="62174"/>
    <cfRule type="duplicateValues" dxfId="426" priority="62175"/>
    <cfRule type="duplicateValues" dxfId="425" priority="62176"/>
    <cfRule type="duplicateValues" dxfId="424" priority="62177"/>
    <cfRule type="duplicateValues" dxfId="423" priority="62178"/>
    <cfRule type="duplicateValues" dxfId="422" priority="62179"/>
    <cfRule type="duplicateValues" dxfId="421" priority="62180"/>
    <cfRule type="duplicateValues" dxfId="420" priority="62181"/>
    <cfRule type="duplicateValues" dxfId="419" priority="62182"/>
    <cfRule type="duplicateValues" dxfId="418" priority="62183"/>
    <cfRule type="duplicateValues" dxfId="417" priority="62184"/>
  </conditionalFormatting>
  <conditionalFormatting sqref="D25">
    <cfRule type="duplicateValues" dxfId="416" priority="12544"/>
    <cfRule type="duplicateValues" dxfId="415" priority="12545"/>
  </conditionalFormatting>
  <conditionalFormatting sqref="D26">
    <cfRule type="duplicateValues" dxfId="414" priority="70372"/>
    <cfRule type="duplicateValues" dxfId="413" priority="70373"/>
    <cfRule type="duplicateValues" dxfId="412" priority="70374"/>
    <cfRule type="duplicateValues" dxfId="411" priority="70375"/>
    <cfRule type="duplicateValues" dxfId="410" priority="70376"/>
    <cfRule type="duplicateValues" dxfId="409" priority="70377"/>
    <cfRule type="duplicateValues" dxfId="408" priority="70378"/>
    <cfRule type="duplicateValues" dxfId="407" priority="70379"/>
    <cfRule type="duplicateValues" dxfId="406" priority="70380"/>
    <cfRule type="duplicateValues" dxfId="405" priority="70381"/>
    <cfRule type="duplicateValues" dxfId="404" priority="70382"/>
    <cfRule type="duplicateValues" dxfId="403" priority="70383"/>
    <cfRule type="duplicateValues" dxfId="402" priority="70384"/>
    <cfRule type="duplicateValues" dxfId="401" priority="70385"/>
    <cfRule type="duplicateValues" dxfId="400" priority="70386"/>
    <cfRule type="duplicateValues" dxfId="399" priority="70387"/>
    <cfRule type="duplicateValues" dxfId="398" priority="70388"/>
    <cfRule type="duplicateValues" dxfId="397" priority="70389"/>
    <cfRule type="duplicateValues" dxfId="396" priority="70390"/>
    <cfRule type="duplicateValues" dxfId="395" priority="70391"/>
    <cfRule type="duplicateValues" dxfId="394" priority="70392"/>
    <cfRule type="duplicateValues" dxfId="393" priority="70393"/>
    <cfRule type="duplicateValues" dxfId="392" priority="70394"/>
    <cfRule type="duplicateValues" dxfId="391" priority="70395"/>
    <cfRule type="duplicateValues" dxfId="390" priority="70396"/>
    <cfRule type="duplicateValues" dxfId="389" priority="70397"/>
    <cfRule type="duplicateValues" dxfId="388" priority="70398"/>
    <cfRule type="duplicateValues" dxfId="387" priority="70399"/>
    <cfRule type="duplicateValues" dxfId="386" priority="70400"/>
    <cfRule type="duplicateValues" dxfId="385" priority="70401"/>
    <cfRule type="duplicateValues" dxfId="384" priority="70402"/>
    <cfRule type="duplicateValues" dxfId="383" priority="70403"/>
    <cfRule type="duplicateValues" dxfId="382" priority="70404"/>
    <cfRule type="duplicateValues" dxfId="381" priority="70405"/>
    <cfRule type="duplicateValues" dxfId="380" priority="70406"/>
    <cfRule type="duplicateValues" dxfId="379" priority="70407"/>
  </conditionalFormatting>
  <conditionalFormatting sqref="D27">
    <cfRule type="duplicateValues" dxfId="378" priority="50153"/>
    <cfRule type="duplicateValues" dxfId="377" priority="50154"/>
    <cfRule type="duplicateValues" dxfId="376" priority="50155"/>
    <cfRule type="duplicateValues" dxfId="375" priority="50156"/>
  </conditionalFormatting>
  <conditionalFormatting sqref="D35">
    <cfRule type="duplicateValues" dxfId="374" priority="110099"/>
    <cfRule type="duplicateValues" dxfId="373" priority="110100"/>
    <cfRule type="duplicateValues" dxfId="372" priority="110101"/>
    <cfRule type="duplicateValues" dxfId="371" priority="110102"/>
    <cfRule type="duplicateValues" dxfId="370" priority="110103"/>
    <cfRule type="duplicateValues" dxfId="369" priority="110104"/>
    <cfRule type="duplicateValues" dxfId="368" priority="110105"/>
    <cfRule type="duplicateValues" dxfId="367" priority="110106"/>
    <cfRule type="duplicateValues" dxfId="366" priority="110107"/>
    <cfRule type="duplicateValues" dxfId="365" priority="110108"/>
    <cfRule type="duplicateValues" dxfId="364" priority="110109"/>
    <cfRule type="duplicateValues" dxfId="363" priority="110110"/>
    <cfRule type="duplicateValues" dxfId="362" priority="110111"/>
    <cfRule type="duplicateValues" dxfId="361" priority="110112"/>
    <cfRule type="duplicateValues" dxfId="360" priority="110113"/>
    <cfRule type="duplicateValues" dxfId="359" priority="110114"/>
    <cfRule type="duplicateValues" dxfId="358" priority="110115"/>
    <cfRule type="duplicateValues" dxfId="357" priority="110116"/>
    <cfRule type="duplicateValues" dxfId="356" priority="110117"/>
    <cfRule type="duplicateValues" dxfId="355" priority="110118"/>
    <cfRule type="duplicateValues" dxfId="354" priority="110119"/>
    <cfRule type="duplicateValues" dxfId="353" priority="110120"/>
    <cfRule type="duplicateValues" dxfId="352" priority="110121"/>
    <cfRule type="duplicateValues" dxfId="351" priority="110122"/>
    <cfRule type="duplicateValues" dxfId="350" priority="110123"/>
    <cfRule type="duplicateValues" dxfId="349" priority="110124"/>
    <cfRule type="duplicateValues" dxfId="348" priority="110125"/>
    <cfRule type="duplicateValues" dxfId="347" priority="110126"/>
    <cfRule type="duplicateValues" dxfId="346" priority="110127"/>
    <cfRule type="duplicateValues" dxfId="345" priority="110128"/>
    <cfRule type="duplicateValues" dxfId="344" priority="110129"/>
    <cfRule type="duplicateValues" dxfId="343" priority="110130"/>
    <cfRule type="duplicateValues" dxfId="342" priority="110131"/>
    <cfRule type="duplicateValues" dxfId="341" priority="110132"/>
    <cfRule type="duplicateValues" dxfId="340" priority="110133"/>
    <cfRule type="duplicateValues" dxfId="339" priority="110134"/>
    <cfRule type="duplicateValues" dxfId="338" priority="110135"/>
    <cfRule type="duplicateValues" dxfId="337" priority="110136"/>
    <cfRule type="duplicateValues" dxfId="336" priority="110137"/>
    <cfRule type="duplicateValues" dxfId="335" priority="110138"/>
  </conditionalFormatting>
  <conditionalFormatting sqref="D41">
    <cfRule type="duplicateValues" dxfId="334" priority="81366"/>
    <cfRule type="duplicateValues" dxfId="333" priority="81367"/>
    <cfRule type="duplicateValues" dxfId="332" priority="81368"/>
    <cfRule type="duplicateValues" dxfId="331" priority="81369"/>
    <cfRule type="duplicateValues" dxfId="330" priority="81370"/>
    <cfRule type="duplicateValues" dxfId="329" priority="81371"/>
  </conditionalFormatting>
  <conditionalFormatting sqref="D42">
    <cfRule type="duplicateValues" dxfId="328" priority="97721"/>
    <cfRule type="duplicateValues" dxfId="327" priority="97722"/>
    <cfRule type="duplicateValues" dxfId="326" priority="97723"/>
    <cfRule type="duplicateValues" dxfId="325" priority="97724"/>
    <cfRule type="duplicateValues" dxfId="324" priority="97725"/>
    <cfRule type="duplicateValues" dxfId="323" priority="97726"/>
    <cfRule type="duplicateValues" dxfId="322" priority="97727"/>
    <cfRule type="duplicateValues" dxfId="321" priority="97728"/>
    <cfRule type="duplicateValues" dxfId="320" priority="97729"/>
    <cfRule type="duplicateValues" dxfId="319" priority="97730"/>
    <cfRule type="duplicateValues" dxfId="318" priority="97731"/>
    <cfRule type="duplicateValues" dxfId="317" priority="97732"/>
    <cfRule type="duplicateValues" dxfId="316" priority="97733"/>
    <cfRule type="duplicateValues" dxfId="315" priority="97734"/>
    <cfRule type="duplicateValues" dxfId="314" priority="97735"/>
    <cfRule type="duplicateValues" dxfId="313" priority="97736"/>
    <cfRule type="duplicateValues" dxfId="312" priority="97737"/>
    <cfRule type="duplicateValues" dxfId="311" priority="97738"/>
    <cfRule type="duplicateValues" dxfId="310" priority="97739"/>
    <cfRule type="duplicateValues" dxfId="309" priority="97740"/>
    <cfRule type="duplicateValues" dxfId="308" priority="97741"/>
    <cfRule type="duplicateValues" dxfId="307" priority="97742"/>
    <cfRule type="duplicateValues" dxfId="306" priority="97743"/>
    <cfRule type="duplicateValues" dxfId="305" priority="97744"/>
    <cfRule type="duplicateValues" dxfId="304" priority="97745"/>
    <cfRule type="duplicateValues" dxfId="303" priority="97746"/>
    <cfRule type="duplicateValues" dxfId="302" priority="97747"/>
    <cfRule type="duplicateValues" dxfId="301" priority="97748"/>
    <cfRule type="duplicateValues" dxfId="300" priority="97749"/>
    <cfRule type="duplicateValues" dxfId="299" priority="97750"/>
    <cfRule type="duplicateValues" dxfId="298" priority="97751"/>
    <cfRule type="duplicateValues" dxfId="297" priority="97752"/>
    <cfRule type="duplicateValues" dxfId="296" priority="97753"/>
    <cfRule type="duplicateValues" dxfId="295" priority="97754"/>
    <cfRule type="duplicateValues" dxfId="294" priority="97755"/>
    <cfRule type="duplicateValues" dxfId="293" priority="97756"/>
    <cfRule type="duplicateValues" dxfId="292" priority="97757"/>
    <cfRule type="duplicateValues" dxfId="291" priority="97758"/>
    <cfRule type="duplicateValues" dxfId="290" priority="97759"/>
    <cfRule type="duplicateValues" dxfId="289" priority="97760"/>
  </conditionalFormatting>
  <conditionalFormatting sqref="D48">
    <cfRule type="duplicateValues" dxfId="288" priority="7466"/>
    <cfRule type="duplicateValues" dxfId="287" priority="7467"/>
    <cfRule type="duplicateValues" dxfId="286" priority="7468"/>
    <cfRule type="duplicateValues" dxfId="285" priority="7469"/>
    <cfRule type="duplicateValues" dxfId="284" priority="7470"/>
    <cfRule type="duplicateValues" dxfId="283" priority="7471"/>
    <cfRule type="duplicateValues" dxfId="282" priority="7472"/>
    <cfRule type="duplicateValues" dxfId="281" priority="7473"/>
    <cfRule type="duplicateValues" dxfId="280" priority="7474"/>
    <cfRule type="duplicateValues" dxfId="279" priority="7475"/>
    <cfRule type="duplicateValues" dxfId="278" priority="7476"/>
    <cfRule type="duplicateValues" dxfId="277" priority="7477"/>
    <cfRule type="duplicateValues" dxfId="276" priority="7478"/>
    <cfRule type="duplicateValues" dxfId="275" priority="7479"/>
    <cfRule type="duplicateValues" dxfId="274" priority="7480"/>
    <cfRule type="duplicateValues" dxfId="273" priority="7481"/>
    <cfRule type="duplicateValues" dxfId="272" priority="7482"/>
    <cfRule type="duplicateValues" dxfId="271" priority="7483"/>
    <cfRule type="duplicateValues" dxfId="270" priority="7484"/>
    <cfRule type="duplicateValues" dxfId="269" priority="7485"/>
    <cfRule type="duplicateValues" dxfId="268" priority="7486"/>
    <cfRule type="duplicateValues" dxfId="267" priority="7487"/>
    <cfRule type="duplicateValues" dxfId="266" priority="7488"/>
    <cfRule type="duplicateValues" dxfId="265" priority="7489"/>
    <cfRule type="duplicateValues" dxfId="264" priority="7490"/>
    <cfRule type="duplicateValues" dxfId="263" priority="7491"/>
    <cfRule type="duplicateValues" dxfId="262" priority="7492"/>
    <cfRule type="duplicateValues" dxfId="261" priority="7493"/>
    <cfRule type="duplicateValues" dxfId="260" priority="7494"/>
    <cfRule type="duplicateValues" dxfId="259" priority="7495"/>
    <cfRule type="duplicateValues" dxfId="258" priority="7496"/>
    <cfRule type="duplicateValues" dxfId="257" priority="7497"/>
    <cfRule type="duplicateValues" dxfId="256" priority="7498"/>
    <cfRule type="duplicateValues" dxfId="255" priority="7499"/>
    <cfRule type="duplicateValues" dxfId="254" priority="7500"/>
    <cfRule type="duplicateValues" dxfId="253" priority="7501"/>
    <cfRule type="duplicateValues" dxfId="252" priority="7502"/>
    <cfRule type="duplicateValues" dxfId="251" priority="7503"/>
    <cfRule type="duplicateValues" dxfId="250" priority="7504"/>
    <cfRule type="duplicateValues" dxfId="249" priority="7505"/>
    <cfRule type="duplicateValues" dxfId="248" priority="7506"/>
    <cfRule type="duplicateValues" dxfId="247" priority="7507"/>
    <cfRule type="duplicateValues" dxfId="246" priority="7508"/>
    <cfRule type="duplicateValues" dxfId="245" priority="7509"/>
    <cfRule type="duplicateValues" dxfId="244" priority="7510"/>
    <cfRule type="duplicateValues" dxfId="243" priority="7511"/>
    <cfRule type="duplicateValues" dxfId="242" priority="7512"/>
    <cfRule type="duplicateValues" dxfId="241" priority="7513"/>
    <cfRule type="duplicateValues" dxfId="240" priority="7514"/>
    <cfRule type="duplicateValues" dxfId="239" priority="7515"/>
    <cfRule type="duplicateValues" dxfId="238" priority="7516"/>
    <cfRule type="duplicateValues" dxfId="237" priority="7517"/>
    <cfRule type="duplicateValues" dxfId="236" priority="7518"/>
    <cfRule type="duplicateValues" dxfId="235" priority="7519"/>
    <cfRule type="duplicateValues" dxfId="234" priority="7520"/>
    <cfRule type="duplicateValues" dxfId="233" priority="7521"/>
    <cfRule type="duplicateValues" dxfId="232" priority="7522"/>
    <cfRule type="duplicateValues" dxfId="231" priority="7523"/>
    <cfRule type="duplicateValues" dxfId="230" priority="7524"/>
    <cfRule type="duplicateValues" dxfId="229" priority="7525"/>
    <cfRule type="duplicateValues" dxfId="228" priority="7526"/>
    <cfRule type="duplicateValues" dxfId="227" priority="7527"/>
    <cfRule type="duplicateValues" dxfId="226" priority="7528"/>
    <cfRule type="duplicateValues" dxfId="225" priority="7529"/>
    <cfRule type="duplicateValues" dxfId="224" priority="7530"/>
    <cfRule type="duplicateValues" dxfId="223" priority="7531"/>
    <cfRule type="duplicateValues" dxfId="222" priority="7532"/>
    <cfRule type="duplicateValues" dxfId="221" priority="7533"/>
    <cfRule type="duplicateValues" dxfId="220" priority="7534"/>
    <cfRule type="duplicateValues" dxfId="219" priority="7535"/>
  </conditionalFormatting>
  <conditionalFormatting sqref="A144">
    <cfRule type="duplicateValues" dxfId="218" priority="52"/>
  </conditionalFormatting>
  <conditionalFormatting sqref="C144">
    <cfRule type="duplicateValues" dxfId="217" priority="12"/>
    <cfRule type="duplicateValues" dxfId="216" priority="13"/>
    <cfRule type="duplicateValues" dxfId="215" priority="14"/>
    <cfRule type="duplicateValues" dxfId="214" priority="15"/>
    <cfRule type="duplicateValues" dxfId="213" priority="16"/>
    <cfRule type="duplicateValues" dxfId="212" priority="17"/>
    <cfRule type="duplicateValues" dxfId="211" priority="18"/>
    <cfRule type="duplicateValues" dxfId="210" priority="19"/>
    <cfRule type="duplicateValues" dxfId="209" priority="20"/>
    <cfRule type="duplicateValues" dxfId="208" priority="21"/>
    <cfRule type="duplicateValues" dxfId="207" priority="22"/>
    <cfRule type="duplicateValues" dxfId="206" priority="23"/>
    <cfRule type="duplicateValues" dxfId="205" priority="24"/>
    <cfRule type="duplicateValues" dxfId="204" priority="25"/>
    <cfRule type="duplicateValues" dxfId="203" priority="26"/>
    <cfRule type="duplicateValues" dxfId="202" priority="27"/>
    <cfRule type="duplicateValues" dxfId="201" priority="28"/>
    <cfRule type="duplicateValues" dxfId="200" priority="29"/>
    <cfRule type="duplicateValues" dxfId="199" priority="30"/>
    <cfRule type="duplicateValues" dxfId="198" priority="31"/>
    <cfRule type="duplicateValues" dxfId="197" priority="32"/>
    <cfRule type="duplicateValues" dxfId="196" priority="33"/>
    <cfRule type="duplicateValues" dxfId="195" priority="34"/>
    <cfRule type="duplicateValues" dxfId="194" priority="35"/>
    <cfRule type="duplicateValues" dxfId="193" priority="36"/>
    <cfRule type="duplicateValues" dxfId="192" priority="37"/>
    <cfRule type="duplicateValues" dxfId="191" priority="38"/>
    <cfRule type="duplicateValues" dxfId="190" priority="39"/>
    <cfRule type="duplicateValues" dxfId="189" priority="40"/>
    <cfRule type="duplicateValues" dxfId="188" priority="41"/>
    <cfRule type="duplicateValues" dxfId="187" priority="42"/>
    <cfRule type="duplicateValues" dxfId="186" priority="43"/>
    <cfRule type="duplicateValues" dxfId="185" priority="44"/>
    <cfRule type="duplicateValues" dxfId="184" priority="45"/>
    <cfRule type="duplicateValues" dxfId="183" priority="46"/>
    <cfRule type="duplicateValues" dxfId="182" priority="47"/>
    <cfRule type="duplicateValues" dxfId="181" priority="48"/>
    <cfRule type="duplicateValues" dxfId="180" priority="49"/>
    <cfRule type="duplicateValues" dxfId="179" priority="50"/>
    <cfRule type="duplicateValues" dxfId="178" priority="51"/>
  </conditionalFormatting>
  <conditionalFormatting sqref="C144:D144">
    <cfRule type="duplicateValues" dxfId="177" priority="1"/>
    <cfRule type="duplicateValues" dxfId="176" priority="2"/>
    <cfRule type="duplicateValues" dxfId="175" priority="3"/>
    <cfRule type="duplicateValues" dxfId="174" priority="4"/>
    <cfRule type="duplicateValues" dxfId="173" priority="5"/>
    <cfRule type="duplicateValues" dxfId="172" priority="6"/>
    <cfRule type="duplicateValues" dxfId="171" priority="7"/>
    <cfRule type="duplicateValues" dxfId="170" priority="8"/>
    <cfRule type="duplicateValues" dxfId="169" priority="9"/>
    <cfRule type="duplicateValues" dxfId="168" priority="10"/>
    <cfRule type="duplicateValues" dxfId="167" priority="1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B62:B63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B66:B77 B3:B64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B88:B90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2025-04-01T14:10:20Z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