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03\"/>
    </mc:Choice>
  </mc:AlternateContent>
  <xr:revisionPtr revIDLastSave="0" documentId="13_ncr:1_{C45529C3-F269-43B3-B01D-42EDEF90FA2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<sst xmlns="http://schemas.openxmlformats.org/spreadsheetml/2006/main" count="603" uniqueCount="439">
  <si>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</si>
  <si>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</si>
  <si>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</si>
  <si>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</si>
  <si>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</si>
  <si>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</si>
  <si>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</si>
  <si>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</si>
  <si>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</si>
  <si>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</si>
  <si>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</si>
  <si>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</si>
  <si>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</si>
  <si>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</si>
  <si>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</si>
  <si>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</si>
  <si>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</si>
  <si>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</si>
  <si>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</si>
  <si>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</si>
  <si>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</si>
  <si>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</si>
  <si>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</si>
  <si>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</si>
  <si>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</si>
  <si>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</si>
  <si>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</si>
  <si>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</si>
  <si>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</si>
  <si>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ATLANTAA</t>
  </si>
  <si>
    <t>Atlantaa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</si>
  <si>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</si>
  <si>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</si>
  <si>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</si>
  <si>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</si>
  <si>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</si>
  <si>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</si>
  <si>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</si>
  <si>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</si>
  <si>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</si>
  <si>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</si>
  <si>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</si>
  <si>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</si>
  <si>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</si>
  <si>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</si>
  <si>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</si>
  <si>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</si>
  <si>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</si>
  <si>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</si>
  <si>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</si>
  <si>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</si>
  <si>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</si>
  <si>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</si>
  <si>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</si>
  <si>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</si>
  <si>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</si>
  <si>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</si>
  <si>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</si>
  <si>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</si>
  <si>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</si>
  <si>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</si>
  <si>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</si>
  <si>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</si>
  <si>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</si>
  <si>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</si>
  <si>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</si>
  <si>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</si>
  <si>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</si>
  <si>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</si>
  <si>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</si>
  <si>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</si>
  <si>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</si>
  <si>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</si>
  <si>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</si>
  <si>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</si>
  <si>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</si>
  <si>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</si>
  <si>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</si>
  <si>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</si>
  <si>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</si>
  <si>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</si>
  <si>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</si>
  <si>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</si>
  <si>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</si>
  <si>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</si>
  <si>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</si>
  <si>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</si>
  <si>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</si>
  <si>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</si>
  <si>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</si>
  <si>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</si>
  <si>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</si>
  <si>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</si>
  <si>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</si>
  <si>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</si>
  <si>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</si>
  <si>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</si>
  <si>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</si>
  <si>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</si>
  <si>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</si>
  <si>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</si>
  <si>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</si>
  <si>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</si>
  <si>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</si>
  <si>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</si>
  <si>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</si>
  <si>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</si>
  <si>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</si>
  <si>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</si>
  <si>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</si>
  <si>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</si>
  <si>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</si>
  <si>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</si>
  <si>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</si>
  <si>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</si>
  <si>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</si>
  <si>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</si>
  <si>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</si>
  <si>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</si>
  <si>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</si>
  <si>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</si>
  <si>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</si>
  <si>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</si>
  <si>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</si>
  <si>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</si>
  <si>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</si>
  <si>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</si>
  <si>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</si>
  <si>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</si>
  <si>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</si>
  <si>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</si>
  <si>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</si>
  <si>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</si>
  <si>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EXCEL</t>
  </si>
  <si>
    <t>Excel Realty N Infra Limited</t>
  </si>
  <si>
    <t>INE688J01023</t>
  </si>
  <si>
    <t>DELPHIFX</t>
  </si>
  <si>
    <t>INE726L01019</t>
  </si>
  <si>
    <t>Delphi World Money Limited</t>
  </si>
  <si>
    <t>SHREERAMA</t>
  </si>
  <si>
    <t>INE879A01019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</si>
  <si>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</si>
  <si>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</si>
  <si>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</si>
  <si>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</si>
  <si>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</si>
  <si>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</si>
  <si>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</si>
  <si>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</si>
  <si>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</si>
  <si>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</si>
  <si>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</si>
  <si>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INE489B01031</t>
  </si>
  <si>
    <t>ABHIINFRA</t>
  </si>
  <si>
    <t>Abhishek Infraventures Ltd</t>
  </si>
  <si>
    <t>SHRAAITECH</t>
  </si>
  <si>
    <t>Shradha AI Technologies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</si>
  <si>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</si>
  <si>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</si>
  <si>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</si>
  <si>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</si>
  <si>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</si>
  <si>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</si>
  <si>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</si>
  <si>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</si>
  <si>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</si>
  <si>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SOFTTECH</t>
  </si>
  <si>
    <t>INE728Z01015</t>
  </si>
  <si>
    <t>THOMASCOTT</t>
  </si>
  <si>
    <t>INE480M01011</t>
  </si>
  <si>
    <t>Softtech Engineers Limited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</si>
  <si>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</si>
  <si>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</si>
  <si>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</si>
  <si>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</si>
  <si>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</si>
  <si>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</si>
  <si>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</si>
  <si>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</si>
  <si>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</si>
  <si>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</si>
  <si>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</si>
  <si>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</si>
  <si>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</si>
  <si>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</si>
  <si>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</si>
  <si>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</si>
  <si>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</si>
  <si>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</si>
  <si>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</si>
  <si>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</si>
  <si>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</si>
  <si>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</si>
  <si>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</si>
  <si>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</si>
  <si>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</si>
  <si>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</si>
  <si>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</si>
  <si>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</si>
  <si>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</si>
  <si>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</si>
  <si>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</si>
  <si>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</si>
  <si>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</si>
  <si>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</si>
  <si>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</si>
  <si>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</si>
  <si>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</si>
  <si>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</si>
  <si>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</si>
  <si>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</si>
  <si>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</si>
  <si>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</si>
  <si>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</si>
  <si>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</si>
  <si>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</si>
  <si>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</si>
  <si>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</si>
  <si>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</si>
  <si>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</si>
  <si>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</si>
  <si>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</si>
  <si>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</si>
  <si>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</si>
  <si>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</si>
  <si>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</si>
  <si>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</si>
  <si>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</si>
  <si>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</si>
  <si>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</si>
  <si>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</si>
  <si>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</si>
  <si>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</si>
  <si>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</si>
  <si>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</si>
  <si>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</si>
  <si>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</si>
  <si>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</si>
  <si>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</si>
  <si>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</si>
  <si>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</si>
  <si>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</si>
  <si>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</si>
  <si>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</si>
  <si>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</si>
  <si>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</si>
  <si>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AHL</t>
  </si>
  <si>
    <t>Abans Holdings Limited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</si>
  <si>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</si>
  <si>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</si>
  <si>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</si>
  <si>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</si>
  <si>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</si>
  <si>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</si>
  <si>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</si>
  <si>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</si>
  <si>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</si>
  <si>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</si>
  <si>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</si>
  <si>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</si>
  <si>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</si>
  <si>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</si>
  <si>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</si>
  <si>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</si>
  <si>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</si>
  <si>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</si>
  <si>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</si>
  <si>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</si>
  <si>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</si>
  <si>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</si>
  <si>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</si>
  <si>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</si>
  <si>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</si>
  <si>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</si>
  <si>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</si>
  <si>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</si>
  <si>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</si>
  <si>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</si>
  <si>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</si>
  <si>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</si>
  <si>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</si>
  <si>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</si>
  <si>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</si>
  <si>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</si>
  <si>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</si>
  <si>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</si>
  <si>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</si>
  <si>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</si>
  <si>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</si>
  <si>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</si>
  <si>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</si>
  <si>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</si>
  <si>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</si>
  <si>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</si>
  <si>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</si>
  <si>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</si>
  <si>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</si>
  <si>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</si>
  <si>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</si>
  <si>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</si>
  <si>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</si>
  <si>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</si>
  <si>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</si>
  <si>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</si>
  <si>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</si>
  <si>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</si>
  <si>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</si>
  <si>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</si>
  <si>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</si>
  <si>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</si>
  <si>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</si>
  <si>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</si>
  <si>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</si>
  <si>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</si>
  <si>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</si>
  <si>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</si>
  <si>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</si>
  <si>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</si>
  <si>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</si>
  <si>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</si>
  <si>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</si>
  <si>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</si>
  <si>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</si>
  <si>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</si>
  <si>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</si>
  <si>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</si>
  <si>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</si>
  <si>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</si>
  <si>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</si>
  <si>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</si>
  <si>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</si>
  <si>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</si>
  <si>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</si>
  <si>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</si>
  <si>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</si>
  <si>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</si>
  <si>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</si>
  <si>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</si>
  <si>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</si>
  <si>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</si>
  <si>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</si>
  <si>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</si>
  <si>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</si>
  <si>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</si>
  <si>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</si>
  <si>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</si>
  <si>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</si>
  <si>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</si>
  <si>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</si>
  <si>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</si>
  <si>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</si>
  <si>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</si>
  <si>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</si>
  <si>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</si>
  <si>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</si>
  <si>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</si>
  <si>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</si>
  <si>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</si>
  <si>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</si>
  <si>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</si>
  <si>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</si>
  <si>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</si>
  <si>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</si>
  <si>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</si>
  <si>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</si>
  <si>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</si>
  <si>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</si>
  <si>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</si>
  <si>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</si>
  <si>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</si>
  <si>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</si>
  <si>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</si>
  <si>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</si>
  <si>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</si>
  <si>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</si>
  <si>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</si>
  <si>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</si>
  <si>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</si>
  <si>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</si>
  <si>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</si>
  <si>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</si>
  <si>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</si>
  <si>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</si>
  <si>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</si>
  <si>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</si>
  <si>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</si>
  <si>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</si>
  <si>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</si>
  <si>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</si>
  <si>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</si>
  <si>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</si>
  <si>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</si>
  <si>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</si>
  <si>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</si>
  <si>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</si>
  <si>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</si>
  <si>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</si>
  <si>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</si>
  <si>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</si>
  <si>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</si>
  <si>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</si>
  <si>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</si>
  <si>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</si>
  <si>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</si>
  <si>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</si>
  <si>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</si>
  <si>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</si>
  <si>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</si>
  <si>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</si>
  <si>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</si>
  <si>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</si>
  <si>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</si>
  <si>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</si>
  <si>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</si>
  <si>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</si>
  <si>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</si>
  <si>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</si>
  <si>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</si>
  <si>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</si>
  <si>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</si>
  <si>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</si>
  <si>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</si>
  <si>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</si>
  <si>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</si>
  <si>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</si>
  <si>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</si>
  <si>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</si>
  <si>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</si>
  <si>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</si>
  <si>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</si>
  <si>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</si>
  <si>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</si>
  <si>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List of securities shortlisted in Enhanced Surveillance Measure (ESM) Stage - I w.e.f. April 04, 2025.</t>
  </si>
  <si>
    <t>List of securities shortlisted to move from Enhanced Surveillance Measure (ESM) Stage - I to Stage - II w.e.f. April 04, 2025.</t>
  </si>
  <si>
    <t>List of securities shortlisted to move from Enhanced Surveillance Measure (ESM) Stage - II to Stage - I w.e.f. April 04, 2025.</t>
  </si>
  <si>
    <t>List of securities moving out of Enhanced Surveillance Measure (ESM) Framework w.e.f. April 04, 2025.</t>
  </si>
  <si>
    <t>ODIGMA</t>
  </si>
  <si>
    <t>INE054301028</t>
  </si>
  <si>
    <t>ODIGMA CONSULTANCY SOLUTIONS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</si>
</sst>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rgb="FF33333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3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1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5" fillId="0" borderId="0" xfId="0" applyFont="1" applyAlignment="1">
      <alignment horizontal="center"/>
    </xf>
    <xf numFmtId="0" fontId="27" fillId="0" borderId="10" xfId="0" applyFont="1" applyBorder="1"/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58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3" max="13" width="8.85546875" customWidth="1"/>
  </cols>
  <sheetData>
    <row r="1" spans="1:4" ht="22.5" customHeight="1" x14ac:dyDescent="0.25">
      <c r="A1" s="25" t="s">
        <v>432</v>
      </c>
      <c r="B1" s="25"/>
      <c r="C1" s="25"/>
      <c r="D1" s="25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/>
      <c r="B3" s="18"/>
      <c r="C3" s="14" t="s">
        <v>431</v>
      </c>
      <c r="D3" s="14"/>
    </row>
    <row r="4" spans="1:4" x14ac:dyDescent="0.25">
      <c r="A4" s="6"/>
      <c r="B4" s="22"/>
      <c r="C4" s="17"/>
      <c r="D4" s="16"/>
    </row>
    <row r="5" spans="1:4" x14ac:dyDescent="0.25">
      <c r="A5" s="4"/>
      <c r="B5" s="4"/>
      <c r="C5" s="4"/>
      <c r="D5" s="4"/>
    </row>
    <row r="6" spans="1:4" ht="30.75" customHeight="1" x14ac:dyDescent="0.25">
      <c r="A6" s="26" t="s">
        <v>433</v>
      </c>
      <c r="B6" s="26"/>
      <c r="C6" s="26"/>
      <c r="D6" s="26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3">
        <v>1</v>
      </c>
      <c r="B8" s="14" t="s">
        <v>267</v>
      </c>
      <c r="C8" s="14" t="s">
        <v>264</v>
      </c>
      <c r="D8" s="14" t="s">
        <v>270</v>
      </c>
    </row>
    <row r="9" spans="1:4" x14ac:dyDescent="0.25">
      <c r="A9" s="13">
        <v>2</v>
      </c>
      <c r="B9" s="14" t="s">
        <v>437</v>
      </c>
      <c r="C9" s="14" t="s">
        <v>436</v>
      </c>
      <c r="D9" s="14" t="s">
        <v>438</v>
      </c>
    </row>
    <row r="10" spans="1:4" x14ac:dyDescent="0.25">
      <c r="A10" s="6"/>
      <c r="C10" s="16"/>
      <c r="D10" s="16"/>
    </row>
    <row r="11" spans="1:4" x14ac:dyDescent="0.25">
      <c r="A11" s="6"/>
      <c r="C11" s="16"/>
      <c r="D11" s="16"/>
    </row>
    <row r="12" spans="1:4" ht="31.5" customHeight="1" x14ac:dyDescent="0.25">
      <c r="A12" s="27" t="s">
        <v>434</v>
      </c>
      <c r="B12" s="28"/>
      <c r="C12" s="28"/>
      <c r="D12" s="29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3"/>
      <c r="B14" s="24"/>
      <c r="C14" s="24" t="s">
        <v>431</v>
      </c>
      <c r="D14" s="24"/>
    </row>
    <row r="15" spans="1:4" x14ac:dyDescent="0.25">
      <c r="B15" s="21"/>
    </row>
    <row r="16" spans="1:4" x14ac:dyDescent="0.25">
      <c r="B16" s="21"/>
    </row>
    <row r="17" spans="2:2" x14ac:dyDescent="0.25">
      <c r="B17" s="21"/>
    </row>
    <row r="18" spans="2:2" x14ac:dyDescent="0.25">
      <c r="B18" s="21"/>
    </row>
    <row r="19" spans="2:2" x14ac:dyDescent="0.25">
      <c r="B19" s="21"/>
    </row>
  </sheetData>
  <mergeCells count="3">
    <mergeCell ref="A1:D1"/>
    <mergeCell ref="A6:D6"/>
    <mergeCell ref="A12:D12"/>
  </mergeCells>
  <conditionalFormatting sqref="A3">
    <cfRule type="duplicateValues" dxfId="5827" priority="116908"/>
  </conditionalFormatting>
  <conditionalFormatting sqref="A4">
    <cfRule type="duplicateValues" dxfId="5826" priority="1336"/>
  </conditionalFormatting>
  <conditionalFormatting sqref="A5 C5:D5">
    <cfRule type="duplicateValues" dxfId="5825" priority="64275"/>
    <cfRule type="duplicateValues" dxfId="5824" priority="64237"/>
    <cfRule type="duplicateValues" dxfId="5823" priority="64238"/>
    <cfRule type="duplicateValues" dxfId="5822" priority="64239"/>
    <cfRule type="duplicateValues" dxfId="5821" priority="64240"/>
    <cfRule type="duplicateValues" dxfId="5820" priority="64241"/>
    <cfRule type="duplicateValues" dxfId="5819" priority="64242"/>
    <cfRule type="duplicateValues" dxfId="5818" priority="64243"/>
    <cfRule type="duplicateValues" dxfId="5817" priority="64244"/>
    <cfRule type="duplicateValues" dxfId="5816" priority="64245"/>
    <cfRule type="duplicateValues" dxfId="5815" priority="64246"/>
    <cfRule type="duplicateValues" dxfId="5814" priority="64247"/>
    <cfRule type="duplicateValues" dxfId="5813" priority="64248"/>
    <cfRule type="duplicateValues" dxfId="5812" priority="64276"/>
    <cfRule type="duplicateValues" dxfId="5811" priority="64274"/>
    <cfRule type="duplicateValues" dxfId="5810" priority="64273"/>
    <cfRule type="duplicateValues" dxfId="5809" priority="64272"/>
    <cfRule type="duplicateValues" dxfId="5808" priority="64271"/>
    <cfRule type="duplicateValues" dxfId="5807" priority="64270"/>
    <cfRule type="duplicateValues" dxfId="5806" priority="64269"/>
    <cfRule type="duplicateValues" dxfId="5805" priority="64263"/>
    <cfRule type="duplicateValues" dxfId="5804" priority="64262"/>
    <cfRule type="duplicateValues" dxfId="5803" priority="64261"/>
    <cfRule type="duplicateValues" dxfId="5802" priority="64260"/>
    <cfRule type="duplicateValues" dxfId="5801" priority="64259"/>
    <cfRule type="duplicateValues" dxfId="5800" priority="64258"/>
    <cfRule type="duplicateValues" dxfId="5799" priority="64256"/>
    <cfRule type="duplicateValues" dxfId="5798" priority="64249"/>
    <cfRule type="duplicateValues" dxfId="5797" priority="64250"/>
    <cfRule type="duplicateValues" dxfId="5796" priority="64251"/>
    <cfRule type="duplicateValues" dxfId="5795" priority="64252"/>
    <cfRule type="duplicateValues" dxfId="5794" priority="64253"/>
    <cfRule type="duplicateValues" dxfId="5793" priority="64254"/>
    <cfRule type="duplicateValues" dxfId="5792" priority="64255"/>
    <cfRule type="duplicateValues" dxfId="5791" priority="64264"/>
    <cfRule type="duplicateValues" dxfId="5790" priority="64265"/>
    <cfRule type="duplicateValues" dxfId="5789" priority="64266"/>
    <cfRule type="duplicateValues" dxfId="5788" priority="64267"/>
    <cfRule type="duplicateValues" dxfId="5787" priority="64268"/>
    <cfRule type="duplicateValues" dxfId="5786" priority="64257"/>
  </conditionalFormatting>
  <conditionalFormatting sqref="A9:A10">
    <cfRule type="duplicateValues" dxfId="5785" priority="230"/>
  </conditionalFormatting>
  <conditionalFormatting sqref="A14">
    <cfRule type="duplicateValues" dxfId="5784" priority="117000"/>
  </conditionalFormatting>
  <conditionalFormatting sqref="C3">
    <cfRule type="duplicateValues" dxfId="5783" priority="116950"/>
    <cfRule type="duplicateValues" dxfId="5782" priority="116959"/>
    <cfRule type="duplicateValues" dxfId="5781" priority="116958"/>
    <cfRule type="duplicateValues" dxfId="5780" priority="116957"/>
    <cfRule type="duplicateValues" dxfId="5779" priority="116956"/>
    <cfRule type="duplicateValues" dxfId="5778" priority="116955"/>
    <cfRule type="duplicateValues" dxfId="5777" priority="116954"/>
    <cfRule type="duplicateValues" dxfId="5776" priority="116953"/>
    <cfRule type="duplicateValues" dxfId="5775" priority="116952"/>
    <cfRule type="duplicateValues" dxfId="5774" priority="116951"/>
    <cfRule type="duplicateValues" dxfId="5773" priority="116979"/>
    <cfRule type="duplicateValues" dxfId="5772" priority="116949"/>
    <cfRule type="duplicateValues" dxfId="5771" priority="116960"/>
    <cfRule type="duplicateValues" dxfId="5770" priority="116961"/>
    <cfRule type="duplicateValues" dxfId="5769" priority="116962"/>
    <cfRule type="duplicateValues" dxfId="5768" priority="116963"/>
    <cfRule type="duplicateValues" dxfId="5767" priority="116964"/>
    <cfRule type="duplicateValues" dxfId="5766" priority="116965"/>
    <cfRule type="duplicateValues" dxfId="5765" priority="116966"/>
    <cfRule type="duplicateValues" dxfId="5764" priority="116967"/>
    <cfRule type="duplicateValues" dxfId="5763" priority="116968"/>
    <cfRule type="duplicateValues" dxfId="5762" priority="116969"/>
    <cfRule type="duplicateValues" dxfId="5761" priority="116970"/>
    <cfRule type="duplicateValues" dxfId="5760" priority="116971"/>
    <cfRule type="duplicateValues" dxfId="5759" priority="116972"/>
    <cfRule type="duplicateValues" dxfId="5758" priority="116973"/>
    <cfRule type="duplicateValues" dxfId="5757" priority="116975"/>
    <cfRule type="duplicateValues" dxfId="5756" priority="116976"/>
    <cfRule type="duplicateValues" dxfId="5755" priority="116977"/>
    <cfRule type="duplicateValues" dxfId="5754" priority="116978"/>
    <cfRule type="duplicateValues" dxfId="5753" priority="116980"/>
    <cfRule type="duplicateValues" dxfId="5752" priority="116981"/>
    <cfRule type="duplicateValues" dxfId="5751" priority="116982"/>
    <cfRule type="duplicateValues" dxfId="5750" priority="116983"/>
    <cfRule type="duplicateValues" dxfId="5749" priority="116984"/>
    <cfRule type="duplicateValues" dxfId="5748" priority="116985"/>
    <cfRule type="duplicateValues" dxfId="5747" priority="116986"/>
    <cfRule type="duplicateValues" dxfId="5746" priority="116987"/>
    <cfRule type="duplicateValues" dxfId="5745" priority="116988"/>
    <cfRule type="duplicateValues" dxfId="5744" priority="116974"/>
  </conditionalFormatting>
  <conditionalFormatting sqref="C4">
    <cfRule type="duplicateValues" dxfId="5743" priority="1252"/>
    <cfRule type="duplicateValues" dxfId="5742" priority="1236"/>
    <cfRule type="duplicateValues" dxfId="5741" priority="1237"/>
    <cfRule type="duplicateValues" dxfId="5740" priority="1238"/>
    <cfRule type="duplicateValues" dxfId="5739" priority="1239"/>
    <cfRule type="duplicateValues" dxfId="5738" priority="1240"/>
    <cfRule type="duplicateValues" dxfId="5737" priority="1241"/>
    <cfRule type="duplicateValues" dxfId="5736" priority="1262"/>
    <cfRule type="duplicateValues" dxfId="5735" priority="1261"/>
    <cfRule type="duplicateValues" dxfId="5734" priority="1260"/>
    <cfRule type="duplicateValues" dxfId="5733" priority="1259"/>
    <cfRule type="duplicateValues" dxfId="5732" priority="1253"/>
    <cfRule type="duplicateValues" dxfId="5731" priority="1254"/>
    <cfRule type="duplicateValues" dxfId="5730" priority="1255"/>
    <cfRule type="duplicateValues" dxfId="5729" priority="1256"/>
    <cfRule type="duplicateValues" dxfId="5728" priority="1257"/>
    <cfRule type="duplicateValues" dxfId="5727" priority="1258"/>
    <cfRule type="duplicateValues" dxfId="5726" priority="1214"/>
    <cfRule type="duplicateValues" dxfId="5725" priority="1215"/>
    <cfRule type="duplicateValues" dxfId="5724" priority="1216"/>
    <cfRule type="duplicateValues" dxfId="5723" priority="1263"/>
    <cfRule type="duplicateValues" dxfId="5722" priority="1218"/>
    <cfRule type="duplicateValues" dxfId="5721" priority="1219"/>
    <cfRule type="duplicateValues" dxfId="5720" priority="1220"/>
    <cfRule type="duplicateValues" dxfId="5719" priority="1217"/>
    <cfRule type="duplicateValues" dxfId="5718" priority="1221"/>
    <cfRule type="duplicateValues" dxfId="5717" priority="1222"/>
    <cfRule type="duplicateValues" dxfId="5716" priority="1223"/>
    <cfRule type="duplicateValues" dxfId="5715" priority="1224"/>
    <cfRule type="duplicateValues" dxfId="5714" priority="1235"/>
    <cfRule type="duplicateValues" dxfId="5713" priority="1225"/>
    <cfRule type="duplicateValues" dxfId="5712" priority="1226"/>
    <cfRule type="duplicateValues" dxfId="5711" priority="1227"/>
    <cfRule type="duplicateValues" dxfId="5710" priority="1228"/>
    <cfRule type="duplicateValues" dxfId="5709" priority="1229"/>
    <cfRule type="duplicateValues" dxfId="5708" priority="1230"/>
    <cfRule type="duplicateValues" dxfId="5707" priority="1231"/>
    <cfRule type="duplicateValues" dxfId="5706" priority="1232"/>
    <cfRule type="duplicateValues" dxfId="5705" priority="1233"/>
    <cfRule type="duplicateValues" dxfId="5704" priority="1234"/>
  </conditionalFormatting>
  <conditionalFormatting sqref="C9:C10">
    <cfRule type="duplicateValues" dxfId="5703" priority="220"/>
    <cfRule type="duplicateValues" dxfId="5702" priority="221"/>
    <cfRule type="duplicateValues" dxfId="5701" priority="222"/>
    <cfRule type="duplicateValues" dxfId="5700" priority="223"/>
    <cfRule type="duplicateValues" dxfId="5699" priority="224"/>
    <cfRule type="duplicateValues" dxfId="5698" priority="225"/>
    <cfRule type="duplicateValues" dxfId="5697" priority="226"/>
    <cfRule type="duplicateValues" dxfId="5696" priority="227"/>
    <cfRule type="duplicateValues" dxfId="5695" priority="228"/>
    <cfRule type="duplicateValues" dxfId="5694" priority="229"/>
    <cfRule type="duplicateValues" dxfId="5693" priority="201"/>
    <cfRule type="duplicateValues" dxfId="5692" priority="190"/>
    <cfRule type="duplicateValues" dxfId="5691" priority="191"/>
    <cfRule type="duplicateValues" dxfId="5690" priority="192"/>
    <cfRule type="duplicateValues" dxfId="5689" priority="193"/>
    <cfRule type="duplicateValues" dxfId="5688" priority="194"/>
    <cfRule type="duplicateValues" dxfId="5687" priority="195"/>
    <cfRule type="duplicateValues" dxfId="5686" priority="196"/>
    <cfRule type="duplicateValues" dxfId="5685" priority="197"/>
    <cfRule type="duplicateValues" dxfId="5684" priority="198"/>
    <cfRule type="duplicateValues" dxfId="5683" priority="199"/>
    <cfRule type="duplicateValues" dxfId="5682" priority="200"/>
    <cfRule type="duplicateValues" dxfId="5681" priority="202"/>
    <cfRule type="duplicateValues" dxfId="5680" priority="203"/>
    <cfRule type="duplicateValues" dxfId="5679" priority="204"/>
    <cfRule type="duplicateValues" dxfId="5678" priority="205"/>
    <cfRule type="duplicateValues" dxfId="5677" priority="206"/>
    <cfRule type="duplicateValues" dxfId="5676" priority="207"/>
    <cfRule type="duplicateValues" dxfId="5675" priority="208"/>
    <cfRule type="duplicateValues" dxfId="5674" priority="209"/>
    <cfRule type="duplicateValues" dxfId="5673" priority="210"/>
    <cfRule type="duplicateValues" dxfId="5672" priority="211"/>
    <cfRule type="duplicateValues" dxfId="5671" priority="212"/>
    <cfRule type="duplicateValues" dxfId="5670" priority="213"/>
    <cfRule type="duplicateValues" dxfId="5669" priority="214"/>
    <cfRule type="duplicateValues" dxfId="5668" priority="215"/>
    <cfRule type="duplicateValues" dxfId="5667" priority="216"/>
    <cfRule type="duplicateValues" dxfId="5666" priority="217"/>
    <cfRule type="duplicateValues" dxfId="5665" priority="218"/>
    <cfRule type="duplicateValues" dxfId="5664" priority="219"/>
  </conditionalFormatting>
  <conditionalFormatting sqref="C14">
    <cfRule type="duplicateValues" dxfId="5663" priority="117007"/>
    <cfRule type="duplicateValues" dxfId="5662" priority="117008"/>
    <cfRule type="duplicateValues" dxfId="5661" priority="117047"/>
    <cfRule type="duplicateValues" dxfId="5660" priority="117010"/>
    <cfRule type="duplicateValues" dxfId="5659" priority="117011"/>
    <cfRule type="duplicateValues" dxfId="5658" priority="117012"/>
    <cfRule type="duplicateValues" dxfId="5657" priority="117013"/>
    <cfRule type="duplicateValues" dxfId="5656" priority="117014"/>
    <cfRule type="duplicateValues" dxfId="5655" priority="117015"/>
    <cfRule type="duplicateValues" dxfId="5654" priority="117016"/>
    <cfRule type="duplicateValues" dxfId="5653" priority="117017"/>
    <cfRule type="duplicateValues" dxfId="5652" priority="117018"/>
    <cfRule type="duplicateValues" dxfId="5651" priority="117019"/>
    <cfRule type="duplicateValues" dxfId="5650" priority="117022"/>
    <cfRule type="duplicateValues" dxfId="5649" priority="117020"/>
    <cfRule type="duplicateValues" dxfId="5648" priority="117021"/>
    <cfRule type="duplicateValues" dxfId="5647" priority="117023"/>
    <cfRule type="duplicateValues" dxfId="5646" priority="117024"/>
    <cfRule type="duplicateValues" dxfId="5645" priority="117025"/>
    <cfRule type="duplicateValues" dxfId="5644" priority="117026"/>
    <cfRule type="duplicateValues" dxfId="5643" priority="117028"/>
    <cfRule type="duplicateValues" dxfId="5642" priority="117029"/>
    <cfRule type="duplicateValues" dxfId="5641" priority="117030"/>
    <cfRule type="duplicateValues" dxfId="5640" priority="117031"/>
    <cfRule type="duplicateValues" dxfId="5639" priority="117032"/>
    <cfRule type="duplicateValues" dxfId="5638" priority="117033"/>
    <cfRule type="duplicateValues" dxfId="5637" priority="117034"/>
    <cfRule type="duplicateValues" dxfId="5636" priority="117035"/>
    <cfRule type="duplicateValues" dxfId="5635" priority="117036"/>
    <cfRule type="duplicateValues" dxfId="5634" priority="117037"/>
    <cfRule type="duplicateValues" dxfId="5633" priority="117038"/>
    <cfRule type="duplicateValues" dxfId="5632" priority="117039"/>
    <cfRule type="duplicateValues" dxfId="5631" priority="117040"/>
    <cfRule type="duplicateValues" dxfId="5630" priority="117041"/>
    <cfRule type="duplicateValues" dxfId="5629" priority="117042"/>
    <cfRule type="duplicateValues" dxfId="5628" priority="117043"/>
    <cfRule type="duplicateValues" dxfId="5627" priority="117044"/>
    <cfRule type="duplicateValues" dxfId="5626" priority="117027"/>
    <cfRule type="duplicateValues" dxfId="5625" priority="117045"/>
    <cfRule type="duplicateValues" dxfId="5624" priority="117009"/>
    <cfRule type="duplicateValues" dxfId="5623" priority="117046"/>
    <cfRule type="duplicateValues" dxfId="5622" priority="117048"/>
    <cfRule type="duplicateValues" dxfId="5621" priority="117049"/>
    <cfRule type="duplicateValues" dxfId="5620" priority="117050"/>
    <cfRule type="duplicateValues" dxfId="5619" priority="117001"/>
    <cfRule type="duplicateValues" dxfId="5618" priority="117002"/>
    <cfRule type="duplicateValues" dxfId="5617" priority="117003"/>
    <cfRule type="duplicateValues" dxfId="5616" priority="117004"/>
    <cfRule type="duplicateValues" dxfId="5615" priority="117005"/>
    <cfRule type="duplicateValues" dxfId="5614" priority="117006"/>
  </conditionalFormatting>
  <conditionalFormatting sqref="C3:D3">
    <cfRule type="duplicateValues" dxfId="5613" priority="116998"/>
    <cfRule type="duplicateValues" dxfId="5612" priority="116997"/>
    <cfRule type="duplicateValues" dxfId="5611" priority="116995"/>
    <cfRule type="duplicateValues" dxfId="5610" priority="116993"/>
    <cfRule type="duplicateValues" dxfId="5609" priority="116992"/>
    <cfRule type="duplicateValues" dxfId="5608" priority="116991"/>
    <cfRule type="duplicateValues" dxfId="5607" priority="116989"/>
    <cfRule type="duplicateValues" dxfId="5606" priority="116990"/>
    <cfRule type="duplicateValues" dxfId="5605" priority="116999"/>
    <cfRule type="duplicateValues" dxfId="5604" priority="116994"/>
    <cfRule type="duplicateValues" dxfId="5603" priority="116996"/>
  </conditionalFormatting>
  <conditionalFormatting sqref="C4:D4">
    <cfRule type="duplicateValues" dxfId="5602" priority="1243"/>
    <cfRule type="duplicateValues" dxfId="5601" priority="1251"/>
    <cfRule type="duplicateValues" dxfId="5600" priority="1250"/>
    <cfRule type="duplicateValues" dxfId="5599" priority="1249"/>
    <cfRule type="duplicateValues" dxfId="5598" priority="1248"/>
    <cfRule type="duplicateValues" dxfId="5597" priority="1247"/>
    <cfRule type="duplicateValues" dxfId="5596" priority="1246"/>
    <cfRule type="duplicateValues" dxfId="5595" priority="1245"/>
    <cfRule type="duplicateValues" dxfId="5594" priority="1244"/>
    <cfRule type="duplicateValues" dxfId="5593" priority="1242"/>
  </conditionalFormatting>
  <conditionalFormatting sqref="C9:D10">
    <cfRule type="duplicateValues" dxfId="5581" priority="172"/>
    <cfRule type="duplicateValues" dxfId="5580" priority="177"/>
    <cfRule type="duplicateValues" dxfId="5579" priority="168"/>
    <cfRule type="duplicateValues" dxfId="5578" priority="169"/>
    <cfRule type="duplicateValues" dxfId="5577" priority="170"/>
    <cfRule type="duplicateValues" dxfId="5576" priority="171"/>
    <cfRule type="duplicateValues" dxfId="5575" priority="176"/>
    <cfRule type="duplicateValues" dxfId="5574" priority="173"/>
    <cfRule type="duplicateValues" dxfId="5573" priority="175"/>
    <cfRule type="duplicateValues" dxfId="5572" priority="174"/>
    <cfRule type="duplicateValues" dxfId="5571" priority="178"/>
  </conditionalFormatting>
  <conditionalFormatting sqref="D2">
    <cfRule type="duplicateValues" dxfId="5570" priority="31209"/>
  </conditionalFormatting>
  <conditionalFormatting sqref="D14">
    <cfRule type="duplicateValues" dxfId="5569" priority="117051"/>
    <cfRule type="duplicateValues" dxfId="5568" priority="117052"/>
    <cfRule type="duplicateValues" dxfId="5567" priority="117053"/>
    <cfRule type="duplicateValues" dxfId="5566" priority="117054"/>
    <cfRule type="duplicateValues" dxfId="5565" priority="117055"/>
    <cfRule type="duplicateValues" dxfId="5564" priority="117056"/>
    <cfRule type="duplicateValues" dxfId="5563" priority="117057"/>
    <cfRule type="duplicateValues" dxfId="5562" priority="117058"/>
    <cfRule type="duplicateValues" dxfId="5561" priority="117059"/>
    <cfRule type="duplicateValues" dxfId="5560" priority="117060"/>
  </conditionalFormatting>
  <conditionalFormatting sqref="A8:A9">
    <cfRule type="duplicateValues" dxfId="383" priority="167"/>
  </conditionalFormatting>
  <conditionalFormatting sqref="B8:B9">
    <cfRule type="duplicateValues" dxfId="382" priority="166"/>
  </conditionalFormatting>
  <conditionalFormatting sqref="B8:B9">
    <cfRule type="duplicateValues" dxfId="381" priority="165"/>
  </conditionalFormatting>
  <conditionalFormatting sqref="B8:B9">
    <cfRule type="duplicateValues" dxfId="380" priority="164"/>
  </conditionalFormatting>
  <conditionalFormatting sqref="B8:B9">
    <cfRule type="duplicateValues" dxfId="379" priority="100"/>
    <cfRule type="duplicateValues" dxfId="378" priority="101"/>
    <cfRule type="duplicateValues" dxfId="377" priority="102"/>
    <cfRule type="duplicateValues" dxfId="376" priority="103"/>
    <cfRule type="duplicateValues" dxfId="375" priority="104"/>
    <cfRule type="duplicateValues" dxfId="374" priority="105"/>
    <cfRule type="duplicateValues" dxfId="373" priority="106"/>
    <cfRule type="duplicateValues" dxfId="372" priority="107"/>
    <cfRule type="duplicateValues" dxfId="371" priority="108"/>
    <cfRule type="duplicateValues" dxfId="370" priority="109"/>
    <cfRule type="duplicateValues" dxfId="369" priority="110"/>
    <cfRule type="duplicateValues" dxfId="368" priority="111"/>
    <cfRule type="duplicateValues" dxfId="367" priority="112"/>
    <cfRule type="duplicateValues" dxfId="366" priority="113"/>
    <cfRule type="duplicateValues" dxfId="365" priority="114"/>
    <cfRule type="duplicateValues" dxfId="364" priority="115"/>
    <cfRule type="duplicateValues" dxfId="363" priority="116"/>
    <cfRule type="duplicateValues" dxfId="362" priority="117"/>
    <cfRule type="duplicateValues" dxfId="361" priority="118"/>
    <cfRule type="duplicateValues" dxfId="360" priority="119"/>
    <cfRule type="duplicateValues" dxfId="359" priority="120"/>
    <cfRule type="duplicateValues" dxfId="358" priority="121"/>
    <cfRule type="duplicateValues" dxfId="357" priority="122"/>
    <cfRule type="duplicateValues" dxfId="356" priority="123"/>
    <cfRule type="duplicateValues" dxfId="355" priority="124"/>
    <cfRule type="duplicateValues" dxfId="354" priority="125"/>
    <cfRule type="duplicateValues" dxfId="353" priority="126"/>
    <cfRule type="duplicateValues" dxfId="352" priority="127"/>
    <cfRule type="duplicateValues" dxfId="351" priority="128"/>
    <cfRule type="duplicateValues" dxfId="350" priority="129"/>
    <cfRule type="duplicateValues" dxfId="349" priority="130"/>
    <cfRule type="duplicateValues" dxfId="348" priority="131"/>
    <cfRule type="duplicateValues" dxfId="347" priority="132"/>
    <cfRule type="duplicateValues" dxfId="346" priority="133"/>
    <cfRule type="duplicateValues" dxfId="345" priority="134"/>
    <cfRule type="duplicateValues" dxfId="344" priority="135"/>
    <cfRule type="duplicateValues" dxfId="343" priority="136"/>
    <cfRule type="duplicateValues" dxfId="342" priority="137"/>
    <cfRule type="duplicateValues" dxfId="341" priority="138"/>
    <cfRule type="duplicateValues" dxfId="340" priority="139"/>
    <cfRule type="duplicateValues" dxfId="339" priority="140"/>
    <cfRule type="duplicateValues" dxfId="338" priority="141"/>
    <cfRule type="duplicateValues" dxfId="337" priority="142"/>
    <cfRule type="duplicateValues" dxfId="336" priority="143"/>
    <cfRule type="duplicateValues" dxfId="335" priority="144"/>
    <cfRule type="duplicateValues" dxfId="334" priority="145"/>
    <cfRule type="duplicateValues" dxfId="333" priority="146"/>
    <cfRule type="duplicateValues" dxfId="332" priority="147"/>
    <cfRule type="duplicateValues" dxfId="331" priority="148"/>
    <cfRule type="duplicateValues" dxfId="330" priority="149"/>
    <cfRule type="duplicateValues" dxfId="329" priority="150"/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{BCD5F2E5-789F-4B7F-813B-11074A71BDE7}</x14:id>
        </ext>
      </extLst>
    </cfRule>
    <cfRule type="duplicateValues" dxfId="328" priority="152"/>
    <cfRule type="duplicateValues" dxfId="327" priority="153"/>
    <cfRule type="duplicateValues" dxfId="326" priority="154"/>
    <cfRule type="duplicateValues" dxfId="325" priority="155"/>
    <cfRule type="duplicateValues" dxfId="324" priority="156"/>
    <cfRule type="duplicateValues" dxfId="323" priority="157"/>
    <cfRule type="duplicateValues" dxfId="322" priority="158"/>
    <cfRule type="duplicateValues" dxfId="321" priority="159"/>
    <cfRule type="duplicateValues" dxfId="320" priority="160"/>
    <cfRule type="duplicateValues" dxfId="319" priority="161"/>
    <cfRule type="duplicateValues" dxfId="318" priority="162"/>
    <cfRule type="duplicateValues" dxfId="317" priority="163"/>
  </conditionalFormatting>
  <conditionalFormatting sqref="B8:B9">
    <cfRule type="duplicateValues" dxfId="316" priority="97"/>
    <cfRule type="duplicateValues" dxfId="315" priority="98"/>
    <cfRule type="duplicateValues" dxfId="314" priority="99"/>
  </conditionalFormatting>
  <conditionalFormatting sqref="B8:B9">
    <cfRule type="duplicateValues" dxfId="313" priority="96"/>
  </conditionalFormatting>
  <conditionalFormatting sqref="B8:B9">
    <cfRule type="duplicateValues" dxfId="312" priority="95"/>
  </conditionalFormatting>
  <conditionalFormatting sqref="B8:B9">
    <cfRule type="duplicateValues" dxfId="311" priority="92"/>
    <cfRule type="duplicateValues" dxfId="310" priority="93"/>
    <cfRule type="duplicateValues" dxfId="309" priority="94"/>
  </conditionalFormatting>
  <conditionalFormatting sqref="B8:B9">
    <cfRule type="duplicateValues" dxfId="308" priority="91"/>
  </conditionalFormatting>
  <conditionalFormatting sqref="B8:B9">
    <cfRule type="duplicateValues" dxfId="307" priority="90"/>
  </conditionalFormatting>
  <conditionalFormatting sqref="B8:C9">
    <cfRule type="duplicateValues" dxfId="306" priority="78"/>
    <cfRule type="duplicateValues" dxfId="305" priority="79"/>
    <cfRule type="duplicateValues" dxfId="304" priority="80"/>
    <cfRule type="duplicateValues" dxfId="303" priority="81"/>
    <cfRule type="duplicateValues" dxfId="302" priority="82"/>
    <cfRule type="duplicateValues" dxfId="301" priority="83"/>
    <cfRule type="duplicateValues" dxfId="300" priority="84"/>
    <cfRule type="duplicateValues" dxfId="299" priority="85"/>
    <cfRule type="duplicateValues" dxfId="298" priority="86"/>
    <cfRule type="duplicateValues" dxfId="297" priority="87"/>
    <cfRule type="duplicateValues" dxfId="296" priority="88"/>
    <cfRule type="duplicateValues" dxfId="295" priority="89"/>
  </conditionalFormatting>
  <conditionalFormatting sqref="B8:D9">
    <cfRule type="duplicateValues" dxfId="294" priority="77"/>
  </conditionalFormatting>
  <conditionalFormatting sqref="B8:D9">
    <cfRule type="duplicateValues" dxfId="293" priority="75"/>
    <cfRule type="duplicateValues" dxfId="292" priority="76"/>
  </conditionalFormatting>
  <conditionalFormatting sqref="B8:D9">
    <cfRule type="duplicateValues" dxfId="291" priority="71"/>
    <cfRule type="duplicateValues" dxfId="290" priority="72"/>
    <cfRule type="duplicateValues" dxfId="289" priority="73"/>
    <cfRule type="duplicateValues" dxfId="288" priority="74"/>
  </conditionalFormatting>
  <conditionalFormatting sqref="B8:D9">
    <cfRule type="duplicateValues" dxfId="287" priority="69"/>
    <cfRule type="duplicateValues" dxfId="286" priority="70"/>
  </conditionalFormatting>
  <conditionalFormatting sqref="B8:D9">
    <cfRule type="duplicateValues" dxfId="285" priority="68"/>
  </conditionalFormatting>
  <conditionalFormatting sqref="B8:D9">
    <cfRule type="duplicateValues" dxfId="284" priority="67"/>
  </conditionalFormatting>
  <conditionalFormatting sqref="C8:C9">
    <cfRule type="duplicateValues" dxfId="283" priority="2"/>
    <cfRule type="duplicateValues" dxfId="282" priority="3"/>
    <cfRule type="duplicateValues" dxfId="281" priority="4"/>
    <cfRule type="duplicateValues" dxfId="280" priority="5"/>
    <cfRule type="duplicateValues" dxfId="279" priority="6"/>
    <cfRule type="duplicateValues" dxfId="278" priority="7"/>
    <cfRule type="duplicateValues" dxfId="277" priority="8"/>
    <cfRule type="duplicateValues" dxfId="276" priority="9"/>
    <cfRule type="duplicateValues" dxfId="275" priority="10"/>
    <cfRule type="duplicateValues" dxfId="274" priority="11"/>
    <cfRule type="duplicateValues" dxfId="273" priority="12"/>
    <cfRule type="duplicateValues" dxfId="272" priority="13"/>
    <cfRule type="duplicateValues" dxfId="271" priority="14"/>
    <cfRule type="duplicateValues" dxfId="270" priority="15"/>
    <cfRule type="duplicateValues" dxfId="269" priority="16"/>
    <cfRule type="duplicateValues" dxfId="268" priority="17"/>
    <cfRule type="duplicateValues" dxfId="267" priority="18"/>
    <cfRule type="duplicateValues" dxfId="266" priority="19"/>
    <cfRule type="duplicateValues" dxfId="265" priority="20"/>
    <cfRule type="duplicateValues" dxfId="264" priority="21"/>
    <cfRule type="duplicateValues" dxfId="263" priority="22"/>
    <cfRule type="duplicateValues" dxfId="262" priority="23"/>
    <cfRule type="duplicateValues" dxfId="261" priority="24"/>
    <cfRule type="duplicateValues" dxfId="260" priority="25"/>
    <cfRule type="duplicateValues" dxfId="259" priority="26"/>
    <cfRule type="duplicateValues" dxfId="258" priority="27"/>
    <cfRule type="duplicateValues" dxfId="257" priority="28"/>
    <cfRule type="duplicateValues" dxfId="256" priority="29"/>
    <cfRule type="duplicateValues" dxfId="255" priority="30"/>
    <cfRule type="duplicateValues" dxfId="254" priority="31"/>
    <cfRule type="duplicateValues" dxfId="253" priority="32"/>
    <cfRule type="duplicateValues" dxfId="252" priority="33"/>
    <cfRule type="duplicateValues" dxfId="251" priority="34"/>
    <cfRule type="duplicateValues" dxfId="250" priority="35"/>
    <cfRule type="duplicateValues" dxfId="249" priority="36"/>
    <cfRule type="duplicateValues" dxfId="248" priority="37"/>
    <cfRule type="duplicateValues" dxfId="247" priority="38"/>
    <cfRule type="duplicateValues" dxfId="246" priority="39"/>
    <cfRule type="duplicateValues" dxfId="245" priority="40"/>
    <cfRule type="duplicateValues" dxfId="244" priority="41"/>
    <cfRule type="duplicateValues" dxfId="243" priority="42"/>
    <cfRule type="duplicateValues" dxfId="242" priority="43"/>
    <cfRule type="duplicateValues" dxfId="241" priority="44"/>
    <cfRule type="duplicateValues" dxfId="240" priority="45"/>
    <cfRule type="duplicateValues" dxfId="239" priority="46"/>
    <cfRule type="duplicateValues" dxfId="238" priority="47"/>
    <cfRule type="duplicateValues" dxfId="237" priority="48"/>
    <cfRule type="duplicateValues" dxfId="236" priority="49"/>
    <cfRule type="duplicateValues" dxfId="235" priority="50"/>
    <cfRule type="duplicateValues" dxfId="234" priority="51"/>
    <cfRule type="duplicateValues" dxfId="233" priority="52"/>
    <cfRule type="duplicateValues" dxfId="232" priority="53"/>
    <cfRule type="duplicateValues" dxfId="231" priority="54"/>
    <cfRule type="duplicateValues" dxfId="230" priority="55"/>
    <cfRule type="duplicateValues" dxfId="229" priority="56"/>
    <cfRule type="duplicateValues" dxfId="228" priority="57"/>
    <cfRule type="duplicateValues" dxfId="227" priority="58"/>
    <cfRule type="duplicateValues" dxfId="226" priority="59"/>
    <cfRule type="duplicateValues" dxfId="225" priority="60"/>
    <cfRule type="duplicateValues" dxfId="224" priority="61"/>
    <cfRule type="duplicateValues" dxfId="223" priority="62"/>
    <cfRule type="duplicateValues" dxfId="222" priority="63"/>
    <cfRule type="duplicateValues" dxfId="221" priority="64"/>
    <cfRule type="duplicateValues" dxfId="220" priority="65"/>
    <cfRule type="duplicateValues" dxfId="219" priority="66"/>
  </conditionalFormatting>
  <conditionalFormatting sqref="C8:D9">
    <cfRule type="duplicateValues" dxfId="218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CD5F2E5-789F-4B7F-813B-11074A71BDE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30" t="s">
        <v>435</v>
      </c>
      <c r="B1" s="31"/>
      <c r="C1" s="31"/>
      <c r="D1" s="32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431</v>
      </c>
      <c r="D4" s="14"/>
    </row>
  </sheetData>
  <mergeCells count="1">
    <mergeCell ref="A1:D1"/>
  </mergeCells>
  <conditionalFormatting sqref="A4">
    <cfRule type="duplicateValues" dxfId="5559" priority="116831"/>
  </conditionalFormatting>
  <conditionalFormatting sqref="B1:B3">
    <cfRule type="duplicateValues" dxfId="5558" priority="84855"/>
  </conditionalFormatting>
  <conditionalFormatting sqref="B2:B3">
    <cfRule type="duplicateValues" dxfId="5557" priority="33366"/>
    <cfRule type="duplicateValues" dxfId="5556" priority="33367"/>
  </conditionalFormatting>
  <conditionalFormatting sqref="B3">
    <cfRule type="duplicateValues" dxfId="5555" priority="97873"/>
    <cfRule type="duplicateValues" dxfId="5554" priority="33368"/>
    <cfRule type="duplicateValues" dxfId="5553" priority="43017"/>
    <cfRule type="duplicateValues" dxfId="5552" priority="58701"/>
  </conditionalFormatting>
  <conditionalFormatting sqref="B4">
    <cfRule type="duplicateValues" dxfId="5551" priority="116841"/>
    <cfRule type="duplicateValues" dxfId="5550" priority="116912"/>
    <cfRule type="duplicateValues" dxfId="5549" priority="116913"/>
    <cfRule type="duplicateValues" dxfId="5548" priority="116914"/>
    <cfRule type="duplicateValues" dxfId="5547" priority="116915"/>
    <cfRule type="duplicateValues" dxfId="5546" priority="116916"/>
    <cfRule type="duplicateValues" dxfId="5545" priority="116833"/>
    <cfRule type="duplicateValues" dxfId="5544" priority="116834"/>
    <cfRule type="duplicateValues" dxfId="5543" priority="116835"/>
    <cfRule type="duplicateValues" dxfId="5542" priority="116836"/>
    <cfRule type="duplicateValues" dxfId="5541" priority="116837"/>
    <cfRule type="duplicateValues" dxfId="5540" priority="116838"/>
    <cfRule type="duplicateValues" dxfId="5539" priority="116839"/>
    <cfRule type="duplicateValues" dxfId="5538" priority="116840"/>
    <cfRule type="duplicateValues" dxfId="5537" priority="116863"/>
    <cfRule type="duplicateValues" dxfId="5536" priority="116842"/>
    <cfRule type="duplicateValues" dxfId="5535" priority="116843"/>
    <cfRule type="duplicateValues" dxfId="5534" priority="116844"/>
    <cfRule type="duplicateValues" dxfId="5533" priority="116845"/>
    <cfRule type="duplicateValues" dxfId="5532" priority="116846"/>
    <cfRule type="duplicateValues" dxfId="5531" priority="116847"/>
    <cfRule type="duplicateValues" dxfId="5530" priority="116848"/>
    <cfRule type="duplicateValues" dxfId="5529" priority="116849"/>
    <cfRule type="duplicateValues" dxfId="5528" priority="116850"/>
    <cfRule type="duplicateValues" dxfId="5527" priority="116851"/>
    <cfRule type="duplicateValues" dxfId="5526" priority="116852"/>
    <cfRule type="duplicateValues" dxfId="5525" priority="116853"/>
    <cfRule type="duplicateValues" dxfId="5524" priority="116854"/>
    <cfRule type="duplicateValues" dxfId="5523" priority="116855"/>
    <cfRule type="duplicateValues" dxfId="5522" priority="116856"/>
    <cfRule type="duplicateValues" dxfId="5521" priority="116857"/>
    <cfRule type="duplicateValues" dxfId="5520" priority="116858"/>
    <cfRule type="duplicateValues" dxfId="5519" priority="116859"/>
    <cfRule type="duplicateValues" dxfId="5518" priority="116860"/>
    <cfRule type="duplicateValues" dxfId="5517" priority="116861"/>
    <cfRule type="duplicateValues" dxfId="5516" priority="116862"/>
    <cfRule type="duplicateValues" dxfId="5515" priority="116917"/>
    <cfRule type="duplicateValues" dxfId="5514" priority="116864"/>
    <cfRule type="duplicateValues" dxfId="5513" priority="116865"/>
    <cfRule type="duplicateValues" dxfId="5512" priority="116866"/>
    <cfRule type="duplicateValues" dxfId="5511" priority="116867"/>
    <cfRule type="duplicateValues" dxfId="5510" priority="116868"/>
    <cfRule type="duplicateValues" dxfId="5509" priority="116869"/>
    <cfRule type="duplicateValues" dxfId="5508" priority="116870"/>
    <cfRule type="duplicateValues" dxfId="5507" priority="116871"/>
    <cfRule type="duplicateValues" dxfId="5506" priority="116872"/>
    <cfRule type="duplicateValues" dxfId="5505" priority="116873"/>
    <cfRule type="duplicateValues" dxfId="5504" priority="116874"/>
    <cfRule type="duplicateValues" dxfId="5503" priority="116875"/>
    <cfRule type="duplicateValues" dxfId="5502" priority="116876"/>
    <cfRule type="duplicateValues" dxfId="5501" priority="116877"/>
    <cfRule type="duplicateValues" dxfId="5500" priority="116878"/>
    <cfRule type="duplicateValues" dxfId="5499" priority="116879"/>
    <cfRule type="duplicateValues" dxfId="5498" priority="116880"/>
    <cfRule type="duplicateValues" dxfId="5497" priority="116881"/>
    <cfRule type="duplicateValues" dxfId="5496" priority="116882"/>
    <cfRule type="duplicateValues" dxfId="5495" priority="116883"/>
    <cfRule type="duplicateValues" dxfId="5494" priority="116884"/>
    <cfRule type="duplicateValues" dxfId="5493" priority="116885"/>
    <cfRule type="duplicateValues" dxfId="5492" priority="116886"/>
    <cfRule type="duplicateValues" dxfId="5491" priority="116887"/>
    <cfRule type="duplicateValues" dxfId="5490" priority="116888"/>
    <cfRule type="duplicateValues" dxfId="5489" priority="116889"/>
    <cfRule type="duplicateValues" dxfId="5488" priority="116890"/>
    <cfRule type="duplicateValues" dxfId="5487" priority="116891"/>
    <cfRule type="duplicateValues" dxfId="5486" priority="116892"/>
    <cfRule type="duplicateValues" dxfId="5485" priority="116893"/>
    <cfRule type="dataBar" priority="1168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{76F463DE-7272-4975-A0BF-AC8FCBEDB582}</x14:id>
        </ext>
      </extLst>
    </cfRule>
    <cfRule type="duplicateValues" dxfId="5484" priority="116895"/>
    <cfRule type="duplicateValues" dxfId="5483" priority="116896"/>
    <cfRule type="duplicateValues" dxfId="5482" priority="116897"/>
    <cfRule type="duplicateValues" dxfId="5481" priority="116898"/>
    <cfRule type="duplicateValues" dxfId="5480" priority="116899"/>
    <cfRule type="duplicateValues" dxfId="5479" priority="116900"/>
    <cfRule type="duplicateValues" dxfId="5478" priority="116901"/>
    <cfRule type="duplicateValues" dxfId="5477" priority="116902"/>
    <cfRule type="duplicateValues" dxfId="5476" priority="116903"/>
    <cfRule type="duplicateValues" dxfId="5475" priority="116904"/>
    <cfRule type="duplicateValues" dxfId="5474" priority="116905"/>
    <cfRule type="duplicateValues" dxfId="5473" priority="116906"/>
    <cfRule type="duplicateValues" dxfId="5472" priority="116907"/>
    <cfRule type="duplicateValues" dxfId="5471" priority="116908"/>
    <cfRule type="duplicateValues" dxfId="5470" priority="116909"/>
    <cfRule type="duplicateValues" dxfId="5469" priority="116910"/>
    <cfRule type="duplicateValues" dxfId="5468" priority="116911"/>
  </conditionalFormatting>
  <conditionalFormatting sqref="B5:B1048576 B1:B3">
    <cfRule type="duplicateValues" dxfId="5467" priority="1048"/>
    <cfRule type="duplicateValues" dxfId="5466" priority="111575"/>
    <cfRule type="duplicateValues" dxfId="5465" priority="111576"/>
    <cfRule type="duplicateValues" dxfId="5464" priority="111577"/>
    <cfRule type="duplicateValues" dxfId="5463" priority="720"/>
  </conditionalFormatting>
  <conditionalFormatting sqref="B4:C4">
    <cfRule type="duplicateValues" dxfId="5462" priority="116922"/>
    <cfRule type="duplicateValues" dxfId="5461" priority="116923"/>
    <cfRule type="duplicateValues" dxfId="5460" priority="116924"/>
    <cfRule type="duplicateValues" dxfId="5459" priority="116925"/>
    <cfRule type="duplicateValues" dxfId="5458" priority="116926"/>
    <cfRule type="duplicateValues" dxfId="5457" priority="116927"/>
    <cfRule type="duplicateValues" dxfId="5456" priority="116928"/>
    <cfRule type="duplicateValues" dxfId="5455" priority="116929"/>
    <cfRule type="duplicateValues" dxfId="5454" priority="116930"/>
    <cfRule type="duplicateValues" dxfId="5453" priority="116931"/>
    <cfRule type="duplicateValues" dxfId="5452" priority="116932"/>
    <cfRule type="duplicateValues" dxfId="5451" priority="116933"/>
  </conditionalFormatting>
  <conditionalFormatting sqref="B4:D4">
    <cfRule type="duplicateValues" dxfId="5450" priority="116934"/>
    <cfRule type="duplicateValues" dxfId="5449" priority="116935"/>
    <cfRule type="duplicateValues" dxfId="5448" priority="116936"/>
    <cfRule type="duplicateValues" dxfId="5447" priority="116937"/>
    <cfRule type="duplicateValues" dxfId="5446" priority="116938"/>
    <cfRule type="duplicateValues" dxfId="5445" priority="116939"/>
    <cfRule type="duplicateValues" dxfId="5444" priority="116940"/>
    <cfRule type="duplicateValues" dxfId="5443" priority="116941"/>
    <cfRule type="duplicateValues" dxfId="5442" priority="116942"/>
    <cfRule type="duplicateValues" dxfId="5441" priority="116943"/>
    <cfRule type="duplicateValues" dxfId="5440" priority="116944"/>
  </conditionalFormatting>
  <conditionalFormatting sqref="B5:D1048576 B1:D3">
    <cfRule type="duplicateValues" dxfId="5439" priority="107399"/>
  </conditionalFormatting>
  <conditionalFormatting sqref="C4">
    <cfRule type="duplicateValues" dxfId="5438" priority="116946"/>
    <cfRule type="duplicateValues" dxfId="5437" priority="116947"/>
    <cfRule type="duplicateValues" dxfId="5436" priority="116948"/>
    <cfRule type="duplicateValues" dxfId="5435" priority="116949"/>
    <cfRule type="duplicateValues" dxfId="5434" priority="116950"/>
    <cfRule type="duplicateValues" dxfId="5433" priority="116951"/>
    <cfRule type="duplicateValues" dxfId="5432" priority="116952"/>
    <cfRule type="duplicateValues" dxfId="5431" priority="116953"/>
    <cfRule type="duplicateValues" dxfId="5430" priority="116954"/>
    <cfRule type="duplicateValues" dxfId="5429" priority="116955"/>
    <cfRule type="duplicateValues" dxfId="5428" priority="116956"/>
    <cfRule type="duplicateValues" dxfId="5427" priority="116957"/>
    <cfRule type="duplicateValues" dxfId="5426" priority="116958"/>
    <cfRule type="duplicateValues" dxfId="5425" priority="116959"/>
    <cfRule type="duplicateValues" dxfId="5424" priority="116960"/>
    <cfRule type="duplicateValues" dxfId="5423" priority="116961"/>
    <cfRule type="duplicateValues" dxfId="5422" priority="116962"/>
    <cfRule type="duplicateValues" dxfId="5421" priority="116963"/>
    <cfRule type="duplicateValues" dxfId="5420" priority="116964"/>
    <cfRule type="duplicateValues" dxfId="5419" priority="116965"/>
    <cfRule type="duplicateValues" dxfId="5418" priority="116966"/>
    <cfRule type="duplicateValues" dxfId="5417" priority="116967"/>
    <cfRule type="duplicateValues" dxfId="5416" priority="116968"/>
    <cfRule type="duplicateValues" dxfId="5415" priority="116969"/>
    <cfRule type="duplicateValues" dxfId="5414" priority="116970"/>
    <cfRule type="duplicateValues" dxfId="5413" priority="116971"/>
    <cfRule type="duplicateValues" dxfId="5412" priority="116972"/>
    <cfRule type="duplicateValues" dxfId="5411" priority="116973"/>
    <cfRule type="duplicateValues" dxfId="5410" priority="116974"/>
    <cfRule type="duplicateValues" dxfId="5409" priority="116975"/>
    <cfRule type="duplicateValues" dxfId="5408" priority="116976"/>
    <cfRule type="duplicateValues" dxfId="5407" priority="116977"/>
    <cfRule type="duplicateValues" dxfId="5406" priority="116978"/>
    <cfRule type="duplicateValues" dxfId="5405" priority="116979"/>
    <cfRule type="duplicateValues" dxfId="5404" priority="116980"/>
    <cfRule type="duplicateValues" dxfId="5403" priority="116981"/>
    <cfRule type="duplicateValues" dxfId="5402" priority="116982"/>
    <cfRule type="duplicateValues" dxfId="5401" priority="116983"/>
    <cfRule type="duplicateValues" dxfId="5400" priority="116984"/>
    <cfRule type="duplicateValues" dxfId="5399" priority="116985"/>
    <cfRule type="duplicateValues" dxfId="5398" priority="116986"/>
    <cfRule type="duplicateValues" dxfId="5397" priority="116987"/>
    <cfRule type="duplicateValues" dxfId="5396" priority="116988"/>
  </conditionalFormatting>
  <conditionalFormatting sqref="D4">
    <cfRule type="duplicateValues" dxfId="5395" priority="116989"/>
    <cfRule type="duplicateValues" dxfId="5394" priority="116990"/>
    <cfRule type="duplicateValues" dxfId="5393" priority="116991"/>
    <cfRule type="duplicateValues" dxfId="5392" priority="116992"/>
    <cfRule type="duplicateValues" dxfId="5391" priority="116993"/>
    <cfRule type="duplicateValues" dxfId="5390" priority="116994"/>
    <cfRule type="duplicateValues" dxfId="5389" priority="116995"/>
    <cfRule type="duplicateValues" dxfId="5388" priority="116996"/>
    <cfRule type="duplicateValues" dxfId="5387" priority="116997"/>
    <cfRule type="duplicateValues" dxfId="5386" priority="116998"/>
    <cfRule type="duplicateValues" dxfId="5385" priority="116999"/>
    <cfRule type="duplicateValues" dxfId="5384" priority="117000"/>
    <cfRule type="duplicateValues" dxfId="5383" priority="117001"/>
    <cfRule type="duplicateValues" dxfId="5382" priority="117002"/>
    <cfRule type="duplicateValues" dxfId="5381" priority="117003"/>
    <cfRule type="duplicateValues" dxfId="5380" priority="117004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F463DE-7272-4975-A0BF-AC8FCBEDB58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30" t="s">
        <v>6</v>
      </c>
      <c r="B1" s="31"/>
      <c r="C1" s="31"/>
      <c r="D1" s="31"/>
      <c r="E1" s="32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79</v>
      </c>
      <c r="C8" s="14" t="s">
        <v>21</v>
      </c>
      <c r="D8" s="14" t="s">
        <v>22</v>
      </c>
      <c r="E8" s="15" t="s">
        <v>16</v>
      </c>
    </row>
    <row r="9" spans="1:5" x14ac:dyDescent="0.25">
      <c r="A9" s="13">
        <v>6</v>
      </c>
      <c r="B9" s="14" t="s">
        <v>23</v>
      </c>
      <c r="C9" s="14" t="s">
        <v>24</v>
      </c>
      <c r="D9" s="14" t="s">
        <v>25</v>
      </c>
      <c r="E9" s="15" t="s">
        <v>16</v>
      </c>
    </row>
    <row r="10" spans="1:5" x14ac:dyDescent="0.25">
      <c r="A10" s="13">
        <v>7</v>
      </c>
      <c r="B10" s="14" t="s">
        <v>26</v>
      </c>
      <c r="C10" s="14" t="s">
        <v>28</v>
      </c>
      <c r="D10" s="14" t="s">
        <v>27</v>
      </c>
      <c r="E10" s="15" t="s">
        <v>5</v>
      </c>
    </row>
    <row r="11" spans="1:5" x14ac:dyDescent="0.25">
      <c r="A11" s="13">
        <v>8</v>
      </c>
      <c r="B11" s="14" t="s">
        <v>20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16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48</v>
      </c>
      <c r="E15" s="15" t="s">
        <v>16</v>
      </c>
    </row>
    <row r="16" spans="1:5" x14ac:dyDescent="0.25">
      <c r="A16" s="13">
        <v>13</v>
      </c>
      <c r="B16" s="14" t="s">
        <v>47</v>
      </c>
      <c r="C16" s="14" t="s">
        <v>45</v>
      </c>
      <c r="D16" s="14" t="s">
        <v>46</v>
      </c>
      <c r="E16" s="15" t="s">
        <v>5</v>
      </c>
    </row>
    <row r="17" spans="1:5" x14ac:dyDescent="0.25">
      <c r="A17" s="13">
        <v>14</v>
      </c>
      <c r="B17" s="14" t="s">
        <v>49</v>
      </c>
      <c r="C17" s="14" t="s">
        <v>50</v>
      </c>
      <c r="D17" s="14" t="s">
        <v>51</v>
      </c>
      <c r="E17" s="15" t="s">
        <v>16</v>
      </c>
    </row>
    <row r="18" spans="1:5" x14ac:dyDescent="0.25">
      <c r="A18" s="13">
        <v>15</v>
      </c>
      <c r="B18" s="14" t="s">
        <v>55</v>
      </c>
      <c r="C18" s="14" t="s">
        <v>56</v>
      </c>
      <c r="D18" s="14" t="s">
        <v>57</v>
      </c>
      <c r="E18" s="15" t="s">
        <v>16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62</v>
      </c>
      <c r="C20" s="14" t="s">
        <v>61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64</v>
      </c>
      <c r="C21" s="14" t="s">
        <v>63</v>
      </c>
      <c r="D21" s="14" t="s">
        <v>66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72</v>
      </c>
      <c r="D23" s="14" t="s">
        <v>74</v>
      </c>
      <c r="E23" s="15" t="s">
        <v>16</v>
      </c>
    </row>
    <row r="24" spans="1:5" x14ac:dyDescent="0.25">
      <c r="A24" s="13">
        <v>21</v>
      </c>
      <c r="B24" s="14" t="s">
        <v>75</v>
      </c>
      <c r="C24" s="14" t="s">
        <v>76</v>
      </c>
      <c r="D24" s="14" t="s">
        <v>77</v>
      </c>
      <c r="E24" s="15" t="s">
        <v>5</v>
      </c>
    </row>
    <row r="25" spans="1:5" x14ac:dyDescent="0.25">
      <c r="A25" s="13">
        <v>22</v>
      </c>
      <c r="B25" s="14" t="s">
        <v>78</v>
      </c>
      <c r="C25" s="14" t="s">
        <v>67</v>
      </c>
      <c r="D25" s="14" t="s">
        <v>68</v>
      </c>
      <c r="E25" s="15" t="s">
        <v>16</v>
      </c>
    </row>
    <row r="26" spans="1:5" x14ac:dyDescent="0.25">
      <c r="A26" s="13">
        <v>23</v>
      </c>
      <c r="B26" s="14" t="s">
        <v>82</v>
      </c>
      <c r="C26" s="14" t="s">
        <v>83</v>
      </c>
      <c r="D26" s="14" t="s">
        <v>84</v>
      </c>
      <c r="E26" s="15" t="s">
        <v>16</v>
      </c>
    </row>
    <row r="27" spans="1:5" x14ac:dyDescent="0.25">
      <c r="A27" s="13">
        <v>24</v>
      </c>
      <c r="B27" s="14" t="s">
        <v>53</v>
      </c>
      <c r="C27" s="14" t="s">
        <v>52</v>
      </c>
      <c r="D27" s="14" t="s">
        <v>54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95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93</v>
      </c>
      <c r="D31" s="14" t="s">
        <v>96</v>
      </c>
      <c r="E31" s="15" t="s">
        <v>16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101</v>
      </c>
      <c r="C33" s="14" t="s">
        <v>100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104</v>
      </c>
      <c r="C34" s="14" t="s">
        <v>103</v>
      </c>
      <c r="D34" s="14" t="s">
        <v>105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107</v>
      </c>
      <c r="D35" s="14" t="s">
        <v>108</v>
      </c>
      <c r="E35" s="15" t="s">
        <v>16</v>
      </c>
    </row>
    <row r="36" spans="1:5" x14ac:dyDescent="0.25">
      <c r="A36" s="13">
        <v>33</v>
      </c>
      <c r="B36" s="14" t="s">
        <v>109</v>
      </c>
      <c r="C36" s="14" t="s">
        <v>80</v>
      </c>
      <c r="D36" s="14" t="s">
        <v>81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113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118</v>
      </c>
      <c r="E39" s="15" t="s">
        <v>16</v>
      </c>
    </row>
    <row r="40" spans="1:5" x14ac:dyDescent="0.25">
      <c r="A40" s="13">
        <v>37</v>
      </c>
      <c r="B40" s="14" t="s">
        <v>119</v>
      </c>
      <c r="C40" s="14" t="s">
        <v>120</v>
      </c>
      <c r="D40" s="14" t="s">
        <v>121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125</v>
      </c>
      <c r="D42" s="14" t="s">
        <v>127</v>
      </c>
      <c r="E42" s="15" t="s">
        <v>5</v>
      </c>
    </row>
    <row r="43" spans="1:5" x14ac:dyDescent="0.25">
      <c r="A43" s="13">
        <v>40</v>
      </c>
      <c r="B43" s="14" t="s">
        <v>129</v>
      </c>
      <c r="C43" s="14" t="s">
        <v>128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135</v>
      </c>
      <c r="C44" s="14" t="s">
        <v>133</v>
      </c>
      <c r="D44" s="14" t="s">
        <v>134</v>
      </c>
      <c r="E44" s="15" t="s">
        <v>5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5</v>
      </c>
    </row>
    <row r="46" spans="1:5" x14ac:dyDescent="0.25">
      <c r="A46" s="13">
        <v>43</v>
      </c>
      <c r="B46" s="14" t="s">
        <v>140</v>
      </c>
      <c r="C46" s="14" t="s">
        <v>139</v>
      </c>
      <c r="D46" s="14" t="s">
        <v>141</v>
      </c>
      <c r="E46" s="15" t="s">
        <v>16</v>
      </c>
    </row>
    <row r="47" spans="1:5" x14ac:dyDescent="0.25">
      <c r="A47" s="13">
        <v>44</v>
      </c>
      <c r="B47" s="14" t="s">
        <v>142</v>
      </c>
      <c r="C47" s="14" t="s">
        <v>143</v>
      </c>
      <c r="D47" s="14" t="s">
        <v>144</v>
      </c>
      <c r="E47" s="15" t="s">
        <v>16</v>
      </c>
    </row>
    <row r="48" spans="1:5" x14ac:dyDescent="0.25">
      <c r="A48" s="13">
        <v>45</v>
      </c>
      <c r="B48" s="14" t="s">
        <v>146</v>
      </c>
      <c r="C48" s="14" t="s">
        <v>145</v>
      </c>
      <c r="D48" s="14" t="s">
        <v>147</v>
      </c>
      <c r="E48" s="15" t="s">
        <v>5</v>
      </c>
    </row>
    <row r="49" spans="1:5" x14ac:dyDescent="0.25">
      <c r="A49" s="13">
        <v>46</v>
      </c>
      <c r="B49" s="14" t="s">
        <v>149</v>
      </c>
      <c r="C49" s="14" t="s">
        <v>148</v>
      </c>
      <c r="D49" s="14" t="s">
        <v>150</v>
      </c>
      <c r="E49" s="15" t="s">
        <v>5</v>
      </c>
    </row>
    <row r="50" spans="1:5" x14ac:dyDescent="0.25">
      <c r="A50" s="13">
        <v>47</v>
      </c>
      <c r="B50" s="14" t="s">
        <v>151</v>
      </c>
      <c r="C50" s="14" t="s">
        <v>153</v>
      </c>
      <c r="D50" s="14" t="s">
        <v>154</v>
      </c>
      <c r="E50" s="15" t="s">
        <v>16</v>
      </c>
    </row>
    <row r="51" spans="1:5" x14ac:dyDescent="0.25">
      <c r="A51" s="13">
        <v>48</v>
      </c>
      <c r="B51" s="14" t="s">
        <v>152</v>
      </c>
      <c r="C51" s="14" t="s">
        <v>155</v>
      </c>
      <c r="D51" s="14" t="s">
        <v>156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5</v>
      </c>
    </row>
    <row r="53" spans="1:5" x14ac:dyDescent="0.25">
      <c r="A53" s="13">
        <v>50</v>
      </c>
      <c r="B53" s="14" t="s">
        <v>160</v>
      </c>
      <c r="C53" s="14" t="s">
        <v>161</v>
      </c>
      <c r="D53" s="14" t="s">
        <v>162</v>
      </c>
      <c r="E53" s="15" t="s">
        <v>16</v>
      </c>
    </row>
    <row r="54" spans="1:5" x14ac:dyDescent="0.25">
      <c r="A54" s="13">
        <v>51</v>
      </c>
      <c r="B54" s="14" t="s">
        <v>165</v>
      </c>
      <c r="C54" s="14" t="s">
        <v>163</v>
      </c>
      <c r="D54" s="14" t="s">
        <v>164</v>
      </c>
      <c r="E54" s="15" t="s">
        <v>16</v>
      </c>
    </row>
    <row r="55" spans="1:5" x14ac:dyDescent="0.25">
      <c r="A55" s="13">
        <v>52</v>
      </c>
      <c r="B55" s="14" t="s">
        <v>167</v>
      </c>
      <c r="C55" s="14" t="s">
        <v>166</v>
      </c>
      <c r="D55" s="14" t="s">
        <v>170</v>
      </c>
      <c r="E55" s="15" t="s">
        <v>16</v>
      </c>
    </row>
    <row r="56" spans="1:5" x14ac:dyDescent="0.25">
      <c r="A56" s="13">
        <v>53</v>
      </c>
      <c r="B56" s="14" t="s">
        <v>169</v>
      </c>
      <c r="C56" s="14" t="s">
        <v>168</v>
      </c>
      <c r="D56" s="14" t="s">
        <v>171</v>
      </c>
      <c r="E56" s="15" t="s">
        <v>16</v>
      </c>
    </row>
    <row r="57" spans="1:5" x14ac:dyDescent="0.25">
      <c r="A57" s="13">
        <v>54</v>
      </c>
      <c r="B57" s="14" t="s">
        <v>173</v>
      </c>
      <c r="C57" s="14" t="s">
        <v>172</v>
      </c>
      <c r="D57" s="14" t="s">
        <v>174</v>
      </c>
      <c r="E57" s="15" t="s">
        <v>5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178</v>
      </c>
      <c r="C59" s="14" t="s">
        <v>179</v>
      </c>
      <c r="D59" s="14" t="s">
        <v>180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182</v>
      </c>
      <c r="D60" s="14" t="s">
        <v>183</v>
      </c>
      <c r="E60" s="15" t="s">
        <v>5</v>
      </c>
    </row>
    <row r="61" spans="1:5" x14ac:dyDescent="0.25">
      <c r="A61" s="13">
        <v>58</v>
      </c>
      <c r="B61" s="14" t="s">
        <v>184</v>
      </c>
      <c r="C61" s="14" t="s">
        <v>185</v>
      </c>
      <c r="D61" s="14" t="s">
        <v>186</v>
      </c>
      <c r="E61" s="15" t="s">
        <v>5</v>
      </c>
    </row>
    <row r="62" spans="1:5" x14ac:dyDescent="0.25">
      <c r="A62" s="13">
        <v>59</v>
      </c>
      <c r="B62" s="14" t="s">
        <v>187</v>
      </c>
      <c r="C62" s="14" t="s">
        <v>188</v>
      </c>
      <c r="D62" s="14" t="s">
        <v>189</v>
      </c>
      <c r="E62" s="15" t="s">
        <v>5</v>
      </c>
    </row>
    <row r="63" spans="1:5" x14ac:dyDescent="0.25">
      <c r="A63" s="13">
        <v>60</v>
      </c>
      <c r="B63" s="14" t="s">
        <v>190</v>
      </c>
      <c r="C63" s="14" t="s">
        <v>191</v>
      </c>
      <c r="D63" s="14" t="s">
        <v>192</v>
      </c>
      <c r="E63" s="15" t="s">
        <v>5</v>
      </c>
    </row>
    <row r="64" spans="1:5" x14ac:dyDescent="0.25">
      <c r="A64" s="13">
        <v>61</v>
      </c>
      <c r="B64" s="14" t="s">
        <v>193</v>
      </c>
      <c r="C64" s="14" t="s">
        <v>194</v>
      </c>
      <c r="D64" s="14" t="s">
        <v>195</v>
      </c>
      <c r="E64" s="15" t="s">
        <v>16</v>
      </c>
    </row>
    <row r="65" spans="1:5" x14ac:dyDescent="0.25">
      <c r="A65" s="13">
        <v>62</v>
      </c>
      <c r="B65" s="23" t="s">
        <v>405</v>
      </c>
      <c r="C65" s="14" t="s">
        <v>196</v>
      </c>
      <c r="D65" s="14" t="s">
        <v>197</v>
      </c>
      <c r="E65" s="15" t="s">
        <v>16</v>
      </c>
    </row>
    <row r="66" spans="1:5" x14ac:dyDescent="0.25">
      <c r="A66" s="13">
        <v>63</v>
      </c>
      <c r="B66" s="14" t="s">
        <v>200</v>
      </c>
      <c r="C66" s="14" t="s">
        <v>198</v>
      </c>
      <c r="D66" s="14" t="s">
        <v>199</v>
      </c>
      <c r="E66" s="15" t="s">
        <v>5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204</v>
      </c>
      <c r="C68" s="14" t="s">
        <v>205</v>
      </c>
      <c r="D68" s="14" t="s">
        <v>206</v>
      </c>
      <c r="E68" s="15" t="s">
        <v>5</v>
      </c>
    </row>
    <row r="69" spans="1:5" x14ac:dyDescent="0.25">
      <c r="A69" s="13">
        <v>66</v>
      </c>
      <c r="B69" s="14" t="s">
        <v>208</v>
      </c>
      <c r="C69" s="14" t="s">
        <v>207</v>
      </c>
      <c r="D69" s="14" t="s">
        <v>209</v>
      </c>
      <c r="E69" s="15" t="s">
        <v>5</v>
      </c>
    </row>
    <row r="70" spans="1:5" x14ac:dyDescent="0.25">
      <c r="A70" s="13">
        <v>67</v>
      </c>
      <c r="B70" s="14" t="s">
        <v>211</v>
      </c>
      <c r="C70" s="14" t="s">
        <v>210</v>
      </c>
      <c r="D70" s="14" t="s">
        <v>212</v>
      </c>
      <c r="E70" s="15" t="s">
        <v>5</v>
      </c>
    </row>
    <row r="71" spans="1:5" x14ac:dyDescent="0.25">
      <c r="A71" s="13">
        <v>68</v>
      </c>
      <c r="B71" s="14" t="s">
        <v>213</v>
      </c>
      <c r="C71" s="14" t="s">
        <v>214</v>
      </c>
      <c r="D71" s="14" t="s">
        <v>215</v>
      </c>
      <c r="E71" s="15" t="s">
        <v>16</v>
      </c>
    </row>
    <row r="72" spans="1:5" x14ac:dyDescent="0.25">
      <c r="A72" s="13">
        <v>69</v>
      </c>
      <c r="B72" s="14" t="s">
        <v>216</v>
      </c>
      <c r="C72" s="14" t="s">
        <v>217</v>
      </c>
      <c r="D72" s="14" t="s">
        <v>218</v>
      </c>
      <c r="E72" s="15" t="s">
        <v>16</v>
      </c>
    </row>
    <row r="73" spans="1:5" x14ac:dyDescent="0.25">
      <c r="A73" s="13">
        <v>70</v>
      </c>
      <c r="B73" s="14" t="s">
        <v>220</v>
      </c>
      <c r="C73" s="14" t="s">
        <v>219</v>
      </c>
      <c r="D73" s="14" t="s">
        <v>221</v>
      </c>
      <c r="E73" s="15" t="s">
        <v>16</v>
      </c>
    </row>
    <row r="74" spans="1:5" x14ac:dyDescent="0.25">
      <c r="A74" s="13">
        <v>71</v>
      </c>
      <c r="B74" s="14" t="s">
        <v>222</v>
      </c>
      <c r="C74" s="14" t="s">
        <v>223</v>
      </c>
      <c r="D74" s="14" t="s">
        <v>224</v>
      </c>
      <c r="E74" s="15" t="s">
        <v>5</v>
      </c>
    </row>
    <row r="75" spans="1:5" x14ac:dyDescent="0.25">
      <c r="A75" s="13">
        <v>72</v>
      </c>
      <c r="B75" s="14" t="s">
        <v>225</v>
      </c>
      <c r="C75" s="14" t="s">
        <v>226</v>
      </c>
      <c r="D75" s="14" t="s">
        <v>227</v>
      </c>
      <c r="E75" s="15" t="s">
        <v>5</v>
      </c>
    </row>
    <row r="76" spans="1:5" x14ac:dyDescent="0.25">
      <c r="A76" s="13">
        <v>73</v>
      </c>
      <c r="B76" s="14" t="s">
        <v>229</v>
      </c>
      <c r="C76" s="14" t="s">
        <v>228</v>
      </c>
      <c r="D76" s="14" t="s">
        <v>230</v>
      </c>
      <c r="E76" s="15" t="s">
        <v>5</v>
      </c>
    </row>
    <row r="77" spans="1:5" x14ac:dyDescent="0.25">
      <c r="A77" s="13">
        <v>74</v>
      </c>
      <c r="B77" s="14" t="s">
        <v>231</v>
      </c>
      <c r="C77" s="14" t="s">
        <v>232</v>
      </c>
      <c r="D77" s="14" t="s">
        <v>233</v>
      </c>
      <c r="E77" s="15" t="s">
        <v>5</v>
      </c>
    </row>
    <row r="78" spans="1:5" x14ac:dyDescent="0.25">
      <c r="A78" s="13">
        <v>75</v>
      </c>
      <c r="B78" s="18" t="s">
        <v>420</v>
      </c>
      <c r="C78" s="14" t="s">
        <v>234</v>
      </c>
      <c r="D78" s="14" t="s">
        <v>235</v>
      </c>
      <c r="E78" s="15" t="s">
        <v>16</v>
      </c>
    </row>
    <row r="79" spans="1:5" x14ac:dyDescent="0.25">
      <c r="A79" s="13">
        <v>76</v>
      </c>
      <c r="B79" s="14" t="s">
        <v>236</v>
      </c>
      <c r="C79" s="14" t="s">
        <v>237</v>
      </c>
      <c r="D79" s="14" t="s">
        <v>238</v>
      </c>
      <c r="E79" s="15" t="s">
        <v>16</v>
      </c>
    </row>
    <row r="80" spans="1:5" x14ac:dyDescent="0.25">
      <c r="A80" s="13">
        <v>77</v>
      </c>
      <c r="B80" s="14" t="s">
        <v>239</v>
      </c>
      <c r="C80" s="14" t="s">
        <v>240</v>
      </c>
      <c r="D80" s="14" t="s">
        <v>241</v>
      </c>
      <c r="E80" s="15" t="s">
        <v>5</v>
      </c>
    </row>
    <row r="81" spans="1:5" x14ac:dyDescent="0.25">
      <c r="A81" s="13">
        <v>78</v>
      </c>
      <c r="B81" s="14" t="s">
        <v>242</v>
      </c>
      <c r="C81" s="14" t="s">
        <v>243</v>
      </c>
      <c r="D81" s="14" t="s">
        <v>244</v>
      </c>
      <c r="E81" s="15" t="s">
        <v>5</v>
      </c>
    </row>
    <row r="82" spans="1:5" x14ac:dyDescent="0.25">
      <c r="A82" s="13">
        <v>79</v>
      </c>
      <c r="B82" s="14" t="s">
        <v>245</v>
      </c>
      <c r="C82" s="14" t="s">
        <v>246</v>
      </c>
      <c r="D82" s="14" t="s">
        <v>247</v>
      </c>
      <c r="E82" s="15" t="s">
        <v>16</v>
      </c>
    </row>
    <row r="83" spans="1:5" x14ac:dyDescent="0.25">
      <c r="A83" s="13">
        <v>80</v>
      </c>
      <c r="B83" s="14" t="s">
        <v>248</v>
      </c>
      <c r="C83" s="14" t="s">
        <v>249</v>
      </c>
      <c r="D83" s="14" t="s">
        <v>250</v>
      </c>
      <c r="E83" s="15" t="s">
        <v>5</v>
      </c>
    </row>
    <row r="84" spans="1:5" x14ac:dyDescent="0.25">
      <c r="A84" s="13">
        <v>81</v>
      </c>
      <c r="B84" s="18" t="s">
        <v>251</v>
      </c>
      <c r="C84" s="14" t="s">
        <v>252</v>
      </c>
      <c r="D84" s="14" t="s">
        <v>253</v>
      </c>
      <c r="E84" s="15" t="s">
        <v>16</v>
      </c>
    </row>
    <row r="85" spans="1:5" x14ac:dyDescent="0.25">
      <c r="A85" s="13">
        <v>82</v>
      </c>
      <c r="B85" s="14" t="s">
        <v>254</v>
      </c>
      <c r="C85" s="14" t="s">
        <v>255</v>
      </c>
      <c r="D85" s="14" t="s">
        <v>256</v>
      </c>
      <c r="E85" s="15" t="s">
        <v>16</v>
      </c>
    </row>
    <row r="86" spans="1:5" x14ac:dyDescent="0.25">
      <c r="A86" s="13">
        <v>83</v>
      </c>
      <c r="B86" s="14" t="s">
        <v>259</v>
      </c>
      <c r="C86" s="14" t="s">
        <v>257</v>
      </c>
      <c r="D86" s="14" t="s">
        <v>258</v>
      </c>
      <c r="E86" s="15" t="s">
        <v>16</v>
      </c>
    </row>
    <row r="87" spans="1:5" x14ac:dyDescent="0.25">
      <c r="A87" s="13">
        <v>84</v>
      </c>
      <c r="B87" s="14" t="s">
        <v>261</v>
      </c>
      <c r="C87" s="14" t="s">
        <v>260</v>
      </c>
      <c r="D87" s="14" t="s">
        <v>262</v>
      </c>
      <c r="E87" s="15" t="s">
        <v>16</v>
      </c>
    </row>
    <row r="88" spans="1:5" x14ac:dyDescent="0.25">
      <c r="A88" s="13">
        <v>85</v>
      </c>
      <c r="B88" s="14" t="s">
        <v>266</v>
      </c>
      <c r="C88" s="14" t="s">
        <v>263</v>
      </c>
      <c r="D88" s="14" t="s">
        <v>269</v>
      </c>
      <c r="E88" s="15" t="s">
        <v>5</v>
      </c>
    </row>
    <row r="89" spans="1:5" x14ac:dyDescent="0.25">
      <c r="A89" s="13">
        <v>86</v>
      </c>
      <c r="B89" s="14" t="s">
        <v>267</v>
      </c>
      <c r="C89" s="14" t="s">
        <v>264</v>
      </c>
      <c r="D89" s="14" t="s">
        <v>270</v>
      </c>
      <c r="E89" s="15" t="s">
        <v>16</v>
      </c>
    </row>
    <row r="90" spans="1:5" x14ac:dyDescent="0.25">
      <c r="A90" s="13">
        <v>87</v>
      </c>
      <c r="B90" s="14" t="s">
        <v>268</v>
      </c>
      <c r="C90" s="14" t="s">
        <v>265</v>
      </c>
      <c r="D90" s="14" t="s">
        <v>271</v>
      </c>
      <c r="E90" s="15" t="s">
        <v>5</v>
      </c>
    </row>
    <row r="91" spans="1:5" x14ac:dyDescent="0.25">
      <c r="A91" s="13">
        <v>88</v>
      </c>
      <c r="B91" s="14" t="s">
        <v>272</v>
      </c>
      <c r="C91" s="14" t="s">
        <v>274</v>
      </c>
      <c r="D91" s="14" t="s">
        <v>275</v>
      </c>
      <c r="E91" s="15" t="s">
        <v>5</v>
      </c>
    </row>
    <row r="92" spans="1:5" x14ac:dyDescent="0.25">
      <c r="A92" s="13">
        <v>89</v>
      </c>
      <c r="B92" s="14" t="s">
        <v>273</v>
      </c>
      <c r="C92" s="14" t="s">
        <v>276</v>
      </c>
      <c r="D92" s="14" t="s">
        <v>277</v>
      </c>
      <c r="E92" s="15" t="s">
        <v>16</v>
      </c>
    </row>
    <row r="93" spans="1:5" x14ac:dyDescent="0.25">
      <c r="A93" s="13">
        <v>90</v>
      </c>
      <c r="B93" s="14" t="s">
        <v>278</v>
      </c>
      <c r="C93" s="14" t="s">
        <v>279</v>
      </c>
      <c r="D93" s="14" t="s">
        <v>280</v>
      </c>
      <c r="E93" s="15" t="s">
        <v>5</v>
      </c>
    </row>
    <row r="94" spans="1:5" x14ac:dyDescent="0.25">
      <c r="A94" s="13">
        <v>91</v>
      </c>
      <c r="B94" s="14" t="s">
        <v>281</v>
      </c>
      <c r="C94" s="14" t="s">
        <v>282</v>
      </c>
      <c r="D94" s="14" t="s">
        <v>283</v>
      </c>
      <c r="E94" s="15" t="s">
        <v>16</v>
      </c>
    </row>
    <row r="95" spans="1:5" x14ac:dyDescent="0.25">
      <c r="A95" s="13">
        <v>92</v>
      </c>
      <c r="B95" s="14" t="s">
        <v>284</v>
      </c>
      <c r="C95" s="14" t="s">
        <v>285</v>
      </c>
      <c r="D95" s="14" t="s">
        <v>286</v>
      </c>
      <c r="E95" s="15" t="s">
        <v>5</v>
      </c>
    </row>
    <row r="96" spans="1:5" x14ac:dyDescent="0.25">
      <c r="A96" s="13">
        <v>93</v>
      </c>
      <c r="B96" s="14" t="s">
        <v>287</v>
      </c>
      <c r="C96" s="14" t="s">
        <v>288</v>
      </c>
      <c r="D96" s="14" t="s">
        <v>289</v>
      </c>
      <c r="E96" s="15" t="s">
        <v>5</v>
      </c>
    </row>
    <row r="97" spans="1:5" x14ac:dyDescent="0.25">
      <c r="A97" s="13">
        <v>94</v>
      </c>
      <c r="B97" s="14" t="s">
        <v>290</v>
      </c>
      <c r="C97" s="14" t="s">
        <v>291</v>
      </c>
      <c r="D97" s="14" t="s">
        <v>292</v>
      </c>
      <c r="E97" s="15" t="s">
        <v>16</v>
      </c>
    </row>
    <row r="98" spans="1:5" x14ac:dyDescent="0.25">
      <c r="A98" s="13">
        <v>95</v>
      </c>
      <c r="B98" s="18" t="s">
        <v>293</v>
      </c>
      <c r="C98" s="14" t="s">
        <v>294</v>
      </c>
      <c r="D98" s="14" t="s">
        <v>295</v>
      </c>
      <c r="E98" s="15" t="s">
        <v>16</v>
      </c>
    </row>
    <row r="99" spans="1:5" x14ac:dyDescent="0.25">
      <c r="A99" s="13">
        <v>96</v>
      </c>
      <c r="B99" s="18" t="s">
        <v>297</v>
      </c>
      <c r="C99" s="14" t="s">
        <v>296</v>
      </c>
      <c r="D99" s="14" t="s">
        <v>312</v>
      </c>
      <c r="E99" s="15" t="s">
        <v>5</v>
      </c>
    </row>
    <row r="100" spans="1:5" x14ac:dyDescent="0.25">
      <c r="A100" s="13">
        <v>97</v>
      </c>
      <c r="B100" s="18" t="s">
        <v>299</v>
      </c>
      <c r="C100" s="14" t="s">
        <v>298</v>
      </c>
      <c r="D100" s="14" t="s">
        <v>313</v>
      </c>
      <c r="E100" s="15" t="s">
        <v>16</v>
      </c>
    </row>
    <row r="101" spans="1:5" x14ac:dyDescent="0.25">
      <c r="A101" s="13">
        <v>98</v>
      </c>
      <c r="B101" s="18" t="s">
        <v>301</v>
      </c>
      <c r="C101" s="14" t="s">
        <v>300</v>
      </c>
      <c r="D101" s="14" t="s">
        <v>314</v>
      </c>
      <c r="E101" s="15" t="s">
        <v>5</v>
      </c>
    </row>
    <row r="102" spans="1:5" x14ac:dyDescent="0.25">
      <c r="A102" s="13">
        <v>99</v>
      </c>
      <c r="B102" s="18" t="s">
        <v>303</v>
      </c>
      <c r="C102" s="14" t="s">
        <v>302</v>
      </c>
      <c r="D102" s="14" t="s">
        <v>315</v>
      </c>
      <c r="E102" s="15" t="s">
        <v>16</v>
      </c>
    </row>
    <row r="103" spans="1:5" x14ac:dyDescent="0.25">
      <c r="A103" s="13">
        <v>100</v>
      </c>
      <c r="B103" s="18" t="s">
        <v>305</v>
      </c>
      <c r="C103" s="14" t="s">
        <v>304</v>
      </c>
      <c r="D103" s="14" t="s">
        <v>316</v>
      </c>
      <c r="E103" s="15" t="s">
        <v>16</v>
      </c>
    </row>
    <row r="104" spans="1:5" x14ac:dyDescent="0.25">
      <c r="A104" s="13">
        <v>101</v>
      </c>
      <c r="B104" s="18" t="s">
        <v>307</v>
      </c>
      <c r="C104" s="14" t="s">
        <v>306</v>
      </c>
      <c r="D104" s="14" t="s">
        <v>317</v>
      </c>
      <c r="E104" s="15" t="s">
        <v>16</v>
      </c>
    </row>
    <row r="105" spans="1:5" x14ac:dyDescent="0.25">
      <c r="A105" s="13">
        <v>102</v>
      </c>
      <c r="B105" s="18" t="s">
        <v>309</v>
      </c>
      <c r="C105" s="14" t="s">
        <v>308</v>
      </c>
      <c r="D105" s="14" t="s">
        <v>318</v>
      </c>
      <c r="E105" s="15" t="s">
        <v>16</v>
      </c>
    </row>
    <row r="106" spans="1:5" x14ac:dyDescent="0.25">
      <c r="A106" s="13">
        <v>103</v>
      </c>
      <c r="B106" s="18" t="s">
        <v>311</v>
      </c>
      <c r="C106" s="14" t="s">
        <v>310</v>
      </c>
      <c r="D106" s="14" t="s">
        <v>319</v>
      </c>
      <c r="E106" s="15" t="s">
        <v>5</v>
      </c>
    </row>
    <row r="107" spans="1:5" x14ac:dyDescent="0.25">
      <c r="A107" s="13">
        <v>104</v>
      </c>
      <c r="B107" s="18" t="s">
        <v>320</v>
      </c>
      <c r="C107" s="14" t="s">
        <v>321</v>
      </c>
      <c r="D107" s="14" t="s">
        <v>322</v>
      </c>
      <c r="E107" s="15" t="s">
        <v>16</v>
      </c>
    </row>
    <row r="108" spans="1:5" x14ac:dyDescent="0.25">
      <c r="A108" s="13">
        <v>105</v>
      </c>
      <c r="B108" s="18" t="s">
        <v>323</v>
      </c>
      <c r="C108" s="14" t="s">
        <v>324</v>
      </c>
      <c r="D108" s="14" t="s">
        <v>325</v>
      </c>
      <c r="E108" s="15" t="s">
        <v>5</v>
      </c>
    </row>
    <row r="109" spans="1:5" x14ac:dyDescent="0.25">
      <c r="A109" s="13">
        <v>106</v>
      </c>
      <c r="B109" s="18" t="s">
        <v>326</v>
      </c>
      <c r="C109" s="14" t="s">
        <v>327</v>
      </c>
      <c r="D109" s="14" t="s">
        <v>328</v>
      </c>
      <c r="E109" s="15" t="s">
        <v>5</v>
      </c>
    </row>
    <row r="110" spans="1:5" x14ac:dyDescent="0.25">
      <c r="A110" s="13">
        <v>107</v>
      </c>
      <c r="B110" s="18" t="s">
        <v>37</v>
      </c>
      <c r="C110" s="14" t="s">
        <v>38</v>
      </c>
      <c r="D110" s="14" t="s">
        <v>39</v>
      </c>
      <c r="E110" s="15" t="s">
        <v>16</v>
      </c>
    </row>
    <row r="111" spans="1:5" x14ac:dyDescent="0.25">
      <c r="A111" s="13">
        <v>108</v>
      </c>
      <c r="B111" s="18" t="s">
        <v>329</v>
      </c>
      <c r="C111" s="14" t="s">
        <v>330</v>
      </c>
      <c r="D111" s="14" t="s">
        <v>331</v>
      </c>
      <c r="E111" s="15" t="s">
        <v>16</v>
      </c>
    </row>
    <row r="112" spans="1:5" x14ac:dyDescent="0.25">
      <c r="A112" s="13">
        <v>109</v>
      </c>
      <c r="B112" s="18" t="s">
        <v>332</v>
      </c>
      <c r="C112" s="14" t="s">
        <v>333</v>
      </c>
      <c r="D112" s="14" t="s">
        <v>334</v>
      </c>
      <c r="E112" s="15" t="s">
        <v>16</v>
      </c>
    </row>
    <row r="113" spans="1:5" x14ac:dyDescent="0.25">
      <c r="A113" s="13">
        <v>110</v>
      </c>
      <c r="B113" s="18" t="s">
        <v>335</v>
      </c>
      <c r="C113" s="14" t="s">
        <v>336</v>
      </c>
      <c r="D113" s="14" t="s">
        <v>337</v>
      </c>
      <c r="E113" s="15" t="s">
        <v>16</v>
      </c>
    </row>
    <row r="114" spans="1:5" x14ac:dyDescent="0.25">
      <c r="A114" s="13">
        <v>111</v>
      </c>
      <c r="B114" s="18" t="s">
        <v>131</v>
      </c>
      <c r="C114" s="14" t="s">
        <v>130</v>
      </c>
      <c r="D114" s="14" t="s">
        <v>338</v>
      </c>
      <c r="E114" s="15" t="s">
        <v>16</v>
      </c>
    </row>
    <row r="115" spans="1:5" x14ac:dyDescent="0.25">
      <c r="A115" s="13">
        <v>112</v>
      </c>
      <c r="B115" s="14" t="s">
        <v>339</v>
      </c>
      <c r="C115" s="14" t="s">
        <v>340</v>
      </c>
      <c r="D115" s="14" t="s">
        <v>341</v>
      </c>
      <c r="E115" s="15" t="s">
        <v>5</v>
      </c>
    </row>
    <row r="116" spans="1:5" x14ac:dyDescent="0.25">
      <c r="A116" s="13">
        <v>113</v>
      </c>
      <c r="B116" s="14" t="s">
        <v>343</v>
      </c>
      <c r="C116" s="14" t="s">
        <v>342</v>
      </c>
      <c r="D116" s="14" t="s">
        <v>347</v>
      </c>
      <c r="E116" s="15" t="s">
        <v>5</v>
      </c>
    </row>
    <row r="117" spans="1:5" x14ac:dyDescent="0.25">
      <c r="A117" s="13">
        <v>114</v>
      </c>
      <c r="B117" s="14" t="s">
        <v>345</v>
      </c>
      <c r="C117" s="14" t="s">
        <v>344</v>
      </c>
      <c r="D117" s="14" t="s">
        <v>346</v>
      </c>
      <c r="E117" s="15" t="s">
        <v>16</v>
      </c>
    </row>
    <row r="118" spans="1:5" x14ac:dyDescent="0.25">
      <c r="A118" s="13">
        <v>115</v>
      </c>
      <c r="B118" s="18" t="s">
        <v>349</v>
      </c>
      <c r="C118" s="14" t="s">
        <v>348</v>
      </c>
      <c r="D118" s="14" t="s">
        <v>358</v>
      </c>
      <c r="E118" s="15" t="s">
        <v>16</v>
      </c>
    </row>
    <row r="119" spans="1:5" x14ac:dyDescent="0.25">
      <c r="A119" s="13">
        <v>116</v>
      </c>
      <c r="B119" s="18" t="s">
        <v>351</v>
      </c>
      <c r="C119" s="14" t="s">
        <v>350</v>
      </c>
      <c r="D119" s="14" t="s">
        <v>359</v>
      </c>
      <c r="E119" s="15" t="s">
        <v>5</v>
      </c>
    </row>
    <row r="120" spans="1:5" x14ac:dyDescent="0.25">
      <c r="A120" s="13">
        <v>117</v>
      </c>
      <c r="B120" s="18" t="s">
        <v>353</v>
      </c>
      <c r="C120" s="14" t="s">
        <v>352</v>
      </c>
      <c r="D120" s="14" t="s">
        <v>360</v>
      </c>
      <c r="E120" s="15" t="s">
        <v>5</v>
      </c>
    </row>
    <row r="121" spans="1:5" x14ac:dyDescent="0.25">
      <c r="A121" s="13">
        <v>118</v>
      </c>
      <c r="B121" s="18" t="s">
        <v>355</v>
      </c>
      <c r="C121" s="14" t="s">
        <v>354</v>
      </c>
      <c r="D121" s="14" t="s">
        <v>361</v>
      </c>
      <c r="E121" s="15" t="s">
        <v>5</v>
      </c>
    </row>
    <row r="122" spans="1:5" x14ac:dyDescent="0.25">
      <c r="A122" s="13">
        <v>119</v>
      </c>
      <c r="B122" s="18" t="s">
        <v>357</v>
      </c>
      <c r="C122" s="14" t="s">
        <v>356</v>
      </c>
      <c r="D122" s="14" t="s">
        <v>362</v>
      </c>
      <c r="E122" s="15" t="s">
        <v>5</v>
      </c>
    </row>
    <row r="123" spans="1:5" x14ac:dyDescent="0.25">
      <c r="A123" s="13">
        <v>120</v>
      </c>
      <c r="B123" s="18" t="s">
        <v>378</v>
      </c>
      <c r="C123" s="14" t="s">
        <v>379</v>
      </c>
      <c r="D123" s="14" t="s">
        <v>380</v>
      </c>
      <c r="E123" s="15" t="s">
        <v>5</v>
      </c>
    </row>
    <row r="124" spans="1:5" x14ac:dyDescent="0.25">
      <c r="A124" s="13">
        <v>121</v>
      </c>
      <c r="B124" s="18" t="s">
        <v>363</v>
      </c>
      <c r="C124" s="14" t="s">
        <v>364</v>
      </c>
      <c r="D124" s="14" t="s">
        <v>365</v>
      </c>
      <c r="E124" s="15" t="s">
        <v>16</v>
      </c>
    </row>
    <row r="125" spans="1:5" x14ac:dyDescent="0.25">
      <c r="A125" s="13">
        <v>122</v>
      </c>
      <c r="B125" s="18" t="s">
        <v>366</v>
      </c>
      <c r="C125" s="14" t="s">
        <v>367</v>
      </c>
      <c r="D125" s="14" t="s">
        <v>368</v>
      </c>
      <c r="E125" s="15" t="s">
        <v>5</v>
      </c>
    </row>
    <row r="126" spans="1:5" x14ac:dyDescent="0.25">
      <c r="A126" s="13">
        <v>123</v>
      </c>
      <c r="B126" s="18" t="s">
        <v>369</v>
      </c>
      <c r="C126" s="14" t="s">
        <v>370</v>
      </c>
      <c r="D126" s="14" t="s">
        <v>371</v>
      </c>
      <c r="E126" s="15" t="s">
        <v>5</v>
      </c>
    </row>
    <row r="127" spans="1:5" x14ac:dyDescent="0.25">
      <c r="A127" s="13">
        <v>124</v>
      </c>
      <c r="B127" s="18" t="s">
        <v>372</v>
      </c>
      <c r="C127" s="14" t="s">
        <v>373</v>
      </c>
      <c r="D127" s="14" t="s">
        <v>374</v>
      </c>
      <c r="E127" s="15" t="s">
        <v>5</v>
      </c>
    </row>
    <row r="128" spans="1:5" x14ac:dyDescent="0.25">
      <c r="A128" s="13">
        <v>125</v>
      </c>
      <c r="B128" s="18" t="s">
        <v>375</v>
      </c>
      <c r="C128" s="14" t="s">
        <v>376</v>
      </c>
      <c r="D128" s="14" t="s">
        <v>377</v>
      </c>
      <c r="E128" s="15" t="s">
        <v>5</v>
      </c>
    </row>
    <row r="129" spans="1:5" x14ac:dyDescent="0.25">
      <c r="A129" s="13">
        <v>126</v>
      </c>
      <c r="B129" s="18" t="s">
        <v>381</v>
      </c>
      <c r="C129" s="14" t="s">
        <v>382</v>
      </c>
      <c r="D129" s="14" t="s">
        <v>383</v>
      </c>
      <c r="E129" s="15" t="s">
        <v>5</v>
      </c>
    </row>
    <row r="130" spans="1:5" x14ac:dyDescent="0.25">
      <c r="A130" s="13">
        <v>127</v>
      </c>
      <c r="B130" s="20" t="s">
        <v>384</v>
      </c>
      <c r="C130" s="20" t="s">
        <v>385</v>
      </c>
      <c r="D130" s="20" t="s">
        <v>386</v>
      </c>
      <c r="E130" s="15" t="s">
        <v>5</v>
      </c>
    </row>
    <row r="131" spans="1:5" x14ac:dyDescent="0.25">
      <c r="A131" s="13">
        <v>128</v>
      </c>
      <c r="B131" s="20" t="s">
        <v>387</v>
      </c>
      <c r="C131" s="20" t="s">
        <v>388</v>
      </c>
      <c r="D131" s="20" t="s">
        <v>389</v>
      </c>
      <c r="E131" s="15" t="s">
        <v>5</v>
      </c>
    </row>
    <row r="132" spans="1:5" x14ac:dyDescent="0.25">
      <c r="A132" s="13">
        <v>129</v>
      </c>
      <c r="B132" s="20" t="s">
        <v>390</v>
      </c>
      <c r="C132" s="20" t="s">
        <v>391</v>
      </c>
      <c r="D132" s="20" t="s">
        <v>392</v>
      </c>
      <c r="E132" s="15" t="s">
        <v>5</v>
      </c>
    </row>
    <row r="133" spans="1:5" x14ac:dyDescent="0.25">
      <c r="A133" s="13">
        <v>130</v>
      </c>
      <c r="B133" s="20" t="s">
        <v>393</v>
      </c>
      <c r="C133" s="20" t="s">
        <v>394</v>
      </c>
      <c r="D133" s="20" t="s">
        <v>395</v>
      </c>
      <c r="E133" s="15" t="s">
        <v>5</v>
      </c>
    </row>
    <row r="134" spans="1:5" x14ac:dyDescent="0.25">
      <c r="A134" s="13">
        <v>131</v>
      </c>
      <c r="B134" s="20" t="s">
        <v>396</v>
      </c>
      <c r="C134" s="20" t="s">
        <v>397</v>
      </c>
      <c r="D134" s="20" t="s">
        <v>398</v>
      </c>
      <c r="E134" s="15" t="s">
        <v>5</v>
      </c>
    </row>
    <row r="135" spans="1:5" x14ac:dyDescent="0.25">
      <c r="A135" s="13">
        <v>132</v>
      </c>
      <c r="B135" s="20" t="s">
        <v>399</v>
      </c>
      <c r="C135" s="20" t="s">
        <v>400</v>
      </c>
      <c r="D135" s="20" t="s">
        <v>401</v>
      </c>
      <c r="E135" s="15" t="s">
        <v>5</v>
      </c>
    </row>
    <row r="136" spans="1:5" x14ac:dyDescent="0.25">
      <c r="A136" s="13">
        <v>133</v>
      </c>
      <c r="B136" s="20" t="s">
        <v>402</v>
      </c>
      <c r="C136" s="20" t="s">
        <v>403</v>
      </c>
      <c r="D136" s="20" t="s">
        <v>404</v>
      </c>
      <c r="E136" s="15" t="s">
        <v>5</v>
      </c>
    </row>
    <row r="137" spans="1:5" x14ac:dyDescent="0.25">
      <c r="A137" s="13">
        <v>134</v>
      </c>
      <c r="B137" s="18" t="s">
        <v>407</v>
      </c>
      <c r="C137" s="14" t="s">
        <v>406</v>
      </c>
      <c r="D137" s="14" t="s">
        <v>411</v>
      </c>
      <c r="E137" s="15" t="s">
        <v>5</v>
      </c>
    </row>
    <row r="138" spans="1:5" x14ac:dyDescent="0.25">
      <c r="A138" s="13">
        <v>135</v>
      </c>
      <c r="B138" s="18" t="s">
        <v>410</v>
      </c>
      <c r="C138" s="14" t="s">
        <v>408</v>
      </c>
      <c r="D138" s="14" t="s">
        <v>409</v>
      </c>
      <c r="E138" s="15" t="s">
        <v>5</v>
      </c>
    </row>
    <row r="139" spans="1:5" x14ac:dyDescent="0.25">
      <c r="A139" s="13">
        <v>136</v>
      </c>
      <c r="B139" s="18" t="s">
        <v>412</v>
      </c>
      <c r="C139" s="14" t="s">
        <v>413</v>
      </c>
      <c r="D139" s="14" t="s">
        <v>414</v>
      </c>
      <c r="E139" s="15" t="s">
        <v>16</v>
      </c>
    </row>
    <row r="140" spans="1:5" x14ac:dyDescent="0.25">
      <c r="A140" s="13">
        <v>137</v>
      </c>
      <c r="B140" s="18" t="s">
        <v>416</v>
      </c>
      <c r="C140" s="14" t="s">
        <v>415</v>
      </c>
      <c r="D140" s="14" t="s">
        <v>417</v>
      </c>
      <c r="E140" s="15" t="s">
        <v>5</v>
      </c>
    </row>
    <row r="141" spans="1:5" x14ac:dyDescent="0.25">
      <c r="A141" s="13">
        <v>138</v>
      </c>
      <c r="B141" s="18" t="s">
        <v>419</v>
      </c>
      <c r="C141" s="14" t="s">
        <v>418</v>
      </c>
      <c r="D141" s="14" t="s">
        <v>421</v>
      </c>
      <c r="E141" s="15" t="s">
        <v>5</v>
      </c>
    </row>
    <row r="142" spans="1:5" x14ac:dyDescent="0.25">
      <c r="A142" s="13">
        <v>139</v>
      </c>
      <c r="B142" s="14" t="s">
        <v>423</v>
      </c>
      <c r="C142" s="14" t="s">
        <v>426</v>
      </c>
      <c r="D142" s="14" t="s">
        <v>427</v>
      </c>
      <c r="E142" s="15" t="s">
        <v>5</v>
      </c>
    </row>
    <row r="143" spans="1:5" x14ac:dyDescent="0.25">
      <c r="A143" s="13">
        <v>140</v>
      </c>
      <c r="B143" s="14" t="s">
        <v>422</v>
      </c>
      <c r="C143" s="14" t="s">
        <v>424</v>
      </c>
      <c r="D143" s="14" t="s">
        <v>425</v>
      </c>
      <c r="E143" s="15" t="s">
        <v>5</v>
      </c>
    </row>
    <row r="144" spans="1:5" x14ac:dyDescent="0.25">
      <c r="A144" s="13">
        <v>141</v>
      </c>
      <c r="B144" s="18" t="s">
        <v>428</v>
      </c>
      <c r="C144" s="14" t="s">
        <v>429</v>
      </c>
      <c r="D144" s="14" t="s">
        <v>430</v>
      </c>
      <c r="E144" s="15" t="s">
        <v>5</v>
      </c>
    </row>
    <row r="145" spans="1:5" x14ac:dyDescent="0.25">
      <c r="A145" s="13">
        <v>142</v>
      </c>
      <c r="B145" s="14" t="s">
        <v>437</v>
      </c>
      <c r="C145" s="14" t="s">
        <v>436</v>
      </c>
      <c r="D145" s="14" t="s">
        <v>438</v>
      </c>
      <c r="E145" s="3" t="s">
        <v>16</v>
      </c>
    </row>
  </sheetData>
  <mergeCells count="1">
    <mergeCell ref="A1:E1"/>
  </mergeCells>
  <conditionalFormatting sqref="A146:D1048576 A4:D6 B7:D64 B66:D77 C65:D65 B79:D86 C78:D78 A7:A144">
    <cfRule type="duplicateValues" dxfId="5379" priority="116736"/>
  </conditionalFormatting>
  <conditionalFormatting sqref="B1:B143 B146:B1048576">
    <cfRule type="duplicateValues" dxfId="5378" priority="272"/>
  </conditionalFormatting>
  <conditionalFormatting sqref="B2:B3">
    <cfRule type="duplicateValues" dxfId="5377" priority="40931"/>
    <cfRule type="duplicateValues" dxfId="5376" priority="40927"/>
    <cfRule type="duplicateValues" dxfId="5375" priority="40928"/>
    <cfRule type="duplicateValues" dxfId="5374" priority="40929"/>
    <cfRule type="duplicateValues" dxfId="5373" priority="40934"/>
    <cfRule type="duplicateValues" dxfId="5372" priority="40930"/>
    <cfRule type="duplicateValues" dxfId="5371" priority="40932"/>
    <cfRule type="duplicateValues" dxfId="5370" priority="40933"/>
    <cfRule type="duplicateValues" dxfId="5369" priority="40935"/>
  </conditionalFormatting>
  <conditionalFormatting sqref="B3">
    <cfRule type="duplicateValues" dxfId="5368" priority="40941"/>
  </conditionalFormatting>
  <conditionalFormatting sqref="B8">
    <cfRule type="duplicateValues" dxfId="5367" priority="116365"/>
    <cfRule type="duplicateValues" dxfId="5366" priority="116366"/>
    <cfRule type="duplicateValues" dxfId="5365" priority="116367"/>
    <cfRule type="duplicateValues" dxfId="5364" priority="116368"/>
    <cfRule type="duplicateValues" dxfId="5363" priority="116369"/>
    <cfRule type="duplicateValues" dxfId="5362" priority="116370"/>
    <cfRule type="duplicateValues" dxfId="5361" priority="116371"/>
    <cfRule type="duplicateValues" dxfId="5360" priority="116372"/>
  </conditionalFormatting>
  <conditionalFormatting sqref="B12:B13">
    <cfRule type="duplicateValues" dxfId="5359" priority="106536"/>
  </conditionalFormatting>
  <conditionalFormatting sqref="B24">
    <cfRule type="duplicateValues" dxfId="5358" priority="62154"/>
    <cfRule type="duplicateValues" dxfId="5357" priority="62155"/>
    <cfRule type="duplicateValues" dxfId="5356" priority="62156"/>
    <cfRule type="duplicateValues" dxfId="5355" priority="62151"/>
    <cfRule type="duplicateValues" dxfId="5354" priority="62157"/>
    <cfRule type="duplicateValues" dxfId="5353" priority="62158"/>
    <cfRule type="duplicateValues" dxfId="5352" priority="62159"/>
    <cfRule type="duplicateValues" dxfId="5351" priority="62160"/>
    <cfRule type="duplicateValues" dxfId="5350" priority="62161"/>
    <cfRule type="duplicateValues" dxfId="5349" priority="62163"/>
    <cfRule type="duplicateValues" dxfId="5348" priority="62164"/>
    <cfRule type="duplicateValues" dxfId="5347" priority="62165"/>
    <cfRule type="duplicateValues" dxfId="5346" priority="62166"/>
    <cfRule type="duplicateValues" dxfId="5345" priority="62167"/>
    <cfRule type="duplicateValues" dxfId="5344" priority="62168"/>
    <cfRule type="duplicateValues" dxfId="5343" priority="62153"/>
    <cfRule type="duplicateValues" dxfId="5342" priority="62169"/>
    <cfRule type="duplicateValues" dxfId="5341" priority="62162"/>
    <cfRule type="duplicateValues" dxfId="5340" priority="62152"/>
    <cfRule type="duplicateValues" dxfId="5339" priority="62170"/>
  </conditionalFormatting>
  <conditionalFormatting sqref="B25">
    <cfRule type="duplicateValues" dxfId="5338" priority="12779"/>
    <cfRule type="duplicateValues" dxfId="5337" priority="12766"/>
    <cfRule type="duplicateValues" dxfId="5336" priority="12774"/>
    <cfRule type="duplicateValues" dxfId="5335" priority="12765"/>
    <cfRule type="duplicateValues" dxfId="5334" priority="12775"/>
    <cfRule type="duplicateValues" dxfId="5333" priority="12777"/>
    <cfRule type="duplicateValues" dxfId="5332" priority="12778"/>
    <cfRule type="duplicateValues" dxfId="5331" priority="12780"/>
    <cfRule type="duplicateValues" dxfId="5330" priority="12781"/>
    <cfRule type="duplicateValues" dxfId="5329" priority="12782"/>
    <cfRule type="duplicateValues" dxfId="5328" priority="12783"/>
    <cfRule type="duplicateValues" dxfId="5327" priority="12784"/>
    <cfRule type="duplicateValues" dxfId="5326" priority="12773"/>
    <cfRule type="duplicateValues" dxfId="5325" priority="12772"/>
    <cfRule type="duplicateValues" dxfId="5324" priority="12776"/>
    <cfRule type="duplicateValues" dxfId="5323" priority="12771"/>
    <cfRule type="duplicateValues" dxfId="5322" priority="12770"/>
    <cfRule type="duplicateValues" dxfId="5321" priority="12769"/>
    <cfRule type="duplicateValues" dxfId="5320" priority="12768"/>
    <cfRule type="duplicateValues" dxfId="5319" priority="12767"/>
  </conditionalFormatting>
  <conditionalFormatting sqref="B26">
    <cfRule type="duplicateValues" dxfId="5318" priority="70411"/>
    <cfRule type="duplicateValues" dxfId="5317" priority="70421"/>
    <cfRule type="dataBar" priority="704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316" priority="70419"/>
    <cfRule type="duplicateValues" dxfId="5315" priority="70418"/>
    <cfRule type="duplicateValues" dxfId="5314" priority="70416"/>
    <cfRule type="duplicateValues" dxfId="5313" priority="70415"/>
    <cfRule type="duplicateValues" dxfId="5312" priority="70414"/>
    <cfRule type="duplicateValues" dxfId="5311" priority="70413"/>
    <cfRule type="duplicateValues" dxfId="5310" priority="70412"/>
    <cfRule type="duplicateValues" dxfId="5309" priority="70400"/>
    <cfRule type="duplicateValues" dxfId="5308" priority="70410"/>
    <cfRule type="duplicateValues" dxfId="5307" priority="70409"/>
    <cfRule type="duplicateValues" dxfId="5306" priority="70408"/>
    <cfRule type="duplicateValues" dxfId="5305" priority="70407"/>
    <cfRule type="duplicateValues" dxfId="5304" priority="70406"/>
    <cfRule type="duplicateValues" dxfId="5303" priority="70405"/>
    <cfRule type="duplicateValues" dxfId="5302" priority="70404"/>
    <cfRule type="duplicateValues" dxfId="5301" priority="70403"/>
    <cfRule type="duplicateValues" dxfId="5300" priority="70402"/>
    <cfRule type="duplicateValues" dxfId="5299" priority="70395"/>
    <cfRule type="duplicateValues" dxfId="5298" priority="70399"/>
    <cfRule type="duplicateValues" dxfId="5297" priority="70398"/>
    <cfRule type="duplicateValues" dxfId="5296" priority="70397"/>
    <cfRule type="duplicateValues" dxfId="5295" priority="70396"/>
    <cfRule type="duplicateValues" dxfId="5294" priority="70394"/>
    <cfRule type="duplicateValues" dxfId="5293" priority="70401"/>
    <cfRule type="duplicateValues" dxfId="5292" priority="70417"/>
  </conditionalFormatting>
  <conditionalFormatting sqref="B27">
    <cfRule type="duplicateValues" dxfId="5291" priority="50284"/>
    <cfRule type="duplicateValues" dxfId="5290" priority="50285"/>
    <cfRule type="duplicateValues" dxfId="5289" priority="50283"/>
    <cfRule type="dataBar" priority="502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5288" priority="50230"/>
    <cfRule type="duplicateValues" dxfId="5287" priority="50231"/>
    <cfRule type="duplicateValues" dxfId="5286" priority="50232"/>
    <cfRule type="duplicateValues" dxfId="5285" priority="50233"/>
    <cfRule type="duplicateValues" dxfId="5284" priority="50234"/>
    <cfRule type="duplicateValues" dxfId="5283" priority="50235"/>
    <cfRule type="duplicateValues" dxfId="5282" priority="50236"/>
    <cfRule type="duplicateValues" dxfId="5281" priority="50237"/>
    <cfRule type="dataBar" priority="502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5280" priority="50239"/>
    <cfRule type="duplicateValues" dxfId="5279" priority="50240"/>
    <cfRule type="duplicateValues" dxfId="5278" priority="50241"/>
    <cfRule type="duplicateValues" dxfId="5277" priority="50242"/>
    <cfRule type="duplicateValues" dxfId="5276" priority="50243"/>
    <cfRule type="duplicateValues" dxfId="5275" priority="50244"/>
    <cfRule type="duplicateValues" dxfId="5274" priority="50281"/>
    <cfRule type="duplicateValues" dxfId="5273" priority="50280"/>
    <cfRule type="duplicateValues" dxfId="5272" priority="50279"/>
    <cfRule type="duplicateValues" dxfId="5271" priority="50258"/>
    <cfRule type="duplicateValues" dxfId="5270" priority="50277"/>
    <cfRule type="duplicateValues" dxfId="5269" priority="50259"/>
    <cfRule type="duplicateValues" dxfId="5268" priority="50287"/>
    <cfRule type="duplicateValues" dxfId="5267" priority="50278"/>
    <cfRule type="duplicateValues" dxfId="5266" priority="50282"/>
    <cfRule type="duplicateValues" dxfId="5265" priority="50245"/>
    <cfRule type="duplicateValues" dxfId="5264" priority="50257"/>
    <cfRule type="duplicateValues" dxfId="5263" priority="50246"/>
    <cfRule type="duplicateValues" dxfId="5262" priority="50247"/>
    <cfRule type="duplicateValues" dxfId="5261" priority="50248"/>
    <cfRule type="duplicateValues" dxfId="5260" priority="50249"/>
    <cfRule type="duplicateValues" dxfId="5259" priority="50250"/>
    <cfRule type="duplicateValues" dxfId="5258" priority="50251"/>
    <cfRule type="duplicateValues" dxfId="5257" priority="50252"/>
    <cfRule type="duplicateValues" dxfId="5256" priority="50253"/>
    <cfRule type="duplicateValues" dxfId="5255" priority="50254"/>
    <cfRule type="duplicateValues" dxfId="5254" priority="50276"/>
    <cfRule type="duplicateValues" dxfId="5253" priority="50275"/>
    <cfRule type="duplicateValues" dxfId="5252" priority="50255"/>
    <cfRule type="duplicateValues" dxfId="5251" priority="50274"/>
    <cfRule type="duplicateValues" dxfId="5250" priority="50273"/>
    <cfRule type="duplicateValues" dxfId="5249" priority="50272"/>
    <cfRule type="duplicateValues" dxfId="5248" priority="50271"/>
    <cfRule type="duplicateValues" dxfId="5247" priority="50270"/>
    <cfRule type="duplicateValues" dxfId="5246" priority="50256"/>
    <cfRule type="duplicateValues" dxfId="5245" priority="50269"/>
    <cfRule type="duplicateValues" dxfId="5244" priority="50268"/>
    <cfRule type="duplicateValues" dxfId="5243" priority="50267"/>
    <cfRule type="duplicateValues" dxfId="5242" priority="50266"/>
    <cfRule type="duplicateValues" dxfId="5241" priority="50265"/>
    <cfRule type="duplicateValues" dxfId="5240" priority="50264"/>
    <cfRule type="duplicateValues" dxfId="5239" priority="50263"/>
    <cfRule type="duplicateValues" dxfId="5238" priority="50262"/>
    <cfRule type="duplicateValues" dxfId="5237" priority="50261"/>
    <cfRule type="duplicateValues" dxfId="5236" priority="50260"/>
  </conditionalFormatting>
  <conditionalFormatting sqref="B36">
    <cfRule type="duplicateValues" dxfId="5235" priority="49920"/>
    <cfRule type="duplicateValues" dxfId="5234" priority="49921"/>
    <cfRule type="duplicateValues" dxfId="5233" priority="49922"/>
    <cfRule type="duplicateValues" dxfId="5232" priority="49923"/>
    <cfRule type="duplicateValues" dxfId="5231" priority="49924"/>
    <cfRule type="duplicateValues" dxfId="5230" priority="49925"/>
    <cfRule type="duplicateValues" dxfId="5229" priority="49926"/>
    <cfRule type="duplicateValues" dxfId="5228" priority="49927"/>
    <cfRule type="duplicateValues" dxfId="5227" priority="49928"/>
    <cfRule type="duplicateValues" dxfId="5226" priority="49915"/>
    <cfRule type="duplicateValues" dxfId="5225" priority="49937"/>
    <cfRule type="duplicateValues" dxfId="5224" priority="49939"/>
    <cfRule type="duplicateValues" dxfId="5223" priority="49938"/>
    <cfRule type="duplicateValues" dxfId="5222" priority="49936"/>
    <cfRule type="duplicateValues" dxfId="5221" priority="49935"/>
    <cfRule type="duplicateValues" dxfId="5220" priority="49934"/>
    <cfRule type="duplicateValues" dxfId="5219" priority="49933"/>
    <cfRule type="duplicateValues" dxfId="5218" priority="49932"/>
    <cfRule type="duplicateValues" dxfId="5217" priority="49931"/>
    <cfRule type="duplicateValues" dxfId="5216" priority="49930"/>
    <cfRule type="duplicateValues" dxfId="5215" priority="49903"/>
    <cfRule type="duplicateValues" dxfId="5214" priority="49904"/>
    <cfRule type="duplicateValues" dxfId="5213" priority="49905"/>
    <cfRule type="duplicateValues" dxfId="5212" priority="49906"/>
    <cfRule type="duplicateValues" dxfId="5211" priority="49907"/>
    <cfRule type="duplicateValues" dxfId="5210" priority="49908"/>
    <cfRule type="duplicateValues" dxfId="5209" priority="49909"/>
    <cfRule type="duplicateValues" dxfId="5208" priority="49910"/>
    <cfRule type="duplicateValues" dxfId="5207" priority="49911"/>
    <cfRule type="duplicateValues" dxfId="5206" priority="49929"/>
    <cfRule type="dataBar" priority="499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5205" priority="49913"/>
    <cfRule type="duplicateValues" dxfId="5204" priority="49914"/>
    <cfRule type="duplicateValues" dxfId="5203" priority="49916"/>
    <cfRule type="duplicateValues" dxfId="5202" priority="49917"/>
    <cfRule type="duplicateValues" dxfId="5201" priority="49918"/>
    <cfRule type="duplicateValues" dxfId="5200" priority="49919"/>
  </conditionalFormatting>
  <conditionalFormatting sqref="B37">
    <cfRule type="duplicateValues" dxfId="5199" priority="95101"/>
    <cfRule type="duplicateValues" dxfId="5198" priority="95083"/>
    <cfRule type="duplicateValues" dxfId="5197" priority="95084"/>
    <cfRule type="duplicateValues" dxfId="5196" priority="95085"/>
    <cfRule type="duplicateValues" dxfId="5195" priority="95086"/>
    <cfRule type="duplicateValues" dxfId="5194" priority="95087"/>
    <cfRule type="duplicateValues" dxfId="5193" priority="95088"/>
    <cfRule type="duplicateValues" dxfId="5192" priority="95089"/>
    <cfRule type="duplicateValues" dxfId="5191" priority="95090"/>
    <cfRule type="duplicateValues" dxfId="5190" priority="95102"/>
    <cfRule type="duplicateValues" dxfId="5189" priority="95091"/>
    <cfRule type="duplicateValues" dxfId="5188" priority="95092"/>
    <cfRule type="duplicateValues" dxfId="5187" priority="95064"/>
    <cfRule type="duplicateValues" dxfId="5186" priority="95072"/>
    <cfRule type="duplicateValues" dxfId="5185" priority="95094"/>
    <cfRule type="duplicateValues" dxfId="5184" priority="95063"/>
    <cfRule type="duplicateValues" dxfId="5183" priority="95081"/>
    <cfRule type="duplicateValues" dxfId="5182" priority="95095"/>
    <cfRule type="duplicateValues" dxfId="5181" priority="95096"/>
    <cfRule type="duplicateValues" dxfId="5180" priority="95093"/>
    <cfRule type="duplicateValues" dxfId="5179" priority="95097"/>
    <cfRule type="duplicateValues" dxfId="5178" priority="95098"/>
    <cfRule type="duplicateValues" dxfId="5177" priority="95099"/>
    <cfRule type="duplicateValues" dxfId="5176" priority="95100"/>
    <cfRule type="duplicateValues" dxfId="5175" priority="95082"/>
    <cfRule type="dataBar" priority="950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174" priority="95079"/>
    <cfRule type="duplicateValues" dxfId="5173" priority="95078"/>
    <cfRule type="duplicateValues" dxfId="5172" priority="95077"/>
    <cfRule type="duplicateValues" dxfId="5171" priority="95076"/>
    <cfRule type="duplicateValues" dxfId="5170" priority="95075"/>
    <cfRule type="duplicateValues" dxfId="5169" priority="95074"/>
    <cfRule type="duplicateValues" dxfId="5168" priority="95073"/>
    <cfRule type="duplicateValues" dxfId="5167" priority="95071"/>
    <cfRule type="duplicateValues" dxfId="5166" priority="95070"/>
    <cfRule type="duplicateValues" dxfId="5165" priority="95069"/>
    <cfRule type="duplicateValues" dxfId="5164" priority="95068"/>
    <cfRule type="duplicateValues" dxfId="5163" priority="95067"/>
    <cfRule type="duplicateValues" dxfId="5162" priority="95066"/>
    <cfRule type="duplicateValues" dxfId="5161" priority="95065"/>
  </conditionalFormatting>
  <conditionalFormatting sqref="B40">
    <cfRule type="duplicateValues" dxfId="5160" priority="92280"/>
    <cfRule type="duplicateValues" dxfId="5159" priority="92279"/>
    <cfRule type="duplicateValues" dxfId="5158" priority="92278"/>
    <cfRule type="dataBar" priority="92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157" priority="92293"/>
    <cfRule type="duplicateValues" dxfId="5156" priority="92295"/>
    <cfRule type="duplicateValues" dxfId="5155" priority="92296"/>
    <cfRule type="duplicateValues" dxfId="5154" priority="92297"/>
    <cfRule type="duplicateValues" dxfId="5153" priority="92261"/>
    <cfRule type="duplicateValues" dxfId="5152" priority="92298"/>
    <cfRule type="duplicateValues" dxfId="5151" priority="92299"/>
    <cfRule type="duplicateValues" dxfId="5150" priority="92276"/>
    <cfRule type="duplicateValues" dxfId="5149" priority="92275"/>
    <cfRule type="duplicateValues" dxfId="5148" priority="92274"/>
    <cfRule type="duplicateValues" dxfId="5147" priority="92273"/>
    <cfRule type="duplicateValues" dxfId="5146" priority="92272"/>
    <cfRule type="duplicateValues" dxfId="5145" priority="92271"/>
    <cfRule type="duplicateValues" dxfId="5144" priority="92270"/>
    <cfRule type="duplicateValues" dxfId="5143" priority="92269"/>
    <cfRule type="duplicateValues" dxfId="5142" priority="92268"/>
    <cfRule type="duplicateValues" dxfId="5141" priority="92267"/>
    <cfRule type="duplicateValues" dxfId="5140" priority="92260"/>
    <cfRule type="duplicateValues" dxfId="5139" priority="92259"/>
    <cfRule type="duplicateValues" dxfId="5138" priority="92266"/>
    <cfRule type="duplicateValues" dxfId="5137" priority="92258"/>
    <cfRule type="duplicateValues" dxfId="5136" priority="92294"/>
    <cfRule type="duplicateValues" dxfId="5135" priority="92290"/>
    <cfRule type="duplicateValues" dxfId="5134" priority="92265"/>
    <cfRule type="duplicateValues" dxfId="5133" priority="92283"/>
    <cfRule type="duplicateValues" dxfId="5132" priority="92264"/>
    <cfRule type="duplicateValues" dxfId="5131" priority="92292"/>
    <cfRule type="duplicateValues" dxfId="5130" priority="92291"/>
    <cfRule type="duplicateValues" dxfId="5129" priority="92289"/>
    <cfRule type="duplicateValues" dxfId="5128" priority="92288"/>
    <cfRule type="duplicateValues" dxfId="5127" priority="92287"/>
    <cfRule type="duplicateValues" dxfId="5126" priority="92286"/>
    <cfRule type="duplicateValues" dxfId="5125" priority="92263"/>
    <cfRule type="duplicateValues" dxfId="5124" priority="92262"/>
    <cfRule type="duplicateValues" dxfId="5123" priority="92285"/>
    <cfRule type="duplicateValues" dxfId="5122" priority="92284"/>
    <cfRule type="duplicateValues" dxfId="5121" priority="92282"/>
    <cfRule type="duplicateValues" dxfId="5120" priority="92281"/>
  </conditionalFormatting>
  <conditionalFormatting sqref="B41">
    <cfRule type="duplicateValues" dxfId="5119" priority="81472"/>
  </conditionalFormatting>
  <conditionalFormatting sqref="B42">
    <cfRule type="duplicateValues" dxfId="5118" priority="97685"/>
    <cfRule type="duplicateValues" dxfId="5117" priority="97684"/>
    <cfRule type="duplicateValues" dxfId="5116" priority="97683"/>
    <cfRule type="duplicateValues" dxfId="5115" priority="97682"/>
    <cfRule type="duplicateValues" dxfId="5114" priority="97681"/>
    <cfRule type="duplicateValues" dxfId="5113" priority="97680"/>
    <cfRule type="duplicateValues" dxfId="5112" priority="97679"/>
    <cfRule type="duplicateValues" dxfId="5111" priority="97678"/>
    <cfRule type="duplicateValues" dxfId="5110" priority="97677"/>
    <cfRule type="duplicateValues" dxfId="5109" priority="97704"/>
    <cfRule type="duplicateValues" dxfId="5108" priority="97675"/>
    <cfRule type="duplicateValues" dxfId="5107" priority="97705"/>
    <cfRule type="duplicateValues" dxfId="5106" priority="97706"/>
    <cfRule type="duplicateValues" dxfId="5105" priority="97707"/>
    <cfRule type="duplicateValues" dxfId="5104" priority="97709"/>
    <cfRule type="duplicateValues" dxfId="5103" priority="97710"/>
    <cfRule type="duplicateValues" dxfId="5102" priority="97711"/>
    <cfRule type="duplicateValues" dxfId="5101" priority="97712"/>
    <cfRule type="duplicateValues" dxfId="5100" priority="97708"/>
    <cfRule type="duplicateValues" dxfId="5099" priority="97713"/>
    <cfRule type="duplicateValues" dxfId="5098" priority="97676"/>
    <cfRule type="duplicateValues" dxfId="5097" priority="97697"/>
    <cfRule type="duplicateValues" dxfId="5096" priority="97721"/>
    <cfRule type="duplicateValues" dxfId="5095" priority="97720"/>
    <cfRule type="duplicateValues" dxfId="5094" priority="97719"/>
    <cfRule type="duplicateValues" dxfId="5093" priority="97718"/>
    <cfRule type="duplicateValues" dxfId="5092" priority="97717"/>
    <cfRule type="duplicateValues" dxfId="5091" priority="97716"/>
    <cfRule type="duplicateValues" dxfId="5090" priority="97715"/>
    <cfRule type="duplicateValues" dxfId="5089" priority="97714"/>
    <cfRule type="duplicateValues" dxfId="5088" priority="97701"/>
    <cfRule type="duplicateValues" dxfId="5087" priority="97702"/>
    <cfRule type="duplicateValues" dxfId="5086" priority="97700"/>
    <cfRule type="duplicateValues" dxfId="5085" priority="97699"/>
    <cfRule type="duplicateValues" dxfId="5084" priority="97698"/>
    <cfRule type="dataBar" priority="9770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083" priority="97696"/>
    <cfRule type="duplicateValues" dxfId="5082" priority="97695"/>
    <cfRule type="duplicateValues" dxfId="5081" priority="97694"/>
    <cfRule type="duplicateValues" dxfId="5080" priority="97693"/>
    <cfRule type="duplicateValues" dxfId="5079" priority="97692"/>
    <cfRule type="duplicateValues" dxfId="5078" priority="97691"/>
    <cfRule type="duplicateValues" dxfId="5077" priority="97690"/>
    <cfRule type="duplicateValues" dxfId="5076" priority="97689"/>
    <cfRule type="duplicateValues" dxfId="5075" priority="97688"/>
    <cfRule type="duplicateValues" dxfId="5074" priority="97687"/>
    <cfRule type="duplicateValues" dxfId="5073" priority="97686"/>
  </conditionalFormatting>
  <conditionalFormatting sqref="B45">
    <cfRule type="duplicateValues" dxfId="5072" priority="110363"/>
  </conditionalFormatting>
  <conditionalFormatting sqref="B48">
    <cfRule type="duplicateValues" dxfId="5071" priority="7761"/>
    <cfRule type="duplicateValues" dxfId="5070" priority="7760"/>
    <cfRule type="duplicateValues" dxfId="5069" priority="7759"/>
    <cfRule type="duplicateValues" dxfId="5068" priority="7757"/>
    <cfRule type="duplicateValues" dxfId="5067" priority="7756"/>
    <cfRule type="duplicateValues" dxfId="5066" priority="7755"/>
    <cfRule type="duplicateValues" dxfId="5065" priority="7614"/>
    <cfRule type="duplicateValues" dxfId="5064" priority="7613"/>
    <cfRule type="duplicateValues" dxfId="5063" priority="7612"/>
    <cfRule type="duplicateValues" dxfId="5062" priority="7611"/>
    <cfRule type="duplicateValues" dxfId="5061" priority="7610"/>
    <cfRule type="duplicateValues" dxfId="5060" priority="7609"/>
    <cfRule type="duplicateValues" dxfId="5059" priority="7608"/>
    <cfRule type="duplicateValues" dxfId="5058" priority="7607"/>
    <cfRule type="duplicateValues" dxfId="5057" priority="7606"/>
    <cfRule type="duplicateValues" dxfId="5056" priority="7605"/>
    <cfRule type="duplicateValues" dxfId="5055" priority="7604"/>
    <cfRule type="duplicateValues" dxfId="5054" priority="7602"/>
    <cfRule type="duplicateValues" dxfId="5053" priority="7601"/>
    <cfRule type="duplicateValues" dxfId="5052" priority="7600"/>
    <cfRule type="duplicateValues" dxfId="5051" priority="7599"/>
    <cfRule type="duplicateValues" dxfId="5050" priority="7598"/>
    <cfRule type="duplicateValues" dxfId="5049" priority="7758"/>
    <cfRule type="duplicateValues" dxfId="5048" priority="7786"/>
    <cfRule type="duplicateValues" dxfId="5047" priority="7785"/>
    <cfRule type="duplicateValues" dxfId="5046" priority="7784"/>
    <cfRule type="duplicateValues" dxfId="5045" priority="7783"/>
    <cfRule type="duplicateValues" dxfId="5044" priority="7782"/>
    <cfRule type="duplicateValues" dxfId="5043" priority="7781"/>
    <cfRule type="duplicateValues" dxfId="5042" priority="7780"/>
    <cfRule type="duplicateValues" dxfId="5041" priority="7779"/>
    <cfRule type="duplicateValues" dxfId="5040" priority="7778"/>
    <cfRule type="duplicateValues" dxfId="5039" priority="7777"/>
    <cfRule type="duplicateValues" dxfId="5038" priority="7776"/>
    <cfRule type="duplicateValues" dxfId="5037" priority="7775"/>
    <cfRule type="duplicateValues" dxfId="5036" priority="7774"/>
    <cfRule type="duplicateValues" dxfId="5035" priority="7773"/>
    <cfRule type="duplicateValues" dxfId="5034" priority="7772"/>
    <cfRule type="duplicateValues" dxfId="5033" priority="7771"/>
    <cfRule type="duplicateValues" dxfId="5032" priority="7770"/>
    <cfRule type="duplicateValues" dxfId="5031" priority="7830"/>
    <cfRule type="duplicateValues" dxfId="5030" priority="7769"/>
    <cfRule type="duplicateValues" dxfId="5029" priority="7768"/>
    <cfRule type="duplicateValues" dxfId="5028" priority="7767"/>
    <cfRule type="duplicateValues" dxfId="5027" priority="7766"/>
    <cfRule type="duplicateValues" dxfId="5026" priority="7765"/>
    <cfRule type="duplicateValues" dxfId="5025" priority="7764"/>
    <cfRule type="dataBar" priority="77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024" priority="7762"/>
  </conditionalFormatting>
  <conditionalFormatting sqref="B57">
    <cfRule type="duplicateValues" dxfId="5023" priority="111915"/>
    <cfRule type="duplicateValues" dxfId="5022" priority="111953"/>
    <cfRule type="duplicateValues" dxfId="5021" priority="111910"/>
    <cfRule type="duplicateValues" dxfId="5020" priority="111911"/>
    <cfRule type="duplicateValues" dxfId="5019" priority="111912"/>
    <cfRule type="duplicateValues" dxfId="5018" priority="111962"/>
    <cfRule type="duplicateValues" dxfId="5017" priority="111961"/>
    <cfRule type="duplicateValues" dxfId="5016" priority="111960"/>
    <cfRule type="duplicateValues" dxfId="5015" priority="111959"/>
    <cfRule type="duplicateValues" dxfId="5014" priority="111958"/>
    <cfRule type="duplicateValues" dxfId="5013" priority="111957"/>
    <cfRule type="duplicateValues" dxfId="5012" priority="111956"/>
    <cfRule type="duplicateValues" dxfId="5011" priority="111955"/>
    <cfRule type="duplicateValues" dxfId="5010" priority="111954"/>
    <cfRule type="duplicateValues" dxfId="5009" priority="111913"/>
    <cfRule type="duplicateValues" dxfId="5008" priority="111952"/>
    <cfRule type="dataBar" priority="1119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007" priority="111950"/>
    <cfRule type="duplicateValues" dxfId="5006" priority="111949"/>
    <cfRule type="duplicateValues" dxfId="5005" priority="111948"/>
    <cfRule type="duplicateValues" dxfId="5004" priority="111947"/>
    <cfRule type="duplicateValues" dxfId="5003" priority="111946"/>
    <cfRule type="duplicateValues" dxfId="5002" priority="111945"/>
    <cfRule type="duplicateValues" dxfId="5001" priority="111944"/>
    <cfRule type="duplicateValues" dxfId="5000" priority="111943"/>
    <cfRule type="duplicateValues" dxfId="4999" priority="111942"/>
    <cfRule type="duplicateValues" dxfId="4998" priority="111914"/>
    <cfRule type="duplicateValues" dxfId="4997" priority="111941"/>
    <cfRule type="duplicateValues" dxfId="4996" priority="111940"/>
    <cfRule type="duplicateValues" dxfId="4995" priority="111939"/>
    <cfRule type="duplicateValues" dxfId="4994" priority="111938"/>
    <cfRule type="duplicateValues" dxfId="4993" priority="111937"/>
    <cfRule type="duplicateValues" dxfId="4992" priority="111936"/>
    <cfRule type="duplicateValues" dxfId="4991" priority="111935"/>
    <cfRule type="duplicateValues" dxfId="4990" priority="111934"/>
    <cfRule type="duplicateValues" dxfId="4989" priority="111933"/>
    <cfRule type="duplicateValues" dxfId="4988" priority="111932"/>
    <cfRule type="duplicateValues" dxfId="4987" priority="111931"/>
    <cfRule type="duplicateValues" dxfId="4986" priority="111930"/>
    <cfRule type="duplicateValues" dxfId="4985" priority="111929"/>
    <cfRule type="duplicateValues" dxfId="4984" priority="111928"/>
    <cfRule type="duplicateValues" dxfId="4983" priority="111927"/>
    <cfRule type="duplicateValues" dxfId="4982" priority="111926"/>
    <cfRule type="duplicateValues" dxfId="4981" priority="111925"/>
    <cfRule type="duplicateValues" dxfId="4980" priority="111924"/>
    <cfRule type="duplicateValues" dxfId="4979" priority="111923"/>
    <cfRule type="duplicateValues" dxfId="4978" priority="111922"/>
    <cfRule type="duplicateValues" dxfId="4977" priority="111921"/>
    <cfRule type="duplicateValues" dxfId="4976" priority="111920"/>
    <cfRule type="duplicateValues" dxfId="4975" priority="111919"/>
    <cfRule type="duplicateValues" dxfId="4974" priority="111918"/>
    <cfRule type="duplicateValues" dxfId="4973" priority="111917"/>
    <cfRule type="duplicateValues" dxfId="4972" priority="111916"/>
  </conditionalFormatting>
  <conditionalFormatting sqref="B58">
    <cfRule type="duplicateValues" dxfId="4971" priority="111523"/>
    <cfRule type="dataBar" priority="1115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970" priority="111542"/>
    <cfRule type="duplicateValues" dxfId="4969" priority="111543"/>
    <cfRule type="duplicateValues" dxfId="4968" priority="111552"/>
    <cfRule type="duplicateValues" dxfId="4967" priority="111551"/>
    <cfRule type="duplicateValues" dxfId="4966" priority="111550"/>
    <cfRule type="duplicateValues" dxfId="4965" priority="111549"/>
    <cfRule type="duplicateValues" dxfId="4964" priority="111544"/>
    <cfRule type="duplicateValues" dxfId="4963" priority="111545"/>
    <cfRule type="duplicateValues" dxfId="4962" priority="111546"/>
    <cfRule type="duplicateValues" dxfId="4961" priority="111547"/>
    <cfRule type="duplicateValues" dxfId="4960" priority="111548"/>
    <cfRule type="duplicateValues" dxfId="4959" priority="111525"/>
    <cfRule type="duplicateValues" dxfId="4958" priority="111500"/>
    <cfRule type="duplicateValues" dxfId="4957" priority="111501"/>
    <cfRule type="duplicateValues" dxfId="4956" priority="111502"/>
    <cfRule type="duplicateValues" dxfId="4955" priority="111503"/>
    <cfRule type="duplicateValues" dxfId="4954" priority="111504"/>
    <cfRule type="duplicateValues" dxfId="4953" priority="111505"/>
    <cfRule type="duplicateValues" dxfId="4952" priority="111506"/>
    <cfRule type="duplicateValues" dxfId="4951" priority="111507"/>
    <cfRule type="duplicateValues" dxfId="4950" priority="111508"/>
    <cfRule type="duplicateValues" dxfId="4949" priority="111509"/>
    <cfRule type="duplicateValues" dxfId="4948" priority="111510"/>
    <cfRule type="duplicateValues" dxfId="4947" priority="111511"/>
    <cfRule type="duplicateValues" dxfId="4946" priority="111512"/>
    <cfRule type="duplicateValues" dxfId="4945" priority="111513"/>
    <cfRule type="duplicateValues" dxfId="4944" priority="111514"/>
    <cfRule type="duplicateValues" dxfId="4943" priority="111515"/>
    <cfRule type="duplicateValues" dxfId="4942" priority="111516"/>
    <cfRule type="duplicateValues" dxfId="4941" priority="111517"/>
    <cfRule type="duplicateValues" dxfId="4940" priority="111518"/>
    <cfRule type="duplicateValues" dxfId="4939" priority="111519"/>
    <cfRule type="duplicateValues" dxfId="4938" priority="111520"/>
    <cfRule type="duplicateValues" dxfId="4937" priority="111521"/>
    <cfRule type="duplicateValues" dxfId="4936" priority="111522"/>
    <cfRule type="duplicateValues" dxfId="4935" priority="111524"/>
    <cfRule type="duplicateValues" dxfId="4934" priority="111526"/>
    <cfRule type="duplicateValues" dxfId="4933" priority="111527"/>
    <cfRule type="duplicateValues" dxfId="4932" priority="111528"/>
    <cfRule type="duplicateValues" dxfId="4931" priority="111538"/>
    <cfRule type="duplicateValues" dxfId="4930" priority="111539"/>
    <cfRule type="duplicateValues" dxfId="4929" priority="111540"/>
    <cfRule type="duplicateValues" dxfId="4928" priority="111529"/>
    <cfRule type="duplicateValues" dxfId="4927" priority="111530"/>
    <cfRule type="duplicateValues" dxfId="4926" priority="111531"/>
    <cfRule type="duplicateValues" dxfId="4925" priority="111532"/>
    <cfRule type="duplicateValues" dxfId="4924" priority="111533"/>
    <cfRule type="duplicateValues" dxfId="4923" priority="111534"/>
    <cfRule type="duplicateValues" dxfId="4922" priority="111535"/>
    <cfRule type="duplicateValues" dxfId="4921" priority="111536"/>
    <cfRule type="duplicateValues" dxfId="4920" priority="111537"/>
  </conditionalFormatting>
  <conditionalFormatting sqref="B59">
    <cfRule type="dataBar" priority="1148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919" priority="114892"/>
    <cfRule type="duplicateValues" dxfId="4918" priority="114891"/>
    <cfRule type="duplicateValues" dxfId="4917" priority="114890"/>
    <cfRule type="duplicateValues" dxfId="4916" priority="114889"/>
    <cfRule type="duplicateValues" dxfId="4915" priority="114888"/>
    <cfRule type="duplicateValues" dxfId="4914" priority="114887"/>
    <cfRule type="duplicateValues" dxfId="4913" priority="114886"/>
    <cfRule type="duplicateValues" dxfId="4912" priority="114885"/>
    <cfRule type="duplicateValues" dxfId="4911" priority="114884"/>
    <cfRule type="duplicateValues" dxfId="4910" priority="114883"/>
    <cfRule type="duplicateValues" dxfId="4909" priority="114882"/>
    <cfRule type="duplicateValues" dxfId="4908" priority="114881"/>
    <cfRule type="duplicateValues" dxfId="4907" priority="114880"/>
    <cfRule type="duplicateValues" dxfId="4906" priority="114879"/>
    <cfRule type="duplicateValues" dxfId="4905" priority="114878"/>
    <cfRule type="duplicateValues" dxfId="4904" priority="114877"/>
    <cfRule type="duplicateValues" dxfId="4903" priority="114876"/>
    <cfRule type="duplicateValues" dxfId="4902" priority="114875"/>
    <cfRule type="duplicateValues" dxfId="4901" priority="114874"/>
    <cfRule type="duplicateValues" dxfId="4900" priority="114873"/>
    <cfRule type="duplicateValues" dxfId="4899" priority="114872"/>
    <cfRule type="duplicateValues" dxfId="4898" priority="114871"/>
    <cfRule type="duplicateValues" dxfId="4897" priority="114870"/>
    <cfRule type="duplicateValues" dxfId="4896" priority="114869"/>
    <cfRule type="duplicateValues" dxfId="4895" priority="114868"/>
    <cfRule type="duplicateValues" dxfId="4894" priority="114866"/>
    <cfRule type="duplicateValues" dxfId="4893" priority="114865"/>
    <cfRule type="duplicateValues" dxfId="4892" priority="114864"/>
    <cfRule type="duplicateValues" dxfId="4891" priority="114863"/>
    <cfRule type="duplicateValues" dxfId="4890" priority="114862"/>
    <cfRule type="duplicateValues" dxfId="4889" priority="114861"/>
    <cfRule type="duplicateValues" dxfId="4888" priority="114860"/>
    <cfRule type="duplicateValues" dxfId="4887" priority="114859"/>
    <cfRule type="duplicateValues" dxfId="4886" priority="114858"/>
    <cfRule type="duplicateValues" dxfId="4885" priority="114857"/>
    <cfRule type="duplicateValues" dxfId="4884" priority="114856"/>
    <cfRule type="duplicateValues" dxfId="4883" priority="114855"/>
    <cfRule type="duplicateValues" dxfId="4882" priority="114854"/>
    <cfRule type="duplicateValues" dxfId="4881" priority="114853"/>
    <cfRule type="duplicateValues" dxfId="4880" priority="114852"/>
    <cfRule type="duplicateValues" dxfId="4879" priority="114867"/>
    <cfRule type="duplicateValues" dxfId="4878" priority="114904"/>
    <cfRule type="duplicateValues" dxfId="4877" priority="114903"/>
    <cfRule type="duplicateValues" dxfId="4876" priority="114902"/>
    <cfRule type="duplicateValues" dxfId="4875" priority="114901"/>
    <cfRule type="duplicateValues" dxfId="4874" priority="114900"/>
    <cfRule type="duplicateValues" dxfId="4873" priority="114899"/>
    <cfRule type="duplicateValues" dxfId="4872" priority="114898"/>
    <cfRule type="duplicateValues" dxfId="4871" priority="114897"/>
    <cfRule type="duplicateValues" dxfId="4870" priority="114896"/>
    <cfRule type="duplicateValues" dxfId="4869" priority="114895"/>
    <cfRule type="duplicateValues" dxfId="4868" priority="114894"/>
  </conditionalFormatting>
  <conditionalFormatting sqref="B60">
    <cfRule type="duplicateValues" dxfId="4867" priority="5975"/>
    <cfRule type="duplicateValues" dxfId="4866" priority="5987"/>
    <cfRule type="duplicateValues" dxfId="4865" priority="5986"/>
    <cfRule type="duplicateValues" dxfId="4864" priority="5961"/>
    <cfRule type="duplicateValues" dxfId="4863" priority="5960"/>
    <cfRule type="duplicateValues" dxfId="4862" priority="5959"/>
    <cfRule type="duplicateValues" dxfId="4861" priority="5971"/>
    <cfRule type="duplicateValues" dxfId="4860" priority="5972"/>
    <cfRule type="duplicateValues" dxfId="4859" priority="5973"/>
    <cfRule type="duplicateValues" dxfId="4858" priority="5974"/>
    <cfRule type="duplicateValues" dxfId="4857" priority="5970"/>
    <cfRule type="duplicateValues" dxfId="4856" priority="5969"/>
    <cfRule type="duplicateValues" dxfId="4855" priority="5968"/>
    <cfRule type="duplicateValues" dxfId="4854" priority="5967"/>
    <cfRule type="duplicateValues" dxfId="4853" priority="5966"/>
    <cfRule type="duplicateValues" dxfId="4852" priority="5965"/>
    <cfRule type="duplicateValues" dxfId="4851" priority="5964"/>
    <cfRule type="duplicateValues" dxfId="4850" priority="5963"/>
    <cfRule type="duplicateValues" dxfId="4849" priority="6011"/>
    <cfRule type="duplicateValues" dxfId="4848" priority="6010"/>
    <cfRule type="duplicateValues" dxfId="4847" priority="6009"/>
    <cfRule type="duplicateValues" dxfId="4846" priority="6008"/>
    <cfRule type="duplicateValues" dxfId="4845" priority="5962"/>
    <cfRule type="duplicateValues" dxfId="4844" priority="6007"/>
    <cfRule type="duplicateValues" dxfId="4843" priority="6006"/>
    <cfRule type="duplicateValues" dxfId="4842" priority="6005"/>
    <cfRule type="duplicateValues" dxfId="4841" priority="5985"/>
    <cfRule type="duplicateValues" dxfId="4840" priority="6004"/>
    <cfRule type="duplicateValues" dxfId="4839" priority="5978"/>
    <cfRule type="duplicateValues" dxfId="4838" priority="6003"/>
    <cfRule type="duplicateValues" dxfId="4837" priority="6002"/>
    <cfRule type="duplicateValues" dxfId="4836" priority="6001"/>
    <cfRule type="dataBar" priority="60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835" priority="5999"/>
    <cfRule type="duplicateValues" dxfId="4834" priority="5998"/>
    <cfRule type="duplicateValues" dxfId="4833" priority="5997"/>
    <cfRule type="duplicateValues" dxfId="4832" priority="5996"/>
    <cfRule type="duplicateValues" dxfId="4831" priority="5995"/>
    <cfRule type="duplicateValues" dxfId="4830" priority="5994"/>
    <cfRule type="duplicateValues" dxfId="4829" priority="5993"/>
    <cfRule type="duplicateValues" dxfId="4828" priority="5992"/>
    <cfRule type="duplicateValues" dxfId="4827" priority="5984"/>
    <cfRule type="duplicateValues" dxfId="4826" priority="5983"/>
    <cfRule type="duplicateValues" dxfId="4825" priority="5982"/>
    <cfRule type="duplicateValues" dxfId="4824" priority="5981"/>
    <cfRule type="duplicateValues" dxfId="4823" priority="5980"/>
    <cfRule type="duplicateValues" dxfId="4822" priority="5979"/>
    <cfRule type="duplicateValues" dxfId="4821" priority="5977"/>
    <cfRule type="duplicateValues" dxfId="4820" priority="5976"/>
    <cfRule type="duplicateValues" dxfId="4819" priority="5991"/>
    <cfRule type="duplicateValues" dxfId="4818" priority="5990"/>
    <cfRule type="duplicateValues" dxfId="4817" priority="5989"/>
    <cfRule type="duplicateValues" dxfId="4816" priority="5988"/>
  </conditionalFormatting>
  <conditionalFormatting sqref="B61">
    <cfRule type="duplicateValues" dxfId="4815" priority="5884"/>
    <cfRule type="duplicateValues" dxfId="4814" priority="5883"/>
    <cfRule type="duplicateValues" dxfId="4813" priority="5882"/>
    <cfRule type="duplicateValues" dxfId="4812" priority="5881"/>
    <cfRule type="duplicateValues" dxfId="4811" priority="5880"/>
    <cfRule type="duplicateValues" dxfId="4810" priority="5879"/>
    <cfRule type="duplicateValues" dxfId="4809" priority="5878"/>
    <cfRule type="duplicateValues" dxfId="4808" priority="5877"/>
    <cfRule type="duplicateValues" dxfId="4807" priority="5876"/>
    <cfRule type="duplicateValues" dxfId="4806" priority="5875"/>
    <cfRule type="duplicateValues" dxfId="4805" priority="5874"/>
    <cfRule type="duplicateValues" dxfId="4804" priority="5873"/>
    <cfRule type="duplicateValues" dxfId="4803" priority="5872"/>
    <cfRule type="duplicateValues" dxfId="4802" priority="5871"/>
    <cfRule type="duplicateValues" dxfId="4801" priority="5870"/>
    <cfRule type="duplicateValues" dxfId="4800" priority="5869"/>
    <cfRule type="duplicateValues" dxfId="4799" priority="5868"/>
    <cfRule type="duplicateValues" dxfId="4798" priority="5867"/>
    <cfRule type="duplicateValues" dxfId="4797" priority="5866"/>
    <cfRule type="duplicateValues" dxfId="4796" priority="5865"/>
    <cfRule type="duplicateValues" dxfId="4795" priority="5864"/>
    <cfRule type="duplicateValues" dxfId="4794" priority="5863"/>
    <cfRule type="duplicateValues" dxfId="4793" priority="5907"/>
    <cfRule type="duplicateValues" dxfId="4792" priority="5898"/>
    <cfRule type="duplicateValues" dxfId="4791" priority="5908"/>
    <cfRule type="duplicateValues" dxfId="4790" priority="5909"/>
    <cfRule type="duplicateValues" dxfId="4789" priority="5910"/>
    <cfRule type="duplicateValues" dxfId="4788" priority="5911"/>
    <cfRule type="duplicateValues" dxfId="4787" priority="5912"/>
    <cfRule type="duplicateValues" dxfId="4786" priority="5913"/>
    <cfRule type="duplicateValues" dxfId="4785" priority="5914"/>
    <cfRule type="duplicateValues" dxfId="4784" priority="5915"/>
    <cfRule type="duplicateValues" dxfId="4783" priority="5906"/>
    <cfRule type="duplicateValues" dxfId="4782" priority="5905"/>
    <cfRule type="dataBar" priority="59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781" priority="5903"/>
    <cfRule type="duplicateValues" dxfId="4780" priority="5902"/>
    <cfRule type="duplicateValues" dxfId="4779" priority="5901"/>
    <cfRule type="duplicateValues" dxfId="4778" priority="5900"/>
    <cfRule type="duplicateValues" dxfId="4777" priority="5899"/>
    <cfRule type="duplicateValues" dxfId="4776" priority="5897"/>
    <cfRule type="duplicateValues" dxfId="4775" priority="5896"/>
    <cfRule type="duplicateValues" dxfId="4774" priority="5895"/>
    <cfRule type="duplicateValues" dxfId="4773" priority="5894"/>
    <cfRule type="duplicateValues" dxfId="4772" priority="5893"/>
    <cfRule type="duplicateValues" dxfId="4771" priority="5892"/>
    <cfRule type="duplicateValues" dxfId="4770" priority="5891"/>
    <cfRule type="duplicateValues" dxfId="4769" priority="5890"/>
    <cfRule type="duplicateValues" dxfId="4768" priority="5889"/>
    <cfRule type="duplicateValues" dxfId="4767" priority="5888"/>
    <cfRule type="duplicateValues" dxfId="4766" priority="5887"/>
    <cfRule type="duplicateValues" dxfId="4765" priority="5886"/>
    <cfRule type="duplicateValues" dxfId="4764" priority="5885"/>
  </conditionalFormatting>
  <conditionalFormatting sqref="B62:B63">
    <cfRule type="duplicateValues" dxfId="4763" priority="85616"/>
    <cfRule type="duplicateValues" dxfId="4762" priority="85626"/>
    <cfRule type="duplicateValues" dxfId="4761" priority="85625"/>
    <cfRule type="duplicateValues" dxfId="4760" priority="85624"/>
    <cfRule type="duplicateValues" dxfId="4759" priority="85623"/>
    <cfRule type="duplicateValues" dxfId="4758" priority="85622"/>
    <cfRule type="duplicateValues" dxfId="4757" priority="85621"/>
    <cfRule type="duplicateValues" dxfId="4756" priority="85620"/>
    <cfRule type="duplicateValues" dxfId="4755" priority="85602"/>
    <cfRule type="duplicateValues" dxfId="4754" priority="85618"/>
    <cfRule type="duplicateValues" dxfId="4753" priority="85617"/>
    <cfRule type="dataBar" priority="856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752" priority="85615"/>
    <cfRule type="duplicateValues" dxfId="4751" priority="85614"/>
    <cfRule type="duplicateValues" dxfId="4750" priority="85613"/>
    <cfRule type="duplicateValues" dxfId="4749" priority="85629"/>
    <cfRule type="duplicateValues" dxfId="4748" priority="85630"/>
    <cfRule type="duplicateValues" dxfId="4747" priority="85631"/>
    <cfRule type="duplicateValues" dxfId="4746" priority="85632"/>
    <cfRule type="duplicateValues" dxfId="4745" priority="85633"/>
    <cfRule type="duplicateValues" dxfId="4744" priority="85634"/>
    <cfRule type="duplicateValues" dxfId="4743" priority="85635"/>
    <cfRule type="duplicateValues" dxfId="4742" priority="85636"/>
    <cfRule type="duplicateValues" dxfId="4741" priority="85637"/>
    <cfRule type="duplicateValues" dxfId="4740" priority="85619"/>
    <cfRule type="duplicateValues" dxfId="4739" priority="85638"/>
    <cfRule type="duplicateValues" dxfId="4738" priority="85603"/>
    <cfRule type="duplicateValues" dxfId="4737" priority="85604"/>
    <cfRule type="duplicateValues" dxfId="4736" priority="85605"/>
    <cfRule type="duplicateValues" dxfId="4735" priority="85639"/>
    <cfRule type="duplicateValues" dxfId="4734" priority="85640"/>
    <cfRule type="duplicateValues" dxfId="4733" priority="85641"/>
    <cfRule type="duplicateValues" dxfId="4732" priority="85606"/>
    <cfRule type="duplicateValues" dxfId="4731" priority="85607"/>
    <cfRule type="duplicateValues" dxfId="4730" priority="85665"/>
    <cfRule type="duplicateValues" dxfId="4729" priority="85642"/>
    <cfRule type="duplicateValues" dxfId="4728" priority="85664"/>
    <cfRule type="duplicateValues" dxfId="4727" priority="85663"/>
    <cfRule type="duplicateValues" dxfId="4726" priority="85608"/>
    <cfRule type="duplicateValues" dxfId="4725" priority="85662"/>
    <cfRule type="duplicateValues" dxfId="4724" priority="85661"/>
    <cfRule type="duplicateValues" dxfId="4723" priority="85660"/>
    <cfRule type="duplicateValues" dxfId="4722" priority="85659"/>
    <cfRule type="duplicateValues" dxfId="4721" priority="85658"/>
    <cfRule type="duplicateValues" dxfId="4720" priority="85657"/>
    <cfRule type="duplicateValues" dxfId="4719" priority="85656"/>
    <cfRule type="duplicateValues" dxfId="4718" priority="85655"/>
    <cfRule type="duplicateValues" dxfId="4717" priority="85627"/>
    <cfRule type="duplicateValues" dxfId="4716" priority="85609"/>
    <cfRule type="duplicateValues" dxfId="4715" priority="85610"/>
    <cfRule type="duplicateValues" dxfId="4714" priority="85611"/>
    <cfRule type="duplicateValues" dxfId="4713" priority="85612"/>
    <cfRule type="duplicateValues" dxfId="4712" priority="85628"/>
  </conditionalFormatting>
  <conditionalFormatting sqref="B66:B77 B1:B64 B79:B86">
    <cfRule type="duplicateValues" dxfId="4711" priority="110434"/>
  </conditionalFormatting>
  <conditionalFormatting sqref="B66:B77 B2:B64">
    <cfRule type="duplicateValues" dxfId="4710" priority="110439"/>
    <cfRule type="duplicateValues" dxfId="4709" priority="110438"/>
    <cfRule type="duplicateValues" dxfId="4708" priority="110437"/>
    <cfRule type="duplicateValues" dxfId="4707" priority="110440"/>
    <cfRule type="duplicateValues" dxfId="4706" priority="110436"/>
    <cfRule type="duplicateValues" dxfId="4705" priority="110441"/>
  </conditionalFormatting>
  <conditionalFormatting sqref="B66:B77 B3:B64">
    <cfRule type="duplicateValues" dxfId="4704" priority="110454"/>
    <cfRule type="duplicateValues" dxfId="4703" priority="110453"/>
    <cfRule type="duplicateValues" dxfId="4702" priority="110452"/>
    <cfRule type="duplicateValues" dxfId="4701" priority="110451"/>
    <cfRule type="dataBar" priority="1104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4700" priority="110449"/>
    <cfRule type="duplicateValues" dxfId="4699" priority="110448"/>
    <cfRule type="duplicateValues" dxfId="4698" priority="110455"/>
  </conditionalFormatting>
  <conditionalFormatting sqref="B66:B77 B4:B64 B79">
    <cfRule type="duplicateValues" dxfId="4697" priority="110508"/>
  </conditionalFormatting>
  <conditionalFormatting sqref="B66:B77 B4:B64 B79:B85">
    <cfRule type="duplicateValues" dxfId="4696" priority="110510"/>
  </conditionalFormatting>
  <conditionalFormatting sqref="B66:B77 B4:B64 B79:B87">
    <cfRule type="duplicateValues" dxfId="4695" priority="110512"/>
  </conditionalFormatting>
  <conditionalFormatting sqref="B66:B77 B4:B64">
    <cfRule type="duplicateValues" dxfId="4694" priority="110480"/>
    <cfRule type="duplicateValues" dxfId="4693" priority="110479"/>
    <cfRule type="duplicateValues" dxfId="4692" priority="110478"/>
    <cfRule type="duplicateValues" dxfId="4691" priority="110477"/>
    <cfRule type="duplicateValues" dxfId="4690" priority="110473"/>
    <cfRule type="duplicateValues" dxfId="4689" priority="110474"/>
    <cfRule type="duplicateValues" dxfId="4688" priority="110485"/>
    <cfRule type="duplicateValues" dxfId="4687" priority="110484"/>
    <cfRule type="duplicateValues" dxfId="4686" priority="110472"/>
    <cfRule type="duplicateValues" dxfId="4685" priority="110483"/>
    <cfRule type="duplicateValues" dxfId="4684" priority="110476"/>
    <cfRule type="duplicateValues" dxfId="4683" priority="110475"/>
    <cfRule type="duplicateValues" dxfId="4682" priority="110482"/>
    <cfRule type="duplicateValues" dxfId="4681" priority="110464"/>
    <cfRule type="duplicateValues" dxfId="4680" priority="110465"/>
    <cfRule type="duplicateValues" dxfId="4679" priority="110466"/>
    <cfRule type="duplicateValues" dxfId="4678" priority="110467"/>
    <cfRule type="duplicateValues" dxfId="4677" priority="110468"/>
    <cfRule type="duplicateValues" dxfId="4676" priority="110469"/>
    <cfRule type="duplicateValues" dxfId="4675" priority="110470"/>
    <cfRule type="duplicateValues" dxfId="4674" priority="110471"/>
    <cfRule type="duplicateValues" dxfId="4673" priority="110481"/>
  </conditionalFormatting>
  <conditionalFormatting sqref="B79:B136 B4:B77">
    <cfRule type="duplicateValues" dxfId="4672" priority="113542"/>
  </conditionalFormatting>
  <conditionalFormatting sqref="B79:B141 B1:B77 B146:B1048576">
    <cfRule type="duplicateValues" dxfId="4671" priority="116745"/>
  </conditionalFormatting>
  <conditionalFormatting sqref="B80">
    <cfRule type="duplicateValues" dxfId="4670" priority="2971"/>
    <cfRule type="duplicateValues" dxfId="4669" priority="2970"/>
    <cfRule type="duplicateValues" dxfId="4668" priority="2969"/>
    <cfRule type="duplicateValues" dxfId="4667" priority="2968"/>
    <cfRule type="duplicateValues" dxfId="4666" priority="2967"/>
    <cfRule type="duplicateValues" dxfId="4665" priority="2966"/>
    <cfRule type="duplicateValues" dxfId="4664" priority="2965"/>
    <cfRule type="duplicateValues" dxfId="4663" priority="2964"/>
    <cfRule type="duplicateValues" dxfId="4662" priority="2963"/>
    <cfRule type="duplicateValues" dxfId="4661" priority="2962"/>
    <cfRule type="duplicateValues" dxfId="4660" priority="2961"/>
    <cfRule type="duplicateValues" dxfId="4659" priority="2960"/>
    <cfRule type="duplicateValues" dxfId="4658" priority="2959"/>
    <cfRule type="duplicateValues" dxfId="4657" priority="2958"/>
    <cfRule type="duplicateValues" dxfId="4656" priority="2957"/>
    <cfRule type="duplicateValues" dxfId="4655" priority="2990"/>
    <cfRule type="duplicateValues" dxfId="4654" priority="2991"/>
    <cfRule type="duplicateValues" dxfId="4653" priority="2992"/>
    <cfRule type="duplicateValues" dxfId="4652" priority="2993"/>
    <cfRule type="duplicateValues" dxfId="4651" priority="2994"/>
    <cfRule type="duplicateValues" dxfId="4650" priority="2995"/>
    <cfRule type="duplicateValues" dxfId="4649" priority="2996"/>
    <cfRule type="duplicateValues" dxfId="4648" priority="2997"/>
    <cfRule type="duplicateValues" dxfId="4647" priority="2998"/>
    <cfRule type="duplicateValues" dxfId="4646" priority="2988"/>
    <cfRule type="duplicateValues" dxfId="4645" priority="2999"/>
    <cfRule type="duplicateValues" dxfId="4644" priority="3000"/>
    <cfRule type="duplicateValues" dxfId="4643" priority="3001"/>
    <cfRule type="duplicateValues" dxfId="4642" priority="3002"/>
    <cfRule type="duplicateValues" dxfId="4641" priority="3003"/>
    <cfRule type="duplicateValues" dxfId="4640" priority="3004"/>
    <cfRule type="duplicateValues" dxfId="4639" priority="3005"/>
    <cfRule type="duplicateValues" dxfId="4638" priority="3006"/>
    <cfRule type="duplicateValues" dxfId="4637" priority="3008"/>
    <cfRule type="duplicateValues" dxfId="4636" priority="2989"/>
    <cfRule type="duplicateValues" dxfId="4635" priority="2950"/>
    <cfRule type="duplicateValues" dxfId="4634" priority="2951"/>
    <cfRule type="duplicateValues" dxfId="4633" priority="2952"/>
    <cfRule type="duplicateValues" dxfId="4632" priority="2953"/>
    <cfRule type="duplicateValues" dxfId="4631" priority="2954"/>
    <cfRule type="duplicateValues" dxfId="4630" priority="2955"/>
    <cfRule type="duplicateValues" dxfId="4629" priority="3007"/>
    <cfRule type="duplicateValues" dxfId="4628" priority="2956"/>
    <cfRule type="duplicateValues" dxfId="4627" priority="2987"/>
    <cfRule type="duplicateValues" dxfId="4626" priority="2986"/>
    <cfRule type="duplicateValues" dxfId="4625" priority="2985"/>
    <cfRule type="duplicateValues" dxfId="4624" priority="2984"/>
    <cfRule type="duplicateValues" dxfId="4623" priority="2983"/>
    <cfRule type="duplicateValues" dxfId="4622" priority="2982"/>
    <cfRule type="duplicateValues" dxfId="4621" priority="2981"/>
    <cfRule type="duplicateValues" dxfId="4620" priority="2980"/>
    <cfRule type="duplicateValues" dxfId="4619" priority="2979"/>
    <cfRule type="duplicateValues" dxfId="4618" priority="2978"/>
    <cfRule type="duplicateValues" dxfId="4617" priority="2977"/>
    <cfRule type="duplicateValues" dxfId="4616" priority="2976"/>
    <cfRule type="dataBar" priority="29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615" priority="2974"/>
    <cfRule type="duplicateValues" dxfId="4614" priority="2973"/>
    <cfRule type="duplicateValues" dxfId="4613" priority="2972"/>
  </conditionalFormatting>
  <conditionalFormatting sqref="B81:B83">
    <cfRule type="duplicateValues" dxfId="4612" priority="2906"/>
    <cfRule type="duplicateValues" dxfId="4611" priority="2905"/>
    <cfRule type="duplicateValues" dxfId="4610" priority="2904"/>
    <cfRule type="duplicateValues" dxfId="4609" priority="2903"/>
    <cfRule type="duplicateValues" dxfId="4608" priority="2902"/>
    <cfRule type="duplicateValues" dxfId="4607" priority="2901"/>
    <cfRule type="duplicateValues" dxfId="4606" priority="2900"/>
    <cfRule type="duplicateValues" dxfId="4605" priority="2899"/>
    <cfRule type="duplicateValues" dxfId="4604" priority="2898"/>
    <cfRule type="duplicateValues" dxfId="4603" priority="2897"/>
    <cfRule type="duplicateValues" dxfId="4602" priority="2896"/>
    <cfRule type="duplicateValues" dxfId="4601" priority="2895"/>
    <cfRule type="duplicateValues" dxfId="4600" priority="2894"/>
    <cfRule type="duplicateValues" dxfId="4599" priority="2893"/>
    <cfRule type="duplicateValues" dxfId="4598" priority="2892"/>
    <cfRule type="duplicateValues" dxfId="4597" priority="2891"/>
    <cfRule type="duplicateValues" dxfId="4596" priority="2890"/>
    <cfRule type="duplicateValues" dxfId="4595" priority="2889"/>
    <cfRule type="duplicateValues" dxfId="4594" priority="2888"/>
    <cfRule type="duplicateValues" dxfId="4593" priority="2887"/>
    <cfRule type="duplicateValues" dxfId="4592" priority="2886"/>
    <cfRule type="duplicateValues" dxfId="4591" priority="2885"/>
    <cfRule type="duplicateValues" dxfId="4590" priority="2884"/>
    <cfRule type="duplicateValues" dxfId="4589" priority="2883"/>
    <cfRule type="duplicateValues" dxfId="4588" priority="2882"/>
    <cfRule type="duplicateValues" dxfId="4587" priority="2881"/>
    <cfRule type="duplicateValues" dxfId="4586" priority="2880"/>
    <cfRule type="duplicateValues" dxfId="4585" priority="2879"/>
    <cfRule type="duplicateValues" dxfId="4584" priority="2878"/>
    <cfRule type="duplicateValues" dxfId="4583" priority="2877"/>
    <cfRule type="duplicateValues" dxfId="4582" priority="2876"/>
    <cfRule type="duplicateValues" dxfId="4581" priority="2875"/>
    <cfRule type="duplicateValues" dxfId="4580" priority="2874"/>
    <cfRule type="duplicateValues" dxfId="4579" priority="2872"/>
    <cfRule type="duplicateValues" dxfId="4578" priority="2869"/>
    <cfRule type="duplicateValues" dxfId="4577" priority="2857"/>
    <cfRule type="dataBar" priority="28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576" priority="2848"/>
    <cfRule type="duplicateValues" dxfId="4575" priority="2849"/>
    <cfRule type="duplicateValues" dxfId="4574" priority="2850"/>
    <cfRule type="duplicateValues" dxfId="4573" priority="2851"/>
    <cfRule type="duplicateValues" dxfId="4572" priority="2852"/>
    <cfRule type="duplicateValues" dxfId="4571" priority="2853"/>
    <cfRule type="duplicateValues" dxfId="4570" priority="2854"/>
    <cfRule type="duplicateValues" dxfId="4569" priority="2855"/>
    <cfRule type="duplicateValues" dxfId="4568" priority="2856"/>
    <cfRule type="duplicateValues" dxfId="4567" priority="2858"/>
    <cfRule type="duplicateValues" dxfId="4566" priority="2859"/>
    <cfRule type="duplicateValues" dxfId="4565" priority="2860"/>
    <cfRule type="duplicateValues" dxfId="4564" priority="2861"/>
    <cfRule type="duplicateValues" dxfId="4563" priority="2862"/>
    <cfRule type="duplicateValues" dxfId="4562" priority="2863"/>
    <cfRule type="duplicateValues" dxfId="4561" priority="2864"/>
    <cfRule type="duplicateValues" dxfId="4560" priority="2865"/>
    <cfRule type="duplicateValues" dxfId="4559" priority="2866"/>
    <cfRule type="duplicateValues" dxfId="4558" priority="2867"/>
    <cfRule type="duplicateValues" dxfId="4557" priority="2868"/>
    <cfRule type="duplicateValues" dxfId="4556" priority="2870"/>
    <cfRule type="duplicateValues" dxfId="4555" priority="2871"/>
  </conditionalFormatting>
  <conditionalFormatting sqref="B85">
    <cfRule type="duplicateValues" dxfId="4554" priority="2718"/>
    <cfRule type="duplicateValues" dxfId="4553" priority="2721"/>
    <cfRule type="duplicateValues" dxfId="4552" priority="2722"/>
    <cfRule type="duplicateValues" dxfId="4551" priority="2723"/>
    <cfRule type="duplicateValues" dxfId="4550" priority="2724"/>
    <cfRule type="duplicateValues" dxfId="4549" priority="2725"/>
    <cfRule type="duplicateValues" dxfId="4548" priority="2726"/>
    <cfRule type="duplicateValues" dxfId="4547" priority="2727"/>
    <cfRule type="dataBar" priority="27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546" priority="2729"/>
    <cfRule type="duplicateValues" dxfId="4545" priority="2730"/>
    <cfRule type="duplicateValues" dxfId="4544" priority="2731"/>
    <cfRule type="duplicateValues" dxfId="4543" priority="2732"/>
    <cfRule type="duplicateValues" dxfId="4542" priority="2733"/>
    <cfRule type="duplicateValues" dxfId="4541" priority="2734"/>
    <cfRule type="duplicateValues" dxfId="4540" priority="2736"/>
    <cfRule type="duplicateValues" dxfId="4539" priority="2737"/>
    <cfRule type="duplicateValues" dxfId="4538" priority="2738"/>
    <cfRule type="duplicateValues" dxfId="4537" priority="2739"/>
    <cfRule type="duplicateValues" dxfId="4536" priority="2740"/>
    <cfRule type="duplicateValues" dxfId="4535" priority="2741"/>
    <cfRule type="duplicateValues" dxfId="4534" priority="2742"/>
    <cfRule type="duplicateValues" dxfId="4533" priority="2743"/>
    <cfRule type="duplicateValues" dxfId="4532" priority="2744"/>
    <cfRule type="duplicateValues" dxfId="4531" priority="2735"/>
    <cfRule type="duplicateValues" dxfId="4530" priority="2719"/>
    <cfRule type="duplicateValues" dxfId="4529" priority="2754"/>
    <cfRule type="duplicateValues" dxfId="4528" priority="2755"/>
    <cfRule type="duplicateValues" dxfId="4527" priority="2756"/>
    <cfRule type="duplicateValues" dxfId="4526" priority="2757"/>
    <cfRule type="duplicateValues" dxfId="4525" priority="2715"/>
    <cfRule type="duplicateValues" dxfId="4524" priority="2759"/>
    <cfRule type="duplicateValues" dxfId="4523" priority="2760"/>
    <cfRule type="duplicateValues" dxfId="4522" priority="2761"/>
    <cfRule type="duplicateValues" dxfId="4521" priority="2714"/>
    <cfRule type="duplicateValues" dxfId="4520" priority="2713"/>
    <cfRule type="duplicateValues" dxfId="4519" priority="2712"/>
    <cfRule type="duplicateValues" dxfId="4518" priority="2711"/>
    <cfRule type="duplicateValues" dxfId="4517" priority="2710"/>
    <cfRule type="duplicateValues" dxfId="4516" priority="2709"/>
    <cfRule type="duplicateValues" dxfId="4515" priority="2708"/>
    <cfRule type="duplicateValues" dxfId="4514" priority="2707"/>
    <cfRule type="duplicateValues" dxfId="4513" priority="2706"/>
    <cfRule type="duplicateValues" dxfId="4512" priority="2705"/>
    <cfRule type="duplicateValues" dxfId="4511" priority="2717"/>
    <cfRule type="duplicateValues" dxfId="4510" priority="2704"/>
    <cfRule type="duplicateValues" dxfId="4509" priority="2703"/>
    <cfRule type="duplicateValues" dxfId="4508" priority="2716"/>
    <cfRule type="duplicateValues" dxfId="4507" priority="2720"/>
    <cfRule type="duplicateValues" dxfId="4506" priority="2745"/>
    <cfRule type="duplicateValues" dxfId="4505" priority="2746"/>
    <cfRule type="duplicateValues" dxfId="4504" priority="2747"/>
    <cfRule type="duplicateValues" dxfId="4503" priority="2748"/>
    <cfRule type="duplicateValues" dxfId="4502" priority="2749"/>
    <cfRule type="duplicateValues" dxfId="4501" priority="2750"/>
    <cfRule type="duplicateValues" dxfId="4500" priority="2751"/>
    <cfRule type="duplicateValues" dxfId="4499" priority="2752"/>
    <cfRule type="duplicateValues" dxfId="4498" priority="2753"/>
    <cfRule type="duplicateValues" dxfId="4497" priority="2758"/>
  </conditionalFormatting>
  <conditionalFormatting sqref="B87">
    <cfRule type="duplicateValues" dxfId="4496" priority="2368"/>
    <cfRule type="duplicateValues" dxfId="4495" priority="2367"/>
    <cfRule type="duplicateValues" dxfId="4494" priority="2366"/>
    <cfRule type="duplicateValues" dxfId="4493" priority="2429"/>
    <cfRule type="duplicateValues" dxfId="4492" priority="2428"/>
    <cfRule type="duplicateValues" dxfId="4491" priority="2427"/>
    <cfRule type="duplicateValues" dxfId="4490" priority="2426"/>
    <cfRule type="duplicateValues" dxfId="4489" priority="2425"/>
    <cfRule type="duplicateValues" dxfId="4488" priority="2424"/>
    <cfRule type="duplicateValues" dxfId="4487" priority="2423"/>
    <cfRule type="duplicateValues" dxfId="4486" priority="2422"/>
    <cfRule type="duplicateValues" dxfId="4485" priority="2421"/>
    <cfRule type="duplicateValues" dxfId="4484" priority="2420"/>
    <cfRule type="duplicateValues" dxfId="4483" priority="2419"/>
    <cfRule type="duplicateValues" dxfId="4482" priority="2418"/>
    <cfRule type="duplicateValues" dxfId="4481" priority="2417"/>
    <cfRule type="duplicateValues" dxfId="4480" priority="2416"/>
    <cfRule type="dataBar" priority="24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479" priority="2414"/>
    <cfRule type="duplicateValues" dxfId="4478" priority="2413"/>
    <cfRule type="duplicateValues" dxfId="4477" priority="2412"/>
    <cfRule type="duplicateValues" dxfId="4476" priority="2411"/>
    <cfRule type="duplicateValues" dxfId="4475" priority="2410"/>
    <cfRule type="duplicateValues" dxfId="4474" priority="2409"/>
    <cfRule type="duplicateValues" dxfId="4473" priority="2408"/>
    <cfRule type="duplicateValues" dxfId="4472" priority="2407"/>
    <cfRule type="duplicateValues" dxfId="4471" priority="2406"/>
    <cfRule type="duplicateValues" dxfId="4470" priority="2405"/>
    <cfRule type="duplicateValues" dxfId="4469" priority="2404"/>
    <cfRule type="duplicateValues" dxfId="4468" priority="2403"/>
    <cfRule type="duplicateValues" dxfId="4467" priority="2402"/>
    <cfRule type="duplicateValues" dxfId="4466" priority="2401"/>
    <cfRule type="duplicateValues" dxfId="4465" priority="2400"/>
    <cfRule type="duplicateValues" dxfId="4464" priority="2399"/>
    <cfRule type="duplicateValues" dxfId="4463" priority="2398"/>
    <cfRule type="duplicateValues" dxfId="4462" priority="2397"/>
    <cfRule type="duplicateValues" dxfId="4461" priority="2396"/>
    <cfRule type="duplicateValues" dxfId="4460" priority="2395"/>
    <cfRule type="duplicateValues" dxfId="4459" priority="2394"/>
    <cfRule type="duplicateValues" dxfId="4458" priority="2393"/>
    <cfRule type="duplicateValues" dxfId="4457" priority="2392"/>
    <cfRule type="duplicateValues" dxfId="4456" priority="2391"/>
    <cfRule type="duplicateValues" dxfId="4455" priority="2390"/>
    <cfRule type="duplicateValues" dxfId="4454" priority="2389"/>
    <cfRule type="duplicateValues" dxfId="4453" priority="2388"/>
    <cfRule type="duplicateValues" dxfId="4452" priority="2387"/>
    <cfRule type="duplicateValues" dxfId="4451" priority="2386"/>
    <cfRule type="duplicateValues" dxfId="4450" priority="2385"/>
    <cfRule type="duplicateValues" dxfId="4449" priority="2384"/>
    <cfRule type="duplicateValues" dxfId="4448" priority="2383"/>
    <cfRule type="duplicateValues" dxfId="4447" priority="2382"/>
    <cfRule type="duplicateValues" dxfId="4446" priority="2381"/>
    <cfRule type="duplicateValues" dxfId="4445" priority="2380"/>
    <cfRule type="duplicateValues" dxfId="4444" priority="2379"/>
    <cfRule type="duplicateValues" dxfId="4443" priority="2378"/>
    <cfRule type="duplicateValues" dxfId="4442" priority="2377"/>
    <cfRule type="duplicateValues" dxfId="4441" priority="2376"/>
    <cfRule type="duplicateValues" dxfId="4440" priority="2375"/>
    <cfRule type="duplicateValues" dxfId="4439" priority="2374"/>
    <cfRule type="duplicateValues" dxfId="4438" priority="2373"/>
    <cfRule type="duplicateValues" dxfId="4437" priority="2372"/>
    <cfRule type="duplicateValues" dxfId="4436" priority="2371"/>
    <cfRule type="duplicateValues" dxfId="4435" priority="2370"/>
    <cfRule type="duplicateValues" dxfId="4434" priority="2369"/>
  </conditionalFormatting>
  <conditionalFormatting sqref="B88:B90">
    <cfRule type="duplicateValues" dxfId="4433" priority="2313"/>
    <cfRule type="duplicateValues" dxfId="4432" priority="2309"/>
    <cfRule type="duplicateValues" dxfId="4431" priority="2308"/>
    <cfRule type="dataBar" priority="230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430" priority="2306"/>
    <cfRule type="duplicateValues" dxfId="4429" priority="2305"/>
    <cfRule type="duplicateValues" dxfId="4428" priority="2304"/>
    <cfRule type="duplicateValues" dxfId="4427" priority="2303"/>
    <cfRule type="duplicateValues" dxfId="4426" priority="2302"/>
    <cfRule type="duplicateValues" dxfId="4425" priority="2301"/>
    <cfRule type="duplicateValues" dxfId="4424" priority="2300"/>
    <cfRule type="duplicateValues" dxfId="4423" priority="2312"/>
    <cfRule type="duplicateValues" dxfId="4422" priority="2298"/>
    <cfRule type="duplicateValues" dxfId="4421" priority="2297"/>
    <cfRule type="duplicateValues" dxfId="4420" priority="2296"/>
    <cfRule type="duplicateValues" dxfId="4419" priority="2295"/>
    <cfRule type="duplicateValues" dxfId="4418" priority="2294"/>
    <cfRule type="duplicateValues" dxfId="4417" priority="2293"/>
    <cfRule type="duplicateValues" dxfId="4416" priority="2292"/>
    <cfRule type="duplicateValues" dxfId="4415" priority="2291"/>
    <cfRule type="duplicateValues" dxfId="4414" priority="2290"/>
    <cfRule type="duplicateValues" dxfId="4413" priority="2289"/>
    <cfRule type="duplicateValues" dxfId="4412" priority="2288"/>
    <cfRule type="duplicateValues" dxfId="4411" priority="2287"/>
    <cfRule type="duplicateValues" dxfId="4410" priority="2286"/>
    <cfRule type="duplicateValues" dxfId="4409" priority="2285"/>
    <cfRule type="duplicateValues" dxfId="4408" priority="2284"/>
    <cfRule type="duplicateValues" dxfId="4407" priority="2283"/>
    <cfRule type="duplicateValues" dxfId="4406" priority="2282"/>
    <cfRule type="duplicateValues" dxfId="4405" priority="2280"/>
    <cfRule type="duplicateValues" dxfId="4404" priority="2279"/>
    <cfRule type="duplicateValues" dxfId="4403" priority="2278"/>
    <cfRule type="duplicateValues" dxfId="4402" priority="2277"/>
    <cfRule type="duplicateValues" dxfId="4401" priority="2276"/>
    <cfRule type="duplicateValues" dxfId="4400" priority="2275"/>
    <cfRule type="duplicateValues" dxfId="4399" priority="2274"/>
    <cfRule type="duplicateValues" dxfId="4398" priority="2273"/>
    <cfRule type="duplicateValues" dxfId="4397" priority="2272"/>
    <cfRule type="duplicateValues" dxfId="4396" priority="2271"/>
    <cfRule type="duplicateValues" dxfId="4395" priority="2270"/>
    <cfRule type="duplicateValues" dxfId="4394" priority="2269"/>
    <cfRule type="duplicateValues" dxfId="4393" priority="2268"/>
    <cfRule type="duplicateValues" dxfId="4392" priority="2267"/>
    <cfRule type="duplicateValues" dxfId="4391" priority="2266"/>
    <cfRule type="duplicateValues" dxfId="4390" priority="2265"/>
    <cfRule type="duplicateValues" dxfId="4389" priority="2264"/>
    <cfRule type="duplicateValues" dxfId="4388" priority="2263"/>
    <cfRule type="duplicateValues" dxfId="4387" priority="2262"/>
    <cfRule type="duplicateValues" dxfId="4386" priority="2261"/>
    <cfRule type="duplicateValues" dxfId="4385" priority="2260"/>
    <cfRule type="duplicateValues" dxfId="4384" priority="2259"/>
    <cfRule type="duplicateValues" dxfId="4383" priority="2258"/>
    <cfRule type="duplicateValues" dxfId="4382" priority="2257"/>
    <cfRule type="duplicateValues" dxfId="4381" priority="2311"/>
    <cfRule type="duplicateValues" dxfId="4380" priority="2310"/>
    <cfRule type="duplicateValues" dxfId="4379" priority="2299"/>
    <cfRule type="duplicateValues" dxfId="4378" priority="2281"/>
    <cfRule type="duplicateValues" dxfId="4377" priority="2319"/>
    <cfRule type="duplicateValues" dxfId="4376" priority="2318"/>
    <cfRule type="duplicateValues" dxfId="4375" priority="2317"/>
    <cfRule type="duplicateValues" dxfId="4374" priority="2316"/>
    <cfRule type="duplicateValues" dxfId="4373" priority="2315"/>
    <cfRule type="duplicateValues" dxfId="4372" priority="2314"/>
    <cfRule type="duplicateValues" dxfId="4371" priority="2175"/>
  </conditionalFormatting>
  <conditionalFormatting sqref="B91:B92">
    <cfRule type="duplicateValues" dxfId="4370" priority="2122"/>
    <cfRule type="duplicateValues" dxfId="4369" priority="2121"/>
    <cfRule type="duplicateValues" dxfId="4368" priority="2120"/>
    <cfRule type="duplicateValues" dxfId="4367" priority="2119"/>
    <cfRule type="duplicateValues" dxfId="4366" priority="2118"/>
    <cfRule type="duplicateValues" dxfId="4365" priority="2131"/>
    <cfRule type="duplicateValues" dxfId="4364" priority="2117"/>
    <cfRule type="duplicateValues" dxfId="4363" priority="2116"/>
    <cfRule type="duplicateValues" dxfId="4362" priority="2115"/>
    <cfRule type="duplicateValues" dxfId="4361" priority="2114"/>
    <cfRule type="duplicateValues" dxfId="4360" priority="2113"/>
    <cfRule type="duplicateValues" dxfId="4359" priority="2112"/>
    <cfRule type="duplicateValues" dxfId="4358" priority="2111"/>
    <cfRule type="duplicateValues" dxfId="4357" priority="2130"/>
    <cfRule type="duplicateValues" dxfId="4356" priority="2142"/>
    <cfRule type="duplicateValues" dxfId="4355" priority="2141"/>
    <cfRule type="duplicateValues" dxfId="4354" priority="2140"/>
    <cfRule type="duplicateValues" dxfId="4353" priority="2139"/>
    <cfRule type="duplicateValues" dxfId="4352" priority="2138"/>
    <cfRule type="duplicateValues" dxfId="4351" priority="2137"/>
    <cfRule type="duplicateValues" dxfId="4350" priority="2136"/>
    <cfRule type="duplicateValues" dxfId="4349" priority="2135"/>
    <cfRule type="duplicateValues" dxfId="4348" priority="2134"/>
    <cfRule type="duplicateValues" dxfId="4347" priority="2133"/>
    <cfRule type="duplicateValues" dxfId="4346" priority="2132"/>
    <cfRule type="duplicateValues" dxfId="4345" priority="2129"/>
    <cfRule type="duplicateValues" dxfId="4344" priority="2128"/>
    <cfRule type="duplicateValues" dxfId="4343" priority="2127"/>
    <cfRule type="duplicateValues" dxfId="4342" priority="2126"/>
    <cfRule type="duplicateValues" dxfId="4341" priority="2125"/>
    <cfRule type="duplicateValues" dxfId="4340" priority="2124"/>
    <cfRule type="duplicateValues" dxfId="4339" priority="2123"/>
    <cfRule type="duplicateValues" dxfId="4338" priority="2174"/>
    <cfRule type="duplicateValues" dxfId="4337" priority="2173"/>
    <cfRule type="duplicateValues" dxfId="4336" priority="2172"/>
    <cfRule type="duplicateValues" dxfId="4335" priority="2171"/>
    <cfRule type="duplicateValues" dxfId="4334" priority="2170"/>
    <cfRule type="duplicateValues" dxfId="4333" priority="2169"/>
    <cfRule type="duplicateValues" dxfId="4332" priority="2168"/>
    <cfRule type="duplicateValues" dxfId="4331" priority="2167"/>
    <cfRule type="duplicateValues" dxfId="4330" priority="2166"/>
    <cfRule type="duplicateValues" dxfId="4329" priority="2165"/>
    <cfRule type="duplicateValues" dxfId="4328" priority="2164"/>
    <cfRule type="duplicateValues" dxfId="4327" priority="2163"/>
    <cfRule type="dataBar" priority="21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326" priority="2161"/>
    <cfRule type="duplicateValues" dxfId="4325" priority="2160"/>
    <cfRule type="duplicateValues" dxfId="4324" priority="2159"/>
    <cfRule type="duplicateValues" dxfId="4323" priority="2158"/>
    <cfRule type="duplicateValues" dxfId="4322" priority="2157"/>
    <cfRule type="duplicateValues" dxfId="4321" priority="2156"/>
    <cfRule type="duplicateValues" dxfId="4320" priority="2155"/>
    <cfRule type="duplicateValues" dxfId="4319" priority="2154"/>
    <cfRule type="duplicateValues" dxfId="4318" priority="2153"/>
    <cfRule type="duplicateValues" dxfId="4317" priority="2152"/>
    <cfRule type="duplicateValues" dxfId="4316" priority="2151"/>
    <cfRule type="duplicateValues" dxfId="4315" priority="2150"/>
    <cfRule type="duplicateValues" dxfId="4314" priority="2149"/>
    <cfRule type="duplicateValues" dxfId="4313" priority="2148"/>
    <cfRule type="duplicateValues" dxfId="4312" priority="2147"/>
    <cfRule type="duplicateValues" dxfId="4311" priority="2146"/>
    <cfRule type="duplicateValues" dxfId="4310" priority="2145"/>
    <cfRule type="duplicateValues" dxfId="4309" priority="2144"/>
    <cfRule type="duplicateValues" dxfId="4308" priority="2143"/>
  </conditionalFormatting>
  <conditionalFormatting sqref="B93:B95">
    <cfRule type="duplicateValues" dxfId="4307" priority="2019"/>
    <cfRule type="duplicateValues" dxfId="4306" priority="2020"/>
    <cfRule type="duplicateValues" dxfId="4305" priority="2021"/>
    <cfRule type="duplicateValues" dxfId="4304" priority="2022"/>
    <cfRule type="duplicateValues" dxfId="4303" priority="2023"/>
    <cfRule type="duplicateValues" dxfId="4302" priority="2024"/>
    <cfRule type="duplicateValues" dxfId="4301" priority="2025"/>
    <cfRule type="duplicateValues" dxfId="4300" priority="2026"/>
    <cfRule type="duplicateValues" dxfId="4299" priority="2027"/>
    <cfRule type="duplicateValues" dxfId="4298" priority="2028"/>
    <cfRule type="duplicateValues" dxfId="4297" priority="1965"/>
    <cfRule type="duplicateValues" dxfId="4296" priority="1966"/>
    <cfRule type="duplicateValues" dxfId="4295" priority="1967"/>
    <cfRule type="duplicateValues" dxfId="4294" priority="1968"/>
    <cfRule type="duplicateValues" dxfId="4293" priority="1969"/>
    <cfRule type="duplicateValues" dxfId="4292" priority="1970"/>
    <cfRule type="duplicateValues" dxfId="4291" priority="1971"/>
    <cfRule type="duplicateValues" dxfId="4290" priority="1972"/>
    <cfRule type="duplicateValues" dxfId="4289" priority="1973"/>
    <cfRule type="duplicateValues" dxfId="4288" priority="1974"/>
    <cfRule type="duplicateValues" dxfId="4287" priority="1975"/>
    <cfRule type="duplicateValues" dxfId="4286" priority="1976"/>
    <cfRule type="duplicateValues" dxfId="4285" priority="1977"/>
    <cfRule type="duplicateValues" dxfId="4284" priority="1978"/>
    <cfRule type="duplicateValues" dxfId="4283" priority="1979"/>
    <cfRule type="duplicateValues" dxfId="4282" priority="1980"/>
    <cfRule type="duplicateValues" dxfId="4281" priority="1981"/>
    <cfRule type="duplicateValues" dxfId="4280" priority="1982"/>
    <cfRule type="duplicateValues" dxfId="4279" priority="1983"/>
    <cfRule type="duplicateValues" dxfId="4278" priority="1984"/>
    <cfRule type="duplicateValues" dxfId="4277" priority="1985"/>
    <cfRule type="duplicateValues" dxfId="4276" priority="1986"/>
    <cfRule type="duplicateValues" dxfId="4275" priority="1987"/>
    <cfRule type="duplicateValues" dxfId="4274" priority="1988"/>
    <cfRule type="duplicateValues" dxfId="4273" priority="1989"/>
    <cfRule type="duplicateValues" dxfId="4272" priority="1990"/>
    <cfRule type="duplicateValues" dxfId="4271" priority="1991"/>
    <cfRule type="duplicateValues" dxfId="4270" priority="1992"/>
    <cfRule type="duplicateValues" dxfId="4269" priority="1993"/>
    <cfRule type="duplicateValues" dxfId="4268" priority="1994"/>
    <cfRule type="duplicateValues" dxfId="4267" priority="1995"/>
    <cfRule type="duplicateValues" dxfId="4266" priority="1996"/>
    <cfRule type="duplicateValues" dxfId="4265" priority="1997"/>
    <cfRule type="duplicateValues" dxfId="4264" priority="1998"/>
    <cfRule type="duplicateValues" dxfId="4263" priority="1999"/>
    <cfRule type="duplicateValues" dxfId="4262" priority="2000"/>
    <cfRule type="duplicateValues" dxfId="4261" priority="2001"/>
    <cfRule type="duplicateValues" dxfId="4260" priority="2002"/>
    <cfRule type="duplicateValues" dxfId="4259" priority="2003"/>
    <cfRule type="duplicateValues" dxfId="4258" priority="2004"/>
    <cfRule type="duplicateValues" dxfId="4257" priority="2005"/>
    <cfRule type="duplicateValues" dxfId="4256" priority="2006"/>
    <cfRule type="duplicateValues" dxfId="4255" priority="2007"/>
    <cfRule type="duplicateValues" dxfId="4254" priority="2008"/>
    <cfRule type="duplicateValues" dxfId="4253" priority="2009"/>
    <cfRule type="duplicateValues" dxfId="4252" priority="2010"/>
    <cfRule type="duplicateValues" dxfId="4251" priority="2011"/>
    <cfRule type="duplicateValues" dxfId="4250" priority="2012"/>
    <cfRule type="duplicateValues" dxfId="4249" priority="2013"/>
    <cfRule type="duplicateValues" dxfId="4248" priority="2014"/>
    <cfRule type="duplicateValues" dxfId="4247" priority="2015"/>
    <cfRule type="dataBar" priority="20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4246" priority="2017"/>
    <cfRule type="duplicateValues" dxfId="4245" priority="2018"/>
  </conditionalFormatting>
  <conditionalFormatting sqref="B96:B97">
    <cfRule type="duplicateValues" dxfId="4244" priority="1864"/>
    <cfRule type="duplicateValues" dxfId="4243" priority="1838"/>
    <cfRule type="duplicateValues" dxfId="4242" priority="1839"/>
    <cfRule type="duplicateValues" dxfId="4241" priority="1840"/>
    <cfRule type="duplicateValues" dxfId="4240" priority="1841"/>
    <cfRule type="duplicateValues" dxfId="4239" priority="1842"/>
    <cfRule type="duplicateValues" dxfId="4238" priority="1843"/>
    <cfRule type="duplicateValues" dxfId="4237" priority="1844"/>
    <cfRule type="duplicateValues" dxfId="4236" priority="1845"/>
    <cfRule type="duplicateValues" dxfId="4235" priority="1846"/>
    <cfRule type="duplicateValues" dxfId="4234" priority="1847"/>
    <cfRule type="duplicateValues" dxfId="4233" priority="1863"/>
    <cfRule type="duplicateValues" dxfId="4232" priority="1881"/>
    <cfRule type="duplicateValues" dxfId="4231" priority="1882"/>
    <cfRule type="duplicateValues" dxfId="4230" priority="1865"/>
    <cfRule type="duplicateValues" dxfId="4229" priority="1866"/>
    <cfRule type="duplicateValues" dxfId="4228" priority="1867"/>
    <cfRule type="duplicateValues" dxfId="4227" priority="1868"/>
    <cfRule type="duplicateValues" dxfId="4226" priority="1869"/>
    <cfRule type="dataBar" priority="18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4225" priority="1871"/>
    <cfRule type="duplicateValues" dxfId="4224" priority="1872"/>
    <cfRule type="duplicateValues" dxfId="4223" priority="1873"/>
    <cfRule type="duplicateValues" dxfId="4222" priority="1874"/>
    <cfRule type="duplicateValues" dxfId="4221" priority="1876"/>
    <cfRule type="duplicateValues" dxfId="4220" priority="1877"/>
    <cfRule type="duplicateValues" dxfId="4219" priority="1875"/>
    <cfRule type="duplicateValues" dxfId="4218" priority="1848"/>
    <cfRule type="duplicateValues" dxfId="4217" priority="1849"/>
    <cfRule type="duplicateValues" dxfId="4216" priority="1850"/>
    <cfRule type="duplicateValues" dxfId="4215" priority="1851"/>
    <cfRule type="duplicateValues" dxfId="4214" priority="1852"/>
    <cfRule type="duplicateValues" dxfId="4213" priority="1853"/>
    <cfRule type="duplicateValues" dxfId="4212" priority="1854"/>
    <cfRule type="duplicateValues" dxfId="4211" priority="1855"/>
    <cfRule type="duplicateValues" dxfId="4210" priority="1856"/>
    <cfRule type="duplicateValues" dxfId="4209" priority="1857"/>
    <cfRule type="duplicateValues" dxfId="4208" priority="1858"/>
    <cfRule type="duplicateValues" dxfId="4207" priority="1859"/>
    <cfRule type="duplicateValues" dxfId="4206" priority="1819"/>
    <cfRule type="duplicateValues" dxfId="4205" priority="1878"/>
    <cfRule type="duplicateValues" dxfId="4204" priority="1820"/>
    <cfRule type="duplicateValues" dxfId="4203" priority="1821"/>
    <cfRule type="duplicateValues" dxfId="4202" priority="1879"/>
    <cfRule type="duplicateValues" dxfId="4201" priority="1880"/>
    <cfRule type="duplicateValues" dxfId="4200" priority="1860"/>
    <cfRule type="duplicateValues" dxfId="4199" priority="1861"/>
    <cfRule type="duplicateValues" dxfId="4198" priority="1862"/>
    <cfRule type="duplicateValues" dxfId="4197" priority="1822"/>
    <cfRule type="duplicateValues" dxfId="4196" priority="1823"/>
    <cfRule type="duplicateValues" dxfId="4195" priority="1824"/>
    <cfRule type="duplicateValues" dxfId="4194" priority="1825"/>
    <cfRule type="duplicateValues" dxfId="4193" priority="1826"/>
    <cfRule type="duplicateValues" dxfId="4192" priority="1827"/>
    <cfRule type="duplicateValues" dxfId="4191" priority="1828"/>
    <cfRule type="duplicateValues" dxfId="4190" priority="1829"/>
    <cfRule type="duplicateValues" dxfId="4189" priority="1830"/>
    <cfRule type="duplicateValues" dxfId="4188" priority="1831"/>
    <cfRule type="duplicateValues" dxfId="4187" priority="1832"/>
    <cfRule type="duplicateValues" dxfId="4186" priority="1833"/>
    <cfRule type="duplicateValues" dxfId="4185" priority="1834"/>
    <cfRule type="duplicateValues" dxfId="4184" priority="1835"/>
    <cfRule type="duplicateValues" dxfId="4183" priority="1836"/>
    <cfRule type="duplicateValues" dxfId="4182" priority="1837"/>
  </conditionalFormatting>
  <conditionalFormatting sqref="B115:B117">
    <cfRule type="duplicateValues" dxfId="4181" priority="1375"/>
    <cfRule type="duplicateValues" dxfId="4180" priority="1374"/>
    <cfRule type="duplicateValues" dxfId="4179" priority="1373"/>
    <cfRule type="duplicateValues" dxfId="4178" priority="1372"/>
    <cfRule type="duplicateValues" dxfId="4177" priority="1371"/>
    <cfRule type="duplicateValues" dxfId="4176" priority="1370"/>
    <cfRule type="duplicateValues" dxfId="4175" priority="1369"/>
    <cfRule type="duplicateValues" dxfId="4174" priority="1368"/>
    <cfRule type="duplicateValues" dxfId="4173" priority="1367"/>
    <cfRule type="duplicateValues" dxfId="4172" priority="1365"/>
    <cfRule type="duplicateValues" dxfId="4171" priority="1364"/>
    <cfRule type="duplicateValues" dxfId="4170" priority="1363"/>
    <cfRule type="duplicateValues" dxfId="4169" priority="1362"/>
    <cfRule type="duplicateValues" dxfId="4168" priority="1361"/>
    <cfRule type="duplicateValues" dxfId="4167" priority="1360"/>
    <cfRule type="duplicateValues" dxfId="4166" priority="1359"/>
    <cfRule type="duplicateValues" dxfId="4165" priority="1358"/>
    <cfRule type="duplicateValues" dxfId="4164" priority="1357"/>
    <cfRule type="duplicateValues" dxfId="4163" priority="1342"/>
    <cfRule type="duplicateValues" dxfId="4162" priority="1343"/>
    <cfRule type="duplicateValues" dxfId="4161" priority="1345"/>
    <cfRule type="duplicateValues" dxfId="4160" priority="1346"/>
    <cfRule type="duplicateValues" dxfId="4159" priority="1347"/>
    <cfRule type="duplicateValues" dxfId="4158" priority="1348"/>
    <cfRule type="duplicateValues" dxfId="4157" priority="1349"/>
    <cfRule type="duplicateValues" dxfId="4156" priority="1399"/>
    <cfRule type="duplicateValues" dxfId="4155" priority="1398"/>
    <cfRule type="duplicateValues" dxfId="4154" priority="1397"/>
    <cfRule type="duplicateValues" dxfId="4153" priority="1396"/>
    <cfRule type="duplicateValues" dxfId="4152" priority="1350"/>
    <cfRule type="duplicateValues" dxfId="4151" priority="1351"/>
    <cfRule type="duplicateValues" dxfId="4150" priority="1352"/>
    <cfRule type="duplicateValues" dxfId="4149" priority="1353"/>
    <cfRule type="duplicateValues" dxfId="4148" priority="1354"/>
    <cfRule type="duplicateValues" dxfId="4147" priority="1355"/>
    <cfRule type="duplicateValues" dxfId="4146" priority="1366"/>
    <cfRule type="duplicateValues" dxfId="4145" priority="1339"/>
    <cfRule type="duplicateValues" dxfId="4144" priority="1356"/>
    <cfRule type="duplicateValues" dxfId="4143" priority="1395"/>
    <cfRule type="duplicateValues" dxfId="4142" priority="1394"/>
    <cfRule type="duplicateValues" dxfId="4141" priority="1393"/>
    <cfRule type="duplicateValues" dxfId="4140" priority="1392"/>
    <cfRule type="duplicateValues" dxfId="4139" priority="1391"/>
    <cfRule type="duplicateValues" dxfId="4138" priority="1390"/>
    <cfRule type="duplicateValues" dxfId="4137" priority="1389"/>
    <cfRule type="duplicateValues" dxfId="4136" priority="1388"/>
    <cfRule type="duplicateValues" dxfId="4135" priority="1387"/>
    <cfRule type="duplicateValues" dxfId="4134" priority="1386"/>
    <cfRule type="duplicateValues" dxfId="4133" priority="1385"/>
    <cfRule type="dataBar" priority="13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4132" priority="1344"/>
    <cfRule type="duplicateValues" dxfId="4131" priority="1383"/>
    <cfRule type="duplicateValues" dxfId="4130" priority="1382"/>
    <cfRule type="duplicateValues" dxfId="4129" priority="1381"/>
    <cfRule type="duplicateValues" dxfId="4128" priority="1380"/>
    <cfRule type="duplicateValues" dxfId="4127" priority="1379"/>
    <cfRule type="duplicateValues" dxfId="4126" priority="1332"/>
    <cfRule type="duplicateValues" dxfId="4125" priority="1333"/>
    <cfRule type="duplicateValues" dxfId="4124" priority="1334"/>
    <cfRule type="duplicateValues" dxfId="4123" priority="1335"/>
    <cfRule type="duplicateValues" dxfId="4122" priority="1336"/>
    <cfRule type="duplicateValues" dxfId="4121" priority="1337"/>
    <cfRule type="duplicateValues" dxfId="4120" priority="1338"/>
    <cfRule type="duplicateValues" dxfId="4119" priority="1340"/>
    <cfRule type="duplicateValues" dxfId="4118" priority="1341"/>
    <cfRule type="duplicateValues" dxfId="4117" priority="1378"/>
    <cfRule type="duplicateValues" dxfId="4116" priority="1377"/>
    <cfRule type="duplicateValues" dxfId="4115" priority="1376"/>
  </conditionalFormatting>
  <conditionalFormatting sqref="B130">
    <cfRule type="duplicateValues" dxfId="4114" priority="116756" stopIfTrue="1"/>
    <cfRule type="expression" dxfId="4113" priority="116752" stopIfTrue="1">
      <formula>AND(COUNTIF($A$1:$A$2067, B130)+COUNTIF($A$2080:$A$65495, B130)&gt;1,NOT(ISBLANK(B130)))</formula>
    </cfRule>
    <cfRule type="expression" dxfId="4112" priority="116753" stopIfTrue="1">
      <formula>AND(COUNTIF($A$1:$A$2067, B130)+COUNTIF($A$2073:$A$65495, B130)&gt;1,NOT(ISBLANK(B130)))</formula>
    </cfRule>
    <cfRule type="expression" dxfId="4111" priority="116754" stopIfTrue="1">
      <formula>AND(COUNTIF($A$1:$A$2067, B130)+COUNTIF($A$2069:$A$65495, B130)&gt;1,NOT(ISBLANK(B130)))</formula>
    </cfRule>
    <cfRule type="duplicateValues" dxfId="4110" priority="116755" stopIfTrue="1"/>
    <cfRule type="duplicateValues" dxfId="4109" priority="116757" stopIfTrue="1"/>
  </conditionalFormatting>
  <conditionalFormatting sqref="B142:B143">
    <cfRule type="duplicateValues" dxfId="4108" priority="375"/>
    <cfRule type="duplicateValues" dxfId="4107" priority="394"/>
    <cfRule type="duplicateValues" dxfId="4106" priority="395"/>
    <cfRule type="duplicateValues" dxfId="4105" priority="396"/>
    <cfRule type="duplicateValues" dxfId="4104" priority="349"/>
    <cfRule type="duplicateValues" dxfId="4103" priority="397"/>
    <cfRule type="duplicateValues" dxfId="4102" priority="398"/>
    <cfRule type="duplicateValues" dxfId="4101" priority="323"/>
    <cfRule type="duplicateValues" dxfId="4100" priority="324"/>
    <cfRule type="duplicateValues" dxfId="4099" priority="325"/>
    <cfRule type="duplicateValues" dxfId="4098" priority="326"/>
    <cfRule type="duplicateValues" dxfId="4097" priority="327"/>
    <cfRule type="duplicateValues" dxfId="4096" priority="328"/>
    <cfRule type="duplicateValues" dxfId="4095" priority="329"/>
    <cfRule type="duplicateValues" dxfId="4094" priority="330"/>
    <cfRule type="duplicateValues" dxfId="4093" priority="331"/>
    <cfRule type="duplicateValues" dxfId="4092" priority="332"/>
    <cfRule type="duplicateValues" dxfId="4091" priority="333"/>
    <cfRule type="duplicateValues" dxfId="4090" priority="334"/>
    <cfRule type="duplicateValues" dxfId="4089" priority="335"/>
    <cfRule type="duplicateValues" dxfId="4088" priority="336"/>
    <cfRule type="duplicateValues" dxfId="4087" priority="337"/>
    <cfRule type="duplicateValues" dxfId="4086" priority="338"/>
    <cfRule type="duplicateValues" dxfId="4085" priority="339"/>
    <cfRule type="duplicateValues" dxfId="4084" priority="340"/>
    <cfRule type="duplicateValues" dxfId="4083" priority="341"/>
    <cfRule type="duplicateValues" dxfId="4082" priority="342"/>
    <cfRule type="duplicateValues" dxfId="4081" priority="343"/>
    <cfRule type="duplicateValues" dxfId="4080" priority="361"/>
    <cfRule type="duplicateValues" dxfId="4079" priority="362"/>
    <cfRule type="duplicateValues" dxfId="4078" priority="363"/>
    <cfRule type="duplicateValues" dxfId="4077" priority="364"/>
    <cfRule type="duplicateValues" dxfId="4076" priority="365"/>
    <cfRule type="duplicateValues" dxfId="4075" priority="366"/>
    <cfRule type="duplicateValues" dxfId="4074" priority="367"/>
    <cfRule type="duplicateValues" dxfId="4073" priority="368"/>
    <cfRule type="duplicateValues" dxfId="4072" priority="369"/>
    <cfRule type="duplicateValues" dxfId="4071" priority="370"/>
    <cfRule type="duplicateValues" dxfId="4070" priority="371"/>
    <cfRule type="duplicateValues" dxfId="4069" priority="372"/>
    <cfRule type="duplicateValues" dxfId="4068" priority="373"/>
    <cfRule type="duplicateValues" dxfId="4067" priority="374"/>
    <cfRule type="duplicateValues" dxfId="4066" priority="344"/>
    <cfRule type="duplicateValues" dxfId="4065" priority="376"/>
    <cfRule type="duplicateValues" dxfId="4064" priority="377"/>
    <cfRule type="duplicateValues" dxfId="4063" priority="378"/>
    <cfRule type="duplicateValues" dxfId="4062" priority="379"/>
    <cfRule type="duplicateValues" dxfId="4061" priority="380"/>
    <cfRule type="duplicateValues" dxfId="4060" priority="381"/>
    <cfRule type="duplicateValues" dxfId="4059" priority="382"/>
    <cfRule type="dataBar" priority="3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4058" priority="384"/>
    <cfRule type="duplicateValues" dxfId="4057" priority="385"/>
    <cfRule type="duplicateValues" dxfId="4056" priority="386"/>
    <cfRule type="duplicateValues" dxfId="4055" priority="387"/>
    <cfRule type="duplicateValues" dxfId="4054" priority="388"/>
    <cfRule type="duplicateValues" dxfId="4053" priority="389"/>
    <cfRule type="duplicateValues" dxfId="4052" priority="390"/>
    <cfRule type="duplicateValues" dxfId="4051" priority="345"/>
    <cfRule type="duplicateValues" dxfId="4050" priority="346"/>
    <cfRule type="duplicateValues" dxfId="4049" priority="347"/>
    <cfRule type="duplicateValues" dxfId="4048" priority="348"/>
    <cfRule type="duplicateValues" dxfId="4047" priority="360"/>
    <cfRule type="duplicateValues" dxfId="4046" priority="359"/>
    <cfRule type="duplicateValues" dxfId="4045" priority="358"/>
    <cfRule type="duplicateValues" dxfId="4044" priority="357"/>
    <cfRule type="duplicateValues" dxfId="4043" priority="356"/>
    <cfRule type="duplicateValues" dxfId="4042" priority="355"/>
    <cfRule type="duplicateValues" dxfId="4041" priority="354"/>
    <cfRule type="duplicateValues" dxfId="4040" priority="353"/>
    <cfRule type="duplicateValues" dxfId="4039" priority="352"/>
    <cfRule type="duplicateValues" dxfId="4038" priority="351"/>
    <cfRule type="duplicateValues" dxfId="4037" priority="350"/>
    <cfRule type="duplicateValues" dxfId="4036" priority="391"/>
    <cfRule type="duplicateValues" dxfId="4035" priority="392"/>
    <cfRule type="duplicateValues" dxfId="4034" priority="393"/>
  </conditionalFormatting>
  <conditionalFormatting sqref="B146:B1048576 B1:B64 B66:B77 B79">
    <cfRule type="duplicateValues" dxfId="4033" priority="116758"/>
  </conditionalFormatting>
  <conditionalFormatting sqref="B146:B1048576 B1:B64 B66:B77 B79:B86">
    <cfRule type="duplicateValues" dxfId="4032" priority="116763"/>
    <cfRule type="duplicateValues" dxfId="4031" priority="116764"/>
  </conditionalFormatting>
  <conditionalFormatting sqref="B146:B1048576 B1:B64 B66:B77 B79:B114">
    <cfRule type="duplicateValues" dxfId="4030" priority="116773"/>
    <cfRule type="duplicateValues" dxfId="4029" priority="116774"/>
    <cfRule type="duplicateValues" dxfId="4028" priority="116775"/>
  </conditionalFormatting>
  <conditionalFormatting sqref="B146:B1048576 B1:B64 B66:B77 B79:B117">
    <cfRule type="duplicateValues" dxfId="4027" priority="116788"/>
  </conditionalFormatting>
  <conditionalFormatting sqref="B146:B1048576 B1:B64 B66:B77 B79:B123">
    <cfRule type="duplicateValues" dxfId="4026" priority="116793"/>
  </conditionalFormatting>
  <conditionalFormatting sqref="B146:B1048576 B1:B64 B66:B77 B79:B129">
    <cfRule type="duplicateValues" dxfId="4025" priority="116800"/>
    <cfRule type="duplicateValues" dxfId="4024" priority="116798"/>
    <cfRule type="duplicateValues" dxfId="4023" priority="116799"/>
  </conditionalFormatting>
  <conditionalFormatting sqref="B146:B1048576 B1:B64 B66:B77">
    <cfRule type="duplicateValues" dxfId="4022" priority="116817"/>
    <cfRule type="duplicateValues" dxfId="4021" priority="116818"/>
    <cfRule type="duplicateValues" dxfId="4020" priority="116816"/>
    <cfRule type="duplicateValues" dxfId="4019" priority="116815"/>
    <cfRule type="duplicateValues" dxfId="4018" priority="116814"/>
    <cfRule type="duplicateValues" dxfId="4017" priority="116813"/>
  </conditionalFormatting>
  <conditionalFormatting sqref="B146:B1048576 B1:B77 B79:B138">
    <cfRule type="duplicateValues" dxfId="4016" priority="116837"/>
  </conditionalFormatting>
  <conditionalFormatting sqref="B146:B1048576 B1:B141">
    <cfRule type="duplicateValues" dxfId="4015" priority="116749"/>
  </conditionalFormatting>
  <conditionalFormatting sqref="B146:B1048576 B2:B64 B66:B77">
    <cfRule type="duplicateValues" dxfId="4014" priority="116853"/>
    <cfRule type="duplicateValues" dxfId="4013" priority="116852"/>
    <cfRule type="duplicateValues" dxfId="4012" priority="116851"/>
    <cfRule type="duplicateValues" dxfId="4011" priority="116850"/>
    <cfRule type="duplicateValues" dxfId="4010" priority="116849"/>
    <cfRule type="duplicateValues" dxfId="4009" priority="116848"/>
    <cfRule type="duplicateValues" dxfId="4008" priority="116847"/>
    <cfRule type="duplicateValues" dxfId="4007" priority="116855"/>
    <cfRule type="duplicateValues" dxfId="4006" priority="116841"/>
    <cfRule type="duplicateValues" dxfId="4005" priority="116846"/>
    <cfRule type="duplicateValues" dxfId="4004" priority="116845"/>
    <cfRule type="duplicateValues" dxfId="4003" priority="116844"/>
    <cfRule type="duplicateValues" dxfId="4002" priority="116843"/>
    <cfRule type="duplicateValues" dxfId="4001" priority="116842"/>
    <cfRule type="duplicateValues" dxfId="4000" priority="116854"/>
  </conditionalFormatting>
  <conditionalFormatting sqref="B146:B1048576">
    <cfRule type="duplicateValues" dxfId="3999" priority="116905"/>
    <cfRule type="duplicateValues" dxfId="3998" priority="116904"/>
    <cfRule type="duplicateValues" dxfId="3997" priority="116903"/>
    <cfRule type="duplicateValues" dxfId="3996" priority="116902"/>
    <cfRule type="duplicateValues" dxfId="3995" priority="116901"/>
  </conditionalFormatting>
  <conditionalFormatting sqref="B2:C3">
    <cfRule type="duplicateValues" dxfId="3994" priority="40944"/>
    <cfRule type="duplicateValues" dxfId="3993" priority="40943"/>
    <cfRule type="duplicateValues" dxfId="3992" priority="40942"/>
  </conditionalFormatting>
  <conditionalFormatting sqref="B3:C3">
    <cfRule type="duplicateValues" dxfId="3991" priority="37039"/>
    <cfRule type="duplicateValues" dxfId="3990" priority="37038"/>
    <cfRule type="duplicateValues" dxfId="3989" priority="37037"/>
  </conditionalFormatting>
  <conditionalFormatting sqref="B26:C26">
    <cfRule type="duplicateValues" dxfId="3988" priority="70485"/>
    <cfRule type="duplicateValues" dxfId="3987" priority="70488"/>
    <cfRule type="duplicateValues" dxfId="3986" priority="70487"/>
    <cfRule type="duplicateValues" dxfId="3985" priority="70486"/>
    <cfRule type="duplicateValues" dxfId="3984" priority="70484"/>
    <cfRule type="duplicateValues" dxfId="3983" priority="70483"/>
    <cfRule type="duplicateValues" dxfId="3982" priority="70482"/>
    <cfRule type="duplicateValues" dxfId="3981" priority="70481"/>
    <cfRule type="duplicateValues" dxfId="3980" priority="70480"/>
    <cfRule type="duplicateValues" dxfId="3979" priority="70479"/>
  </conditionalFormatting>
  <conditionalFormatting sqref="B27:C27">
    <cfRule type="duplicateValues" dxfId="3978" priority="50299"/>
    <cfRule type="duplicateValues" dxfId="3977" priority="50298"/>
    <cfRule type="duplicateValues" dxfId="3976" priority="50288"/>
    <cfRule type="duplicateValues" dxfId="3975" priority="50302"/>
    <cfRule type="duplicateValues" dxfId="3974" priority="50305"/>
    <cfRule type="duplicateValues" dxfId="3973" priority="50306"/>
    <cfRule type="duplicateValues" dxfId="3972" priority="50307"/>
    <cfRule type="duplicateValues" dxfId="3971" priority="50308"/>
    <cfRule type="duplicateValues" dxfId="3970" priority="50290"/>
    <cfRule type="duplicateValues" dxfId="3969" priority="50297"/>
    <cfRule type="duplicateValues" dxfId="3968" priority="50296"/>
    <cfRule type="duplicateValues" dxfId="3967" priority="50295"/>
    <cfRule type="duplicateValues" dxfId="3966" priority="50301"/>
    <cfRule type="duplicateValues" dxfId="3965" priority="50289"/>
    <cfRule type="duplicateValues" dxfId="3964" priority="50300"/>
    <cfRule type="duplicateValues" dxfId="3963" priority="50294"/>
    <cfRule type="duplicateValues" dxfId="3962" priority="50293"/>
    <cfRule type="duplicateValues" dxfId="3961" priority="50292"/>
    <cfRule type="duplicateValues" dxfId="3960" priority="50291"/>
    <cfRule type="duplicateValues" dxfId="3959" priority="50303"/>
    <cfRule type="duplicateValues" dxfId="3958" priority="50304"/>
  </conditionalFormatting>
  <conditionalFormatting sqref="B36:C36">
    <cfRule type="duplicateValues" dxfId="3957" priority="49951"/>
    <cfRule type="duplicateValues" dxfId="3956" priority="49950"/>
    <cfRule type="duplicateValues" dxfId="3955" priority="49949"/>
    <cfRule type="duplicateValues" dxfId="3954" priority="49948"/>
    <cfRule type="duplicateValues" dxfId="3953" priority="49947"/>
    <cfRule type="duplicateValues" dxfId="3952" priority="49940"/>
    <cfRule type="duplicateValues" dxfId="3951" priority="49941"/>
    <cfRule type="duplicateValues" dxfId="3950" priority="49942"/>
    <cfRule type="duplicateValues" dxfId="3949" priority="49943"/>
    <cfRule type="duplicateValues" dxfId="3948" priority="49944"/>
    <cfRule type="duplicateValues" dxfId="3947" priority="49945"/>
    <cfRule type="duplicateValues" dxfId="3946" priority="49946"/>
  </conditionalFormatting>
  <conditionalFormatting sqref="B37:C37">
    <cfRule type="duplicateValues" dxfId="3945" priority="95175"/>
    <cfRule type="duplicateValues" dxfId="3944" priority="95176"/>
    <cfRule type="duplicateValues" dxfId="3943" priority="95177"/>
    <cfRule type="duplicateValues" dxfId="3942" priority="95179"/>
    <cfRule type="duplicateValues" dxfId="3941" priority="95180"/>
    <cfRule type="duplicateValues" dxfId="3940" priority="95181"/>
    <cfRule type="duplicateValues" dxfId="3939" priority="95178"/>
    <cfRule type="duplicateValues" dxfId="3938" priority="95182"/>
    <cfRule type="duplicateValues" dxfId="3937" priority="95183"/>
    <cfRule type="duplicateValues" dxfId="3936" priority="95172"/>
    <cfRule type="duplicateValues" dxfId="3935" priority="95173"/>
    <cfRule type="duplicateValues" dxfId="3934" priority="95174"/>
  </conditionalFormatting>
  <conditionalFormatting sqref="B40:C40">
    <cfRule type="duplicateValues" dxfId="3933" priority="92369"/>
    <cfRule type="duplicateValues" dxfId="3932" priority="92370"/>
    <cfRule type="duplicateValues" dxfId="3931" priority="92378"/>
    <cfRule type="duplicateValues" dxfId="3930" priority="92377"/>
    <cfRule type="duplicateValues" dxfId="3929" priority="92376"/>
    <cfRule type="duplicateValues" dxfId="3928" priority="92375"/>
    <cfRule type="duplicateValues" dxfId="3927" priority="92374"/>
    <cfRule type="duplicateValues" dxfId="3926" priority="92373"/>
    <cfRule type="duplicateValues" dxfId="3925" priority="92379"/>
    <cfRule type="duplicateValues" dxfId="3924" priority="92380"/>
    <cfRule type="duplicateValues" dxfId="3923" priority="92371"/>
    <cfRule type="duplicateValues" dxfId="3922" priority="92372"/>
  </conditionalFormatting>
  <conditionalFormatting sqref="B42:C42">
    <cfRule type="duplicateValues" dxfId="3921" priority="97794"/>
    <cfRule type="duplicateValues" dxfId="3920" priority="97796"/>
    <cfRule type="duplicateValues" dxfId="3919" priority="97797"/>
    <cfRule type="duplicateValues" dxfId="3918" priority="97798"/>
    <cfRule type="duplicateValues" dxfId="3917" priority="97799"/>
    <cfRule type="duplicateValues" dxfId="3916" priority="97800"/>
    <cfRule type="duplicateValues" dxfId="3915" priority="97801"/>
    <cfRule type="duplicateValues" dxfId="3914" priority="97795"/>
    <cfRule type="duplicateValues" dxfId="3913" priority="97790"/>
    <cfRule type="duplicateValues" dxfId="3912" priority="97791"/>
    <cfRule type="duplicateValues" dxfId="3911" priority="97792"/>
    <cfRule type="duplicateValues" dxfId="3910" priority="97793"/>
  </conditionalFormatting>
  <conditionalFormatting sqref="B48:C48">
    <cfRule type="duplicateValues" dxfId="3909" priority="7787"/>
    <cfRule type="duplicateValues" dxfId="3908" priority="7789"/>
    <cfRule type="duplicateValues" dxfId="3907" priority="7788"/>
    <cfRule type="duplicateValues" dxfId="3906" priority="7798"/>
    <cfRule type="duplicateValues" dxfId="3905" priority="7796"/>
    <cfRule type="duplicateValues" dxfId="3904" priority="7795"/>
    <cfRule type="duplicateValues" dxfId="3903" priority="7794"/>
    <cfRule type="duplicateValues" dxfId="3902" priority="7797"/>
    <cfRule type="duplicateValues" dxfId="3901" priority="7793"/>
    <cfRule type="duplicateValues" dxfId="3900" priority="7792"/>
    <cfRule type="duplicateValues" dxfId="3899" priority="7791"/>
    <cfRule type="duplicateValues" dxfId="3898" priority="7790"/>
  </conditionalFormatting>
  <conditionalFormatting sqref="B57:C57">
    <cfRule type="duplicateValues" dxfId="3897" priority="112097"/>
    <cfRule type="duplicateValues" dxfId="3896" priority="112095"/>
    <cfRule type="duplicateValues" dxfId="3895" priority="112096"/>
    <cfRule type="duplicateValues" dxfId="3894" priority="112098"/>
    <cfRule type="duplicateValues" dxfId="3893" priority="112100"/>
    <cfRule type="duplicateValues" dxfId="3892" priority="112101"/>
    <cfRule type="duplicateValues" dxfId="3891" priority="112102"/>
    <cfRule type="duplicateValues" dxfId="3890" priority="112103"/>
    <cfRule type="duplicateValues" dxfId="3889" priority="112104"/>
    <cfRule type="duplicateValues" dxfId="3888" priority="112105"/>
    <cfRule type="duplicateValues" dxfId="3887" priority="112106"/>
    <cfRule type="duplicateValues" dxfId="3886" priority="112099"/>
  </conditionalFormatting>
  <conditionalFormatting sqref="B58:C58">
    <cfRule type="duplicateValues" dxfId="3885" priority="111690"/>
    <cfRule type="duplicateValues" dxfId="3884" priority="111695"/>
    <cfRule type="duplicateValues" dxfId="3883" priority="111694"/>
    <cfRule type="duplicateValues" dxfId="3882" priority="111693"/>
    <cfRule type="duplicateValues" dxfId="3881" priority="111692"/>
    <cfRule type="duplicateValues" dxfId="3880" priority="111691"/>
    <cfRule type="duplicateValues" dxfId="3879" priority="111689"/>
    <cfRule type="duplicateValues" dxfId="3878" priority="111687"/>
    <cfRule type="duplicateValues" dxfId="3877" priority="111685"/>
    <cfRule type="duplicateValues" dxfId="3876" priority="111686"/>
    <cfRule type="duplicateValues" dxfId="3875" priority="111688"/>
    <cfRule type="duplicateValues" dxfId="3874" priority="111696"/>
  </conditionalFormatting>
  <conditionalFormatting sqref="B59:C59">
    <cfRule type="duplicateValues" dxfId="3873" priority="115099"/>
    <cfRule type="duplicateValues" dxfId="3872" priority="115100"/>
    <cfRule type="duplicateValues" dxfId="3871" priority="115101"/>
    <cfRule type="duplicateValues" dxfId="3870" priority="115109"/>
    <cfRule type="duplicateValues" dxfId="3869" priority="115102"/>
    <cfRule type="duplicateValues" dxfId="3868" priority="115103"/>
    <cfRule type="duplicateValues" dxfId="3867" priority="115110"/>
    <cfRule type="duplicateValues" dxfId="3866" priority="115105"/>
    <cfRule type="duplicateValues" dxfId="3865" priority="115106"/>
    <cfRule type="duplicateValues" dxfId="3864" priority="115108"/>
    <cfRule type="duplicateValues" dxfId="3863" priority="115107"/>
    <cfRule type="duplicateValues" dxfId="3862" priority="115104"/>
  </conditionalFormatting>
  <conditionalFormatting sqref="B60:C60">
    <cfRule type="duplicateValues" dxfId="3861" priority="5928"/>
    <cfRule type="duplicateValues" dxfId="3860" priority="5927"/>
    <cfRule type="duplicateValues" dxfId="3859" priority="5926"/>
    <cfRule type="duplicateValues" dxfId="3858" priority="5930"/>
    <cfRule type="duplicateValues" dxfId="3857" priority="5924"/>
    <cfRule type="duplicateValues" dxfId="3856" priority="5925"/>
    <cfRule type="duplicateValues" dxfId="3855" priority="5923"/>
    <cfRule type="duplicateValues" dxfId="3854" priority="5922"/>
    <cfRule type="duplicateValues" dxfId="3853" priority="5921"/>
    <cfRule type="duplicateValues" dxfId="3852" priority="5920"/>
    <cfRule type="duplicateValues" dxfId="3851" priority="5929"/>
    <cfRule type="duplicateValues" dxfId="3850" priority="5919"/>
  </conditionalFormatting>
  <conditionalFormatting sqref="B61:C61">
    <cfRule type="duplicateValues" dxfId="3849" priority="5856"/>
    <cfRule type="duplicateValues" dxfId="3848" priority="5855"/>
    <cfRule type="duplicateValues" dxfId="3847" priority="5853"/>
    <cfRule type="duplicateValues" dxfId="3846" priority="5852"/>
    <cfRule type="duplicateValues" dxfId="3845" priority="5851"/>
    <cfRule type="duplicateValues" dxfId="3844" priority="5860"/>
    <cfRule type="duplicateValues" dxfId="3843" priority="5854"/>
    <cfRule type="duplicateValues" dxfId="3842" priority="5862"/>
    <cfRule type="duplicateValues" dxfId="3841" priority="5861"/>
    <cfRule type="duplicateValues" dxfId="3840" priority="5859"/>
    <cfRule type="duplicateValues" dxfId="3839" priority="5858"/>
    <cfRule type="duplicateValues" dxfId="3838" priority="5857"/>
  </conditionalFormatting>
  <conditionalFormatting sqref="B62:C63">
    <cfRule type="duplicateValues" dxfId="3837" priority="85885"/>
    <cfRule type="duplicateValues" dxfId="3836" priority="85893"/>
    <cfRule type="duplicateValues" dxfId="3835" priority="85884"/>
    <cfRule type="duplicateValues" dxfId="3834" priority="85889"/>
    <cfRule type="duplicateValues" dxfId="3833" priority="85886"/>
    <cfRule type="duplicateValues" dxfId="3832" priority="85887"/>
    <cfRule type="duplicateValues" dxfId="3831" priority="85883"/>
    <cfRule type="duplicateValues" dxfId="3830" priority="85888"/>
    <cfRule type="duplicateValues" dxfId="3829" priority="85892"/>
    <cfRule type="duplicateValues" dxfId="3828" priority="85890"/>
    <cfRule type="duplicateValues" dxfId="3827" priority="85891"/>
    <cfRule type="duplicateValues" dxfId="3826" priority="85894"/>
  </conditionalFormatting>
  <conditionalFormatting sqref="B66:C77 B2:C64 C65 C78">
    <cfRule type="duplicateValues" dxfId="3825" priority="110514"/>
  </conditionalFormatting>
  <conditionalFormatting sqref="B66:C77 B3:C64 C65 C78">
    <cfRule type="duplicateValues" dxfId="3824" priority="110516"/>
    <cfRule type="duplicateValues" dxfId="3823" priority="110517"/>
  </conditionalFormatting>
  <conditionalFormatting sqref="B66:C77 B4:C64 C65 C78">
    <cfRule type="duplicateValues" dxfId="3822" priority="110528"/>
    <cfRule type="duplicateValues" dxfId="3821" priority="110527"/>
    <cfRule type="duplicateValues" dxfId="3820" priority="110521"/>
    <cfRule type="duplicateValues" dxfId="3819" priority="110520"/>
    <cfRule type="duplicateValues" dxfId="3818" priority="110522"/>
    <cfRule type="duplicateValues" dxfId="3817" priority="110523"/>
    <cfRule type="duplicateValues" dxfId="3816" priority="110524"/>
    <cfRule type="duplicateValues" dxfId="3815" priority="110526"/>
    <cfRule type="duplicateValues" dxfId="3814" priority="110525"/>
  </conditionalFormatting>
  <conditionalFormatting sqref="B80:C80">
    <cfRule type="duplicateValues" dxfId="3813" priority="2942"/>
    <cfRule type="duplicateValues" dxfId="3812" priority="2941"/>
    <cfRule type="duplicateValues" dxfId="3811" priority="2940"/>
    <cfRule type="duplicateValues" dxfId="3810" priority="2939"/>
    <cfRule type="duplicateValues" dxfId="3809" priority="2944"/>
    <cfRule type="duplicateValues" dxfId="3808" priority="2945"/>
    <cfRule type="duplicateValues" dxfId="3807" priority="2946"/>
    <cfRule type="duplicateValues" dxfId="3806" priority="2947"/>
    <cfRule type="duplicateValues" dxfId="3805" priority="2948"/>
    <cfRule type="duplicateValues" dxfId="3804" priority="2949"/>
    <cfRule type="duplicateValues" dxfId="3803" priority="2938"/>
    <cfRule type="duplicateValues" dxfId="3802" priority="2943"/>
  </conditionalFormatting>
  <conditionalFormatting sqref="B81:C83">
    <cfRule type="duplicateValues" dxfId="3801" priority="2844"/>
    <cfRule type="duplicateValues" dxfId="3800" priority="2840"/>
    <cfRule type="duplicateValues" dxfId="3799" priority="2839"/>
    <cfRule type="duplicateValues" dxfId="3798" priority="2838"/>
    <cfRule type="duplicateValues" dxfId="3797" priority="2837"/>
    <cfRule type="duplicateValues" dxfId="3796" priority="2836"/>
    <cfRule type="duplicateValues" dxfId="3795" priority="2847"/>
    <cfRule type="duplicateValues" dxfId="3794" priority="2846"/>
    <cfRule type="duplicateValues" dxfId="3793" priority="2845"/>
    <cfRule type="duplicateValues" dxfId="3792" priority="2843"/>
    <cfRule type="duplicateValues" dxfId="3791" priority="2842"/>
    <cfRule type="duplicateValues" dxfId="3790" priority="2841"/>
  </conditionalFormatting>
  <conditionalFormatting sqref="B85:C85">
    <cfRule type="duplicateValues" dxfId="3789" priority="2694"/>
    <cfRule type="duplicateValues" dxfId="3788" priority="2701"/>
    <cfRule type="duplicateValues" dxfId="3787" priority="2700"/>
    <cfRule type="duplicateValues" dxfId="3786" priority="2699"/>
    <cfRule type="duplicateValues" dxfId="3785" priority="2698"/>
    <cfRule type="duplicateValues" dxfId="3784" priority="2697"/>
    <cfRule type="duplicateValues" dxfId="3783" priority="2696"/>
    <cfRule type="duplicateValues" dxfId="3782" priority="2695"/>
    <cfRule type="duplicateValues" dxfId="3781" priority="2693"/>
    <cfRule type="duplicateValues" dxfId="3780" priority="2692"/>
    <cfRule type="duplicateValues" dxfId="3779" priority="2702"/>
    <cfRule type="duplicateValues" dxfId="3778" priority="2691"/>
  </conditionalFormatting>
  <conditionalFormatting sqref="B87:C87">
    <cfRule type="duplicateValues" dxfId="3777" priority="2365"/>
    <cfRule type="duplicateValues" dxfId="3776" priority="2354"/>
    <cfRule type="duplicateValues" dxfId="3775" priority="2355"/>
    <cfRule type="duplicateValues" dxfId="3774" priority="2364"/>
    <cfRule type="duplicateValues" dxfId="3773" priority="2363"/>
    <cfRule type="duplicateValues" dxfId="3772" priority="2362"/>
    <cfRule type="duplicateValues" dxfId="3771" priority="2361"/>
    <cfRule type="duplicateValues" dxfId="3770" priority="2360"/>
    <cfRule type="duplicateValues" dxfId="3769" priority="2359"/>
    <cfRule type="duplicateValues" dxfId="3768" priority="2358"/>
    <cfRule type="duplicateValues" dxfId="3767" priority="2357"/>
    <cfRule type="duplicateValues" dxfId="3766" priority="2356"/>
  </conditionalFormatting>
  <conditionalFormatting sqref="B88:C90">
    <cfRule type="duplicateValues" dxfId="3765" priority="2254"/>
    <cfRule type="duplicateValues" dxfId="3764" priority="2245"/>
    <cfRule type="duplicateValues" dxfId="3763" priority="2246"/>
    <cfRule type="duplicateValues" dxfId="3762" priority="2247"/>
    <cfRule type="duplicateValues" dxfId="3761" priority="2253"/>
    <cfRule type="duplicateValues" dxfId="3760" priority="2248"/>
    <cfRule type="duplicateValues" dxfId="3759" priority="2249"/>
    <cfRule type="duplicateValues" dxfId="3758" priority="2250"/>
    <cfRule type="duplicateValues" dxfId="3757" priority="2252"/>
    <cfRule type="duplicateValues" dxfId="3756" priority="2251"/>
    <cfRule type="duplicateValues" dxfId="3755" priority="2256"/>
    <cfRule type="duplicateValues" dxfId="3754" priority="2255"/>
  </conditionalFormatting>
  <conditionalFormatting sqref="B91:C92">
    <cfRule type="duplicateValues" dxfId="3753" priority="2110"/>
    <cfRule type="duplicateValues" dxfId="3752" priority="2107"/>
    <cfRule type="duplicateValues" dxfId="3751" priority="2100"/>
    <cfRule type="duplicateValues" dxfId="3750" priority="2099"/>
    <cfRule type="duplicateValues" dxfId="3749" priority="2109"/>
    <cfRule type="duplicateValues" dxfId="3748" priority="2108"/>
    <cfRule type="duplicateValues" dxfId="3747" priority="2106"/>
    <cfRule type="duplicateValues" dxfId="3746" priority="2105"/>
    <cfRule type="duplicateValues" dxfId="3745" priority="2104"/>
    <cfRule type="duplicateValues" dxfId="3744" priority="2103"/>
    <cfRule type="duplicateValues" dxfId="3743" priority="2102"/>
    <cfRule type="duplicateValues" dxfId="3742" priority="2101"/>
  </conditionalFormatting>
  <conditionalFormatting sqref="B93:C95">
    <cfRule type="duplicateValues" dxfId="3741" priority="1963"/>
    <cfRule type="duplicateValues" dxfId="3740" priority="1964"/>
    <cfRule type="duplicateValues" dxfId="3739" priority="1955"/>
    <cfRule type="duplicateValues" dxfId="3738" priority="1956"/>
    <cfRule type="duplicateValues" dxfId="3737" priority="1953"/>
    <cfRule type="duplicateValues" dxfId="3736" priority="1954"/>
    <cfRule type="duplicateValues" dxfId="3735" priority="1957"/>
    <cfRule type="duplicateValues" dxfId="3734" priority="1958"/>
    <cfRule type="duplicateValues" dxfId="3733" priority="1959"/>
    <cfRule type="duplicateValues" dxfId="3732" priority="1960"/>
    <cfRule type="duplicateValues" dxfId="3731" priority="1961"/>
    <cfRule type="duplicateValues" dxfId="3730" priority="1962"/>
  </conditionalFormatting>
  <conditionalFormatting sqref="B96:C97">
    <cfRule type="duplicateValues" dxfId="3729" priority="1818"/>
    <cfRule type="duplicateValues" dxfId="3728" priority="1817"/>
    <cfRule type="duplicateValues" dxfId="3727" priority="1816"/>
    <cfRule type="duplicateValues" dxfId="3726" priority="1807"/>
    <cfRule type="duplicateValues" dxfId="3725" priority="1808"/>
    <cfRule type="duplicateValues" dxfId="3724" priority="1809"/>
    <cfRule type="duplicateValues" dxfId="3723" priority="1814"/>
    <cfRule type="duplicateValues" dxfId="3722" priority="1815"/>
    <cfRule type="duplicateValues" dxfId="3721" priority="1810"/>
    <cfRule type="duplicateValues" dxfId="3720" priority="1811"/>
    <cfRule type="duplicateValues" dxfId="3719" priority="1813"/>
    <cfRule type="duplicateValues" dxfId="3718" priority="1812"/>
  </conditionalFormatting>
  <conditionalFormatting sqref="B115:C115">
    <cfRule type="duplicateValues" dxfId="3717" priority="1328"/>
    <cfRule type="duplicateValues" dxfId="3716" priority="1321"/>
    <cfRule type="duplicateValues" dxfId="3715" priority="1320"/>
    <cfRule type="duplicateValues" dxfId="3714" priority="1331"/>
    <cfRule type="duplicateValues" dxfId="3713" priority="1330"/>
    <cfRule type="duplicateValues" dxfId="3712" priority="1329"/>
    <cfRule type="duplicateValues" dxfId="3711" priority="1327"/>
    <cfRule type="duplicateValues" dxfId="3710" priority="1326"/>
    <cfRule type="duplicateValues" dxfId="3709" priority="1325"/>
    <cfRule type="duplicateValues" dxfId="3708" priority="1324"/>
    <cfRule type="duplicateValues" dxfId="3707" priority="1323"/>
    <cfRule type="duplicateValues" dxfId="3706" priority="1322"/>
  </conditionalFormatting>
  <conditionalFormatting sqref="B116:C117">
    <cfRule type="duplicateValues" dxfId="3705" priority="1001"/>
    <cfRule type="duplicateValues" dxfId="3704" priority="997"/>
    <cfRule type="duplicateValues" dxfId="3703" priority="998"/>
    <cfRule type="duplicateValues" dxfId="3702" priority="993"/>
    <cfRule type="duplicateValues" dxfId="3701" priority="994"/>
    <cfRule type="duplicateValues" dxfId="3700" priority="995"/>
    <cfRule type="duplicateValues" dxfId="3699" priority="1002"/>
    <cfRule type="duplicateValues" dxfId="3698" priority="1003"/>
    <cfRule type="duplicateValues" dxfId="3697" priority="999"/>
    <cfRule type="duplicateValues" dxfId="3696" priority="992"/>
    <cfRule type="duplicateValues" dxfId="3695" priority="1000"/>
    <cfRule type="duplicateValues" dxfId="3694" priority="996"/>
  </conditionalFormatting>
  <conditionalFormatting sqref="B142:C143">
    <cfRule type="duplicateValues" dxfId="3693" priority="314"/>
    <cfRule type="duplicateValues" dxfId="3692" priority="322"/>
    <cfRule type="duplicateValues" dxfId="3691" priority="313"/>
    <cfRule type="duplicateValues" dxfId="3690" priority="321"/>
    <cfRule type="duplicateValues" dxfId="3689" priority="319"/>
    <cfRule type="duplicateValues" dxfId="3688" priority="318"/>
    <cfRule type="duplicateValues" dxfId="3687" priority="311"/>
    <cfRule type="duplicateValues" dxfId="3686" priority="317"/>
    <cfRule type="duplicateValues" dxfId="3685" priority="312"/>
    <cfRule type="duplicateValues" dxfId="3684" priority="315"/>
    <cfRule type="duplicateValues" dxfId="3683" priority="316"/>
    <cfRule type="duplicateValues" dxfId="3682" priority="320"/>
  </conditionalFormatting>
  <conditionalFormatting sqref="B24:D24">
    <cfRule type="duplicateValues" dxfId="3681" priority="13119"/>
    <cfRule type="duplicateValues" dxfId="3680" priority="13120"/>
    <cfRule type="duplicateValues" dxfId="3679" priority="13121"/>
    <cfRule type="duplicateValues" dxfId="3678" priority="13122"/>
    <cfRule type="duplicateValues" dxfId="3677" priority="13116"/>
    <cfRule type="duplicateValues" dxfId="3676" priority="13118"/>
    <cfRule type="duplicateValues" dxfId="3675" priority="13117"/>
    <cfRule type="duplicateValues" dxfId="3674" priority="13114"/>
    <cfRule type="duplicateValues" dxfId="3673" priority="13115"/>
    <cfRule type="duplicateValues" dxfId="3672" priority="13124"/>
    <cfRule type="duplicateValues" dxfId="3671" priority="13123"/>
  </conditionalFormatting>
  <conditionalFormatting sqref="B25:D25">
    <cfRule type="duplicateValues" dxfId="3670" priority="12793"/>
    <cfRule type="duplicateValues" dxfId="3669" priority="12794"/>
    <cfRule type="duplicateValues" dxfId="3668" priority="12795"/>
    <cfRule type="duplicateValues" dxfId="3667" priority="12785"/>
    <cfRule type="duplicateValues" dxfId="3666" priority="12792"/>
    <cfRule type="duplicateValues" dxfId="3665" priority="12791"/>
    <cfRule type="duplicateValues" dxfId="3664" priority="12790"/>
    <cfRule type="duplicateValues" dxfId="3663" priority="12789"/>
    <cfRule type="duplicateValues" dxfId="3662" priority="12788"/>
    <cfRule type="duplicateValues" dxfId="3661" priority="12786"/>
    <cfRule type="duplicateValues" dxfId="3660" priority="12787"/>
  </conditionalFormatting>
  <conditionalFormatting sqref="B26:D26">
    <cfRule type="duplicateValues" dxfId="3659" priority="70495"/>
  </conditionalFormatting>
  <conditionalFormatting sqref="B27:D27">
    <cfRule type="duplicateValues" dxfId="3658" priority="50309"/>
  </conditionalFormatting>
  <conditionalFormatting sqref="B30:D31">
    <cfRule type="duplicateValues" dxfId="3657" priority="87782"/>
    <cfRule type="duplicateValues" dxfId="3656" priority="87783"/>
    <cfRule type="duplicateValues" dxfId="3655" priority="87784"/>
    <cfRule type="duplicateValues" dxfId="3654" priority="87785"/>
    <cfRule type="duplicateValues" dxfId="3653" priority="87786"/>
    <cfRule type="duplicateValues" dxfId="3652" priority="87787"/>
    <cfRule type="duplicateValues" dxfId="3651" priority="87817"/>
    <cfRule type="duplicateValues" dxfId="3650" priority="87807"/>
    <cfRule type="duplicateValues" dxfId="3649" priority="87788"/>
    <cfRule type="duplicateValues" dxfId="3648" priority="87809"/>
    <cfRule type="duplicateValues" dxfId="3647" priority="87810"/>
    <cfRule type="duplicateValues" dxfId="3646" priority="87811"/>
    <cfRule type="duplicateValues" dxfId="3645" priority="87812"/>
    <cfRule type="duplicateValues" dxfId="3644" priority="87813"/>
    <cfRule type="duplicateValues" dxfId="3643" priority="87814"/>
    <cfRule type="duplicateValues" dxfId="3642" priority="87815"/>
    <cfRule type="duplicateValues" dxfId="3641" priority="87789"/>
    <cfRule type="duplicateValues" dxfId="3640" priority="87790"/>
    <cfRule type="duplicateValues" dxfId="3639" priority="87791"/>
    <cfRule type="duplicateValues" dxfId="3638" priority="87792"/>
    <cfRule type="duplicateValues" dxfId="3637" priority="87793"/>
    <cfRule type="duplicateValues" dxfId="3636" priority="87794"/>
    <cfRule type="duplicateValues" dxfId="3635" priority="87816"/>
    <cfRule type="duplicateValues" dxfId="3634" priority="87795"/>
    <cfRule type="duplicateValues" dxfId="3633" priority="87796"/>
    <cfRule type="duplicateValues" dxfId="3632" priority="87797"/>
    <cfRule type="duplicateValues" dxfId="3631" priority="87798"/>
    <cfRule type="duplicateValues" dxfId="3630" priority="87799"/>
    <cfRule type="duplicateValues" dxfId="3629" priority="87808"/>
    <cfRule type="duplicateValues" dxfId="3628" priority="87800"/>
    <cfRule type="duplicateValues" dxfId="3627" priority="87801"/>
    <cfRule type="duplicateValues" dxfId="3626" priority="87818"/>
    <cfRule type="duplicateValues" dxfId="3625" priority="87819"/>
    <cfRule type="duplicateValues" dxfId="3624" priority="87780"/>
    <cfRule type="duplicateValues" dxfId="3623" priority="87802"/>
    <cfRule type="duplicateValues" dxfId="3622" priority="87803"/>
    <cfRule type="duplicateValues" dxfId="3621" priority="87781"/>
    <cfRule type="duplicateValues" dxfId="3620" priority="87804"/>
    <cfRule type="duplicateValues" dxfId="3619" priority="87805"/>
    <cfRule type="duplicateValues" dxfId="3618" priority="87806"/>
  </conditionalFormatting>
  <conditionalFormatting sqref="B36:D36">
    <cfRule type="duplicateValues" dxfId="3617" priority="49953"/>
    <cfRule type="duplicateValues" dxfId="3616" priority="49952"/>
  </conditionalFormatting>
  <conditionalFormatting sqref="B37:D37">
    <cfRule type="duplicateValues" dxfId="3615" priority="95191"/>
    <cfRule type="duplicateValues" dxfId="3614" priority="95192"/>
    <cfRule type="duplicateValues" dxfId="3613" priority="95190"/>
  </conditionalFormatting>
  <conditionalFormatting sqref="B40:D40">
    <cfRule type="duplicateValues" dxfId="3612" priority="92387"/>
    <cfRule type="duplicateValues" dxfId="3611" priority="92388"/>
    <cfRule type="duplicateValues" dxfId="3610" priority="92389"/>
  </conditionalFormatting>
  <conditionalFormatting sqref="B42:D42">
    <cfRule type="duplicateValues" dxfId="3609" priority="97808"/>
    <cfRule type="duplicateValues" dxfId="3608" priority="97810"/>
    <cfRule type="duplicateValues" dxfId="3607" priority="97809"/>
  </conditionalFormatting>
  <conditionalFormatting sqref="B48:D48">
    <cfRule type="duplicateValues" dxfId="3606" priority="7799"/>
    <cfRule type="duplicateValues" dxfId="3605" priority="7801"/>
    <cfRule type="duplicateValues" dxfId="3604" priority="7800"/>
  </conditionalFormatting>
  <conditionalFormatting sqref="B57:D57">
    <cfRule type="duplicateValues" dxfId="3603" priority="112125"/>
    <cfRule type="duplicateValues" dxfId="3602" priority="112126"/>
    <cfRule type="duplicateValues" dxfId="3601" priority="112127"/>
  </conditionalFormatting>
  <conditionalFormatting sqref="B58:D58">
    <cfRule type="duplicateValues" dxfId="3600" priority="111715"/>
    <cfRule type="duplicateValues" dxfId="3599" priority="111716"/>
    <cfRule type="duplicateValues" dxfId="3598" priority="111717"/>
  </conditionalFormatting>
  <conditionalFormatting sqref="B59:D59">
    <cfRule type="duplicateValues" dxfId="3597" priority="115160"/>
    <cfRule type="duplicateValues" dxfId="3596" priority="115161"/>
    <cfRule type="duplicateValues" dxfId="3595" priority="115159"/>
  </conditionalFormatting>
  <conditionalFormatting sqref="B60:D60">
    <cfRule type="duplicateValues" dxfId="3594" priority="5918"/>
    <cfRule type="duplicateValues" dxfId="3593" priority="5916"/>
    <cfRule type="duplicateValues" dxfId="3592" priority="5917"/>
  </conditionalFormatting>
  <conditionalFormatting sqref="B61:D61">
    <cfRule type="duplicateValues" dxfId="3591" priority="5850"/>
    <cfRule type="duplicateValues" dxfId="3590" priority="5849"/>
    <cfRule type="duplicateValues" dxfId="3589" priority="5848"/>
  </conditionalFormatting>
  <conditionalFormatting sqref="B62:D63">
    <cfRule type="duplicateValues" dxfId="3588" priority="85897"/>
    <cfRule type="duplicateValues" dxfId="3587" priority="85896"/>
    <cfRule type="duplicateValues" dxfId="3586" priority="85895"/>
  </conditionalFormatting>
  <conditionalFormatting sqref="B66:D77 B2:D64 C65:D65 C78:D78">
    <cfRule type="duplicateValues" dxfId="3585" priority="110538"/>
  </conditionalFormatting>
  <conditionalFormatting sqref="B66:D77 B3:D64 C65:D65 B79:D109 C78:D78">
    <cfRule type="duplicateValues" dxfId="3584" priority="110544"/>
  </conditionalFormatting>
  <conditionalFormatting sqref="B66:D77 B3:D64 C65:D65 C78:D78">
    <cfRule type="duplicateValues" dxfId="3583" priority="110541"/>
    <cfRule type="duplicateValues" dxfId="3582" priority="110540"/>
  </conditionalFormatting>
  <conditionalFormatting sqref="B66:D77 B4:D64 C65:D65 B79:D122 C78:D78">
    <cfRule type="duplicateValues" dxfId="3581" priority="110546"/>
    <cfRule type="duplicateValues" dxfId="3580" priority="110547"/>
  </conditionalFormatting>
  <conditionalFormatting sqref="B80:D80">
    <cfRule type="duplicateValues" dxfId="3579" priority="2937"/>
    <cfRule type="duplicateValues" dxfId="3578" priority="2936"/>
    <cfRule type="duplicateValues" dxfId="3577" priority="2935"/>
  </conditionalFormatting>
  <conditionalFormatting sqref="B81:D83">
    <cfRule type="duplicateValues" dxfId="3576" priority="2833"/>
    <cfRule type="duplicateValues" dxfId="3575" priority="2834"/>
    <cfRule type="duplicateValues" dxfId="3574" priority="2835"/>
  </conditionalFormatting>
  <conditionalFormatting sqref="B85:D85">
    <cfRule type="duplicateValues" dxfId="3573" priority="2688"/>
    <cfRule type="duplicateValues" dxfId="3572" priority="2690"/>
    <cfRule type="duplicateValues" dxfId="3571" priority="2689"/>
  </conditionalFormatting>
  <conditionalFormatting sqref="B87:D87">
    <cfRule type="duplicateValues" dxfId="3570" priority="2351"/>
    <cfRule type="duplicateValues" dxfId="3569" priority="2353"/>
    <cfRule type="duplicateValues" dxfId="3568" priority="2352"/>
  </conditionalFormatting>
  <conditionalFormatting sqref="B88:D90">
    <cfRule type="duplicateValues" dxfId="3567" priority="2320"/>
    <cfRule type="duplicateValues" dxfId="3566" priority="2244"/>
    <cfRule type="duplicateValues" dxfId="3565" priority="2243"/>
    <cfRule type="duplicateValues" dxfId="3564" priority="2242"/>
  </conditionalFormatting>
  <conditionalFormatting sqref="B91:D92">
    <cfRule type="duplicateValues" dxfId="3563" priority="2097"/>
    <cfRule type="duplicateValues" dxfId="3562" priority="2096"/>
    <cfRule type="duplicateValues" dxfId="3561" priority="2095"/>
    <cfRule type="duplicateValues" dxfId="3560" priority="2098"/>
  </conditionalFormatting>
  <conditionalFormatting sqref="B93:D95">
    <cfRule type="duplicateValues" dxfId="3559" priority="1949"/>
    <cfRule type="duplicateValues" dxfId="3558" priority="1952"/>
    <cfRule type="duplicateValues" dxfId="3557" priority="1951"/>
    <cfRule type="duplicateValues" dxfId="3556" priority="1950"/>
  </conditionalFormatting>
  <conditionalFormatting sqref="B96:D97">
    <cfRule type="duplicateValues" dxfId="3555" priority="1803"/>
    <cfRule type="duplicateValues" dxfId="3554" priority="1804"/>
    <cfRule type="duplicateValues" dxfId="3553" priority="1805"/>
    <cfRule type="duplicateValues" dxfId="3552" priority="1806"/>
  </conditionalFormatting>
  <conditionalFormatting sqref="B115:D115">
    <cfRule type="duplicateValues" dxfId="3551" priority="1316"/>
    <cfRule type="duplicateValues" dxfId="3550" priority="1318"/>
    <cfRule type="duplicateValues" dxfId="3549" priority="1400"/>
    <cfRule type="duplicateValues" dxfId="3548" priority="1319"/>
    <cfRule type="duplicateValues" dxfId="3547" priority="1317"/>
  </conditionalFormatting>
  <conditionalFormatting sqref="B116:D117">
    <cfRule type="duplicateValues" dxfId="3546" priority="989"/>
    <cfRule type="duplicateValues" dxfId="3545" priority="988"/>
    <cfRule type="duplicateValues" dxfId="3544" priority="991"/>
    <cfRule type="duplicateValues" dxfId="3543" priority="1004"/>
    <cfRule type="duplicateValues" dxfId="3542" priority="990"/>
  </conditionalFormatting>
  <conditionalFormatting sqref="B142:D143">
    <cfRule type="duplicateValues" dxfId="3541" priority="307"/>
    <cfRule type="duplicateValues" dxfId="3540" priority="305"/>
    <cfRule type="duplicateValues" dxfId="3539" priority="399"/>
    <cfRule type="duplicateValues" dxfId="3538" priority="306"/>
    <cfRule type="duplicateValues" dxfId="3537" priority="310"/>
    <cfRule type="duplicateValues" dxfId="3536" priority="309"/>
    <cfRule type="duplicateValues" dxfId="3535" priority="304"/>
    <cfRule type="duplicateValues" dxfId="3534" priority="303"/>
    <cfRule type="duplicateValues" dxfId="3533" priority="302"/>
    <cfRule type="duplicateValues" dxfId="3532" priority="301"/>
    <cfRule type="duplicateValues" dxfId="3531" priority="308"/>
  </conditionalFormatting>
  <conditionalFormatting sqref="B146:D1048576 B1:D64 B66:D77 C65:D65 B79:D117 C78:D78">
    <cfRule type="duplicateValues" dxfId="3530" priority="116912"/>
    <cfRule type="duplicateValues" dxfId="3529" priority="116911"/>
  </conditionalFormatting>
  <conditionalFormatting sqref="B146:D1048576 B1:D64 B66:D77 C65:D65 B79:D123 C78:D78">
    <cfRule type="duplicateValues" dxfId="3528" priority="116925"/>
  </conditionalFormatting>
  <conditionalFormatting sqref="B146:D1048576 B4:D64 B66:D77 C65:D65 B79:D135 C78:D78">
    <cfRule type="duplicateValues" dxfId="3527" priority="116932"/>
  </conditionalFormatting>
  <conditionalFormatting sqref="C2:C3">
    <cfRule type="duplicateValues" dxfId="3526" priority="40947"/>
    <cfRule type="duplicateValues" dxfId="3525" priority="37055"/>
  </conditionalFormatting>
  <conditionalFormatting sqref="C3">
    <cfRule type="duplicateValues" dxfId="3524" priority="37059"/>
    <cfRule type="duplicateValues" dxfId="3523" priority="37057"/>
  </conditionalFormatting>
  <conditionalFormatting sqref="C3:C78">
    <cfRule type="duplicateValues" dxfId="3522" priority="116706"/>
    <cfRule type="duplicateValues" dxfId="3521" priority="116704"/>
    <cfRule type="duplicateValues" dxfId="3520" priority="116705"/>
    <cfRule type="duplicateValues" dxfId="3519" priority="116707"/>
  </conditionalFormatting>
  <conditionalFormatting sqref="C4:C78">
    <cfRule type="duplicateValues" dxfId="3518" priority="116724"/>
    <cfRule type="duplicateValues" dxfId="3517" priority="116723"/>
    <cfRule type="duplicateValues" dxfId="3516" priority="116728"/>
    <cfRule type="duplicateValues" dxfId="3515" priority="116729"/>
    <cfRule type="duplicateValues" dxfId="3514" priority="116722"/>
    <cfRule type="duplicateValues" dxfId="3513" priority="116721"/>
    <cfRule type="duplicateValues" dxfId="3512" priority="116720"/>
    <cfRule type="duplicateValues" dxfId="3511" priority="116719"/>
    <cfRule type="duplicateValues" dxfId="3510" priority="116718"/>
    <cfRule type="duplicateValues" dxfId="3509" priority="116717"/>
    <cfRule type="duplicateValues" dxfId="3508" priority="116716"/>
    <cfRule type="duplicateValues" dxfId="3507" priority="116715"/>
    <cfRule type="duplicateValues" dxfId="3506" priority="116714"/>
    <cfRule type="duplicateValues" dxfId="3505" priority="116712"/>
    <cfRule type="duplicateValues" dxfId="3504" priority="116727"/>
    <cfRule type="duplicateValues" dxfId="3503" priority="116725"/>
    <cfRule type="duplicateValues" dxfId="3502" priority="116735"/>
    <cfRule type="duplicateValues" dxfId="3501" priority="116713"/>
    <cfRule type="duplicateValues" dxfId="3500" priority="116726"/>
    <cfRule type="duplicateValues" dxfId="3499" priority="116734"/>
    <cfRule type="duplicateValues" dxfId="3498" priority="116733"/>
    <cfRule type="duplicateValues" dxfId="3497" priority="116732"/>
    <cfRule type="duplicateValues" dxfId="3496" priority="116731"/>
    <cfRule type="duplicateValues" dxfId="3495" priority="116730"/>
  </conditionalFormatting>
  <conditionalFormatting sqref="C8">
    <cfRule type="duplicateValues" dxfId="3494" priority="116676"/>
    <cfRule type="duplicateValues" dxfId="3493" priority="116684"/>
    <cfRule type="duplicateValues" dxfId="3492" priority="116678"/>
    <cfRule type="duplicateValues" dxfId="3491" priority="116677"/>
    <cfRule type="duplicateValues" dxfId="3490" priority="116681"/>
    <cfRule type="duplicateValues" dxfId="3489" priority="116683"/>
    <cfRule type="duplicateValues" dxfId="3488" priority="116682"/>
    <cfRule type="duplicateValues" dxfId="3487" priority="116680"/>
    <cfRule type="duplicateValues" dxfId="3486" priority="116679"/>
    <cfRule type="duplicateValues" dxfId="3485" priority="116670"/>
    <cfRule type="duplicateValues" dxfId="3484" priority="116671"/>
    <cfRule type="duplicateValues" dxfId="3483" priority="116672"/>
    <cfRule type="duplicateValues" dxfId="3482" priority="116673"/>
    <cfRule type="duplicateValues" dxfId="3481" priority="116674"/>
    <cfRule type="duplicateValues" dxfId="3480" priority="116675"/>
  </conditionalFormatting>
  <conditionalFormatting sqref="C24">
    <cfRule type="duplicateValues" dxfId="3479" priority="62337"/>
    <cfRule type="duplicateValues" dxfId="3478" priority="62338"/>
    <cfRule type="duplicateValues" dxfId="3477" priority="62295"/>
    <cfRule type="duplicateValues" dxfId="3476" priority="62294"/>
    <cfRule type="duplicateValues" dxfId="3475" priority="62293"/>
    <cfRule type="duplicateValues" dxfId="3474" priority="62339"/>
    <cfRule type="duplicateValues" dxfId="3473" priority="62340"/>
    <cfRule type="duplicateValues" dxfId="3472" priority="62341"/>
    <cfRule type="duplicateValues" dxfId="3471" priority="62342"/>
    <cfRule type="duplicateValues" dxfId="3470" priority="62343"/>
    <cfRule type="duplicateValues" dxfId="3469" priority="62292"/>
    <cfRule type="duplicateValues" dxfId="3468" priority="62291"/>
    <cfRule type="duplicateValues" dxfId="3467" priority="62288"/>
    <cfRule type="duplicateValues" dxfId="3466" priority="62289"/>
    <cfRule type="duplicateValues" dxfId="3465" priority="62332"/>
    <cfRule type="duplicateValues" dxfId="3464" priority="62331"/>
    <cfRule type="duplicateValues" dxfId="3463" priority="62290"/>
    <cfRule type="duplicateValues" dxfId="3462" priority="62330"/>
    <cfRule type="duplicateValues" dxfId="3461" priority="62329"/>
    <cfRule type="duplicateValues" dxfId="3460" priority="62328"/>
    <cfRule type="duplicateValues" dxfId="3459" priority="62327"/>
    <cfRule type="duplicateValues" dxfId="3458" priority="62326"/>
    <cfRule type="duplicateValues" dxfId="3457" priority="62325"/>
    <cfRule type="duplicateValues" dxfId="3456" priority="62324"/>
    <cfRule type="duplicateValues" dxfId="3455" priority="62323"/>
    <cfRule type="duplicateValues" dxfId="3454" priority="62322"/>
    <cfRule type="duplicateValues" dxfId="3453" priority="62300"/>
    <cfRule type="duplicateValues" dxfId="3452" priority="62284"/>
    <cfRule type="duplicateValues" dxfId="3451" priority="62333"/>
    <cfRule type="duplicateValues" dxfId="3450" priority="62301"/>
    <cfRule type="duplicateValues" dxfId="3449" priority="62299"/>
    <cfRule type="duplicateValues" dxfId="3448" priority="62298"/>
    <cfRule type="duplicateValues" dxfId="3447" priority="62321"/>
    <cfRule type="duplicateValues" dxfId="3446" priority="62320"/>
    <cfRule type="duplicateValues" dxfId="3445" priority="62319"/>
    <cfRule type="duplicateValues" dxfId="3444" priority="62318"/>
    <cfRule type="duplicateValues" dxfId="3443" priority="62317"/>
    <cfRule type="duplicateValues" dxfId="3442" priority="62316"/>
    <cfRule type="duplicateValues" dxfId="3441" priority="62315"/>
    <cfRule type="duplicateValues" dxfId="3440" priority="62314"/>
    <cfRule type="duplicateValues" dxfId="3439" priority="62313"/>
    <cfRule type="duplicateValues" dxfId="3438" priority="62312"/>
    <cfRule type="duplicateValues" dxfId="3437" priority="62311"/>
    <cfRule type="duplicateValues" dxfId="3436" priority="62310"/>
    <cfRule type="duplicateValues" dxfId="3435" priority="62309"/>
    <cfRule type="duplicateValues" dxfId="3434" priority="62308"/>
    <cfRule type="duplicateValues" dxfId="3433" priority="62307"/>
    <cfRule type="duplicateValues" dxfId="3432" priority="62306"/>
    <cfRule type="duplicateValues" dxfId="3431" priority="62305"/>
    <cfRule type="duplicateValues" dxfId="3430" priority="62304"/>
    <cfRule type="duplicateValues" dxfId="3429" priority="62303"/>
    <cfRule type="duplicateValues" dxfId="3428" priority="62302"/>
    <cfRule type="duplicateValues" dxfId="3427" priority="62334"/>
    <cfRule type="duplicateValues" dxfId="3426" priority="62335"/>
    <cfRule type="duplicateValues" dxfId="3425" priority="62297"/>
    <cfRule type="duplicateValues" dxfId="3424" priority="62296"/>
    <cfRule type="duplicateValues" dxfId="3423" priority="62285"/>
    <cfRule type="duplicateValues" dxfId="3422" priority="62286"/>
    <cfRule type="duplicateValues" dxfId="3421" priority="62287"/>
    <cfRule type="duplicateValues" dxfId="3420" priority="62336"/>
  </conditionalFormatting>
  <conditionalFormatting sqref="C25">
    <cfRule type="duplicateValues" dxfId="3419" priority="12762"/>
    <cfRule type="duplicateValues" dxfId="3418" priority="12761"/>
    <cfRule type="duplicateValues" dxfId="3417" priority="12760"/>
    <cfRule type="duplicateValues" dxfId="3416" priority="12759"/>
    <cfRule type="duplicateValues" dxfId="3415" priority="12757"/>
    <cfRule type="duplicateValues" dxfId="3414" priority="12758"/>
  </conditionalFormatting>
  <conditionalFormatting sqref="C26">
    <cfRule type="duplicateValues" dxfId="3413" priority="70569"/>
    <cfRule type="duplicateValues" dxfId="3412" priority="70568"/>
    <cfRule type="duplicateValues" dxfId="3411" priority="70567"/>
    <cfRule type="duplicateValues" dxfId="3410" priority="70566"/>
    <cfRule type="duplicateValues" dxfId="3409" priority="70565"/>
    <cfRule type="duplicateValues" dxfId="3408" priority="70564"/>
    <cfRule type="duplicateValues" dxfId="3407" priority="70563"/>
    <cfRule type="duplicateValues" dxfId="3406" priority="70562"/>
    <cfRule type="duplicateValues" dxfId="3405" priority="70561"/>
    <cfRule type="duplicateValues" dxfId="3404" priority="70560"/>
    <cfRule type="duplicateValues" dxfId="3403" priority="70559"/>
    <cfRule type="duplicateValues" dxfId="3402" priority="70558"/>
    <cfRule type="duplicateValues" dxfId="3401" priority="70557"/>
    <cfRule type="duplicateValues" dxfId="3400" priority="70556"/>
    <cfRule type="duplicateValues" dxfId="3399" priority="70555"/>
    <cfRule type="duplicateValues" dxfId="3398" priority="70578"/>
    <cfRule type="duplicateValues" dxfId="3397" priority="70577"/>
    <cfRule type="duplicateValues" dxfId="3396" priority="70579"/>
    <cfRule type="duplicateValues" dxfId="3395" priority="70576"/>
    <cfRule type="duplicateValues" dxfId="3394" priority="70575"/>
    <cfRule type="duplicateValues" dxfId="3393" priority="70574"/>
    <cfRule type="duplicateValues" dxfId="3392" priority="70573"/>
    <cfRule type="duplicateValues" dxfId="3391" priority="70572"/>
    <cfRule type="duplicateValues" dxfId="3390" priority="70571"/>
    <cfRule type="duplicateValues" dxfId="3389" priority="70570"/>
  </conditionalFormatting>
  <conditionalFormatting sqref="C27">
    <cfRule type="duplicateValues" dxfId="3388" priority="50366"/>
    <cfRule type="duplicateValues" dxfId="3387" priority="50365"/>
    <cfRule type="duplicateValues" dxfId="3386" priority="50364"/>
    <cfRule type="duplicateValues" dxfId="3385" priority="50363"/>
    <cfRule type="duplicateValues" dxfId="3384" priority="50362"/>
    <cfRule type="duplicateValues" dxfId="3383" priority="50361"/>
    <cfRule type="duplicateValues" dxfId="3382" priority="50360"/>
    <cfRule type="duplicateValues" dxfId="3381" priority="50359"/>
    <cfRule type="duplicateValues" dxfId="3380" priority="50358"/>
    <cfRule type="duplicateValues" dxfId="3379" priority="50357"/>
    <cfRule type="duplicateValues" dxfId="3378" priority="50356"/>
    <cfRule type="duplicateValues" dxfId="3377" priority="50355"/>
    <cfRule type="duplicateValues" dxfId="3376" priority="50354"/>
    <cfRule type="duplicateValues" dxfId="3375" priority="50353"/>
    <cfRule type="duplicateValues" dxfId="3374" priority="50352"/>
    <cfRule type="duplicateValues" dxfId="3373" priority="50351"/>
    <cfRule type="duplicateValues" dxfId="3372" priority="50350"/>
    <cfRule type="duplicateValues" dxfId="3371" priority="50349"/>
    <cfRule type="duplicateValues" dxfId="3370" priority="50348"/>
    <cfRule type="duplicateValues" dxfId="3369" priority="50347"/>
    <cfRule type="duplicateValues" dxfId="3368" priority="50346"/>
    <cfRule type="duplicateValues" dxfId="3367" priority="50345"/>
    <cfRule type="duplicateValues" dxfId="3366" priority="50344"/>
    <cfRule type="duplicateValues" dxfId="3365" priority="50343"/>
    <cfRule type="duplicateValues" dxfId="3364" priority="50342"/>
    <cfRule type="duplicateValues" dxfId="3363" priority="50341"/>
    <cfRule type="duplicateValues" dxfId="3362" priority="50340"/>
    <cfRule type="duplicateValues" dxfId="3361" priority="50339"/>
    <cfRule type="duplicateValues" dxfId="3360" priority="50338"/>
    <cfRule type="duplicateValues" dxfId="3359" priority="50337"/>
    <cfRule type="duplicateValues" dxfId="3358" priority="50336"/>
    <cfRule type="duplicateValues" dxfId="3357" priority="50335"/>
    <cfRule type="duplicateValues" dxfId="3356" priority="50334"/>
    <cfRule type="duplicateValues" dxfId="3355" priority="50333"/>
    <cfRule type="duplicateValues" dxfId="3354" priority="50332"/>
    <cfRule type="duplicateValues" dxfId="3353" priority="50331"/>
    <cfRule type="duplicateValues" dxfId="3352" priority="50330"/>
    <cfRule type="duplicateValues" dxfId="3351" priority="50329"/>
    <cfRule type="duplicateValues" dxfId="3350" priority="50328"/>
    <cfRule type="duplicateValues" dxfId="3349" priority="50327"/>
    <cfRule type="duplicateValues" dxfId="3348" priority="50326"/>
    <cfRule type="duplicateValues" dxfId="3347" priority="50325"/>
    <cfRule type="duplicateValues" dxfId="3346" priority="50324"/>
    <cfRule type="duplicateValues" dxfId="3345" priority="50323"/>
    <cfRule type="duplicateValues" dxfId="3344" priority="50321"/>
    <cfRule type="duplicateValues" dxfId="3343" priority="50320"/>
    <cfRule type="duplicateValues" dxfId="3342" priority="50319"/>
    <cfRule type="duplicateValues" dxfId="3341" priority="50318"/>
    <cfRule type="duplicateValues" dxfId="3340" priority="50317"/>
    <cfRule type="duplicateValues" dxfId="3339" priority="50316"/>
    <cfRule type="duplicateValues" dxfId="3338" priority="50315"/>
    <cfRule type="duplicateValues" dxfId="3337" priority="50313"/>
    <cfRule type="duplicateValues" dxfId="3336" priority="50312"/>
    <cfRule type="duplicateValues" dxfId="3335" priority="50311"/>
    <cfRule type="duplicateValues" dxfId="3334" priority="50310"/>
    <cfRule type="duplicateValues" dxfId="3333" priority="50322"/>
    <cfRule type="duplicateValues" dxfId="3332" priority="50371"/>
    <cfRule type="duplicateValues" dxfId="3331" priority="50370"/>
    <cfRule type="duplicateValues" dxfId="3330" priority="50369"/>
    <cfRule type="duplicateValues" dxfId="3329" priority="50368"/>
    <cfRule type="duplicateValues" dxfId="3328" priority="50367"/>
    <cfRule type="duplicateValues" dxfId="3327" priority="50314"/>
  </conditionalFormatting>
  <conditionalFormatting sqref="C28:C29">
    <cfRule type="duplicateValues" dxfId="3326" priority="98425"/>
    <cfRule type="duplicateValues" dxfId="3325" priority="98442"/>
    <cfRule type="duplicateValues" dxfId="3324" priority="98441"/>
    <cfRule type="duplicateValues" dxfId="3323" priority="98440"/>
    <cfRule type="duplicateValues" dxfId="3322" priority="98439"/>
    <cfRule type="duplicateValues" dxfId="3321" priority="98456"/>
    <cfRule type="duplicateValues" dxfId="3320" priority="98457"/>
    <cfRule type="duplicateValues" dxfId="3319" priority="98458"/>
    <cfRule type="duplicateValues" dxfId="3318" priority="98459"/>
    <cfRule type="duplicateValues" dxfId="3317" priority="98460"/>
    <cfRule type="duplicateValues" dxfId="3316" priority="98443"/>
    <cfRule type="duplicateValues" dxfId="3315" priority="98450"/>
    <cfRule type="duplicateValues" dxfId="3314" priority="98451"/>
    <cfRule type="duplicateValues" dxfId="3313" priority="98452"/>
    <cfRule type="duplicateValues" dxfId="3312" priority="98453"/>
    <cfRule type="duplicateValues" dxfId="3311" priority="98454"/>
    <cfRule type="duplicateValues" dxfId="3310" priority="98455"/>
    <cfRule type="duplicateValues" dxfId="3309" priority="98438"/>
    <cfRule type="duplicateValues" dxfId="3308" priority="98437"/>
    <cfRule type="duplicateValues" dxfId="3307" priority="98436"/>
    <cfRule type="duplicateValues" dxfId="3306" priority="98435"/>
    <cfRule type="duplicateValues" dxfId="3305" priority="98434"/>
    <cfRule type="duplicateValues" dxfId="3304" priority="98433"/>
    <cfRule type="duplicateValues" dxfId="3303" priority="98432"/>
    <cfRule type="duplicateValues" dxfId="3302" priority="98431"/>
    <cfRule type="duplicateValues" dxfId="3301" priority="98430"/>
    <cfRule type="duplicateValues" dxfId="3300" priority="98429"/>
    <cfRule type="duplicateValues" dxfId="3299" priority="98428"/>
    <cfRule type="duplicateValues" dxfId="3298" priority="98427"/>
    <cfRule type="duplicateValues" dxfId="3297" priority="98426"/>
    <cfRule type="duplicateValues" dxfId="3296" priority="98445"/>
    <cfRule type="duplicateValues" dxfId="3295" priority="98424"/>
    <cfRule type="duplicateValues" dxfId="3294" priority="98446"/>
    <cfRule type="duplicateValues" dxfId="3293" priority="98444"/>
    <cfRule type="duplicateValues" dxfId="3292" priority="98447"/>
    <cfRule type="duplicateValues" dxfId="3291" priority="98448"/>
    <cfRule type="duplicateValues" dxfId="3290" priority="98449"/>
  </conditionalFormatting>
  <conditionalFormatting sqref="C32">
    <cfRule type="duplicateValues" dxfId="3289" priority="93309"/>
    <cfRule type="duplicateValues" dxfId="3288" priority="93310"/>
    <cfRule type="duplicateValues" dxfId="3287" priority="93311"/>
    <cfRule type="duplicateValues" dxfId="3286" priority="93312"/>
    <cfRule type="duplicateValues" dxfId="3285" priority="93313"/>
    <cfRule type="duplicateValues" dxfId="3284" priority="93314"/>
    <cfRule type="duplicateValues" dxfId="3283" priority="93328"/>
    <cfRule type="duplicateValues" dxfId="3282" priority="93329"/>
    <cfRule type="duplicateValues" dxfId="3281" priority="93330"/>
    <cfRule type="duplicateValues" dxfId="3280" priority="93331"/>
    <cfRule type="duplicateValues" dxfId="3279" priority="93332"/>
    <cfRule type="duplicateValues" dxfId="3278" priority="93333"/>
    <cfRule type="duplicateValues" dxfId="3277" priority="93334"/>
    <cfRule type="duplicateValues" dxfId="3276" priority="93335"/>
    <cfRule type="duplicateValues" dxfId="3275" priority="93338"/>
    <cfRule type="duplicateValues" dxfId="3274" priority="93339"/>
    <cfRule type="duplicateValues" dxfId="3273" priority="93340"/>
    <cfRule type="duplicateValues" dxfId="3272" priority="93336"/>
    <cfRule type="duplicateValues" dxfId="3271" priority="93348"/>
    <cfRule type="duplicateValues" dxfId="3270" priority="93341"/>
    <cfRule type="duplicateValues" dxfId="3269" priority="93342"/>
    <cfRule type="duplicateValues" dxfId="3268" priority="93337"/>
    <cfRule type="duplicateValues" dxfId="3267" priority="93343"/>
    <cfRule type="duplicateValues" dxfId="3266" priority="93321"/>
    <cfRule type="duplicateValues" dxfId="3265" priority="93344"/>
    <cfRule type="duplicateValues" dxfId="3264" priority="93345"/>
    <cfRule type="duplicateValues" dxfId="3263" priority="93346"/>
    <cfRule type="duplicateValues" dxfId="3262" priority="93347"/>
    <cfRule type="duplicateValues" dxfId="3261" priority="93315"/>
    <cfRule type="duplicateValues" dxfId="3260" priority="93349"/>
    <cfRule type="duplicateValues" dxfId="3259" priority="93350"/>
    <cfRule type="duplicateValues" dxfId="3258" priority="93316"/>
    <cfRule type="duplicateValues" dxfId="3257" priority="93317"/>
    <cfRule type="duplicateValues" dxfId="3256" priority="93318"/>
    <cfRule type="duplicateValues" dxfId="3255" priority="93319"/>
    <cfRule type="duplicateValues" dxfId="3254" priority="93320"/>
    <cfRule type="duplicateValues" dxfId="3253" priority="93322"/>
    <cfRule type="duplicateValues" dxfId="3252" priority="93323"/>
    <cfRule type="duplicateValues" dxfId="3251" priority="93324"/>
    <cfRule type="duplicateValues" dxfId="3250" priority="93325"/>
    <cfRule type="duplicateValues" dxfId="3249" priority="93326"/>
    <cfRule type="duplicateValues" dxfId="3248" priority="93327"/>
  </conditionalFormatting>
  <conditionalFormatting sqref="C33">
    <cfRule type="duplicateValues" dxfId="3247" priority="84260"/>
    <cfRule type="duplicateValues" dxfId="3246" priority="84255"/>
    <cfRule type="duplicateValues" dxfId="3245" priority="84256"/>
    <cfRule type="duplicateValues" dxfId="3244" priority="84257"/>
    <cfRule type="duplicateValues" dxfId="3243" priority="84258"/>
    <cfRule type="duplicateValues" dxfId="3242" priority="84259"/>
    <cfRule type="duplicateValues" dxfId="3241" priority="84281"/>
    <cfRule type="duplicateValues" dxfId="3240" priority="84261"/>
    <cfRule type="duplicateValues" dxfId="3239" priority="84262"/>
    <cfRule type="duplicateValues" dxfId="3238" priority="84263"/>
    <cfRule type="duplicateValues" dxfId="3237" priority="84264"/>
    <cfRule type="duplicateValues" dxfId="3236" priority="84265"/>
    <cfRule type="duplicateValues" dxfId="3235" priority="84285"/>
    <cfRule type="duplicateValues" dxfId="3234" priority="84284"/>
    <cfRule type="duplicateValues" dxfId="3233" priority="84289"/>
    <cfRule type="duplicateValues" dxfId="3232" priority="84283"/>
    <cfRule type="duplicateValues" dxfId="3231" priority="84280"/>
    <cfRule type="duplicateValues" dxfId="3230" priority="84296"/>
    <cfRule type="duplicateValues" dxfId="3229" priority="84295"/>
    <cfRule type="duplicateValues" dxfId="3228" priority="84294"/>
    <cfRule type="duplicateValues" dxfId="3227" priority="84293"/>
    <cfRule type="duplicateValues" dxfId="3226" priority="84292"/>
    <cfRule type="duplicateValues" dxfId="3225" priority="84291"/>
    <cfRule type="duplicateValues" dxfId="3224" priority="84290"/>
    <cfRule type="duplicateValues" dxfId="3223" priority="84282"/>
    <cfRule type="duplicateValues" dxfId="3222" priority="84279"/>
    <cfRule type="duplicateValues" dxfId="3221" priority="84268"/>
    <cfRule type="duplicateValues" dxfId="3220" priority="84288"/>
    <cfRule type="duplicateValues" dxfId="3219" priority="84287"/>
    <cfRule type="duplicateValues" dxfId="3218" priority="84286"/>
    <cfRule type="duplicateValues" dxfId="3217" priority="84277"/>
    <cfRule type="duplicateValues" dxfId="3216" priority="84276"/>
    <cfRule type="duplicateValues" dxfId="3215" priority="84275"/>
    <cfRule type="duplicateValues" dxfId="3214" priority="84274"/>
    <cfRule type="duplicateValues" dxfId="3213" priority="84273"/>
    <cfRule type="duplicateValues" dxfId="3212" priority="84272"/>
    <cfRule type="duplicateValues" dxfId="3211" priority="84271"/>
    <cfRule type="duplicateValues" dxfId="3210" priority="84270"/>
    <cfRule type="duplicateValues" dxfId="3209" priority="84269"/>
    <cfRule type="duplicateValues" dxfId="3208" priority="84267"/>
    <cfRule type="duplicateValues" dxfId="3207" priority="84266"/>
    <cfRule type="duplicateValues" dxfId="3206" priority="84278"/>
  </conditionalFormatting>
  <conditionalFormatting sqref="C34">
    <cfRule type="duplicateValues" dxfId="3205" priority="95783"/>
    <cfRule type="duplicateValues" dxfId="3204" priority="95781"/>
    <cfRule type="duplicateValues" dxfId="3203" priority="95780"/>
    <cfRule type="duplicateValues" dxfId="3202" priority="95779"/>
    <cfRule type="duplicateValues" dxfId="3201" priority="95778"/>
    <cfRule type="duplicateValues" dxfId="3200" priority="95777"/>
    <cfRule type="duplicateValues" dxfId="3199" priority="95775"/>
    <cfRule type="duplicateValues" dxfId="3198" priority="95774"/>
    <cfRule type="duplicateValues" dxfId="3197" priority="95773"/>
    <cfRule type="duplicateValues" dxfId="3196" priority="95772"/>
    <cfRule type="duplicateValues" dxfId="3195" priority="95771"/>
    <cfRule type="duplicateValues" dxfId="3194" priority="95770"/>
    <cfRule type="duplicateValues" dxfId="3193" priority="95769"/>
    <cfRule type="duplicateValues" dxfId="3192" priority="95768"/>
    <cfRule type="duplicateValues" dxfId="3191" priority="95767"/>
    <cfRule type="duplicateValues" dxfId="3190" priority="95766"/>
    <cfRule type="duplicateValues" dxfId="3189" priority="95765"/>
    <cfRule type="duplicateValues" dxfId="3188" priority="95764"/>
    <cfRule type="duplicateValues" dxfId="3187" priority="95763"/>
    <cfRule type="duplicateValues" dxfId="3186" priority="95762"/>
    <cfRule type="duplicateValues" dxfId="3185" priority="95761"/>
    <cfRule type="duplicateValues" dxfId="3184" priority="95760"/>
    <cfRule type="duplicateValues" dxfId="3183" priority="95759"/>
    <cfRule type="duplicateValues" dxfId="3182" priority="95758"/>
    <cfRule type="duplicateValues" dxfId="3181" priority="95757"/>
    <cfRule type="duplicateValues" dxfId="3180" priority="95756"/>
    <cfRule type="duplicateValues" dxfId="3179" priority="95782"/>
    <cfRule type="duplicateValues" dxfId="3178" priority="95776"/>
    <cfRule type="duplicateValues" dxfId="3177" priority="95795"/>
    <cfRule type="duplicateValues" dxfId="3176" priority="95794"/>
    <cfRule type="duplicateValues" dxfId="3175" priority="95793"/>
    <cfRule type="duplicateValues" dxfId="3174" priority="95792"/>
    <cfRule type="duplicateValues" dxfId="3173" priority="95791"/>
    <cfRule type="duplicateValues" dxfId="3172" priority="95790"/>
    <cfRule type="duplicateValues" dxfId="3171" priority="95789"/>
    <cfRule type="duplicateValues" dxfId="3170" priority="95788"/>
    <cfRule type="duplicateValues" dxfId="3169" priority="95787"/>
    <cfRule type="duplicateValues" dxfId="3168" priority="95786"/>
    <cfRule type="duplicateValues" dxfId="3167" priority="95785"/>
    <cfRule type="duplicateValues" dxfId="3166" priority="95784"/>
  </conditionalFormatting>
  <conditionalFormatting sqref="C35">
    <cfRule type="duplicateValues" dxfId="3165" priority="110283"/>
    <cfRule type="duplicateValues" dxfId="3164" priority="110282"/>
    <cfRule type="duplicateValues" dxfId="3163" priority="110281"/>
    <cfRule type="duplicateValues" dxfId="3162" priority="110280"/>
    <cfRule type="duplicateValues" dxfId="3161" priority="110279"/>
    <cfRule type="duplicateValues" dxfId="3160" priority="110289"/>
    <cfRule type="duplicateValues" dxfId="3159" priority="110290"/>
    <cfRule type="duplicateValues" dxfId="3158" priority="110278"/>
    <cfRule type="duplicateValues" dxfId="3157" priority="110288"/>
    <cfRule type="duplicateValues" dxfId="3156" priority="110296"/>
    <cfRule type="duplicateValues" dxfId="3155" priority="110277"/>
    <cfRule type="duplicateValues" dxfId="3154" priority="110291"/>
    <cfRule type="duplicateValues" dxfId="3153" priority="110304"/>
    <cfRule type="duplicateValues" dxfId="3152" priority="110293"/>
    <cfRule type="duplicateValues" dxfId="3151" priority="110294"/>
    <cfRule type="duplicateValues" dxfId="3150" priority="110295"/>
    <cfRule type="duplicateValues" dxfId="3149" priority="110297"/>
    <cfRule type="duplicateValues" dxfId="3148" priority="110298"/>
    <cfRule type="duplicateValues" dxfId="3147" priority="110299"/>
    <cfRule type="duplicateValues" dxfId="3146" priority="110300"/>
    <cfRule type="duplicateValues" dxfId="3145" priority="110301"/>
    <cfRule type="duplicateValues" dxfId="3144" priority="110302"/>
    <cfRule type="duplicateValues" dxfId="3143" priority="110303"/>
    <cfRule type="duplicateValues" dxfId="3142" priority="110305"/>
    <cfRule type="duplicateValues" dxfId="3141" priority="110306"/>
    <cfRule type="duplicateValues" dxfId="3140" priority="110307"/>
    <cfRule type="duplicateValues" dxfId="3139" priority="110308"/>
    <cfRule type="duplicateValues" dxfId="3138" priority="110309"/>
    <cfRule type="duplicateValues" dxfId="3137" priority="110310"/>
    <cfRule type="duplicateValues" dxfId="3136" priority="110311"/>
    <cfRule type="duplicateValues" dxfId="3135" priority="110312"/>
    <cfRule type="duplicateValues" dxfId="3134" priority="110313"/>
    <cfRule type="duplicateValues" dxfId="3133" priority="110314"/>
    <cfRule type="duplicateValues" dxfId="3132" priority="110315"/>
    <cfRule type="duplicateValues" dxfId="3131" priority="110316"/>
    <cfRule type="duplicateValues" dxfId="3130" priority="110287"/>
    <cfRule type="duplicateValues" dxfId="3129" priority="110292"/>
    <cfRule type="duplicateValues" dxfId="3128" priority="110286"/>
    <cfRule type="duplicateValues" dxfId="3127" priority="110285"/>
    <cfRule type="duplicateValues" dxfId="3126" priority="110284"/>
  </conditionalFormatting>
  <conditionalFormatting sqref="C36">
    <cfRule type="duplicateValues" dxfId="3125" priority="49970"/>
    <cfRule type="duplicateValues" dxfId="3124" priority="49966"/>
    <cfRule type="duplicateValues" dxfId="3123" priority="49954"/>
    <cfRule type="duplicateValues" dxfId="3122" priority="49956"/>
    <cfRule type="duplicateValues" dxfId="3121" priority="49957"/>
    <cfRule type="duplicateValues" dxfId="3120" priority="49958"/>
    <cfRule type="duplicateValues" dxfId="3119" priority="49959"/>
    <cfRule type="duplicateValues" dxfId="3118" priority="49960"/>
    <cfRule type="duplicateValues" dxfId="3117" priority="49967"/>
    <cfRule type="duplicateValues" dxfId="3116" priority="49961"/>
    <cfRule type="duplicateValues" dxfId="3115" priority="49962"/>
    <cfRule type="duplicateValues" dxfId="3114" priority="49963"/>
    <cfRule type="duplicateValues" dxfId="3113" priority="49964"/>
    <cfRule type="duplicateValues" dxfId="3112" priority="49965"/>
    <cfRule type="duplicateValues" dxfId="3111" priority="49968"/>
    <cfRule type="duplicateValues" dxfId="3110" priority="49969"/>
    <cfRule type="duplicateValues" dxfId="3109" priority="49971"/>
    <cfRule type="duplicateValues" dxfId="3108" priority="49973"/>
    <cfRule type="duplicateValues" dxfId="3107" priority="49974"/>
    <cfRule type="duplicateValues" dxfId="3106" priority="49975"/>
    <cfRule type="duplicateValues" dxfId="3105" priority="49976"/>
    <cfRule type="duplicateValues" dxfId="3104" priority="49977"/>
    <cfRule type="duplicateValues" dxfId="3103" priority="49978"/>
    <cfRule type="duplicateValues" dxfId="3102" priority="49979"/>
    <cfRule type="duplicateValues" dxfId="3101" priority="49980"/>
    <cfRule type="duplicateValues" dxfId="3100" priority="49981"/>
    <cfRule type="duplicateValues" dxfId="3099" priority="49955"/>
    <cfRule type="duplicateValues" dxfId="3098" priority="49972"/>
  </conditionalFormatting>
  <conditionalFormatting sqref="C37">
    <cfRule type="duplicateValues" dxfId="3097" priority="95274"/>
    <cfRule type="duplicateValues" dxfId="3096" priority="95270"/>
    <cfRule type="duplicateValues" dxfId="3095" priority="95272"/>
    <cfRule type="duplicateValues" dxfId="3094" priority="95279"/>
    <cfRule type="duplicateValues" dxfId="3093" priority="95257"/>
    <cfRule type="duplicateValues" dxfId="3092" priority="95256"/>
    <cfRule type="duplicateValues" dxfId="3091" priority="95255"/>
    <cfRule type="duplicateValues" dxfId="3090" priority="95271"/>
    <cfRule type="duplicateValues" dxfId="3089" priority="95254"/>
    <cfRule type="duplicateValues" dxfId="3088" priority="95253"/>
    <cfRule type="duplicateValues" dxfId="3087" priority="95252"/>
    <cfRule type="duplicateValues" dxfId="3086" priority="95273"/>
    <cfRule type="duplicateValues" dxfId="3085" priority="95275"/>
    <cfRule type="duplicateValues" dxfId="3084" priority="95276"/>
    <cfRule type="duplicateValues" dxfId="3083" priority="95277"/>
    <cfRule type="duplicateValues" dxfId="3082" priority="95278"/>
    <cfRule type="duplicateValues" dxfId="3081" priority="95258"/>
    <cfRule type="duplicateValues" dxfId="3080" priority="95259"/>
    <cfRule type="duplicateValues" dxfId="3079" priority="95260"/>
    <cfRule type="duplicateValues" dxfId="3078" priority="95261"/>
    <cfRule type="duplicateValues" dxfId="3077" priority="95262"/>
    <cfRule type="duplicateValues" dxfId="3076" priority="95263"/>
    <cfRule type="duplicateValues" dxfId="3075" priority="95264"/>
    <cfRule type="duplicateValues" dxfId="3074" priority="95265"/>
    <cfRule type="duplicateValues" dxfId="3073" priority="95269"/>
    <cfRule type="duplicateValues" dxfId="3072" priority="95266"/>
    <cfRule type="duplicateValues" dxfId="3071" priority="95267"/>
    <cfRule type="duplicateValues" dxfId="3070" priority="95268"/>
  </conditionalFormatting>
  <conditionalFormatting sqref="C38:C39">
    <cfRule type="duplicateValues" dxfId="3069" priority="92879"/>
    <cfRule type="duplicateValues" dxfId="3068" priority="92878"/>
    <cfRule type="duplicateValues" dxfId="3067" priority="92877"/>
    <cfRule type="duplicateValues" dxfId="3066" priority="92876"/>
    <cfRule type="duplicateValues" dxfId="3065" priority="92875"/>
    <cfRule type="duplicateValues" dxfId="3064" priority="92851"/>
    <cfRule type="duplicateValues" dxfId="3063" priority="92873"/>
    <cfRule type="duplicateValues" dxfId="3062" priority="92872"/>
    <cfRule type="duplicateValues" dxfId="3061" priority="92871"/>
    <cfRule type="duplicateValues" dxfId="3060" priority="92870"/>
    <cfRule type="duplicateValues" dxfId="3059" priority="92869"/>
    <cfRule type="duplicateValues" dxfId="3058" priority="92868"/>
    <cfRule type="duplicateValues" dxfId="3057" priority="92867"/>
    <cfRule type="duplicateValues" dxfId="3056" priority="92866"/>
    <cfRule type="duplicateValues" dxfId="3055" priority="92865"/>
    <cfRule type="duplicateValues" dxfId="3054" priority="92864"/>
    <cfRule type="duplicateValues" dxfId="3053" priority="92863"/>
    <cfRule type="duplicateValues" dxfId="3052" priority="92862"/>
    <cfRule type="duplicateValues" dxfId="3051" priority="92860"/>
    <cfRule type="duplicateValues" dxfId="3050" priority="92849"/>
    <cfRule type="duplicateValues" dxfId="3049" priority="92850"/>
    <cfRule type="duplicateValues" dxfId="3048" priority="92855"/>
    <cfRule type="duplicateValues" dxfId="3047" priority="92856"/>
    <cfRule type="duplicateValues" dxfId="3046" priority="92857"/>
    <cfRule type="duplicateValues" dxfId="3045" priority="92858"/>
    <cfRule type="duplicateValues" dxfId="3044" priority="92859"/>
    <cfRule type="duplicateValues" dxfId="3043" priority="92852"/>
    <cfRule type="duplicateValues" dxfId="3042" priority="92874"/>
    <cfRule type="duplicateValues" dxfId="3041" priority="92853"/>
    <cfRule type="duplicateValues" dxfId="3040" priority="92888"/>
    <cfRule type="duplicateValues" dxfId="3039" priority="92887"/>
    <cfRule type="duplicateValues" dxfId="3038" priority="92886"/>
    <cfRule type="duplicateValues" dxfId="3037" priority="92861"/>
    <cfRule type="duplicateValues" dxfId="3036" priority="92885"/>
    <cfRule type="duplicateValues" dxfId="3035" priority="92884"/>
    <cfRule type="duplicateValues" dxfId="3034" priority="92883"/>
    <cfRule type="duplicateValues" dxfId="3033" priority="92882"/>
    <cfRule type="duplicateValues" dxfId="3032" priority="92854"/>
    <cfRule type="duplicateValues" dxfId="3031" priority="92880"/>
    <cfRule type="duplicateValues" dxfId="3030" priority="92881"/>
  </conditionalFormatting>
  <conditionalFormatting sqref="C40">
    <cfRule type="duplicateValues" dxfId="3029" priority="92460"/>
    <cfRule type="duplicateValues" dxfId="3028" priority="92461"/>
    <cfRule type="duplicateValues" dxfId="3027" priority="92462"/>
    <cfRule type="duplicateValues" dxfId="3026" priority="92463"/>
    <cfRule type="duplicateValues" dxfId="3025" priority="92464"/>
    <cfRule type="duplicateValues" dxfId="3024" priority="92465"/>
    <cfRule type="duplicateValues" dxfId="3023" priority="92466"/>
    <cfRule type="duplicateValues" dxfId="3022" priority="92467"/>
    <cfRule type="duplicateValues" dxfId="3021" priority="92469"/>
    <cfRule type="duplicateValues" dxfId="3020" priority="92470"/>
    <cfRule type="duplicateValues" dxfId="3019" priority="92471"/>
    <cfRule type="duplicateValues" dxfId="3018" priority="92472"/>
    <cfRule type="duplicateValues" dxfId="3017" priority="92473"/>
    <cfRule type="duplicateValues" dxfId="3016" priority="92474"/>
    <cfRule type="duplicateValues" dxfId="3015" priority="92475"/>
    <cfRule type="duplicateValues" dxfId="3014" priority="92476"/>
    <cfRule type="duplicateValues" dxfId="3013" priority="92477"/>
    <cfRule type="duplicateValues" dxfId="3012" priority="92478"/>
    <cfRule type="duplicateValues" dxfId="3011" priority="92479"/>
    <cfRule type="duplicateValues" dxfId="3010" priority="92480"/>
    <cfRule type="duplicateValues" dxfId="3009" priority="92481"/>
    <cfRule type="duplicateValues" dxfId="3008" priority="92482"/>
    <cfRule type="duplicateValues" dxfId="3007" priority="92483"/>
    <cfRule type="duplicateValues" dxfId="3006" priority="92484"/>
    <cfRule type="duplicateValues" dxfId="3005" priority="92485"/>
    <cfRule type="duplicateValues" dxfId="3004" priority="92486"/>
    <cfRule type="duplicateValues" dxfId="3003" priority="92487"/>
    <cfRule type="duplicateValues" dxfId="3002" priority="92488"/>
    <cfRule type="duplicateValues" dxfId="3001" priority="92489"/>
    <cfRule type="duplicateValues" dxfId="3000" priority="92490"/>
    <cfRule type="duplicateValues" dxfId="2999" priority="92491"/>
    <cfRule type="duplicateValues" dxfId="2998" priority="92492"/>
    <cfRule type="duplicateValues" dxfId="2997" priority="92493"/>
    <cfRule type="duplicateValues" dxfId="2996" priority="92494"/>
    <cfRule type="duplicateValues" dxfId="2995" priority="92495"/>
    <cfRule type="duplicateValues" dxfId="2994" priority="92496"/>
    <cfRule type="duplicateValues" dxfId="2993" priority="92497"/>
    <cfRule type="duplicateValues" dxfId="2992" priority="92468"/>
    <cfRule type="duplicateValues" dxfId="2991" priority="92449"/>
    <cfRule type="duplicateValues" dxfId="2990" priority="92450"/>
    <cfRule type="duplicateValues" dxfId="2989" priority="92451"/>
    <cfRule type="duplicateValues" dxfId="2988" priority="92452"/>
    <cfRule type="duplicateValues" dxfId="2987" priority="92453"/>
    <cfRule type="duplicateValues" dxfId="2986" priority="92454"/>
    <cfRule type="duplicateValues" dxfId="2985" priority="92455"/>
    <cfRule type="duplicateValues" dxfId="2984" priority="92456"/>
    <cfRule type="duplicateValues" dxfId="2983" priority="92457"/>
    <cfRule type="duplicateValues" dxfId="2982" priority="92458"/>
    <cfRule type="duplicateValues" dxfId="2981" priority="92459"/>
  </conditionalFormatting>
  <conditionalFormatting sqref="C41">
    <cfRule type="duplicateValues" dxfId="2980" priority="81570"/>
    <cfRule type="duplicateValues" dxfId="2979" priority="81537"/>
    <cfRule type="duplicateValues" dxfId="2978" priority="81536"/>
    <cfRule type="duplicateValues" dxfId="2977" priority="81535"/>
    <cfRule type="duplicateValues" dxfId="2976" priority="81561"/>
    <cfRule type="duplicateValues" dxfId="2975" priority="81560"/>
    <cfRule type="duplicateValues" dxfId="2974" priority="81559"/>
    <cfRule type="duplicateValues" dxfId="2973" priority="81558"/>
    <cfRule type="duplicateValues" dxfId="2972" priority="81506"/>
    <cfRule type="duplicateValues" dxfId="2971" priority="81499"/>
    <cfRule type="duplicateValues" dxfId="2970" priority="81500"/>
    <cfRule type="duplicateValues" dxfId="2969" priority="81501"/>
    <cfRule type="duplicateValues" dxfId="2968" priority="81502"/>
    <cfRule type="duplicateValues" dxfId="2967" priority="81503"/>
    <cfRule type="duplicateValues" dxfId="2966" priority="81504"/>
    <cfRule type="duplicateValues" dxfId="2965" priority="81505"/>
    <cfRule type="duplicateValues" dxfId="2964" priority="81507"/>
    <cfRule type="duplicateValues" dxfId="2963" priority="81508"/>
    <cfRule type="duplicateValues" dxfId="2962" priority="81509"/>
    <cfRule type="duplicateValues" dxfId="2961" priority="81510"/>
    <cfRule type="duplicateValues" dxfId="2960" priority="81511"/>
    <cfRule type="duplicateValues" dxfId="2959" priority="81512"/>
    <cfRule type="duplicateValues" dxfId="2958" priority="81513"/>
    <cfRule type="duplicateValues" dxfId="2957" priority="81514"/>
    <cfRule type="duplicateValues" dxfId="2956" priority="81515"/>
    <cfRule type="duplicateValues" dxfId="2955" priority="81516"/>
    <cfRule type="duplicateValues" dxfId="2954" priority="81517"/>
    <cfRule type="duplicateValues" dxfId="2953" priority="81518"/>
    <cfRule type="duplicateValues" dxfId="2952" priority="81519"/>
    <cfRule type="duplicateValues" dxfId="2951" priority="81520"/>
    <cfRule type="duplicateValues" dxfId="2950" priority="81521"/>
    <cfRule type="duplicateValues" dxfId="2949" priority="81522"/>
    <cfRule type="duplicateValues" dxfId="2948" priority="81523"/>
    <cfRule type="duplicateValues" dxfId="2947" priority="81524"/>
    <cfRule type="duplicateValues" dxfId="2946" priority="81525"/>
    <cfRule type="duplicateValues" dxfId="2945" priority="81526"/>
    <cfRule type="duplicateValues" dxfId="2944" priority="81527"/>
    <cfRule type="duplicateValues" dxfId="2943" priority="81528"/>
    <cfRule type="duplicateValues" dxfId="2942" priority="81529"/>
    <cfRule type="duplicateValues" dxfId="2941" priority="81530"/>
    <cfRule type="duplicateValues" dxfId="2940" priority="81531"/>
    <cfRule type="duplicateValues" dxfId="2939" priority="81532"/>
    <cfRule type="duplicateValues" dxfId="2938" priority="81534"/>
    <cfRule type="duplicateValues" dxfId="2937" priority="81577"/>
    <cfRule type="duplicateValues" dxfId="2936" priority="81576"/>
    <cfRule type="duplicateValues" dxfId="2935" priority="81575"/>
    <cfRule type="duplicateValues" dxfId="2934" priority="81574"/>
    <cfRule type="duplicateValues" dxfId="2933" priority="81573"/>
    <cfRule type="duplicateValues" dxfId="2932" priority="81572"/>
    <cfRule type="duplicateValues" dxfId="2931" priority="81571"/>
    <cfRule type="duplicateValues" dxfId="2930" priority="81555"/>
    <cfRule type="duplicateValues" dxfId="2929" priority="81569"/>
    <cfRule type="duplicateValues" dxfId="2928" priority="81568"/>
    <cfRule type="duplicateValues" dxfId="2927" priority="81567"/>
    <cfRule type="duplicateValues" dxfId="2926" priority="81566"/>
    <cfRule type="duplicateValues" dxfId="2925" priority="81565"/>
    <cfRule type="duplicateValues" dxfId="2924" priority="81564"/>
    <cfRule type="duplicateValues" dxfId="2923" priority="81562"/>
    <cfRule type="duplicateValues" dxfId="2922" priority="81533"/>
    <cfRule type="duplicateValues" dxfId="2921" priority="81554"/>
    <cfRule type="duplicateValues" dxfId="2920" priority="81553"/>
    <cfRule type="duplicateValues" dxfId="2919" priority="81552"/>
    <cfRule type="duplicateValues" dxfId="2918" priority="81551"/>
    <cfRule type="duplicateValues" dxfId="2917" priority="81550"/>
    <cfRule type="duplicateValues" dxfId="2916" priority="81549"/>
    <cfRule type="duplicateValues" dxfId="2915" priority="81548"/>
    <cfRule type="duplicateValues" dxfId="2914" priority="81547"/>
    <cfRule type="duplicateValues" dxfId="2913" priority="81546"/>
    <cfRule type="duplicateValues" dxfId="2912" priority="81545"/>
    <cfRule type="duplicateValues" dxfId="2911" priority="81544"/>
    <cfRule type="duplicateValues" dxfId="2910" priority="81543"/>
    <cfRule type="duplicateValues" dxfId="2909" priority="81542"/>
    <cfRule type="duplicateValues" dxfId="2908" priority="81541"/>
    <cfRule type="duplicateValues" dxfId="2907" priority="81540"/>
    <cfRule type="duplicateValues" dxfId="2906" priority="81539"/>
    <cfRule type="duplicateValues" dxfId="2905" priority="81538"/>
    <cfRule type="duplicateValues" dxfId="2904" priority="81563"/>
    <cfRule type="duplicateValues" dxfId="2903" priority="81557"/>
    <cfRule type="duplicateValues" dxfId="2902" priority="81556"/>
    <cfRule type="duplicateValues" dxfId="2901" priority="81583"/>
    <cfRule type="duplicateValues" dxfId="2900" priority="81582"/>
    <cfRule type="duplicateValues" dxfId="2899" priority="81581"/>
    <cfRule type="duplicateValues" dxfId="2898" priority="81580"/>
    <cfRule type="duplicateValues" dxfId="2897" priority="81579"/>
    <cfRule type="duplicateValues" dxfId="2896" priority="81578"/>
  </conditionalFormatting>
  <conditionalFormatting sqref="C42">
    <cfRule type="duplicateValues" dxfId="2895" priority="97937"/>
    <cfRule type="duplicateValues" dxfId="2894" priority="97936"/>
    <cfRule type="duplicateValues" dxfId="2893" priority="97935"/>
    <cfRule type="duplicateValues" dxfId="2892" priority="97934"/>
    <cfRule type="duplicateValues" dxfId="2891" priority="97933"/>
    <cfRule type="duplicateValues" dxfId="2890" priority="97932"/>
    <cfRule type="duplicateValues" dxfId="2889" priority="97931"/>
    <cfRule type="duplicateValues" dxfId="2888" priority="97930"/>
    <cfRule type="duplicateValues" dxfId="2887" priority="97929"/>
    <cfRule type="duplicateValues" dxfId="2886" priority="97928"/>
    <cfRule type="duplicateValues" dxfId="2885" priority="97927"/>
    <cfRule type="duplicateValues" dxfId="2884" priority="97926"/>
    <cfRule type="duplicateValues" dxfId="2883" priority="97925"/>
    <cfRule type="duplicateValues" dxfId="2882" priority="97924"/>
    <cfRule type="duplicateValues" dxfId="2881" priority="97923"/>
    <cfRule type="duplicateValues" dxfId="2880" priority="97922"/>
    <cfRule type="duplicateValues" dxfId="2879" priority="97921"/>
    <cfRule type="duplicateValues" dxfId="2878" priority="97920"/>
    <cfRule type="duplicateValues" dxfId="2877" priority="97919"/>
    <cfRule type="duplicateValues" dxfId="2876" priority="97918"/>
    <cfRule type="duplicateValues" dxfId="2875" priority="97917"/>
    <cfRule type="duplicateValues" dxfId="2874" priority="97916"/>
    <cfRule type="duplicateValues" dxfId="2873" priority="97915"/>
    <cfRule type="duplicateValues" dxfId="2872" priority="97914"/>
    <cfRule type="duplicateValues" dxfId="2871" priority="97913"/>
    <cfRule type="duplicateValues" dxfId="2870" priority="97912"/>
    <cfRule type="duplicateValues" dxfId="2869" priority="97911"/>
    <cfRule type="duplicateValues" dxfId="2868" priority="97910"/>
    <cfRule type="duplicateValues" dxfId="2867" priority="97909"/>
    <cfRule type="duplicateValues" dxfId="2866" priority="97908"/>
    <cfRule type="duplicateValues" dxfId="2865" priority="97907"/>
    <cfRule type="duplicateValues" dxfId="2864" priority="97906"/>
    <cfRule type="duplicateValues" dxfId="2863" priority="97905"/>
    <cfRule type="duplicateValues" dxfId="2862" priority="97896"/>
    <cfRule type="duplicateValues" dxfId="2861" priority="97895"/>
    <cfRule type="duplicateValues" dxfId="2860" priority="97894"/>
    <cfRule type="duplicateValues" dxfId="2859" priority="97893"/>
    <cfRule type="duplicateValues" dxfId="2858" priority="97892"/>
    <cfRule type="duplicateValues" dxfId="2857" priority="97891"/>
    <cfRule type="duplicateValues" dxfId="2856" priority="97890"/>
    <cfRule type="duplicateValues" dxfId="2855" priority="97889"/>
    <cfRule type="duplicateValues" dxfId="2854" priority="97888"/>
    <cfRule type="duplicateValues" dxfId="2853" priority="97887"/>
    <cfRule type="duplicateValues" dxfId="2852" priority="97886"/>
    <cfRule type="duplicateValues" dxfId="2851" priority="97885"/>
    <cfRule type="duplicateValues" dxfId="2850" priority="97884"/>
    <cfRule type="duplicateValues" dxfId="2849" priority="97883"/>
    <cfRule type="duplicateValues" dxfId="2848" priority="97882"/>
    <cfRule type="duplicateValues" dxfId="2847" priority="97904"/>
    <cfRule type="duplicateValues" dxfId="2846" priority="97881"/>
    <cfRule type="duplicateValues" dxfId="2845" priority="97880"/>
    <cfRule type="duplicateValues" dxfId="2844" priority="97879"/>
    <cfRule type="duplicateValues" dxfId="2843" priority="97878"/>
    <cfRule type="duplicateValues" dxfId="2842" priority="97877"/>
    <cfRule type="duplicateValues" dxfId="2841" priority="97876"/>
    <cfRule type="duplicateValues" dxfId="2840" priority="97875"/>
    <cfRule type="duplicateValues" dxfId="2839" priority="97874"/>
    <cfRule type="duplicateValues" dxfId="2838" priority="97873"/>
    <cfRule type="duplicateValues" dxfId="2837" priority="97872"/>
    <cfRule type="duplicateValues" dxfId="2836" priority="97871"/>
    <cfRule type="duplicateValues" dxfId="2835" priority="97870"/>
    <cfRule type="duplicateValues" dxfId="2834" priority="97903"/>
    <cfRule type="duplicateValues" dxfId="2833" priority="97902"/>
    <cfRule type="duplicateValues" dxfId="2832" priority="97901"/>
    <cfRule type="duplicateValues" dxfId="2831" priority="97900"/>
    <cfRule type="duplicateValues" dxfId="2830" priority="97899"/>
    <cfRule type="duplicateValues" dxfId="2829" priority="97898"/>
    <cfRule type="duplicateValues" dxfId="2828" priority="97897"/>
  </conditionalFormatting>
  <conditionalFormatting sqref="C48">
    <cfRule type="duplicateValues" dxfId="2827" priority="7621"/>
    <cfRule type="duplicateValues" dxfId="2826" priority="7622"/>
    <cfRule type="duplicateValues" dxfId="2825" priority="7623"/>
    <cfRule type="duplicateValues" dxfId="2824" priority="7624"/>
    <cfRule type="duplicateValues" dxfId="2823" priority="7625"/>
    <cfRule type="duplicateValues" dxfId="2822" priority="7626"/>
    <cfRule type="duplicateValues" dxfId="2821" priority="7627"/>
    <cfRule type="duplicateValues" dxfId="2820" priority="7628"/>
    <cfRule type="duplicateValues" dxfId="2819" priority="7629"/>
    <cfRule type="duplicateValues" dxfId="2818" priority="7630"/>
    <cfRule type="duplicateValues" dxfId="2817" priority="7824"/>
    <cfRule type="duplicateValues" dxfId="2816" priority="7635"/>
    <cfRule type="duplicateValues" dxfId="2815" priority="7636"/>
    <cfRule type="duplicateValues" dxfId="2814" priority="7637"/>
    <cfRule type="duplicateValues" dxfId="2813" priority="7638"/>
    <cfRule type="duplicateValues" dxfId="2812" priority="7639"/>
    <cfRule type="duplicateValues" dxfId="2811" priority="7640"/>
    <cfRule type="duplicateValues" dxfId="2810" priority="7641"/>
    <cfRule type="duplicateValues" dxfId="2809" priority="7642"/>
    <cfRule type="duplicateValues" dxfId="2808" priority="7643"/>
    <cfRule type="duplicateValues" dxfId="2807" priority="7644"/>
    <cfRule type="duplicateValues" dxfId="2806" priority="7645"/>
    <cfRule type="duplicateValues" dxfId="2805" priority="7646"/>
    <cfRule type="duplicateValues" dxfId="2804" priority="7647"/>
    <cfRule type="duplicateValues" dxfId="2803" priority="7648"/>
    <cfRule type="duplicateValues" dxfId="2802" priority="7649"/>
    <cfRule type="duplicateValues" dxfId="2801" priority="7650"/>
    <cfRule type="duplicateValues" dxfId="2800" priority="7651"/>
    <cfRule type="duplicateValues" dxfId="2799" priority="7652"/>
    <cfRule type="duplicateValues" dxfId="2798" priority="7653"/>
    <cfRule type="duplicateValues" dxfId="2797" priority="7654"/>
    <cfRule type="duplicateValues" dxfId="2796" priority="7655"/>
    <cfRule type="duplicateValues" dxfId="2795" priority="7656"/>
    <cfRule type="duplicateValues" dxfId="2794" priority="7657"/>
    <cfRule type="duplicateValues" dxfId="2793" priority="7658"/>
    <cfRule type="duplicateValues" dxfId="2792" priority="7659"/>
    <cfRule type="duplicateValues" dxfId="2791" priority="7661"/>
    <cfRule type="duplicateValues" dxfId="2790" priority="7662"/>
    <cfRule type="duplicateValues" dxfId="2789" priority="7663"/>
    <cfRule type="duplicateValues" dxfId="2788" priority="7664"/>
    <cfRule type="duplicateValues" dxfId="2787" priority="7665"/>
    <cfRule type="duplicateValues" dxfId="2786" priority="7666"/>
    <cfRule type="duplicateValues" dxfId="2785" priority="7667"/>
    <cfRule type="duplicateValues" dxfId="2784" priority="7668"/>
    <cfRule type="duplicateValues" dxfId="2783" priority="7669"/>
    <cfRule type="duplicateValues" dxfId="2782" priority="7670"/>
    <cfRule type="duplicateValues" dxfId="2781" priority="7671"/>
    <cfRule type="duplicateValues" dxfId="2780" priority="7672"/>
    <cfRule type="duplicateValues" dxfId="2779" priority="7673"/>
    <cfRule type="duplicateValues" dxfId="2778" priority="7674"/>
    <cfRule type="duplicateValues" dxfId="2777" priority="7675"/>
    <cfRule type="duplicateValues" dxfId="2776" priority="7676"/>
    <cfRule type="duplicateValues" dxfId="2775" priority="7677"/>
    <cfRule type="duplicateValues" dxfId="2774" priority="7678"/>
    <cfRule type="duplicateValues" dxfId="2773" priority="7679"/>
    <cfRule type="duplicateValues" dxfId="2772" priority="7680"/>
    <cfRule type="duplicateValues" dxfId="2771" priority="7681"/>
    <cfRule type="duplicateValues" dxfId="2770" priority="7682"/>
    <cfRule type="duplicateValues" dxfId="2769" priority="7683"/>
    <cfRule type="duplicateValues" dxfId="2768" priority="7684"/>
    <cfRule type="duplicateValues" dxfId="2767" priority="7660"/>
    <cfRule type="duplicateValues" dxfId="2766" priority="7634"/>
    <cfRule type="duplicateValues" dxfId="2765" priority="7633"/>
    <cfRule type="duplicateValues" dxfId="2764" priority="7632"/>
    <cfRule type="duplicateValues" dxfId="2763" priority="7631"/>
    <cfRule type="duplicateValues" dxfId="2762" priority="7802"/>
    <cfRule type="duplicateValues" dxfId="2761" priority="7803"/>
    <cfRule type="duplicateValues" dxfId="2760" priority="7804"/>
    <cfRule type="duplicateValues" dxfId="2759" priority="7805"/>
    <cfRule type="duplicateValues" dxfId="2758" priority="7806"/>
    <cfRule type="duplicateValues" dxfId="2757" priority="7807"/>
    <cfRule type="duplicateValues" dxfId="2756" priority="7808"/>
    <cfRule type="duplicateValues" dxfId="2755" priority="7809"/>
    <cfRule type="duplicateValues" dxfId="2754" priority="7810"/>
    <cfRule type="duplicateValues" dxfId="2753" priority="7811"/>
    <cfRule type="duplicateValues" dxfId="2752" priority="7812"/>
    <cfRule type="duplicateValues" dxfId="2751" priority="7813"/>
    <cfRule type="duplicateValues" dxfId="2750" priority="7814"/>
    <cfRule type="duplicateValues" dxfId="2749" priority="7815"/>
    <cfRule type="duplicateValues" dxfId="2748" priority="7816"/>
    <cfRule type="duplicateValues" dxfId="2747" priority="7817"/>
    <cfRule type="duplicateValues" dxfId="2746" priority="7818"/>
    <cfRule type="duplicateValues" dxfId="2745" priority="7819"/>
    <cfRule type="duplicateValues" dxfId="2744" priority="7820"/>
    <cfRule type="duplicateValues" dxfId="2743" priority="7821"/>
    <cfRule type="duplicateValues" dxfId="2742" priority="7822"/>
    <cfRule type="duplicateValues" dxfId="2741" priority="7823"/>
    <cfRule type="duplicateValues" dxfId="2740" priority="7825"/>
    <cfRule type="duplicateValues" dxfId="2739" priority="7826"/>
    <cfRule type="duplicateValues" dxfId="2738" priority="7827"/>
    <cfRule type="duplicateValues" dxfId="2737" priority="7828"/>
    <cfRule type="duplicateValues" dxfId="2736" priority="7829"/>
    <cfRule type="duplicateValues" dxfId="2735" priority="7615"/>
    <cfRule type="duplicateValues" dxfId="2734" priority="7616"/>
    <cfRule type="duplicateValues" dxfId="2733" priority="7617"/>
    <cfRule type="duplicateValues" dxfId="2732" priority="7618"/>
    <cfRule type="duplicateValues" dxfId="2731" priority="7619"/>
    <cfRule type="duplicateValues" dxfId="2730" priority="7620"/>
  </conditionalFormatting>
  <conditionalFormatting sqref="C49">
    <cfRule type="duplicateValues" dxfId="2729" priority="6708"/>
    <cfRule type="duplicateValues" dxfId="2728" priority="6703"/>
    <cfRule type="duplicateValues" dxfId="2727" priority="6704"/>
    <cfRule type="duplicateValues" dxfId="2726" priority="6719"/>
    <cfRule type="duplicateValues" dxfId="2725" priority="6718"/>
    <cfRule type="duplicateValues" dxfId="2724" priority="6717"/>
    <cfRule type="duplicateValues" dxfId="2723" priority="6715"/>
    <cfRule type="duplicateValues" dxfId="2722" priority="6688"/>
    <cfRule type="duplicateValues" dxfId="2721" priority="6687"/>
    <cfRule type="duplicateValues" dxfId="2720" priority="6686"/>
    <cfRule type="duplicateValues" dxfId="2719" priority="6685"/>
    <cfRule type="duplicateValues" dxfId="2718" priority="6684"/>
    <cfRule type="duplicateValues" dxfId="2717" priority="6683"/>
    <cfRule type="duplicateValues" dxfId="2716" priority="6682"/>
    <cfRule type="duplicateValues" dxfId="2715" priority="6681"/>
    <cfRule type="duplicateValues" dxfId="2714" priority="6680"/>
    <cfRule type="duplicateValues" dxfId="2713" priority="6679"/>
    <cfRule type="duplicateValues" dxfId="2712" priority="6678"/>
    <cfRule type="duplicateValues" dxfId="2711" priority="6677"/>
    <cfRule type="duplicateValues" dxfId="2710" priority="6689"/>
    <cfRule type="duplicateValues" dxfId="2709" priority="6690"/>
    <cfRule type="duplicateValues" dxfId="2708" priority="6691"/>
    <cfRule type="duplicateValues" dxfId="2707" priority="6714"/>
    <cfRule type="duplicateValues" dxfId="2706" priority="6716"/>
    <cfRule type="duplicateValues" dxfId="2705" priority="6713"/>
    <cfRule type="duplicateValues" dxfId="2704" priority="6712"/>
    <cfRule type="duplicateValues" dxfId="2703" priority="6711"/>
    <cfRule type="duplicateValues" dxfId="2702" priority="6710"/>
    <cfRule type="duplicateValues" dxfId="2701" priority="6709"/>
    <cfRule type="duplicateValues" dxfId="2700" priority="6692"/>
    <cfRule type="duplicateValues" dxfId="2699" priority="6693"/>
    <cfRule type="duplicateValues" dxfId="2698" priority="6694"/>
    <cfRule type="duplicateValues" dxfId="2697" priority="6695"/>
    <cfRule type="duplicateValues" dxfId="2696" priority="6696"/>
    <cfRule type="duplicateValues" dxfId="2695" priority="6697"/>
    <cfRule type="duplicateValues" dxfId="2694" priority="6698"/>
    <cfRule type="duplicateValues" dxfId="2693" priority="6699"/>
    <cfRule type="duplicateValues" dxfId="2692" priority="6700"/>
    <cfRule type="duplicateValues" dxfId="2691" priority="6701"/>
    <cfRule type="duplicateValues" dxfId="2690" priority="6702"/>
  </conditionalFormatting>
  <conditionalFormatting sqref="C50">
    <cfRule type="duplicateValues" dxfId="2689" priority="113883"/>
    <cfRule type="duplicateValues" dxfId="2688" priority="113882"/>
    <cfRule type="duplicateValues" dxfId="2687" priority="113881"/>
    <cfRule type="duplicateValues" dxfId="2686" priority="113880"/>
    <cfRule type="duplicateValues" dxfId="2685" priority="113879"/>
    <cfRule type="duplicateValues" dxfId="2684" priority="113878"/>
    <cfRule type="duplicateValues" dxfId="2683" priority="113855"/>
    <cfRule type="duplicateValues" dxfId="2682" priority="113846"/>
    <cfRule type="duplicateValues" dxfId="2681" priority="113850"/>
    <cfRule type="duplicateValues" dxfId="2680" priority="113847"/>
    <cfRule type="duplicateValues" dxfId="2679" priority="113885"/>
    <cfRule type="duplicateValues" dxfId="2678" priority="113851"/>
    <cfRule type="duplicateValues" dxfId="2677" priority="113852"/>
    <cfRule type="duplicateValues" dxfId="2676" priority="113853"/>
    <cfRule type="duplicateValues" dxfId="2675" priority="113854"/>
    <cfRule type="duplicateValues" dxfId="2674" priority="113856"/>
    <cfRule type="duplicateValues" dxfId="2673" priority="113857"/>
    <cfRule type="duplicateValues" dxfId="2672" priority="113858"/>
    <cfRule type="duplicateValues" dxfId="2671" priority="113859"/>
    <cfRule type="duplicateValues" dxfId="2670" priority="113860"/>
    <cfRule type="duplicateValues" dxfId="2669" priority="113861"/>
    <cfRule type="duplicateValues" dxfId="2668" priority="113862"/>
    <cfRule type="duplicateValues" dxfId="2667" priority="113863"/>
    <cfRule type="duplicateValues" dxfId="2666" priority="113864"/>
    <cfRule type="duplicateValues" dxfId="2665" priority="113865"/>
    <cfRule type="duplicateValues" dxfId="2664" priority="113866"/>
    <cfRule type="duplicateValues" dxfId="2663" priority="113877"/>
    <cfRule type="duplicateValues" dxfId="2662" priority="113867"/>
    <cfRule type="duplicateValues" dxfId="2661" priority="113868"/>
    <cfRule type="duplicateValues" dxfId="2660" priority="113869"/>
    <cfRule type="duplicateValues" dxfId="2659" priority="113870"/>
    <cfRule type="duplicateValues" dxfId="2658" priority="113871"/>
    <cfRule type="duplicateValues" dxfId="2657" priority="113872"/>
    <cfRule type="duplicateValues" dxfId="2656" priority="113848"/>
    <cfRule type="duplicateValues" dxfId="2655" priority="113873"/>
    <cfRule type="duplicateValues" dxfId="2654" priority="113874"/>
    <cfRule type="duplicateValues" dxfId="2653" priority="113875"/>
    <cfRule type="duplicateValues" dxfId="2652" priority="113876"/>
    <cfRule type="duplicateValues" dxfId="2651" priority="113849"/>
    <cfRule type="duplicateValues" dxfId="2650" priority="113884"/>
  </conditionalFormatting>
  <conditionalFormatting sqref="C52:C53">
    <cfRule type="duplicateValues" dxfId="2649" priority="113072"/>
    <cfRule type="duplicateValues" dxfId="2648" priority="113071"/>
    <cfRule type="duplicateValues" dxfId="2647" priority="113070"/>
    <cfRule type="duplicateValues" dxfId="2646" priority="113069"/>
    <cfRule type="duplicateValues" dxfId="2645" priority="113068"/>
    <cfRule type="duplicateValues" dxfId="2644" priority="113067"/>
    <cfRule type="duplicateValues" dxfId="2643" priority="113066"/>
    <cfRule type="duplicateValues" dxfId="2642" priority="113061"/>
    <cfRule type="duplicateValues" dxfId="2641" priority="113073"/>
    <cfRule type="duplicateValues" dxfId="2640" priority="113062"/>
    <cfRule type="duplicateValues" dxfId="2639" priority="113063"/>
    <cfRule type="duplicateValues" dxfId="2638" priority="113064"/>
    <cfRule type="duplicateValues" dxfId="2637" priority="113065"/>
    <cfRule type="duplicateValues" dxfId="2636" priority="113100"/>
    <cfRule type="duplicateValues" dxfId="2635" priority="113099"/>
    <cfRule type="duplicateValues" dxfId="2634" priority="113098"/>
    <cfRule type="duplicateValues" dxfId="2633" priority="113097"/>
    <cfRule type="duplicateValues" dxfId="2632" priority="113096"/>
    <cfRule type="duplicateValues" dxfId="2631" priority="113095"/>
    <cfRule type="duplicateValues" dxfId="2630" priority="113094"/>
    <cfRule type="duplicateValues" dxfId="2629" priority="113093"/>
    <cfRule type="duplicateValues" dxfId="2628" priority="113092"/>
    <cfRule type="duplicateValues" dxfId="2627" priority="113091"/>
    <cfRule type="duplicateValues" dxfId="2626" priority="113090"/>
    <cfRule type="duplicateValues" dxfId="2625" priority="113089"/>
    <cfRule type="duplicateValues" dxfId="2624" priority="113088"/>
    <cfRule type="duplicateValues" dxfId="2623" priority="113087"/>
    <cfRule type="duplicateValues" dxfId="2622" priority="113086"/>
    <cfRule type="duplicateValues" dxfId="2621" priority="113085"/>
    <cfRule type="duplicateValues" dxfId="2620" priority="113084"/>
    <cfRule type="duplicateValues" dxfId="2619" priority="113083"/>
    <cfRule type="duplicateValues" dxfId="2618" priority="113082"/>
    <cfRule type="duplicateValues" dxfId="2617" priority="113081"/>
    <cfRule type="duplicateValues" dxfId="2616" priority="113080"/>
    <cfRule type="duplicateValues" dxfId="2615" priority="113079"/>
    <cfRule type="duplicateValues" dxfId="2614" priority="113078"/>
    <cfRule type="duplicateValues" dxfId="2613" priority="113077"/>
    <cfRule type="duplicateValues" dxfId="2612" priority="113076"/>
    <cfRule type="duplicateValues" dxfId="2611" priority="113075"/>
    <cfRule type="duplicateValues" dxfId="2610" priority="113074"/>
  </conditionalFormatting>
  <conditionalFormatting sqref="C57">
    <cfRule type="duplicateValues" dxfId="2609" priority="112155"/>
    <cfRule type="duplicateValues" dxfId="2608" priority="112162"/>
    <cfRule type="duplicateValues" dxfId="2607" priority="112175"/>
    <cfRule type="duplicateValues" dxfId="2606" priority="112174"/>
    <cfRule type="duplicateValues" dxfId="2605" priority="112165"/>
    <cfRule type="duplicateValues" dxfId="2604" priority="112173"/>
    <cfRule type="duplicateValues" dxfId="2603" priority="112172"/>
    <cfRule type="duplicateValues" dxfId="2602" priority="112151"/>
    <cfRule type="duplicateValues" dxfId="2601" priority="112171"/>
    <cfRule type="duplicateValues" dxfId="2600" priority="112170"/>
    <cfRule type="duplicateValues" dxfId="2599" priority="112169"/>
    <cfRule type="duplicateValues" dxfId="2598" priority="112168"/>
    <cfRule type="duplicateValues" dxfId="2597" priority="112167"/>
    <cfRule type="duplicateValues" dxfId="2596" priority="112164"/>
    <cfRule type="duplicateValues" dxfId="2595" priority="112163"/>
    <cfRule type="duplicateValues" dxfId="2594" priority="112161"/>
    <cfRule type="duplicateValues" dxfId="2593" priority="112160"/>
    <cfRule type="duplicateValues" dxfId="2592" priority="112159"/>
    <cfRule type="duplicateValues" dxfId="2591" priority="112158"/>
    <cfRule type="duplicateValues" dxfId="2590" priority="112157"/>
    <cfRule type="duplicateValues" dxfId="2589" priority="112156"/>
    <cfRule type="duplicateValues" dxfId="2588" priority="112154"/>
    <cfRule type="duplicateValues" dxfId="2587" priority="112153"/>
    <cfRule type="duplicateValues" dxfId="2586" priority="112166"/>
    <cfRule type="duplicateValues" dxfId="2585" priority="112152"/>
    <cfRule type="duplicateValues" dxfId="2584" priority="112150"/>
    <cfRule type="duplicateValues" dxfId="2583" priority="112149"/>
    <cfRule type="duplicateValues" dxfId="2582" priority="112148"/>
  </conditionalFormatting>
  <conditionalFormatting sqref="C58">
    <cfRule type="duplicateValues" dxfId="2581" priority="111799"/>
    <cfRule type="duplicateValues" dxfId="2580" priority="111815"/>
    <cfRule type="duplicateValues" dxfId="2579" priority="111816"/>
    <cfRule type="duplicateValues" dxfId="2578" priority="111794"/>
    <cfRule type="duplicateValues" dxfId="2577" priority="111795"/>
    <cfRule type="duplicateValues" dxfId="2576" priority="111796"/>
    <cfRule type="duplicateValues" dxfId="2575" priority="111797"/>
    <cfRule type="duplicateValues" dxfId="2574" priority="111814"/>
    <cfRule type="duplicateValues" dxfId="2573" priority="111798"/>
    <cfRule type="duplicateValues" dxfId="2572" priority="111800"/>
    <cfRule type="duplicateValues" dxfId="2571" priority="111801"/>
    <cfRule type="duplicateValues" dxfId="2570" priority="111802"/>
    <cfRule type="duplicateValues" dxfId="2569" priority="111803"/>
    <cfRule type="duplicateValues" dxfId="2568" priority="111804"/>
    <cfRule type="duplicateValues" dxfId="2567" priority="111805"/>
    <cfRule type="duplicateValues" dxfId="2566" priority="111806"/>
    <cfRule type="duplicateValues" dxfId="2565" priority="111818"/>
    <cfRule type="duplicateValues" dxfId="2564" priority="111817"/>
    <cfRule type="duplicateValues" dxfId="2563" priority="111807"/>
    <cfRule type="duplicateValues" dxfId="2562" priority="111809"/>
    <cfRule type="duplicateValues" dxfId="2561" priority="111808"/>
    <cfRule type="duplicateValues" dxfId="2560" priority="111810"/>
    <cfRule type="duplicateValues" dxfId="2559" priority="111811"/>
    <cfRule type="duplicateValues" dxfId="2558" priority="111812"/>
    <cfRule type="duplicateValues" dxfId="2557" priority="111821"/>
    <cfRule type="duplicateValues" dxfId="2556" priority="111820"/>
    <cfRule type="duplicateValues" dxfId="2555" priority="111819"/>
    <cfRule type="duplicateValues" dxfId="2554" priority="111813"/>
  </conditionalFormatting>
  <conditionalFormatting sqref="C59">
    <cfRule type="duplicateValues" dxfId="2553" priority="115277"/>
    <cfRule type="duplicateValues" dxfId="2552" priority="115278"/>
    <cfRule type="duplicateValues" dxfId="2551" priority="115279"/>
    <cfRule type="duplicateValues" dxfId="2550" priority="115280"/>
    <cfRule type="duplicateValues" dxfId="2549" priority="115281"/>
    <cfRule type="duplicateValues" dxfId="2548" priority="115282"/>
    <cfRule type="duplicateValues" dxfId="2547" priority="115283"/>
    <cfRule type="duplicateValues" dxfId="2546" priority="115284"/>
    <cfRule type="duplicateValues" dxfId="2545" priority="115285"/>
    <cfRule type="duplicateValues" dxfId="2544" priority="115286"/>
    <cfRule type="duplicateValues" dxfId="2543" priority="115287"/>
    <cfRule type="duplicateValues" dxfId="2542" priority="115288"/>
    <cfRule type="duplicateValues" dxfId="2541" priority="115289"/>
    <cfRule type="duplicateValues" dxfId="2540" priority="115290"/>
    <cfRule type="duplicateValues" dxfId="2539" priority="115291"/>
    <cfRule type="duplicateValues" dxfId="2538" priority="115292"/>
    <cfRule type="duplicateValues" dxfId="2537" priority="115293"/>
    <cfRule type="duplicateValues" dxfId="2536" priority="115294"/>
    <cfRule type="duplicateValues" dxfId="2535" priority="115295"/>
    <cfRule type="duplicateValues" dxfId="2534" priority="115296"/>
    <cfRule type="duplicateValues" dxfId="2533" priority="115297"/>
    <cfRule type="duplicateValues" dxfId="2532" priority="115298"/>
    <cfRule type="duplicateValues" dxfId="2531" priority="115299"/>
    <cfRule type="duplicateValues" dxfId="2530" priority="115300"/>
    <cfRule type="duplicateValues" dxfId="2529" priority="115273"/>
    <cfRule type="duplicateValues" dxfId="2528" priority="115274"/>
    <cfRule type="duplicateValues" dxfId="2527" priority="115275"/>
    <cfRule type="duplicateValues" dxfId="2526" priority="115276"/>
  </conditionalFormatting>
  <conditionalFormatting sqref="C60">
    <cfRule type="duplicateValues" dxfId="2525" priority="5936"/>
    <cfRule type="duplicateValues" dxfId="2524" priority="5940"/>
    <cfRule type="duplicateValues" dxfId="2523" priority="5939"/>
    <cfRule type="duplicateValues" dxfId="2522" priority="5938"/>
    <cfRule type="duplicateValues" dxfId="2521" priority="5937"/>
    <cfRule type="duplicateValues" dxfId="2520" priority="5956"/>
    <cfRule type="duplicateValues" dxfId="2519" priority="5934"/>
    <cfRule type="duplicateValues" dxfId="2518" priority="5933"/>
    <cfRule type="duplicateValues" dxfId="2517" priority="5932"/>
    <cfRule type="duplicateValues" dxfId="2516" priority="5953"/>
    <cfRule type="duplicateValues" dxfId="2515" priority="5958"/>
    <cfRule type="duplicateValues" dxfId="2514" priority="5931"/>
    <cfRule type="duplicateValues" dxfId="2513" priority="5957"/>
    <cfRule type="duplicateValues" dxfId="2512" priority="5935"/>
    <cfRule type="duplicateValues" dxfId="2511" priority="5941"/>
    <cfRule type="duplicateValues" dxfId="2510" priority="5942"/>
    <cfRule type="duplicateValues" dxfId="2509" priority="5943"/>
    <cfRule type="duplicateValues" dxfId="2508" priority="5944"/>
    <cfRule type="duplicateValues" dxfId="2507" priority="5945"/>
    <cfRule type="duplicateValues" dxfId="2506" priority="5946"/>
    <cfRule type="duplicateValues" dxfId="2505" priority="5947"/>
    <cfRule type="duplicateValues" dxfId="2504" priority="5948"/>
    <cfRule type="duplicateValues" dxfId="2503" priority="5949"/>
    <cfRule type="duplicateValues" dxfId="2502" priority="5950"/>
    <cfRule type="duplicateValues" dxfId="2501" priority="5951"/>
    <cfRule type="duplicateValues" dxfId="2500" priority="5952"/>
    <cfRule type="duplicateValues" dxfId="2499" priority="5954"/>
    <cfRule type="duplicateValues" dxfId="2498" priority="5955"/>
  </conditionalFormatting>
  <conditionalFormatting sqref="C61">
    <cfRule type="duplicateValues" dxfId="2497" priority="5839"/>
    <cfRule type="duplicateValues" dxfId="2496" priority="5840"/>
    <cfRule type="duplicateValues" dxfId="2495" priority="5841"/>
    <cfRule type="duplicateValues" dxfId="2494" priority="5842"/>
    <cfRule type="duplicateValues" dxfId="2493" priority="5843"/>
    <cfRule type="duplicateValues" dxfId="2492" priority="5822"/>
    <cfRule type="duplicateValues" dxfId="2491" priority="5844"/>
    <cfRule type="duplicateValues" dxfId="2490" priority="5831"/>
    <cfRule type="duplicateValues" dxfId="2489" priority="5827"/>
    <cfRule type="duplicateValues" dxfId="2488" priority="5825"/>
    <cfRule type="duplicateValues" dxfId="2487" priority="5824"/>
    <cfRule type="duplicateValues" dxfId="2486" priority="5823"/>
    <cfRule type="duplicateValues" dxfId="2485" priority="5821"/>
    <cfRule type="duplicateValues" dxfId="2484" priority="5820"/>
    <cfRule type="duplicateValues" dxfId="2483" priority="5834"/>
    <cfRule type="duplicateValues" dxfId="2482" priority="5846"/>
    <cfRule type="duplicateValues" dxfId="2481" priority="5845"/>
    <cfRule type="duplicateValues" dxfId="2480" priority="5847"/>
    <cfRule type="duplicateValues" dxfId="2479" priority="5826"/>
    <cfRule type="duplicateValues" dxfId="2478" priority="5828"/>
    <cfRule type="duplicateValues" dxfId="2477" priority="5829"/>
    <cfRule type="duplicateValues" dxfId="2476" priority="5830"/>
    <cfRule type="duplicateValues" dxfId="2475" priority="5832"/>
    <cfRule type="duplicateValues" dxfId="2474" priority="5833"/>
    <cfRule type="duplicateValues" dxfId="2473" priority="5835"/>
    <cfRule type="duplicateValues" dxfId="2472" priority="5836"/>
    <cfRule type="duplicateValues" dxfId="2471" priority="5837"/>
    <cfRule type="duplicateValues" dxfId="2470" priority="5838"/>
  </conditionalFormatting>
  <conditionalFormatting sqref="C62:C63">
    <cfRule type="duplicateValues" dxfId="2469" priority="85904"/>
    <cfRule type="duplicateValues" dxfId="2468" priority="85903"/>
    <cfRule type="duplicateValues" dxfId="2467" priority="85902"/>
    <cfRule type="duplicateValues" dxfId="2466" priority="85901"/>
    <cfRule type="duplicateValues" dxfId="2465" priority="85900"/>
    <cfRule type="duplicateValues" dxfId="2464" priority="85898"/>
    <cfRule type="duplicateValues" dxfId="2463" priority="85923"/>
    <cfRule type="duplicateValues" dxfId="2462" priority="85924"/>
    <cfRule type="duplicateValues" dxfId="2461" priority="85925"/>
    <cfRule type="duplicateValues" dxfId="2460" priority="85905"/>
    <cfRule type="duplicateValues" dxfId="2459" priority="85906"/>
    <cfRule type="duplicateValues" dxfId="2458" priority="85908"/>
    <cfRule type="duplicateValues" dxfId="2457" priority="85911"/>
    <cfRule type="duplicateValues" dxfId="2456" priority="85909"/>
    <cfRule type="duplicateValues" dxfId="2455" priority="85912"/>
    <cfRule type="duplicateValues" dxfId="2454" priority="85913"/>
    <cfRule type="duplicateValues" dxfId="2453" priority="85914"/>
    <cfRule type="duplicateValues" dxfId="2452" priority="85899"/>
    <cfRule type="duplicateValues" dxfId="2451" priority="85907"/>
    <cfRule type="duplicateValues" dxfId="2450" priority="85915"/>
    <cfRule type="duplicateValues" dxfId="2449" priority="85916"/>
    <cfRule type="duplicateValues" dxfId="2448" priority="85917"/>
    <cfRule type="duplicateValues" dxfId="2447" priority="85918"/>
    <cfRule type="duplicateValues" dxfId="2446" priority="85920"/>
    <cfRule type="duplicateValues" dxfId="2445" priority="85910"/>
    <cfRule type="duplicateValues" dxfId="2444" priority="85919"/>
    <cfRule type="duplicateValues" dxfId="2443" priority="85921"/>
    <cfRule type="duplicateValues" dxfId="2442" priority="85922"/>
  </conditionalFormatting>
  <conditionalFormatting sqref="C64:C65">
    <cfRule type="duplicateValues" dxfId="2441" priority="3953"/>
    <cfRule type="duplicateValues" dxfId="2440" priority="3952"/>
    <cfRule type="duplicateValues" dxfId="2439" priority="3951"/>
    <cfRule type="duplicateValues" dxfId="2438" priority="3950"/>
    <cfRule type="duplicateValues" dxfId="2437" priority="3949"/>
    <cfRule type="duplicateValues" dxfId="2436" priority="3948"/>
    <cfRule type="duplicateValues" dxfId="2435" priority="3947"/>
    <cfRule type="duplicateValues" dxfId="2434" priority="3946"/>
    <cfRule type="duplicateValues" dxfId="2433" priority="3945"/>
    <cfRule type="duplicateValues" dxfId="2432" priority="3944"/>
    <cfRule type="duplicateValues" dxfId="2431" priority="3943"/>
    <cfRule type="duplicateValues" dxfId="2430" priority="3942"/>
    <cfRule type="duplicateValues" dxfId="2429" priority="3941"/>
    <cfRule type="duplicateValues" dxfId="2428" priority="3940"/>
    <cfRule type="duplicateValues" dxfId="2427" priority="3939"/>
    <cfRule type="duplicateValues" dxfId="2426" priority="3938"/>
    <cfRule type="duplicateValues" dxfId="2425" priority="3937"/>
    <cfRule type="duplicateValues" dxfId="2424" priority="3936"/>
    <cfRule type="duplicateValues" dxfId="2423" priority="3935"/>
    <cfRule type="duplicateValues" dxfId="2422" priority="3933"/>
    <cfRule type="duplicateValues" dxfId="2421" priority="3932"/>
    <cfRule type="duplicateValues" dxfId="2420" priority="3931"/>
    <cfRule type="duplicateValues" dxfId="2419" priority="3930"/>
    <cfRule type="duplicateValues" dxfId="2418" priority="3929"/>
    <cfRule type="duplicateValues" dxfId="2417" priority="3928"/>
    <cfRule type="duplicateValues" dxfId="2416" priority="3967"/>
    <cfRule type="duplicateValues" dxfId="2415" priority="3966"/>
    <cfRule type="duplicateValues" dxfId="2414" priority="3965"/>
    <cfRule type="duplicateValues" dxfId="2413" priority="3964"/>
    <cfRule type="duplicateValues" dxfId="2412" priority="3963"/>
    <cfRule type="duplicateValues" dxfId="2411" priority="3962"/>
    <cfRule type="duplicateValues" dxfId="2410" priority="3961"/>
    <cfRule type="duplicateValues" dxfId="2409" priority="3960"/>
    <cfRule type="duplicateValues" dxfId="2408" priority="3959"/>
    <cfRule type="duplicateValues" dxfId="2407" priority="3958"/>
    <cfRule type="duplicateValues" dxfId="2406" priority="3957"/>
    <cfRule type="duplicateValues" dxfId="2405" priority="3956"/>
    <cfRule type="duplicateValues" dxfId="2404" priority="3955"/>
    <cfRule type="duplicateValues" dxfId="2403" priority="3934"/>
    <cfRule type="duplicateValues" dxfId="2402" priority="3954"/>
  </conditionalFormatting>
  <conditionalFormatting sqref="C66">
    <cfRule type="duplicateValues" dxfId="2401" priority="3891"/>
    <cfRule type="duplicateValues" dxfId="2400" priority="3898"/>
    <cfRule type="duplicateValues" dxfId="2399" priority="3899"/>
    <cfRule type="duplicateValues" dxfId="2398" priority="3895"/>
    <cfRule type="duplicateValues" dxfId="2397" priority="3897"/>
    <cfRule type="duplicateValues" dxfId="2396" priority="3889"/>
    <cfRule type="duplicateValues" dxfId="2395" priority="3915"/>
    <cfRule type="duplicateValues" dxfId="2394" priority="3916"/>
    <cfRule type="duplicateValues" dxfId="2393" priority="3917"/>
    <cfRule type="duplicateValues" dxfId="2392" priority="3918"/>
    <cfRule type="duplicateValues" dxfId="2391" priority="3919"/>
    <cfRule type="duplicateValues" dxfId="2390" priority="3920"/>
    <cfRule type="duplicateValues" dxfId="2389" priority="3921"/>
    <cfRule type="duplicateValues" dxfId="2388" priority="3900"/>
    <cfRule type="duplicateValues" dxfId="2387" priority="3896"/>
    <cfRule type="duplicateValues" dxfId="2386" priority="3901"/>
    <cfRule type="duplicateValues" dxfId="2385" priority="3902"/>
    <cfRule type="duplicateValues" dxfId="2384" priority="3903"/>
    <cfRule type="duplicateValues" dxfId="2383" priority="3904"/>
    <cfRule type="duplicateValues" dxfId="2382" priority="3906"/>
    <cfRule type="duplicateValues" dxfId="2381" priority="3905"/>
    <cfRule type="duplicateValues" dxfId="2380" priority="3907"/>
    <cfRule type="duplicateValues" dxfId="2379" priority="3908"/>
    <cfRule type="duplicateValues" dxfId="2378" priority="3909"/>
    <cfRule type="duplicateValues" dxfId="2377" priority="3910"/>
    <cfRule type="duplicateValues" dxfId="2376" priority="3911"/>
    <cfRule type="duplicateValues" dxfId="2375" priority="3912"/>
    <cfRule type="duplicateValues" dxfId="2374" priority="3894"/>
    <cfRule type="duplicateValues" dxfId="2373" priority="3893"/>
    <cfRule type="duplicateValues" dxfId="2372" priority="3892"/>
    <cfRule type="duplicateValues" dxfId="2371" priority="3913"/>
    <cfRule type="duplicateValues" dxfId="2370" priority="3890"/>
    <cfRule type="duplicateValues" dxfId="2369" priority="3914"/>
    <cfRule type="duplicateValues" dxfId="2368" priority="3888"/>
    <cfRule type="duplicateValues" dxfId="2367" priority="3887"/>
    <cfRule type="duplicateValues" dxfId="2366" priority="3886"/>
    <cfRule type="duplicateValues" dxfId="2365" priority="3885"/>
    <cfRule type="duplicateValues" dxfId="2364" priority="3884"/>
    <cfRule type="duplicateValues" dxfId="2363" priority="3883"/>
    <cfRule type="duplicateValues" dxfId="2362" priority="3882"/>
  </conditionalFormatting>
  <conditionalFormatting sqref="C67">
    <cfRule type="duplicateValues" dxfId="2361" priority="3861"/>
    <cfRule type="duplicateValues" dxfId="2360" priority="3859"/>
    <cfRule type="duplicateValues" dxfId="2359" priority="3858"/>
    <cfRule type="duplicateValues" dxfId="2358" priority="3857"/>
    <cfRule type="duplicateValues" dxfId="2357" priority="3856"/>
    <cfRule type="duplicateValues" dxfId="2356" priority="3855"/>
    <cfRule type="duplicateValues" dxfId="2355" priority="3854"/>
    <cfRule type="duplicateValues" dxfId="2354" priority="3853"/>
    <cfRule type="duplicateValues" dxfId="2353" priority="3852"/>
    <cfRule type="duplicateValues" dxfId="2352" priority="3851"/>
    <cfRule type="duplicateValues" dxfId="2351" priority="3850"/>
    <cfRule type="duplicateValues" dxfId="2350" priority="3849"/>
    <cfRule type="duplicateValues" dxfId="2349" priority="3848"/>
    <cfRule type="duplicateValues" dxfId="2348" priority="3847"/>
    <cfRule type="duplicateValues" dxfId="2347" priority="3846"/>
    <cfRule type="duplicateValues" dxfId="2346" priority="3845"/>
    <cfRule type="duplicateValues" dxfId="2345" priority="3844"/>
    <cfRule type="duplicateValues" dxfId="2344" priority="3843"/>
    <cfRule type="duplicateValues" dxfId="2343" priority="3842"/>
    <cfRule type="duplicateValues" dxfId="2342" priority="3841"/>
    <cfRule type="duplicateValues" dxfId="2341" priority="3840"/>
    <cfRule type="duplicateValues" dxfId="2340" priority="3839"/>
    <cfRule type="duplicateValues" dxfId="2339" priority="3860"/>
    <cfRule type="duplicateValues" dxfId="2338" priority="3862"/>
    <cfRule type="duplicateValues" dxfId="2337" priority="3878"/>
    <cfRule type="duplicateValues" dxfId="2336" priority="3877"/>
    <cfRule type="duplicateValues" dxfId="2335" priority="3876"/>
    <cfRule type="duplicateValues" dxfId="2334" priority="3875"/>
    <cfRule type="duplicateValues" dxfId="2333" priority="3874"/>
    <cfRule type="duplicateValues" dxfId="2332" priority="3873"/>
    <cfRule type="duplicateValues" dxfId="2331" priority="3872"/>
    <cfRule type="duplicateValues" dxfId="2330" priority="3871"/>
    <cfRule type="duplicateValues" dxfId="2329" priority="3870"/>
    <cfRule type="duplicateValues" dxfId="2328" priority="3869"/>
    <cfRule type="duplicateValues" dxfId="2327" priority="3868"/>
    <cfRule type="duplicateValues" dxfId="2326" priority="3867"/>
    <cfRule type="duplicateValues" dxfId="2325" priority="3866"/>
    <cfRule type="duplicateValues" dxfId="2324" priority="3865"/>
    <cfRule type="duplicateValues" dxfId="2323" priority="3864"/>
    <cfRule type="duplicateValues" dxfId="2322" priority="3863"/>
  </conditionalFormatting>
  <conditionalFormatting sqref="C68">
    <cfRule type="duplicateValues" dxfId="2321" priority="3798"/>
    <cfRule type="duplicateValues" dxfId="2320" priority="3820"/>
    <cfRule type="duplicateValues" dxfId="2319" priority="3821"/>
    <cfRule type="duplicateValues" dxfId="2318" priority="3822"/>
    <cfRule type="duplicateValues" dxfId="2317" priority="3823"/>
    <cfRule type="duplicateValues" dxfId="2316" priority="3824"/>
    <cfRule type="duplicateValues" dxfId="2315" priority="3825"/>
    <cfRule type="duplicateValues" dxfId="2314" priority="3826"/>
    <cfRule type="duplicateValues" dxfId="2313" priority="3827"/>
    <cfRule type="duplicateValues" dxfId="2312" priority="3828"/>
    <cfRule type="duplicateValues" dxfId="2311" priority="3829"/>
    <cfRule type="duplicateValues" dxfId="2310" priority="3830"/>
    <cfRule type="duplicateValues" dxfId="2309" priority="3831"/>
    <cfRule type="duplicateValues" dxfId="2308" priority="3796"/>
    <cfRule type="duplicateValues" dxfId="2307" priority="3797"/>
    <cfRule type="duplicateValues" dxfId="2306" priority="3813"/>
    <cfRule type="duplicateValues" dxfId="2305" priority="3799"/>
    <cfRule type="duplicateValues" dxfId="2304" priority="3800"/>
    <cfRule type="duplicateValues" dxfId="2303" priority="3801"/>
    <cfRule type="duplicateValues" dxfId="2302" priority="3832"/>
    <cfRule type="duplicateValues" dxfId="2301" priority="3803"/>
    <cfRule type="duplicateValues" dxfId="2300" priority="3804"/>
    <cfRule type="duplicateValues" dxfId="2299" priority="3805"/>
    <cfRule type="duplicateValues" dxfId="2298" priority="3806"/>
    <cfRule type="duplicateValues" dxfId="2297" priority="3807"/>
    <cfRule type="duplicateValues" dxfId="2296" priority="3808"/>
    <cfRule type="duplicateValues" dxfId="2295" priority="3809"/>
    <cfRule type="duplicateValues" dxfId="2294" priority="3810"/>
    <cfRule type="duplicateValues" dxfId="2293" priority="3811"/>
    <cfRule type="duplicateValues" dxfId="2292" priority="3812"/>
    <cfRule type="duplicateValues" dxfId="2291" priority="3833"/>
    <cfRule type="duplicateValues" dxfId="2290" priority="3834"/>
    <cfRule type="duplicateValues" dxfId="2289" priority="3835"/>
    <cfRule type="duplicateValues" dxfId="2288" priority="3802"/>
    <cfRule type="duplicateValues" dxfId="2287" priority="3816"/>
    <cfRule type="duplicateValues" dxfId="2286" priority="3814"/>
    <cfRule type="duplicateValues" dxfId="2285" priority="3815"/>
    <cfRule type="duplicateValues" dxfId="2284" priority="3817"/>
    <cfRule type="duplicateValues" dxfId="2283" priority="3818"/>
    <cfRule type="duplicateValues" dxfId="2282" priority="3819"/>
  </conditionalFormatting>
  <conditionalFormatting sqref="C69">
    <cfRule type="duplicateValues" dxfId="2281" priority="89939"/>
    <cfRule type="duplicateValues" dxfId="2280" priority="89956"/>
    <cfRule type="duplicateValues" dxfId="2279" priority="89957"/>
    <cfRule type="duplicateValues" dxfId="2278" priority="89958"/>
    <cfRule type="duplicateValues" dxfId="2277" priority="89959"/>
    <cfRule type="duplicateValues" dxfId="2276" priority="89960"/>
    <cfRule type="duplicateValues" dxfId="2275" priority="89935"/>
    <cfRule type="duplicateValues" dxfId="2274" priority="89936"/>
    <cfRule type="duplicateValues" dxfId="2273" priority="89937"/>
    <cfRule type="duplicateValues" dxfId="2272" priority="89938"/>
    <cfRule type="duplicateValues" dxfId="2271" priority="89944"/>
    <cfRule type="duplicateValues" dxfId="2270" priority="89940"/>
    <cfRule type="duplicateValues" dxfId="2269" priority="89941"/>
    <cfRule type="duplicateValues" dxfId="2268" priority="89961"/>
    <cfRule type="duplicateValues" dxfId="2267" priority="89934"/>
    <cfRule type="duplicateValues" dxfId="2266" priority="89933"/>
    <cfRule type="duplicateValues" dxfId="2265" priority="89932"/>
    <cfRule type="duplicateValues" dxfId="2264" priority="89931"/>
    <cfRule type="duplicateValues" dxfId="2263" priority="89942"/>
    <cfRule type="duplicateValues" dxfId="2262" priority="89943"/>
    <cfRule type="duplicateValues" dxfId="2261" priority="89922"/>
    <cfRule type="duplicateValues" dxfId="2260" priority="89950"/>
    <cfRule type="duplicateValues" dxfId="2259" priority="89946"/>
    <cfRule type="duplicateValues" dxfId="2258" priority="89945"/>
    <cfRule type="duplicateValues" dxfId="2257" priority="89947"/>
    <cfRule type="duplicateValues" dxfId="2256" priority="89948"/>
    <cfRule type="duplicateValues" dxfId="2255" priority="89949"/>
    <cfRule type="duplicateValues" dxfId="2254" priority="89951"/>
    <cfRule type="duplicateValues" dxfId="2253" priority="89952"/>
    <cfRule type="duplicateValues" dxfId="2252" priority="89953"/>
    <cfRule type="duplicateValues" dxfId="2251" priority="89954"/>
    <cfRule type="duplicateValues" dxfId="2250" priority="89955"/>
    <cfRule type="duplicateValues" dxfId="2249" priority="89930"/>
    <cfRule type="duplicateValues" dxfId="2248" priority="89929"/>
    <cfRule type="duplicateValues" dxfId="2247" priority="89928"/>
    <cfRule type="duplicateValues" dxfId="2246" priority="89927"/>
    <cfRule type="duplicateValues" dxfId="2245" priority="89926"/>
    <cfRule type="duplicateValues" dxfId="2244" priority="89925"/>
    <cfRule type="duplicateValues" dxfId="2243" priority="89924"/>
    <cfRule type="duplicateValues" dxfId="2242" priority="89923"/>
  </conditionalFormatting>
  <conditionalFormatting sqref="C70">
    <cfRule type="duplicateValues" dxfId="2241" priority="3689"/>
    <cfRule type="duplicateValues" dxfId="2240" priority="3688"/>
    <cfRule type="duplicateValues" dxfId="2239" priority="3687"/>
    <cfRule type="duplicateValues" dxfId="2238" priority="3686"/>
    <cfRule type="duplicateValues" dxfId="2237" priority="3685"/>
    <cfRule type="duplicateValues" dxfId="2236" priority="3684"/>
    <cfRule type="duplicateValues" dxfId="2235" priority="3683"/>
    <cfRule type="duplicateValues" dxfId="2234" priority="3682"/>
    <cfRule type="duplicateValues" dxfId="2233" priority="3681"/>
    <cfRule type="duplicateValues" dxfId="2232" priority="3680"/>
    <cfRule type="duplicateValues" dxfId="2231" priority="3679"/>
    <cfRule type="duplicateValues" dxfId="2230" priority="3678"/>
    <cfRule type="duplicateValues" dxfId="2229" priority="3677"/>
    <cfRule type="duplicateValues" dxfId="2228" priority="3676"/>
    <cfRule type="duplicateValues" dxfId="2227" priority="3675"/>
    <cfRule type="duplicateValues" dxfId="2226" priority="3674"/>
    <cfRule type="duplicateValues" dxfId="2225" priority="3673"/>
    <cfRule type="duplicateValues" dxfId="2224" priority="3672"/>
    <cfRule type="duplicateValues" dxfId="2223" priority="3671"/>
    <cfRule type="duplicateValues" dxfId="2222" priority="3670"/>
    <cfRule type="duplicateValues" dxfId="2221" priority="3669"/>
    <cfRule type="duplicateValues" dxfId="2220" priority="3668"/>
    <cfRule type="duplicateValues" dxfId="2219" priority="3667"/>
    <cfRule type="duplicateValues" dxfId="2218" priority="3666"/>
    <cfRule type="duplicateValues" dxfId="2217" priority="3665"/>
    <cfRule type="duplicateValues" dxfId="2216" priority="3664"/>
    <cfRule type="duplicateValues" dxfId="2215" priority="3663"/>
    <cfRule type="duplicateValues" dxfId="2214" priority="3692"/>
    <cfRule type="duplicateValues" dxfId="2213" priority="3693"/>
    <cfRule type="duplicateValues" dxfId="2212" priority="3694"/>
    <cfRule type="duplicateValues" dxfId="2211" priority="3698"/>
    <cfRule type="duplicateValues" dxfId="2210" priority="3699"/>
    <cfRule type="duplicateValues" dxfId="2209" priority="3700"/>
    <cfRule type="duplicateValues" dxfId="2208" priority="3701"/>
    <cfRule type="duplicateValues" dxfId="2207" priority="3702"/>
    <cfRule type="duplicateValues" dxfId="2206" priority="3696"/>
    <cfRule type="duplicateValues" dxfId="2205" priority="3697"/>
    <cfRule type="duplicateValues" dxfId="2204" priority="3690"/>
    <cfRule type="duplicateValues" dxfId="2203" priority="3691"/>
    <cfRule type="duplicateValues" dxfId="2202" priority="3695"/>
  </conditionalFormatting>
  <conditionalFormatting sqref="C71:C72">
    <cfRule type="duplicateValues" dxfId="2201" priority="3654"/>
    <cfRule type="duplicateValues" dxfId="2200" priority="3653"/>
    <cfRule type="duplicateValues" dxfId="2199" priority="3652"/>
    <cfRule type="duplicateValues" dxfId="2198" priority="3651"/>
    <cfRule type="duplicateValues" dxfId="2197" priority="3650"/>
    <cfRule type="duplicateValues" dxfId="2196" priority="3649"/>
    <cfRule type="duplicateValues" dxfId="2195" priority="3648"/>
    <cfRule type="duplicateValues" dxfId="2194" priority="3647"/>
    <cfRule type="duplicateValues" dxfId="2193" priority="3646"/>
    <cfRule type="duplicateValues" dxfId="2192" priority="3645"/>
    <cfRule type="duplicateValues" dxfId="2191" priority="3643"/>
    <cfRule type="duplicateValues" dxfId="2190" priority="3642"/>
    <cfRule type="duplicateValues" dxfId="2189" priority="3641"/>
    <cfRule type="duplicateValues" dxfId="2188" priority="3640"/>
    <cfRule type="duplicateValues" dxfId="2187" priority="3639"/>
    <cfRule type="duplicateValues" dxfId="2186" priority="3638"/>
    <cfRule type="duplicateValues" dxfId="2185" priority="3637"/>
    <cfRule type="duplicateValues" dxfId="2184" priority="3636"/>
    <cfRule type="duplicateValues" dxfId="2183" priority="3635"/>
    <cfRule type="duplicateValues" dxfId="2182" priority="3634"/>
    <cfRule type="duplicateValues" dxfId="2181" priority="3633"/>
    <cfRule type="duplicateValues" dxfId="2180" priority="3632"/>
    <cfRule type="duplicateValues" dxfId="2179" priority="3631"/>
    <cfRule type="duplicateValues" dxfId="2178" priority="3630"/>
    <cfRule type="duplicateValues" dxfId="2177" priority="3629"/>
    <cfRule type="duplicateValues" dxfId="2176" priority="3628"/>
    <cfRule type="duplicateValues" dxfId="2175" priority="3627"/>
    <cfRule type="duplicateValues" dxfId="2174" priority="3626"/>
    <cfRule type="duplicateValues" dxfId="2173" priority="3625"/>
    <cfRule type="duplicateValues" dxfId="2172" priority="3624"/>
    <cfRule type="duplicateValues" dxfId="2171" priority="3623"/>
    <cfRule type="duplicateValues" dxfId="2170" priority="3622"/>
    <cfRule type="duplicateValues" dxfId="2169" priority="3621"/>
    <cfRule type="duplicateValues" dxfId="2168" priority="3620"/>
    <cfRule type="duplicateValues" dxfId="2167" priority="3644"/>
    <cfRule type="duplicateValues" dxfId="2166" priority="3659"/>
    <cfRule type="duplicateValues" dxfId="2165" priority="3658"/>
    <cfRule type="duplicateValues" dxfId="2164" priority="3657"/>
    <cfRule type="duplicateValues" dxfId="2163" priority="3656"/>
    <cfRule type="duplicateValues" dxfId="2162" priority="3655"/>
  </conditionalFormatting>
  <conditionalFormatting sqref="C80">
    <cfRule type="duplicateValues" dxfId="2161" priority="2920"/>
    <cfRule type="duplicateValues" dxfId="2160" priority="2907"/>
    <cfRule type="duplicateValues" dxfId="2159" priority="2910"/>
    <cfRule type="duplicateValues" dxfId="2158" priority="2927"/>
    <cfRule type="duplicateValues" dxfId="2157" priority="2919"/>
    <cfRule type="duplicateValues" dxfId="2156" priority="2918"/>
    <cfRule type="duplicateValues" dxfId="2155" priority="2923"/>
    <cfRule type="duplicateValues" dxfId="2154" priority="2917"/>
    <cfRule type="duplicateValues" dxfId="2153" priority="2916"/>
    <cfRule type="duplicateValues" dxfId="2152" priority="2915"/>
    <cfRule type="duplicateValues" dxfId="2151" priority="2914"/>
    <cfRule type="duplicateValues" dxfId="2150" priority="2913"/>
    <cfRule type="duplicateValues" dxfId="2149" priority="2912"/>
    <cfRule type="duplicateValues" dxfId="2148" priority="2911"/>
    <cfRule type="duplicateValues" dxfId="2147" priority="2909"/>
    <cfRule type="duplicateValues" dxfId="2146" priority="2908"/>
    <cfRule type="duplicateValues" dxfId="2145" priority="2934"/>
    <cfRule type="duplicateValues" dxfId="2144" priority="2921"/>
    <cfRule type="duplicateValues" dxfId="2143" priority="2922"/>
    <cfRule type="duplicateValues" dxfId="2142" priority="2924"/>
    <cfRule type="duplicateValues" dxfId="2141" priority="2925"/>
    <cfRule type="duplicateValues" dxfId="2140" priority="2926"/>
    <cfRule type="duplicateValues" dxfId="2139" priority="2928"/>
    <cfRule type="duplicateValues" dxfId="2138" priority="2929"/>
    <cfRule type="duplicateValues" dxfId="2137" priority="2930"/>
    <cfRule type="duplicateValues" dxfId="2136" priority="2931"/>
    <cfRule type="duplicateValues" dxfId="2135" priority="2932"/>
    <cfRule type="duplicateValues" dxfId="2134" priority="2933"/>
  </conditionalFormatting>
  <conditionalFormatting sqref="C81:C83">
    <cfRule type="duplicateValues" dxfId="2133" priority="2813"/>
    <cfRule type="duplicateValues" dxfId="2132" priority="2812"/>
    <cfRule type="duplicateValues" dxfId="2131" priority="2832"/>
    <cfRule type="duplicateValues" dxfId="2130" priority="2810"/>
    <cfRule type="duplicateValues" dxfId="2129" priority="2809"/>
    <cfRule type="duplicateValues" dxfId="2128" priority="2808"/>
    <cfRule type="duplicateValues" dxfId="2127" priority="2807"/>
    <cfRule type="duplicateValues" dxfId="2126" priority="2806"/>
    <cfRule type="duplicateValues" dxfId="2125" priority="2805"/>
    <cfRule type="duplicateValues" dxfId="2124" priority="2831"/>
    <cfRule type="duplicateValues" dxfId="2123" priority="2827"/>
    <cfRule type="duplicateValues" dxfId="2122" priority="2821"/>
    <cfRule type="duplicateValues" dxfId="2121" priority="2829"/>
    <cfRule type="duplicateValues" dxfId="2120" priority="2830"/>
    <cfRule type="duplicateValues" dxfId="2119" priority="2823"/>
    <cfRule type="duplicateValues" dxfId="2118" priority="2826"/>
    <cfRule type="duplicateValues" dxfId="2117" priority="2811"/>
    <cfRule type="duplicateValues" dxfId="2116" priority="2818"/>
    <cfRule type="duplicateValues" dxfId="2115" priority="2819"/>
    <cfRule type="duplicateValues" dxfId="2114" priority="2820"/>
    <cfRule type="duplicateValues" dxfId="2113" priority="2822"/>
    <cfRule type="duplicateValues" dxfId="2112" priority="2824"/>
    <cfRule type="duplicateValues" dxfId="2111" priority="2816"/>
    <cfRule type="duplicateValues" dxfId="2110" priority="2825"/>
    <cfRule type="duplicateValues" dxfId="2109" priority="2817"/>
    <cfRule type="duplicateValues" dxfId="2108" priority="2815"/>
    <cfRule type="duplicateValues" dxfId="2107" priority="2814"/>
    <cfRule type="duplicateValues" dxfId="2106" priority="2828"/>
  </conditionalFormatting>
  <conditionalFormatting sqref="C84">
    <cfRule type="duplicateValues" dxfId="2105" priority="2802"/>
    <cfRule type="duplicateValues" dxfId="2104" priority="2804"/>
    <cfRule type="duplicateValues" dxfId="2103" priority="2803"/>
    <cfRule type="duplicateValues" dxfId="2102" priority="2767"/>
    <cfRule type="duplicateValues" dxfId="2101" priority="2766"/>
    <cfRule type="duplicateValues" dxfId="2100" priority="2765"/>
    <cfRule type="duplicateValues" dxfId="2099" priority="2781"/>
    <cfRule type="duplicateValues" dxfId="2098" priority="2799"/>
    <cfRule type="duplicateValues" dxfId="2097" priority="2798"/>
    <cfRule type="duplicateValues" dxfId="2096" priority="2797"/>
    <cfRule type="duplicateValues" dxfId="2095" priority="2796"/>
    <cfRule type="duplicateValues" dxfId="2094" priority="2795"/>
    <cfRule type="duplicateValues" dxfId="2093" priority="2793"/>
    <cfRule type="duplicateValues" dxfId="2092" priority="2792"/>
    <cfRule type="duplicateValues" dxfId="2091" priority="2791"/>
    <cfRule type="duplicateValues" dxfId="2090" priority="2780"/>
    <cfRule type="duplicateValues" dxfId="2089" priority="2779"/>
    <cfRule type="duplicateValues" dxfId="2088" priority="2778"/>
    <cfRule type="duplicateValues" dxfId="2087" priority="2777"/>
    <cfRule type="duplicateValues" dxfId="2086" priority="2776"/>
    <cfRule type="duplicateValues" dxfId="2085" priority="2775"/>
    <cfRule type="duplicateValues" dxfId="2084" priority="2768"/>
    <cfRule type="duplicateValues" dxfId="2083" priority="2769"/>
    <cfRule type="duplicateValues" dxfId="2082" priority="2770"/>
    <cfRule type="duplicateValues" dxfId="2081" priority="2794"/>
    <cfRule type="duplicateValues" dxfId="2080" priority="2774"/>
    <cfRule type="duplicateValues" dxfId="2079" priority="2800"/>
    <cfRule type="duplicateValues" dxfId="2078" priority="2773"/>
    <cfRule type="duplicateValues" dxfId="2077" priority="2772"/>
    <cfRule type="duplicateValues" dxfId="2076" priority="2771"/>
    <cfRule type="duplicateValues" dxfId="2075" priority="2789"/>
    <cfRule type="duplicateValues" dxfId="2074" priority="2788"/>
    <cfRule type="duplicateValues" dxfId="2073" priority="2787"/>
    <cfRule type="duplicateValues" dxfId="2072" priority="2786"/>
    <cfRule type="duplicateValues" dxfId="2071" priority="2785"/>
    <cfRule type="duplicateValues" dxfId="2070" priority="2784"/>
    <cfRule type="duplicateValues" dxfId="2069" priority="2783"/>
    <cfRule type="duplicateValues" dxfId="2068" priority="2782"/>
    <cfRule type="duplicateValues" dxfId="2067" priority="2790"/>
    <cfRule type="duplicateValues" dxfId="2066" priority="2801"/>
  </conditionalFormatting>
  <conditionalFormatting sqref="C85">
    <cfRule type="duplicateValues" dxfId="2065" priority="2683"/>
    <cfRule type="duplicateValues" dxfId="2064" priority="2684"/>
    <cfRule type="duplicateValues" dxfId="2063" priority="2686"/>
    <cfRule type="duplicateValues" dxfId="2062" priority="2666"/>
    <cfRule type="duplicateValues" dxfId="2061" priority="2673"/>
    <cfRule type="duplicateValues" dxfId="2060" priority="2672"/>
    <cfRule type="duplicateValues" dxfId="2059" priority="2671"/>
    <cfRule type="duplicateValues" dxfId="2058" priority="2670"/>
    <cfRule type="duplicateValues" dxfId="2057" priority="2687"/>
    <cfRule type="duplicateValues" dxfId="2056" priority="2664"/>
    <cfRule type="duplicateValues" dxfId="2055" priority="2669"/>
    <cfRule type="duplicateValues" dxfId="2054" priority="2668"/>
    <cfRule type="duplicateValues" dxfId="2053" priority="2667"/>
    <cfRule type="duplicateValues" dxfId="2052" priority="2665"/>
    <cfRule type="duplicateValues" dxfId="2051" priority="2663"/>
    <cfRule type="duplicateValues" dxfId="2050" priority="2662"/>
    <cfRule type="duplicateValues" dxfId="2049" priority="2661"/>
    <cfRule type="duplicateValues" dxfId="2048" priority="2660"/>
    <cfRule type="duplicateValues" dxfId="2047" priority="2675"/>
    <cfRule type="duplicateValues" dxfId="2046" priority="2685"/>
    <cfRule type="duplicateValues" dxfId="2045" priority="2676"/>
    <cfRule type="duplicateValues" dxfId="2044" priority="2674"/>
    <cfRule type="duplicateValues" dxfId="2043" priority="2677"/>
    <cfRule type="duplicateValues" dxfId="2042" priority="2678"/>
    <cfRule type="duplicateValues" dxfId="2041" priority="2679"/>
    <cfRule type="duplicateValues" dxfId="2040" priority="2680"/>
    <cfRule type="duplicateValues" dxfId="2039" priority="2681"/>
    <cfRule type="duplicateValues" dxfId="2038" priority="2682"/>
  </conditionalFormatting>
  <conditionalFormatting sqref="C86">
    <cfRule type="duplicateValues" dxfId="2037" priority="2552"/>
    <cfRule type="duplicateValues" dxfId="2036" priority="2551"/>
    <cfRule type="duplicateValues" dxfId="2035" priority="2550"/>
    <cfRule type="duplicateValues" dxfId="2034" priority="2549"/>
    <cfRule type="duplicateValues" dxfId="2033" priority="2548"/>
    <cfRule type="duplicateValues" dxfId="2032" priority="2547"/>
    <cfRule type="duplicateValues" dxfId="2031" priority="2546"/>
    <cfRule type="duplicateValues" dxfId="2030" priority="2545"/>
    <cfRule type="duplicateValues" dxfId="2029" priority="2544"/>
    <cfRule type="duplicateValues" dxfId="2028" priority="2543"/>
    <cfRule type="duplicateValues" dxfId="2027" priority="2542"/>
    <cfRule type="duplicateValues" dxfId="2026" priority="2555"/>
    <cfRule type="duplicateValues" dxfId="2025" priority="2584"/>
    <cfRule type="duplicateValues" dxfId="2024" priority="2583"/>
    <cfRule type="duplicateValues" dxfId="2023" priority="2582"/>
    <cfRule type="duplicateValues" dxfId="2022" priority="2581"/>
    <cfRule type="duplicateValues" dxfId="2021" priority="2573"/>
    <cfRule type="duplicateValues" dxfId="2020" priority="2580"/>
    <cfRule type="duplicateValues" dxfId="2019" priority="2579"/>
    <cfRule type="duplicateValues" dxfId="2018" priority="2578"/>
    <cfRule type="duplicateValues" dxfId="2017" priority="2577"/>
    <cfRule type="duplicateValues" dxfId="2016" priority="2576"/>
    <cfRule type="duplicateValues" dxfId="2015" priority="2575"/>
    <cfRule type="duplicateValues" dxfId="2014" priority="2574"/>
    <cfRule type="duplicateValues" dxfId="2013" priority="2569"/>
    <cfRule type="duplicateValues" dxfId="2012" priority="2568"/>
    <cfRule type="duplicateValues" dxfId="2011" priority="2567"/>
    <cfRule type="duplicateValues" dxfId="2010" priority="2566"/>
    <cfRule type="duplicateValues" dxfId="2009" priority="2565"/>
    <cfRule type="duplicateValues" dxfId="2008" priority="2564"/>
    <cfRule type="duplicateValues" dxfId="2007" priority="2563"/>
    <cfRule type="duplicateValues" dxfId="2006" priority="2562"/>
    <cfRule type="duplicateValues" dxfId="2005" priority="2561"/>
    <cfRule type="duplicateValues" dxfId="2004" priority="2560"/>
    <cfRule type="duplicateValues" dxfId="2003" priority="2559"/>
    <cfRule type="duplicateValues" dxfId="2002" priority="2558"/>
    <cfRule type="duplicateValues" dxfId="2001" priority="2557"/>
    <cfRule type="duplicateValues" dxfId="2000" priority="2556"/>
    <cfRule type="duplicateValues" dxfId="1999" priority="2554"/>
    <cfRule type="duplicateValues" dxfId="1998" priority="2553"/>
  </conditionalFormatting>
  <conditionalFormatting sqref="C87">
    <cfRule type="duplicateValues" dxfId="1997" priority="2338"/>
    <cfRule type="duplicateValues" dxfId="1996" priority="2339"/>
    <cfRule type="duplicateValues" dxfId="1995" priority="2340"/>
    <cfRule type="duplicateValues" dxfId="1994" priority="2330"/>
    <cfRule type="duplicateValues" dxfId="1993" priority="2329"/>
    <cfRule type="duplicateValues" dxfId="1992" priority="2328"/>
    <cfRule type="duplicateValues" dxfId="1991" priority="2341"/>
    <cfRule type="duplicateValues" dxfId="1990" priority="2326"/>
    <cfRule type="duplicateValues" dxfId="1989" priority="2325"/>
    <cfRule type="duplicateValues" dxfId="1988" priority="2324"/>
    <cfRule type="duplicateValues" dxfId="1987" priority="2323"/>
    <cfRule type="duplicateValues" dxfId="1986" priority="2342"/>
    <cfRule type="duplicateValues" dxfId="1985" priority="2346"/>
    <cfRule type="duplicateValues" dxfId="1984" priority="2343"/>
    <cfRule type="duplicateValues" dxfId="1983" priority="2344"/>
    <cfRule type="duplicateValues" dxfId="1982" priority="2345"/>
    <cfRule type="duplicateValues" dxfId="1981" priority="2347"/>
    <cfRule type="duplicateValues" dxfId="1980" priority="2348"/>
    <cfRule type="duplicateValues" dxfId="1979" priority="2349"/>
    <cfRule type="duplicateValues" dxfId="1978" priority="2350"/>
    <cfRule type="duplicateValues" dxfId="1977" priority="2331"/>
    <cfRule type="duplicateValues" dxfId="1976" priority="2332"/>
    <cfRule type="duplicateValues" dxfId="1975" priority="2333"/>
    <cfRule type="duplicateValues" dxfId="1974" priority="2334"/>
    <cfRule type="duplicateValues" dxfId="1973" priority="2335"/>
    <cfRule type="duplicateValues" dxfId="1972" priority="2336"/>
    <cfRule type="duplicateValues" dxfId="1971" priority="2337"/>
    <cfRule type="duplicateValues" dxfId="1970" priority="2327"/>
  </conditionalFormatting>
  <conditionalFormatting sqref="C88:C90">
    <cfRule type="duplicateValues" dxfId="1969" priority="2205"/>
    <cfRule type="duplicateValues" dxfId="1968" priority="2204"/>
    <cfRule type="duplicateValues" dxfId="1967" priority="2203"/>
    <cfRule type="duplicateValues" dxfId="1966" priority="2202"/>
    <cfRule type="duplicateValues" dxfId="1965" priority="2201"/>
    <cfRule type="duplicateValues" dxfId="1964" priority="2200"/>
    <cfRule type="duplicateValues" dxfId="1963" priority="2199"/>
    <cfRule type="duplicateValues" dxfId="1962" priority="2198"/>
    <cfRule type="duplicateValues" dxfId="1961" priority="2197"/>
    <cfRule type="duplicateValues" dxfId="1960" priority="2196"/>
    <cfRule type="duplicateValues" dxfId="1959" priority="2195"/>
    <cfRule type="duplicateValues" dxfId="1958" priority="2194"/>
    <cfRule type="duplicateValues" dxfId="1957" priority="2193"/>
    <cfRule type="duplicateValues" dxfId="1956" priority="2192"/>
    <cfRule type="duplicateValues" dxfId="1955" priority="2191"/>
    <cfRule type="duplicateValues" dxfId="1954" priority="2190"/>
    <cfRule type="duplicateValues" dxfId="1953" priority="2189"/>
    <cfRule type="duplicateValues" dxfId="1952" priority="2188"/>
    <cfRule type="duplicateValues" dxfId="1951" priority="2187"/>
    <cfRule type="duplicateValues" dxfId="1950" priority="2186"/>
    <cfRule type="duplicateValues" dxfId="1949" priority="2185"/>
    <cfRule type="duplicateValues" dxfId="1948" priority="2241"/>
    <cfRule type="duplicateValues" dxfId="1947" priority="2240"/>
    <cfRule type="duplicateValues" dxfId="1946" priority="2239"/>
    <cfRule type="duplicateValues" dxfId="1945" priority="2238"/>
    <cfRule type="duplicateValues" dxfId="1944" priority="2237"/>
    <cfRule type="duplicateValues" dxfId="1943" priority="2236"/>
    <cfRule type="duplicateValues" dxfId="1942" priority="2235"/>
    <cfRule type="duplicateValues" dxfId="1941" priority="2234"/>
    <cfRule type="duplicateValues" dxfId="1940" priority="2233"/>
    <cfRule type="duplicateValues" dxfId="1939" priority="2232"/>
    <cfRule type="duplicateValues" dxfId="1938" priority="2231"/>
    <cfRule type="duplicateValues" dxfId="1937" priority="2230"/>
    <cfRule type="duplicateValues" dxfId="1936" priority="2229"/>
    <cfRule type="duplicateValues" dxfId="1935" priority="2228"/>
    <cfRule type="duplicateValues" dxfId="1934" priority="2227"/>
    <cfRule type="duplicateValues" dxfId="1933" priority="2226"/>
    <cfRule type="duplicateValues" dxfId="1932" priority="2225"/>
    <cfRule type="duplicateValues" dxfId="1931" priority="2224"/>
    <cfRule type="duplicateValues" dxfId="1930" priority="2223"/>
    <cfRule type="duplicateValues" dxfId="1929" priority="2222"/>
    <cfRule type="duplicateValues" dxfId="1928" priority="2221"/>
    <cfRule type="duplicateValues" dxfId="1927" priority="2220"/>
    <cfRule type="duplicateValues" dxfId="1926" priority="2219"/>
    <cfRule type="duplicateValues" dxfId="1925" priority="2218"/>
    <cfRule type="duplicateValues" dxfId="1924" priority="2217"/>
    <cfRule type="duplicateValues" dxfId="1923" priority="2216"/>
    <cfRule type="duplicateValues" dxfId="1922" priority="2215"/>
    <cfRule type="duplicateValues" dxfId="1921" priority="2214"/>
    <cfRule type="duplicateValues" dxfId="1920" priority="2184"/>
    <cfRule type="duplicateValues" dxfId="1919" priority="2183"/>
    <cfRule type="duplicateValues" dxfId="1918" priority="2182"/>
    <cfRule type="duplicateValues" dxfId="1917" priority="2181"/>
    <cfRule type="duplicateValues" dxfId="1916" priority="2180"/>
    <cfRule type="duplicateValues" dxfId="1915" priority="2179"/>
    <cfRule type="duplicateValues" dxfId="1914" priority="2178"/>
    <cfRule type="duplicateValues" dxfId="1913" priority="2177"/>
    <cfRule type="duplicateValues" dxfId="1912" priority="2213"/>
    <cfRule type="duplicateValues" dxfId="1911" priority="2212"/>
    <cfRule type="duplicateValues" dxfId="1910" priority="2211"/>
    <cfRule type="duplicateValues" dxfId="1909" priority="2210"/>
    <cfRule type="duplicateValues" dxfId="1908" priority="2209"/>
    <cfRule type="duplicateValues" dxfId="1907" priority="2208"/>
    <cfRule type="duplicateValues" dxfId="1906" priority="2207"/>
    <cfRule type="duplicateValues" dxfId="1905" priority="2206"/>
  </conditionalFormatting>
  <conditionalFormatting sqref="C91:C92">
    <cfRule type="duplicateValues" dxfId="1904" priority="2087"/>
    <cfRule type="duplicateValues" dxfId="1903" priority="2050"/>
    <cfRule type="duplicateValues" dxfId="1902" priority="2051"/>
    <cfRule type="duplicateValues" dxfId="1901" priority="2030"/>
    <cfRule type="duplicateValues" dxfId="1900" priority="2053"/>
    <cfRule type="duplicateValues" dxfId="1899" priority="2054"/>
    <cfRule type="duplicateValues" dxfId="1898" priority="2055"/>
    <cfRule type="duplicateValues" dxfId="1897" priority="2056"/>
    <cfRule type="duplicateValues" dxfId="1896" priority="2052"/>
    <cfRule type="duplicateValues" dxfId="1895" priority="2057"/>
    <cfRule type="duplicateValues" dxfId="1894" priority="2059"/>
    <cfRule type="duplicateValues" dxfId="1893" priority="2066"/>
    <cfRule type="duplicateValues" dxfId="1892" priority="2060"/>
    <cfRule type="duplicateValues" dxfId="1891" priority="2063"/>
    <cfRule type="duplicateValues" dxfId="1890" priority="2061"/>
    <cfRule type="duplicateValues" dxfId="1889" priority="2062"/>
    <cfRule type="duplicateValues" dxfId="1888" priority="2072"/>
    <cfRule type="duplicateValues" dxfId="1887" priority="2086"/>
    <cfRule type="duplicateValues" dxfId="1886" priority="2085"/>
    <cfRule type="duplicateValues" dxfId="1885" priority="2084"/>
    <cfRule type="duplicateValues" dxfId="1884" priority="2083"/>
    <cfRule type="duplicateValues" dxfId="1883" priority="2082"/>
    <cfRule type="duplicateValues" dxfId="1882" priority="2081"/>
    <cfRule type="duplicateValues" dxfId="1881" priority="2080"/>
    <cfRule type="duplicateValues" dxfId="1880" priority="2065"/>
    <cfRule type="duplicateValues" dxfId="1879" priority="2079"/>
    <cfRule type="duplicateValues" dxfId="1878" priority="2078"/>
    <cfRule type="duplicateValues" dxfId="1877" priority="2077"/>
    <cfRule type="duplicateValues" dxfId="1876" priority="2076"/>
    <cfRule type="duplicateValues" dxfId="1875" priority="2075"/>
    <cfRule type="duplicateValues" dxfId="1874" priority="2074"/>
    <cfRule type="duplicateValues" dxfId="1873" priority="2073"/>
    <cfRule type="duplicateValues" dxfId="1872" priority="2064"/>
    <cfRule type="duplicateValues" dxfId="1871" priority="2071"/>
    <cfRule type="duplicateValues" dxfId="1870" priority="2070"/>
    <cfRule type="duplicateValues" dxfId="1869" priority="2069"/>
    <cfRule type="duplicateValues" dxfId="1868" priority="2068"/>
    <cfRule type="duplicateValues" dxfId="1867" priority="2067"/>
    <cfRule type="duplicateValues" dxfId="1866" priority="2058"/>
    <cfRule type="duplicateValues" dxfId="1865" priority="2094"/>
    <cfRule type="duplicateValues" dxfId="1864" priority="2093"/>
    <cfRule type="duplicateValues" dxfId="1863" priority="2092"/>
    <cfRule type="duplicateValues" dxfId="1862" priority="2091"/>
    <cfRule type="duplicateValues" dxfId="1861" priority="2090"/>
    <cfRule type="duplicateValues" dxfId="1860" priority="2089"/>
    <cfRule type="duplicateValues" dxfId="1859" priority="2088"/>
    <cfRule type="duplicateValues" dxfId="1858" priority="2049"/>
    <cfRule type="duplicateValues" dxfId="1857" priority="2048"/>
    <cfRule type="duplicateValues" dxfId="1856" priority="2047"/>
    <cfRule type="duplicateValues" dxfId="1855" priority="2046"/>
    <cfRule type="duplicateValues" dxfId="1854" priority="2045"/>
    <cfRule type="duplicateValues" dxfId="1853" priority="2044"/>
    <cfRule type="duplicateValues" dxfId="1852" priority="2043"/>
    <cfRule type="duplicateValues" dxfId="1851" priority="2042"/>
    <cfRule type="duplicateValues" dxfId="1850" priority="2041"/>
    <cfRule type="duplicateValues" dxfId="1849" priority="2040"/>
    <cfRule type="duplicateValues" dxfId="1848" priority="2039"/>
    <cfRule type="duplicateValues" dxfId="1847" priority="2038"/>
    <cfRule type="duplicateValues" dxfId="1846" priority="2037"/>
    <cfRule type="duplicateValues" dxfId="1845" priority="2036"/>
    <cfRule type="duplicateValues" dxfId="1844" priority="2035"/>
    <cfRule type="duplicateValues" dxfId="1843" priority="2034"/>
    <cfRule type="duplicateValues" dxfId="1842" priority="2033"/>
    <cfRule type="duplicateValues" dxfId="1841" priority="2032"/>
    <cfRule type="duplicateValues" dxfId="1840" priority="2031"/>
  </conditionalFormatting>
  <conditionalFormatting sqref="C93:C95">
    <cfRule type="duplicateValues" dxfId="1839" priority="1907"/>
    <cfRule type="duplicateValues" dxfId="1838" priority="1908"/>
    <cfRule type="duplicateValues" dxfId="1837" priority="1909"/>
    <cfRule type="duplicateValues" dxfId="1836" priority="1910"/>
    <cfRule type="duplicateValues" dxfId="1835" priority="1911"/>
    <cfRule type="duplicateValues" dxfId="1834" priority="1912"/>
    <cfRule type="duplicateValues" dxfId="1833" priority="1913"/>
    <cfRule type="duplicateValues" dxfId="1832" priority="1914"/>
    <cfRule type="duplicateValues" dxfId="1831" priority="1915"/>
    <cfRule type="duplicateValues" dxfId="1830" priority="1916"/>
    <cfRule type="duplicateValues" dxfId="1829" priority="1917"/>
    <cfRule type="duplicateValues" dxfId="1828" priority="1918"/>
    <cfRule type="duplicateValues" dxfId="1827" priority="1919"/>
    <cfRule type="duplicateValues" dxfId="1826" priority="1926"/>
    <cfRule type="duplicateValues" dxfId="1825" priority="1921"/>
    <cfRule type="duplicateValues" dxfId="1824" priority="1922"/>
    <cfRule type="duplicateValues" dxfId="1823" priority="1923"/>
    <cfRule type="duplicateValues" dxfId="1822" priority="1924"/>
    <cfRule type="duplicateValues" dxfId="1821" priority="1925"/>
    <cfRule type="duplicateValues" dxfId="1820" priority="1948"/>
    <cfRule type="duplicateValues" dxfId="1819" priority="1946"/>
    <cfRule type="duplicateValues" dxfId="1818" priority="1947"/>
    <cfRule type="duplicateValues" dxfId="1817" priority="1900"/>
    <cfRule type="duplicateValues" dxfId="1816" priority="1920"/>
    <cfRule type="duplicateValues" dxfId="1815" priority="1884"/>
    <cfRule type="duplicateValues" dxfId="1814" priority="1885"/>
    <cfRule type="duplicateValues" dxfId="1813" priority="1886"/>
    <cfRule type="duplicateValues" dxfId="1812" priority="1887"/>
    <cfRule type="duplicateValues" dxfId="1811" priority="1888"/>
    <cfRule type="duplicateValues" dxfId="1810" priority="1889"/>
    <cfRule type="duplicateValues" dxfId="1809" priority="1890"/>
    <cfRule type="duplicateValues" dxfId="1808" priority="1891"/>
    <cfRule type="duplicateValues" dxfId="1807" priority="1892"/>
    <cfRule type="duplicateValues" dxfId="1806" priority="1893"/>
    <cfRule type="duplicateValues" dxfId="1805" priority="1894"/>
    <cfRule type="duplicateValues" dxfId="1804" priority="1895"/>
    <cfRule type="duplicateValues" dxfId="1803" priority="1896"/>
    <cfRule type="duplicateValues" dxfId="1802" priority="1897"/>
    <cfRule type="duplicateValues" dxfId="1801" priority="1898"/>
    <cfRule type="duplicateValues" dxfId="1800" priority="1899"/>
    <cfRule type="duplicateValues" dxfId="1799" priority="1901"/>
    <cfRule type="duplicateValues" dxfId="1798" priority="1902"/>
    <cfRule type="duplicateValues" dxfId="1797" priority="1903"/>
    <cfRule type="duplicateValues" dxfId="1796" priority="1904"/>
    <cfRule type="duplicateValues" dxfId="1795" priority="1905"/>
    <cfRule type="duplicateValues" dxfId="1794" priority="1906"/>
    <cfRule type="duplicateValues" dxfId="1793" priority="1945"/>
    <cfRule type="duplicateValues" dxfId="1792" priority="1927"/>
    <cfRule type="duplicateValues" dxfId="1791" priority="1928"/>
    <cfRule type="duplicateValues" dxfId="1790" priority="1929"/>
    <cfRule type="duplicateValues" dxfId="1789" priority="1930"/>
    <cfRule type="duplicateValues" dxfId="1788" priority="1931"/>
    <cfRule type="duplicateValues" dxfId="1787" priority="1932"/>
    <cfRule type="duplicateValues" dxfId="1786" priority="1933"/>
    <cfRule type="duplicateValues" dxfId="1785" priority="1934"/>
    <cfRule type="duplicateValues" dxfId="1784" priority="1935"/>
    <cfRule type="duplicateValues" dxfId="1783" priority="1936"/>
    <cfRule type="duplicateValues" dxfId="1782" priority="1937"/>
    <cfRule type="duplicateValues" dxfId="1781" priority="1938"/>
    <cfRule type="duplicateValues" dxfId="1780" priority="1939"/>
    <cfRule type="duplicateValues" dxfId="1779" priority="1940"/>
    <cfRule type="duplicateValues" dxfId="1778" priority="1941"/>
    <cfRule type="duplicateValues" dxfId="1777" priority="1942"/>
    <cfRule type="duplicateValues" dxfId="1776" priority="1943"/>
    <cfRule type="duplicateValues" dxfId="1775" priority="1944"/>
  </conditionalFormatting>
  <conditionalFormatting sqref="C96:C97">
    <cfRule type="duplicateValues" dxfId="1774" priority="1765"/>
    <cfRule type="duplicateValues" dxfId="1773" priority="1764"/>
    <cfRule type="duplicateValues" dxfId="1772" priority="1763"/>
    <cfRule type="duplicateValues" dxfId="1771" priority="1762"/>
    <cfRule type="duplicateValues" dxfId="1770" priority="1761"/>
    <cfRule type="duplicateValues" dxfId="1769" priority="1760"/>
    <cfRule type="duplicateValues" dxfId="1768" priority="1759"/>
    <cfRule type="duplicateValues" dxfId="1767" priority="1758"/>
    <cfRule type="duplicateValues" dxfId="1766" priority="1757"/>
    <cfRule type="duplicateValues" dxfId="1765" priority="1756"/>
    <cfRule type="duplicateValues" dxfId="1764" priority="1755"/>
    <cfRule type="duplicateValues" dxfId="1763" priority="1754"/>
    <cfRule type="duplicateValues" dxfId="1762" priority="1753"/>
    <cfRule type="duplicateValues" dxfId="1761" priority="1752"/>
    <cfRule type="duplicateValues" dxfId="1760" priority="1751"/>
    <cfRule type="duplicateValues" dxfId="1759" priority="1750"/>
    <cfRule type="duplicateValues" dxfId="1758" priority="1749"/>
    <cfRule type="duplicateValues" dxfId="1757" priority="1748"/>
    <cfRule type="duplicateValues" dxfId="1756" priority="1747"/>
    <cfRule type="duplicateValues" dxfId="1755" priority="1746"/>
    <cfRule type="duplicateValues" dxfId="1754" priority="1743"/>
    <cfRule type="duplicateValues" dxfId="1753" priority="1742"/>
    <cfRule type="duplicateValues" dxfId="1752" priority="1741"/>
    <cfRule type="duplicateValues" dxfId="1751" priority="1740"/>
    <cfRule type="duplicateValues" dxfId="1750" priority="1739"/>
    <cfRule type="duplicateValues" dxfId="1749" priority="1738"/>
    <cfRule type="duplicateValues" dxfId="1748" priority="1744"/>
    <cfRule type="duplicateValues" dxfId="1747" priority="1787"/>
    <cfRule type="duplicateValues" dxfId="1746" priority="1786"/>
    <cfRule type="duplicateValues" dxfId="1745" priority="1785"/>
    <cfRule type="duplicateValues" dxfId="1744" priority="1784"/>
    <cfRule type="duplicateValues" dxfId="1743" priority="1783"/>
    <cfRule type="duplicateValues" dxfId="1742" priority="1782"/>
    <cfRule type="duplicateValues" dxfId="1741" priority="1781"/>
    <cfRule type="duplicateValues" dxfId="1740" priority="1780"/>
    <cfRule type="duplicateValues" dxfId="1739" priority="1779"/>
    <cfRule type="duplicateValues" dxfId="1738" priority="1778"/>
    <cfRule type="duplicateValues" dxfId="1737" priority="1788"/>
    <cfRule type="duplicateValues" dxfId="1736" priority="1789"/>
    <cfRule type="duplicateValues" dxfId="1735" priority="1790"/>
    <cfRule type="duplicateValues" dxfId="1734" priority="1791"/>
    <cfRule type="duplicateValues" dxfId="1733" priority="1792"/>
    <cfRule type="duplicateValues" dxfId="1732" priority="1793"/>
    <cfRule type="duplicateValues" dxfId="1731" priority="1794"/>
    <cfRule type="duplicateValues" dxfId="1730" priority="1795"/>
    <cfRule type="duplicateValues" dxfId="1729" priority="1796"/>
    <cfRule type="duplicateValues" dxfId="1728" priority="1797"/>
    <cfRule type="duplicateValues" dxfId="1727" priority="1798"/>
    <cfRule type="duplicateValues" dxfId="1726" priority="1799"/>
    <cfRule type="duplicateValues" dxfId="1725" priority="1801"/>
    <cfRule type="duplicateValues" dxfId="1724" priority="1802"/>
    <cfRule type="duplicateValues" dxfId="1723" priority="1745"/>
    <cfRule type="duplicateValues" dxfId="1722" priority="1800"/>
    <cfRule type="duplicateValues" dxfId="1721" priority="1777"/>
    <cfRule type="duplicateValues" dxfId="1720" priority="1776"/>
    <cfRule type="duplicateValues" dxfId="1719" priority="1775"/>
    <cfRule type="duplicateValues" dxfId="1718" priority="1774"/>
    <cfRule type="duplicateValues" dxfId="1717" priority="1773"/>
    <cfRule type="duplicateValues" dxfId="1716" priority="1772"/>
    <cfRule type="duplicateValues" dxfId="1715" priority="1771"/>
    <cfRule type="duplicateValues" dxfId="1714" priority="1770"/>
    <cfRule type="duplicateValues" dxfId="1713" priority="1769"/>
    <cfRule type="duplicateValues" dxfId="1712" priority="1768"/>
    <cfRule type="duplicateValues" dxfId="1711" priority="1767"/>
    <cfRule type="duplicateValues" dxfId="1710" priority="1766"/>
  </conditionalFormatting>
  <conditionalFormatting sqref="C98">
    <cfRule type="duplicateValues" dxfId="1709" priority="1736"/>
    <cfRule type="duplicateValues" dxfId="1708" priority="1702"/>
    <cfRule type="duplicateValues" dxfId="1707" priority="1701"/>
    <cfRule type="duplicateValues" dxfId="1706" priority="1700"/>
    <cfRule type="duplicateValues" dxfId="1705" priority="1699"/>
    <cfRule type="duplicateValues" dxfId="1704" priority="1698"/>
    <cfRule type="duplicateValues" dxfId="1703" priority="1705"/>
    <cfRule type="duplicateValues" dxfId="1702" priority="1704"/>
    <cfRule type="duplicateValues" dxfId="1701" priority="1703"/>
    <cfRule type="duplicateValues" dxfId="1700" priority="1735"/>
    <cfRule type="duplicateValues" dxfId="1699" priority="1734"/>
    <cfRule type="duplicateValues" dxfId="1698" priority="1733"/>
    <cfRule type="duplicateValues" dxfId="1697" priority="1732"/>
    <cfRule type="duplicateValues" dxfId="1696" priority="1731"/>
    <cfRule type="duplicateValues" dxfId="1695" priority="1730"/>
    <cfRule type="duplicateValues" dxfId="1694" priority="1729"/>
    <cfRule type="duplicateValues" dxfId="1693" priority="1728"/>
    <cfRule type="duplicateValues" dxfId="1692" priority="1727"/>
    <cfRule type="duplicateValues" dxfId="1691" priority="1726"/>
    <cfRule type="duplicateValues" dxfId="1690" priority="1725"/>
    <cfRule type="duplicateValues" dxfId="1689" priority="1724"/>
    <cfRule type="duplicateValues" dxfId="1688" priority="1723"/>
    <cfRule type="duplicateValues" dxfId="1687" priority="1722"/>
    <cfRule type="duplicateValues" dxfId="1686" priority="1721"/>
    <cfRule type="duplicateValues" dxfId="1685" priority="1720"/>
    <cfRule type="duplicateValues" dxfId="1684" priority="1719"/>
    <cfRule type="duplicateValues" dxfId="1683" priority="1718"/>
    <cfRule type="duplicateValues" dxfId="1682" priority="1715"/>
    <cfRule type="duplicateValues" dxfId="1681" priority="1714"/>
    <cfRule type="duplicateValues" dxfId="1680" priority="1713"/>
    <cfRule type="duplicateValues" dxfId="1679" priority="1712"/>
    <cfRule type="duplicateValues" dxfId="1678" priority="1711"/>
    <cfRule type="duplicateValues" dxfId="1677" priority="1710"/>
    <cfRule type="duplicateValues" dxfId="1676" priority="1709"/>
    <cfRule type="duplicateValues" dxfId="1675" priority="1708"/>
    <cfRule type="duplicateValues" dxfId="1674" priority="1707"/>
    <cfRule type="duplicateValues" dxfId="1673" priority="1717"/>
    <cfRule type="duplicateValues" dxfId="1672" priority="1706"/>
    <cfRule type="duplicateValues" dxfId="1671" priority="1716"/>
    <cfRule type="duplicateValues" dxfId="1670" priority="1697"/>
  </conditionalFormatting>
  <conditionalFormatting sqref="C99:C106">
    <cfRule type="duplicateValues" dxfId="1669" priority="1692"/>
    <cfRule type="duplicateValues" dxfId="1668" priority="1691"/>
    <cfRule type="duplicateValues" dxfId="1667" priority="1690"/>
    <cfRule type="duplicateValues" dxfId="1666" priority="1685"/>
    <cfRule type="duplicateValues" dxfId="1665" priority="1684"/>
    <cfRule type="duplicateValues" dxfId="1664" priority="1683"/>
    <cfRule type="duplicateValues" dxfId="1663" priority="1682"/>
    <cfRule type="duplicateValues" dxfId="1662" priority="1677"/>
    <cfRule type="duplicateValues" dxfId="1661" priority="1676"/>
    <cfRule type="duplicateValues" dxfId="1660" priority="1675"/>
    <cfRule type="duplicateValues" dxfId="1659" priority="1674"/>
    <cfRule type="duplicateValues" dxfId="1658" priority="1673"/>
    <cfRule type="duplicateValues" dxfId="1657" priority="1671"/>
    <cfRule type="duplicateValues" dxfId="1656" priority="1670"/>
    <cfRule type="duplicateValues" dxfId="1655" priority="1669"/>
    <cfRule type="duplicateValues" dxfId="1654" priority="1668"/>
    <cfRule type="duplicateValues" dxfId="1653" priority="1667"/>
    <cfRule type="duplicateValues" dxfId="1652" priority="1666"/>
    <cfRule type="duplicateValues" dxfId="1651" priority="1665"/>
    <cfRule type="duplicateValues" dxfId="1650" priority="1664"/>
    <cfRule type="duplicateValues" dxfId="1649" priority="1663"/>
    <cfRule type="duplicateValues" dxfId="1648" priority="1662"/>
    <cfRule type="duplicateValues" dxfId="1647" priority="1661"/>
    <cfRule type="duplicateValues" dxfId="1646" priority="1660"/>
    <cfRule type="duplicateValues" dxfId="1645" priority="1659"/>
    <cfRule type="duplicateValues" dxfId="1644" priority="1658"/>
    <cfRule type="duplicateValues" dxfId="1643" priority="1657"/>
    <cfRule type="duplicateValues" dxfId="1642" priority="1656"/>
    <cfRule type="duplicateValues" dxfId="1641" priority="1655"/>
    <cfRule type="duplicateValues" dxfId="1640" priority="1654"/>
    <cfRule type="duplicateValues" dxfId="1639" priority="1653"/>
    <cfRule type="duplicateValues" dxfId="1638" priority="1652"/>
    <cfRule type="duplicateValues" dxfId="1637" priority="1651"/>
    <cfRule type="duplicateValues" dxfId="1636" priority="1650"/>
    <cfRule type="duplicateValues" dxfId="1635" priority="1649"/>
    <cfRule type="duplicateValues" dxfId="1634" priority="1648"/>
    <cfRule type="duplicateValues" dxfId="1633" priority="1647"/>
    <cfRule type="duplicateValues" dxfId="1632" priority="1672"/>
    <cfRule type="duplicateValues" dxfId="1631" priority="1645"/>
    <cfRule type="duplicateValues" dxfId="1630" priority="1644"/>
    <cfRule type="duplicateValues" dxfId="1629" priority="1643"/>
    <cfRule type="duplicateValues" dxfId="1628" priority="1642"/>
    <cfRule type="duplicateValues" dxfId="1627" priority="1641"/>
    <cfRule type="duplicateValues" dxfId="1626" priority="1640"/>
    <cfRule type="duplicateValues" dxfId="1625" priority="1639"/>
    <cfRule type="duplicateValues" dxfId="1624" priority="1638"/>
    <cfRule type="duplicateValues" dxfId="1623" priority="1637"/>
    <cfRule type="duplicateValues" dxfId="1622" priority="1636"/>
    <cfRule type="duplicateValues" dxfId="1621" priority="1635"/>
    <cfRule type="duplicateValues" dxfId="1620" priority="1634"/>
    <cfRule type="duplicateValues" dxfId="1619" priority="1633"/>
    <cfRule type="duplicateValues" dxfId="1618" priority="1632"/>
    <cfRule type="duplicateValues" dxfId="1617" priority="1631"/>
    <cfRule type="duplicateValues" dxfId="1616" priority="1630"/>
    <cfRule type="duplicateValues" dxfId="1615" priority="1629"/>
    <cfRule type="duplicateValues" dxfId="1614" priority="1628"/>
    <cfRule type="duplicateValues" dxfId="1613" priority="1627"/>
    <cfRule type="duplicateValues" dxfId="1612" priority="1626"/>
    <cfRule type="duplicateValues" dxfId="1611" priority="1625"/>
    <cfRule type="duplicateValues" dxfId="1610" priority="1624"/>
    <cfRule type="duplicateValues" dxfId="1609" priority="1623"/>
    <cfRule type="duplicateValues" dxfId="1608" priority="1622"/>
    <cfRule type="duplicateValues" dxfId="1607" priority="1621"/>
    <cfRule type="duplicateValues" dxfId="1606" priority="1620"/>
    <cfRule type="duplicateValues" dxfId="1605" priority="1619"/>
    <cfRule type="duplicateValues" dxfId="1604" priority="1618"/>
    <cfRule type="duplicateValues" dxfId="1603" priority="1617"/>
    <cfRule type="duplicateValues" dxfId="1602" priority="1616"/>
    <cfRule type="duplicateValues" dxfId="1601" priority="1615"/>
    <cfRule type="duplicateValues" dxfId="1600" priority="1614"/>
    <cfRule type="duplicateValues" dxfId="1599" priority="1613"/>
    <cfRule type="duplicateValues" dxfId="1598" priority="1693"/>
    <cfRule type="duplicateValues" dxfId="1597" priority="1689"/>
    <cfRule type="duplicateValues" dxfId="1596" priority="1688"/>
    <cfRule type="duplicateValues" dxfId="1595" priority="1687"/>
    <cfRule type="duplicateValues" dxfId="1594" priority="1686"/>
    <cfRule type="duplicateValues" dxfId="1593" priority="1646"/>
  </conditionalFormatting>
  <conditionalFormatting sqref="C107:C109">
    <cfRule type="duplicateValues" dxfId="1592" priority="1539"/>
    <cfRule type="duplicateValues" dxfId="1591" priority="1538"/>
    <cfRule type="duplicateValues" dxfId="1590" priority="1537"/>
    <cfRule type="duplicateValues" dxfId="1589" priority="1536"/>
    <cfRule type="duplicateValues" dxfId="1588" priority="1535"/>
    <cfRule type="duplicateValues" dxfId="1587" priority="1610"/>
    <cfRule type="duplicateValues" dxfId="1586" priority="1550"/>
    <cfRule type="duplicateValues" dxfId="1585" priority="1549"/>
    <cfRule type="duplicateValues" dxfId="1584" priority="1548"/>
    <cfRule type="duplicateValues" dxfId="1583" priority="1547"/>
    <cfRule type="duplicateValues" dxfId="1582" priority="1546"/>
    <cfRule type="duplicateValues" dxfId="1581" priority="1545"/>
    <cfRule type="duplicateValues" dxfId="1580" priority="1544"/>
    <cfRule type="duplicateValues" dxfId="1579" priority="1611"/>
    <cfRule type="duplicateValues" dxfId="1578" priority="1609"/>
    <cfRule type="duplicateValues" dxfId="1577" priority="1608"/>
    <cfRule type="duplicateValues" dxfId="1576" priority="1607"/>
    <cfRule type="duplicateValues" dxfId="1575" priority="1606"/>
    <cfRule type="duplicateValues" dxfId="1574" priority="1605"/>
    <cfRule type="duplicateValues" dxfId="1573" priority="1604"/>
    <cfRule type="duplicateValues" dxfId="1572" priority="1602"/>
    <cfRule type="duplicateValues" dxfId="1571" priority="1601"/>
    <cfRule type="duplicateValues" dxfId="1570" priority="1600"/>
    <cfRule type="duplicateValues" dxfId="1569" priority="1599"/>
    <cfRule type="duplicateValues" dxfId="1568" priority="1598"/>
    <cfRule type="duplicateValues" dxfId="1567" priority="1597"/>
    <cfRule type="duplicateValues" dxfId="1566" priority="1596"/>
    <cfRule type="duplicateValues" dxfId="1565" priority="1595"/>
    <cfRule type="duplicateValues" dxfId="1564" priority="1594"/>
    <cfRule type="duplicateValues" dxfId="1563" priority="1593"/>
    <cfRule type="duplicateValues" dxfId="1562" priority="1592"/>
    <cfRule type="duplicateValues" dxfId="1561" priority="1591"/>
    <cfRule type="duplicateValues" dxfId="1560" priority="1590"/>
    <cfRule type="duplicateValues" dxfId="1559" priority="1589"/>
    <cfRule type="duplicateValues" dxfId="1558" priority="1588"/>
    <cfRule type="duplicateValues" dxfId="1557" priority="1587"/>
    <cfRule type="duplicateValues" dxfId="1556" priority="1586"/>
    <cfRule type="duplicateValues" dxfId="1555" priority="1585"/>
    <cfRule type="duplicateValues" dxfId="1554" priority="1584"/>
    <cfRule type="duplicateValues" dxfId="1553" priority="1583"/>
    <cfRule type="duplicateValues" dxfId="1552" priority="1582"/>
    <cfRule type="duplicateValues" dxfId="1551" priority="1581"/>
    <cfRule type="duplicateValues" dxfId="1550" priority="1543"/>
    <cfRule type="duplicateValues" dxfId="1549" priority="1542"/>
    <cfRule type="duplicateValues" dxfId="1548" priority="1551"/>
    <cfRule type="duplicateValues" dxfId="1547" priority="1603"/>
    <cfRule type="duplicateValues" dxfId="1546" priority="1541"/>
    <cfRule type="duplicateValues" dxfId="1545" priority="1540"/>
    <cfRule type="duplicateValues" dxfId="1544" priority="1580"/>
    <cfRule type="duplicateValues" dxfId="1543" priority="1579"/>
    <cfRule type="duplicateValues" dxfId="1542" priority="1578"/>
    <cfRule type="duplicateValues" dxfId="1541" priority="1577"/>
    <cfRule type="duplicateValues" dxfId="1540" priority="1576"/>
    <cfRule type="duplicateValues" dxfId="1539" priority="1575"/>
    <cfRule type="duplicateValues" dxfId="1538" priority="1574"/>
    <cfRule type="duplicateValues" dxfId="1537" priority="1573"/>
    <cfRule type="duplicateValues" dxfId="1536" priority="1572"/>
    <cfRule type="duplicateValues" dxfId="1535" priority="1571"/>
    <cfRule type="duplicateValues" dxfId="1534" priority="1570"/>
    <cfRule type="duplicateValues" dxfId="1533" priority="1569"/>
    <cfRule type="duplicateValues" dxfId="1532" priority="1568"/>
    <cfRule type="duplicateValues" dxfId="1531" priority="1567"/>
    <cfRule type="duplicateValues" dxfId="1530" priority="1566"/>
    <cfRule type="duplicateValues" dxfId="1529" priority="1565"/>
    <cfRule type="duplicateValues" dxfId="1528" priority="1564"/>
    <cfRule type="duplicateValues" dxfId="1527" priority="1563"/>
    <cfRule type="duplicateValues" dxfId="1526" priority="1562"/>
    <cfRule type="duplicateValues" dxfId="1525" priority="1561"/>
    <cfRule type="duplicateValues" dxfId="1524" priority="1560"/>
    <cfRule type="duplicateValues" dxfId="1523" priority="1559"/>
    <cfRule type="duplicateValues" dxfId="1522" priority="1558"/>
    <cfRule type="duplicateValues" dxfId="1521" priority="1557"/>
    <cfRule type="duplicateValues" dxfId="1520" priority="1556"/>
    <cfRule type="duplicateValues" dxfId="1519" priority="1555"/>
    <cfRule type="duplicateValues" dxfId="1518" priority="1554"/>
    <cfRule type="duplicateValues" dxfId="1517" priority="1553"/>
    <cfRule type="duplicateValues" dxfId="1516" priority="1552"/>
  </conditionalFormatting>
  <conditionalFormatting sqref="C110:C111">
    <cfRule type="duplicateValues" dxfId="1515" priority="106242"/>
    <cfRule type="duplicateValues" dxfId="1514" priority="106241"/>
    <cfRule type="duplicateValues" dxfId="1513" priority="106240"/>
    <cfRule type="duplicateValues" dxfId="1512" priority="106265"/>
    <cfRule type="duplicateValues" dxfId="1511" priority="106266"/>
    <cfRule type="duplicateValues" dxfId="1510" priority="106267"/>
    <cfRule type="duplicateValues" dxfId="1509" priority="106268"/>
    <cfRule type="duplicateValues" dxfId="1508" priority="106269"/>
    <cfRule type="duplicateValues" dxfId="1507" priority="106270"/>
    <cfRule type="duplicateValues" dxfId="1506" priority="106271"/>
    <cfRule type="duplicateValues" dxfId="1505" priority="106272"/>
    <cfRule type="duplicateValues" dxfId="1504" priority="106273"/>
    <cfRule type="duplicateValues" dxfId="1503" priority="106274"/>
    <cfRule type="duplicateValues" dxfId="1502" priority="106257"/>
    <cfRule type="duplicateValues" dxfId="1501" priority="108258"/>
    <cfRule type="duplicateValues" dxfId="1500" priority="108259"/>
    <cfRule type="duplicateValues" dxfId="1499" priority="108260"/>
    <cfRule type="duplicateValues" dxfId="1498" priority="108261"/>
    <cfRule type="duplicateValues" dxfId="1497" priority="106256"/>
    <cfRule type="duplicateValues" dxfId="1496" priority="108262"/>
    <cfRule type="duplicateValues" dxfId="1495" priority="108263"/>
    <cfRule type="duplicateValues" dxfId="1494" priority="108264"/>
    <cfRule type="duplicateValues" dxfId="1493" priority="108265"/>
    <cfRule type="duplicateValues" dxfId="1492" priority="108266"/>
    <cfRule type="duplicateValues" dxfId="1491" priority="108267"/>
    <cfRule type="duplicateValues" dxfId="1490" priority="108268"/>
    <cfRule type="duplicateValues" dxfId="1489" priority="108269"/>
    <cfRule type="duplicateValues" dxfId="1488" priority="108270"/>
    <cfRule type="duplicateValues" dxfId="1487" priority="108271"/>
    <cfRule type="duplicateValues" dxfId="1486" priority="108272"/>
    <cfRule type="duplicateValues" dxfId="1485" priority="108273"/>
    <cfRule type="duplicateValues" dxfId="1484" priority="108274"/>
    <cfRule type="duplicateValues" dxfId="1483" priority="108275"/>
    <cfRule type="duplicateValues" dxfId="1482" priority="108276"/>
    <cfRule type="duplicateValues" dxfId="1481" priority="108277"/>
    <cfRule type="duplicateValues" dxfId="1480" priority="106255"/>
    <cfRule type="duplicateValues" dxfId="1479" priority="108279"/>
    <cfRule type="duplicateValues" dxfId="1478" priority="108280"/>
    <cfRule type="duplicateValues" dxfId="1477" priority="108281"/>
    <cfRule type="duplicateValues" dxfId="1476" priority="108282"/>
    <cfRule type="duplicateValues" dxfId="1475" priority="108283"/>
    <cfRule type="duplicateValues" dxfId="1474" priority="108284"/>
    <cfRule type="duplicateValues" dxfId="1473" priority="108285"/>
    <cfRule type="duplicateValues" dxfId="1472" priority="108286"/>
    <cfRule type="duplicateValues" dxfId="1471" priority="108287"/>
    <cfRule type="duplicateValues" dxfId="1470" priority="108288"/>
    <cfRule type="duplicateValues" dxfId="1469" priority="108289"/>
    <cfRule type="duplicateValues" dxfId="1468" priority="108290"/>
    <cfRule type="duplicateValues" dxfId="1467" priority="108291"/>
    <cfRule type="duplicateValues" dxfId="1466" priority="108292"/>
    <cfRule type="duplicateValues" dxfId="1465" priority="108293"/>
    <cfRule type="duplicateValues" dxfId="1464" priority="108294"/>
    <cfRule type="duplicateValues" dxfId="1463" priority="108295"/>
    <cfRule type="duplicateValues" dxfId="1462" priority="108296"/>
    <cfRule type="duplicateValues" dxfId="1461" priority="108297"/>
    <cfRule type="duplicateValues" dxfId="1460" priority="108298"/>
    <cfRule type="duplicateValues" dxfId="1459" priority="108299"/>
    <cfRule type="duplicateValues" dxfId="1458" priority="106254"/>
    <cfRule type="duplicateValues" dxfId="1457" priority="106258"/>
    <cfRule type="duplicateValues" dxfId="1456" priority="106259"/>
    <cfRule type="duplicateValues" dxfId="1455" priority="106260"/>
    <cfRule type="duplicateValues" dxfId="1454" priority="106261"/>
    <cfRule type="duplicateValues" dxfId="1453" priority="106262"/>
    <cfRule type="duplicateValues" dxfId="1452" priority="106263"/>
    <cfRule type="duplicateValues" dxfId="1451" priority="106253"/>
    <cfRule type="duplicateValues" dxfId="1450" priority="106252"/>
    <cfRule type="duplicateValues" dxfId="1449" priority="106251"/>
    <cfRule type="duplicateValues" dxfId="1448" priority="106250"/>
    <cfRule type="duplicateValues" dxfId="1447" priority="106249"/>
    <cfRule type="duplicateValues" dxfId="1446" priority="106264"/>
    <cfRule type="duplicateValues" dxfId="1445" priority="106248"/>
    <cfRule type="duplicateValues" dxfId="1444" priority="106247"/>
    <cfRule type="duplicateValues" dxfId="1443" priority="106246"/>
    <cfRule type="duplicateValues" dxfId="1442" priority="106245"/>
    <cfRule type="duplicateValues" dxfId="1441" priority="106244"/>
    <cfRule type="duplicateValues" dxfId="1440" priority="106243"/>
    <cfRule type="duplicateValues" dxfId="1439" priority="108278"/>
  </conditionalFormatting>
  <conditionalFormatting sqref="C112:C113">
    <cfRule type="duplicateValues" dxfId="1438" priority="108316"/>
    <cfRule type="duplicateValues" dxfId="1437" priority="108317"/>
    <cfRule type="duplicateValues" dxfId="1436" priority="108318"/>
    <cfRule type="duplicateValues" dxfId="1435" priority="108319"/>
    <cfRule type="duplicateValues" dxfId="1434" priority="108320"/>
    <cfRule type="duplicateValues" dxfId="1433" priority="108321"/>
    <cfRule type="duplicateValues" dxfId="1432" priority="108322"/>
    <cfRule type="duplicateValues" dxfId="1431" priority="108323"/>
    <cfRule type="duplicateValues" dxfId="1430" priority="108324"/>
    <cfRule type="duplicateValues" dxfId="1429" priority="108325"/>
    <cfRule type="duplicateValues" dxfId="1428" priority="108326"/>
    <cfRule type="duplicateValues" dxfId="1427" priority="108327"/>
    <cfRule type="duplicateValues" dxfId="1426" priority="108328"/>
    <cfRule type="duplicateValues" dxfId="1425" priority="108329"/>
    <cfRule type="duplicateValues" dxfId="1424" priority="108330"/>
    <cfRule type="duplicateValues" dxfId="1423" priority="108331"/>
    <cfRule type="duplicateValues" dxfId="1422" priority="108332"/>
    <cfRule type="duplicateValues" dxfId="1421" priority="108333"/>
    <cfRule type="duplicateValues" dxfId="1420" priority="108334"/>
    <cfRule type="duplicateValues" dxfId="1419" priority="108335"/>
    <cfRule type="duplicateValues" dxfId="1418" priority="108336"/>
    <cfRule type="duplicateValues" dxfId="1417" priority="108337"/>
    <cfRule type="duplicateValues" dxfId="1416" priority="108338"/>
    <cfRule type="duplicateValues" dxfId="1415" priority="108339"/>
    <cfRule type="duplicateValues" dxfId="1414" priority="108340"/>
    <cfRule type="duplicateValues" dxfId="1413" priority="108341"/>
    <cfRule type="duplicateValues" dxfId="1412" priority="108377"/>
    <cfRule type="duplicateValues" dxfId="1411" priority="108378"/>
    <cfRule type="duplicateValues" dxfId="1410" priority="108379"/>
    <cfRule type="duplicateValues" dxfId="1409" priority="108380"/>
    <cfRule type="duplicateValues" dxfId="1408" priority="108381"/>
    <cfRule type="duplicateValues" dxfId="1407" priority="108382"/>
    <cfRule type="duplicateValues" dxfId="1406" priority="108383"/>
    <cfRule type="duplicateValues" dxfId="1405" priority="108384"/>
    <cfRule type="duplicateValues" dxfId="1404" priority="108385"/>
    <cfRule type="duplicateValues" dxfId="1403" priority="108386"/>
    <cfRule type="duplicateValues" dxfId="1402" priority="108387"/>
    <cfRule type="duplicateValues" dxfId="1401" priority="108388"/>
    <cfRule type="duplicateValues" dxfId="1400" priority="108389"/>
    <cfRule type="duplicateValues" dxfId="1399" priority="108390"/>
    <cfRule type="duplicateValues" dxfId="1398" priority="108391"/>
    <cfRule type="duplicateValues" dxfId="1397" priority="108392"/>
    <cfRule type="duplicateValues" dxfId="1396" priority="108393"/>
    <cfRule type="duplicateValues" dxfId="1395" priority="108394"/>
    <cfRule type="duplicateValues" dxfId="1394" priority="108395"/>
    <cfRule type="duplicateValues" dxfId="1393" priority="108396"/>
    <cfRule type="duplicateValues" dxfId="1392" priority="108397"/>
    <cfRule type="duplicateValues" dxfId="1391" priority="108398"/>
    <cfRule type="duplicateValues" dxfId="1390" priority="108399"/>
    <cfRule type="duplicateValues" dxfId="1389" priority="108400"/>
    <cfRule type="duplicateValues" dxfId="1388" priority="108401"/>
    <cfRule type="duplicateValues" dxfId="1387" priority="108402"/>
    <cfRule type="duplicateValues" dxfId="1386" priority="108403"/>
    <cfRule type="duplicateValues" dxfId="1385" priority="108404"/>
    <cfRule type="duplicateValues" dxfId="1384" priority="108405"/>
    <cfRule type="duplicateValues" dxfId="1383" priority="108406"/>
    <cfRule type="duplicateValues" dxfId="1382" priority="108407"/>
    <cfRule type="duplicateValues" dxfId="1381" priority="108408"/>
    <cfRule type="duplicateValues" dxfId="1380" priority="108409"/>
    <cfRule type="duplicateValues" dxfId="1379" priority="108410"/>
    <cfRule type="duplicateValues" dxfId="1378" priority="108411"/>
    <cfRule type="duplicateValues" dxfId="1377" priority="108300"/>
    <cfRule type="duplicateValues" dxfId="1376" priority="108301"/>
    <cfRule type="duplicateValues" dxfId="1375" priority="108302"/>
    <cfRule type="duplicateValues" dxfId="1374" priority="108303"/>
    <cfRule type="duplicateValues" dxfId="1373" priority="108304"/>
    <cfRule type="duplicateValues" dxfId="1372" priority="108305"/>
    <cfRule type="duplicateValues" dxfId="1371" priority="108306"/>
    <cfRule type="duplicateValues" dxfId="1370" priority="108307"/>
    <cfRule type="duplicateValues" dxfId="1369" priority="108308"/>
    <cfRule type="duplicateValues" dxfId="1368" priority="108309"/>
    <cfRule type="duplicateValues" dxfId="1367" priority="108310"/>
    <cfRule type="duplicateValues" dxfId="1366" priority="108311"/>
    <cfRule type="duplicateValues" dxfId="1365" priority="108312"/>
    <cfRule type="duplicateValues" dxfId="1364" priority="108313"/>
    <cfRule type="duplicateValues" dxfId="1363" priority="108314"/>
    <cfRule type="duplicateValues" dxfId="1362" priority="108315"/>
  </conditionalFormatting>
  <conditionalFormatting sqref="C114">
    <cfRule type="duplicateValues" dxfId="1361" priority="1440"/>
    <cfRule type="duplicateValues" dxfId="1360" priority="1439"/>
    <cfRule type="duplicateValues" dxfId="1359" priority="1438"/>
    <cfRule type="duplicateValues" dxfId="1358" priority="1437"/>
    <cfRule type="duplicateValues" dxfId="1357" priority="1436"/>
    <cfRule type="duplicateValues" dxfId="1356" priority="1435"/>
    <cfRule type="duplicateValues" dxfId="1355" priority="1434"/>
    <cfRule type="duplicateValues" dxfId="1354" priority="1433"/>
    <cfRule type="duplicateValues" dxfId="1353" priority="1431"/>
    <cfRule type="duplicateValues" dxfId="1352" priority="1430"/>
    <cfRule type="duplicateValues" dxfId="1351" priority="1429"/>
    <cfRule type="duplicateValues" dxfId="1350" priority="1441"/>
    <cfRule type="duplicateValues" dxfId="1349" priority="1428"/>
    <cfRule type="duplicateValues" dxfId="1348" priority="1443"/>
    <cfRule type="duplicateValues" dxfId="1347" priority="1451"/>
    <cfRule type="duplicateValues" dxfId="1346" priority="1450"/>
    <cfRule type="duplicateValues" dxfId="1345" priority="1449"/>
    <cfRule type="duplicateValues" dxfId="1344" priority="1448"/>
    <cfRule type="duplicateValues" dxfId="1343" priority="1442"/>
    <cfRule type="duplicateValues" dxfId="1342" priority="1447"/>
    <cfRule type="duplicateValues" dxfId="1341" priority="1427"/>
    <cfRule type="duplicateValues" dxfId="1340" priority="1426"/>
    <cfRule type="duplicateValues" dxfId="1339" priority="1425"/>
    <cfRule type="duplicateValues" dxfId="1338" priority="1424"/>
    <cfRule type="duplicateValues" dxfId="1337" priority="1432"/>
    <cfRule type="duplicateValues" dxfId="1336" priority="1423"/>
    <cfRule type="duplicateValues" dxfId="1335" priority="1422"/>
    <cfRule type="duplicateValues" dxfId="1334" priority="1421"/>
    <cfRule type="duplicateValues" dxfId="1333" priority="1420"/>
    <cfRule type="duplicateValues" dxfId="1332" priority="1412"/>
    <cfRule type="duplicateValues" dxfId="1331" priority="1419"/>
    <cfRule type="duplicateValues" dxfId="1330" priority="1418"/>
    <cfRule type="duplicateValues" dxfId="1329" priority="1417"/>
    <cfRule type="duplicateValues" dxfId="1328" priority="1416"/>
    <cfRule type="duplicateValues" dxfId="1327" priority="1415"/>
    <cfRule type="duplicateValues" dxfId="1326" priority="1414"/>
    <cfRule type="duplicateValues" dxfId="1325" priority="1413"/>
    <cfRule type="duplicateValues" dxfId="1324" priority="1446"/>
    <cfRule type="duplicateValues" dxfId="1323" priority="1445"/>
    <cfRule type="duplicateValues" dxfId="1322" priority="1444"/>
  </conditionalFormatting>
  <conditionalFormatting sqref="C115:C117">
    <cfRule type="duplicateValues" dxfId="1321" priority="1290"/>
    <cfRule type="duplicateValues" dxfId="1320" priority="1291"/>
    <cfRule type="duplicateValues" dxfId="1319" priority="1293"/>
    <cfRule type="duplicateValues" dxfId="1318" priority="1294"/>
    <cfRule type="duplicateValues" dxfId="1317" priority="1295"/>
    <cfRule type="duplicateValues" dxfId="1316" priority="1296"/>
    <cfRule type="duplicateValues" dxfId="1315" priority="1297"/>
    <cfRule type="duplicateValues" dxfId="1314" priority="1298"/>
    <cfRule type="duplicateValues" dxfId="1313" priority="1299"/>
    <cfRule type="duplicateValues" dxfId="1312" priority="1300"/>
    <cfRule type="duplicateValues" dxfId="1311" priority="1302"/>
    <cfRule type="duplicateValues" dxfId="1310" priority="1303"/>
    <cfRule type="duplicateValues" dxfId="1309" priority="1304"/>
    <cfRule type="duplicateValues" dxfId="1308" priority="1305"/>
    <cfRule type="duplicateValues" dxfId="1307" priority="1292"/>
    <cfRule type="duplicateValues" dxfId="1306" priority="1307"/>
    <cfRule type="duplicateValues" dxfId="1305" priority="1308"/>
    <cfRule type="duplicateValues" dxfId="1304" priority="1309"/>
    <cfRule type="duplicateValues" dxfId="1303" priority="1310"/>
    <cfRule type="duplicateValues" dxfId="1302" priority="1311"/>
    <cfRule type="duplicateValues" dxfId="1301" priority="1312"/>
    <cfRule type="duplicateValues" dxfId="1300" priority="1313"/>
    <cfRule type="duplicateValues" dxfId="1299" priority="1314"/>
    <cfRule type="duplicateValues" dxfId="1298" priority="1315"/>
    <cfRule type="duplicateValues" dxfId="1297" priority="1306"/>
    <cfRule type="duplicateValues" dxfId="1296" priority="1301"/>
    <cfRule type="duplicateValues" dxfId="1295" priority="1288"/>
    <cfRule type="duplicateValues" dxfId="1294" priority="1289"/>
  </conditionalFormatting>
  <conditionalFormatting sqref="C118:C122">
    <cfRule type="duplicateValues" dxfId="1293" priority="864"/>
    <cfRule type="duplicateValues" dxfId="1292" priority="898"/>
    <cfRule type="duplicateValues" dxfId="1291" priority="897"/>
    <cfRule type="duplicateValues" dxfId="1290" priority="896"/>
    <cfRule type="duplicateValues" dxfId="1289" priority="895"/>
    <cfRule type="duplicateValues" dxfId="1288" priority="894"/>
    <cfRule type="duplicateValues" dxfId="1287" priority="893"/>
    <cfRule type="duplicateValues" dxfId="1286" priority="892"/>
    <cfRule type="duplicateValues" dxfId="1285" priority="891"/>
    <cfRule type="duplicateValues" dxfId="1284" priority="890"/>
    <cfRule type="duplicateValues" dxfId="1283" priority="889"/>
    <cfRule type="duplicateValues" dxfId="1282" priority="860"/>
    <cfRule type="duplicateValues" dxfId="1281" priority="859"/>
    <cfRule type="duplicateValues" dxfId="1280" priority="888"/>
    <cfRule type="duplicateValues" dxfId="1279" priority="857"/>
    <cfRule type="duplicateValues" dxfId="1278" priority="856"/>
    <cfRule type="duplicateValues" dxfId="1277" priority="855"/>
    <cfRule type="duplicateValues" dxfId="1276" priority="887"/>
    <cfRule type="duplicateValues" dxfId="1275" priority="865"/>
    <cfRule type="duplicateValues" dxfId="1274" priority="866"/>
    <cfRule type="duplicateValues" dxfId="1273" priority="867"/>
    <cfRule type="duplicateValues" dxfId="1272" priority="871"/>
    <cfRule type="duplicateValues" dxfId="1271" priority="872"/>
    <cfRule type="duplicateValues" dxfId="1270" priority="873"/>
    <cfRule type="duplicateValues" dxfId="1269" priority="874"/>
    <cfRule type="duplicateValues" dxfId="1268" priority="875"/>
    <cfRule type="duplicateValues" dxfId="1267" priority="870"/>
    <cfRule type="duplicateValues" dxfId="1266" priority="876"/>
    <cfRule type="duplicateValues" dxfId="1265" priority="877"/>
    <cfRule type="duplicateValues" dxfId="1264" priority="878"/>
    <cfRule type="duplicateValues" dxfId="1263" priority="879"/>
    <cfRule type="duplicateValues" dxfId="1262" priority="880"/>
    <cfRule type="duplicateValues" dxfId="1261" priority="881"/>
    <cfRule type="duplicateValues" dxfId="1260" priority="869"/>
    <cfRule type="duplicateValues" dxfId="1259" priority="882"/>
    <cfRule type="duplicateValues" dxfId="1258" priority="868"/>
    <cfRule type="duplicateValues" dxfId="1257" priority="862"/>
    <cfRule type="duplicateValues" dxfId="1256" priority="861"/>
    <cfRule type="duplicateValues" dxfId="1255" priority="863"/>
    <cfRule type="duplicateValues" dxfId="1254" priority="858"/>
  </conditionalFormatting>
  <conditionalFormatting sqref="C123">
    <cfRule type="duplicateValues" dxfId="1253" priority="801"/>
    <cfRule type="duplicateValues" dxfId="1252" priority="802"/>
    <cfRule type="duplicateValues" dxfId="1251" priority="803"/>
    <cfRule type="duplicateValues" dxfId="1250" priority="804"/>
    <cfRule type="duplicateValues" dxfId="1249" priority="805"/>
    <cfRule type="duplicateValues" dxfId="1248" priority="806"/>
    <cfRule type="duplicateValues" dxfId="1247" priority="767"/>
    <cfRule type="duplicateValues" dxfId="1246" priority="768"/>
    <cfRule type="duplicateValues" dxfId="1245" priority="769"/>
    <cfRule type="duplicateValues" dxfId="1244" priority="770"/>
    <cfRule type="duplicateValues" dxfId="1243" priority="771"/>
    <cfRule type="duplicateValues" dxfId="1242" priority="782"/>
    <cfRule type="duplicateValues" dxfId="1241" priority="772"/>
    <cfRule type="duplicateValues" dxfId="1240" priority="773"/>
    <cfRule type="duplicateValues" dxfId="1239" priority="774"/>
    <cfRule type="duplicateValues" dxfId="1238" priority="775"/>
    <cfRule type="duplicateValues" dxfId="1237" priority="776"/>
    <cfRule type="duplicateValues" dxfId="1236" priority="777"/>
    <cfRule type="duplicateValues" dxfId="1235" priority="778"/>
    <cfRule type="duplicateValues" dxfId="1234" priority="779"/>
    <cfRule type="duplicateValues" dxfId="1233" priority="780"/>
    <cfRule type="duplicateValues" dxfId="1232" priority="781"/>
    <cfRule type="duplicateValues" dxfId="1231" priority="783"/>
    <cfRule type="duplicateValues" dxfId="1230" priority="784"/>
    <cfRule type="duplicateValues" dxfId="1229" priority="785"/>
    <cfRule type="duplicateValues" dxfId="1228" priority="786"/>
    <cfRule type="duplicateValues" dxfId="1227" priority="787"/>
    <cfRule type="duplicateValues" dxfId="1226" priority="788"/>
    <cfRule type="duplicateValues" dxfId="1225" priority="789"/>
    <cfRule type="duplicateValues" dxfId="1224" priority="790"/>
    <cfRule type="duplicateValues" dxfId="1223" priority="791"/>
    <cfRule type="duplicateValues" dxfId="1222" priority="792"/>
    <cfRule type="duplicateValues" dxfId="1221" priority="793"/>
    <cfRule type="duplicateValues" dxfId="1220" priority="794"/>
    <cfRule type="duplicateValues" dxfId="1219" priority="795"/>
    <cfRule type="duplicateValues" dxfId="1218" priority="796"/>
    <cfRule type="duplicateValues" dxfId="1217" priority="797"/>
    <cfRule type="duplicateValues" dxfId="1216" priority="798"/>
    <cfRule type="duplicateValues" dxfId="1215" priority="799"/>
    <cfRule type="duplicateValues" dxfId="1214" priority="800"/>
  </conditionalFormatting>
  <conditionalFormatting sqref="C124:C128">
    <cfRule type="duplicateValues" dxfId="1213" priority="757"/>
    <cfRule type="duplicateValues" dxfId="1212" priority="721"/>
    <cfRule type="duplicateValues" dxfId="1211" priority="720"/>
    <cfRule type="duplicateValues" dxfId="1210" priority="719"/>
    <cfRule type="duplicateValues" dxfId="1209" priority="718"/>
    <cfRule type="duplicateValues" dxfId="1208" priority="717"/>
    <cfRule type="duplicateValues" dxfId="1207" priority="739"/>
    <cfRule type="duplicateValues" dxfId="1206" priority="738"/>
    <cfRule type="duplicateValues" dxfId="1205" priority="737"/>
    <cfRule type="duplicateValues" dxfId="1204" priority="759"/>
    <cfRule type="duplicateValues" dxfId="1203" priority="758"/>
    <cfRule type="duplicateValues" dxfId="1202" priority="743"/>
    <cfRule type="duplicateValues" dxfId="1201" priority="756"/>
    <cfRule type="duplicateValues" dxfId="1200" priority="755"/>
    <cfRule type="duplicateValues" dxfId="1199" priority="754"/>
    <cfRule type="duplicateValues" dxfId="1198" priority="753"/>
    <cfRule type="duplicateValues" dxfId="1197" priority="752"/>
    <cfRule type="duplicateValues" dxfId="1196" priority="751"/>
    <cfRule type="duplicateValues" dxfId="1195" priority="750"/>
    <cfRule type="duplicateValues" dxfId="1194" priority="742"/>
    <cfRule type="duplicateValues" dxfId="1193" priority="749"/>
    <cfRule type="duplicateValues" dxfId="1192" priority="748"/>
    <cfRule type="duplicateValues" dxfId="1191" priority="716"/>
    <cfRule type="duplicateValues" dxfId="1190" priority="741"/>
    <cfRule type="duplicateValues" dxfId="1189" priority="740"/>
    <cfRule type="duplicateValues" dxfId="1188" priority="736"/>
    <cfRule type="duplicateValues" dxfId="1187" priority="735"/>
    <cfRule type="duplicateValues" dxfId="1186" priority="734"/>
    <cfRule type="duplicateValues" dxfId="1185" priority="733"/>
    <cfRule type="duplicateValues" dxfId="1184" priority="732"/>
    <cfRule type="duplicateValues" dxfId="1183" priority="731"/>
    <cfRule type="duplicateValues" dxfId="1182" priority="730"/>
    <cfRule type="duplicateValues" dxfId="1181" priority="729"/>
    <cfRule type="duplicateValues" dxfId="1180" priority="728"/>
    <cfRule type="duplicateValues" dxfId="1179" priority="727"/>
    <cfRule type="duplicateValues" dxfId="1178" priority="726"/>
    <cfRule type="duplicateValues" dxfId="1177" priority="725"/>
    <cfRule type="duplicateValues" dxfId="1176" priority="724"/>
    <cfRule type="duplicateValues" dxfId="1175" priority="723"/>
    <cfRule type="duplicateValues" dxfId="1174" priority="722"/>
  </conditionalFormatting>
  <conditionalFormatting sqref="C129">
    <cfRule type="duplicateValues" dxfId="1173" priority="715"/>
    <cfRule type="duplicateValues" dxfId="1172" priority="681"/>
    <cfRule type="duplicateValues" dxfId="1171" priority="680"/>
    <cfRule type="duplicateValues" dxfId="1170" priority="679"/>
    <cfRule type="duplicateValues" dxfId="1169" priority="678"/>
    <cfRule type="duplicateValues" dxfId="1168" priority="677"/>
    <cfRule type="duplicateValues" dxfId="1167" priority="709"/>
    <cfRule type="duplicateValues" dxfId="1166" priority="714"/>
    <cfRule type="duplicateValues" dxfId="1165" priority="713"/>
    <cfRule type="duplicateValues" dxfId="1164" priority="712"/>
    <cfRule type="duplicateValues" dxfId="1163" priority="711"/>
    <cfRule type="duplicateValues" dxfId="1162" priority="710"/>
    <cfRule type="duplicateValues" dxfId="1161" priority="676"/>
    <cfRule type="duplicateValues" dxfId="1160" priority="708"/>
    <cfRule type="duplicateValues" dxfId="1159" priority="707"/>
    <cfRule type="duplicateValues" dxfId="1158" priority="706"/>
    <cfRule type="duplicateValues" dxfId="1157" priority="705"/>
    <cfRule type="duplicateValues" dxfId="1156" priority="704"/>
    <cfRule type="duplicateValues" dxfId="1155" priority="703"/>
    <cfRule type="duplicateValues" dxfId="1154" priority="702"/>
    <cfRule type="duplicateValues" dxfId="1153" priority="682"/>
    <cfRule type="duplicateValues" dxfId="1152" priority="701"/>
    <cfRule type="duplicateValues" dxfId="1151" priority="700"/>
    <cfRule type="duplicateValues" dxfId="1150" priority="699"/>
    <cfRule type="duplicateValues" dxfId="1149" priority="698"/>
    <cfRule type="duplicateValues" dxfId="1148" priority="692"/>
    <cfRule type="duplicateValues" dxfId="1147" priority="697"/>
    <cfRule type="duplicateValues" dxfId="1146" priority="696"/>
    <cfRule type="duplicateValues" dxfId="1145" priority="695"/>
    <cfRule type="duplicateValues" dxfId="1144" priority="694"/>
    <cfRule type="duplicateValues" dxfId="1143" priority="693"/>
    <cfRule type="duplicateValues" dxfId="1142" priority="691"/>
    <cfRule type="duplicateValues" dxfId="1141" priority="690"/>
    <cfRule type="duplicateValues" dxfId="1140" priority="689"/>
    <cfRule type="duplicateValues" dxfId="1139" priority="688"/>
    <cfRule type="duplicateValues" dxfId="1138" priority="687"/>
    <cfRule type="duplicateValues" dxfId="1137" priority="686"/>
    <cfRule type="duplicateValues" dxfId="1136" priority="685"/>
    <cfRule type="duplicateValues" dxfId="1135" priority="684"/>
    <cfRule type="duplicateValues" dxfId="1134" priority="683"/>
  </conditionalFormatting>
  <conditionalFormatting sqref="C130">
    <cfRule type="expression" dxfId="1133" priority="116939" stopIfTrue="1">
      <formula>AND(COUNTIF($B$1:$B$2063, C130)+COUNTIF($A$2069:$A$65495, C130)&gt;1,NOT(ISBLANK(C130)))</formula>
    </cfRule>
    <cfRule type="duplicateValues" dxfId="1132" priority="116940" stopIfTrue="1"/>
  </conditionalFormatting>
  <conditionalFormatting sqref="C131">
    <cfRule type="expression" dxfId="1131" priority="116942" stopIfTrue="1">
      <formula>AND(COUNTIF($B$1:$B$2032, C131)+COUNTIF($A$2038:$A$65464, C131)&gt;1,NOT(ISBLANK(C131)))</formula>
    </cfRule>
    <cfRule type="duplicateValues" dxfId="1130" priority="116941" stopIfTrue="1"/>
  </conditionalFormatting>
  <conditionalFormatting sqref="C132:C133">
    <cfRule type="expression" dxfId="1129" priority="116944" stopIfTrue="1">
      <formula>AND(COUNTIF($B$1:$B$2044, C132)+COUNTIF($A$2050:$A$65476, C132)&gt;1,NOT(ISBLANK(C132)))</formula>
    </cfRule>
    <cfRule type="duplicateValues" dxfId="1128" priority="116943" stopIfTrue="1"/>
  </conditionalFormatting>
  <conditionalFormatting sqref="C134:C135">
    <cfRule type="duplicateValues" dxfId="1127" priority="116945" stopIfTrue="1"/>
    <cfRule type="expression" dxfId="1126" priority="116946" stopIfTrue="1">
      <formula>AND(COUNTIF($B$1:$B$2041, C134)+COUNTIF($A$2047:$A$65473, C134)&gt;1,NOT(ISBLANK(C134)))</formula>
    </cfRule>
  </conditionalFormatting>
  <conditionalFormatting sqref="C136">
    <cfRule type="duplicateValues" dxfId="1125" priority="116947" stopIfTrue="1"/>
    <cfRule type="expression" dxfId="1124" priority="116948" stopIfTrue="1">
      <formula>AND(COUNTIF($B$1:$B$2042, C136)+COUNTIF($A$2048:$A$65474, C136)&gt;1,NOT(ISBLANK(C136)))</formula>
    </cfRule>
  </conditionalFormatting>
  <conditionalFormatting sqref="C137:C138">
    <cfRule type="duplicateValues" dxfId="1123" priority="565"/>
    <cfRule type="duplicateValues" dxfId="1122" priority="564"/>
    <cfRule type="duplicateValues" dxfId="1121" priority="563"/>
    <cfRule type="duplicateValues" dxfId="1120" priority="562"/>
    <cfRule type="duplicateValues" dxfId="1119" priority="561"/>
    <cfRule type="duplicateValues" dxfId="1118" priority="560"/>
    <cfRule type="duplicateValues" dxfId="1117" priority="559"/>
    <cfRule type="duplicateValues" dxfId="1116" priority="558"/>
    <cfRule type="duplicateValues" dxfId="1115" priority="556"/>
    <cfRule type="duplicateValues" dxfId="1114" priority="555"/>
    <cfRule type="duplicateValues" dxfId="1113" priority="554"/>
    <cfRule type="duplicateValues" dxfId="1112" priority="557"/>
    <cfRule type="duplicateValues" dxfId="1111" priority="603"/>
    <cfRule type="duplicateValues" dxfId="1110" priority="602"/>
    <cfRule type="duplicateValues" dxfId="1109" priority="601"/>
    <cfRule type="duplicateValues" dxfId="1108" priority="600"/>
    <cfRule type="duplicateValues" dxfId="1107" priority="599"/>
    <cfRule type="duplicateValues" dxfId="1106" priority="598"/>
    <cfRule type="duplicateValues" dxfId="1105" priority="597"/>
    <cfRule type="duplicateValues" dxfId="1104" priority="596"/>
    <cfRule type="duplicateValues" dxfId="1103" priority="595"/>
    <cfRule type="duplicateValues" dxfId="1102" priority="594"/>
    <cfRule type="duplicateValues" dxfId="1101" priority="593"/>
    <cfRule type="duplicateValues" dxfId="1100" priority="592"/>
    <cfRule type="duplicateValues" dxfId="1099" priority="581"/>
    <cfRule type="duplicateValues" dxfId="1098" priority="580"/>
    <cfRule type="duplicateValues" dxfId="1097" priority="579"/>
    <cfRule type="duplicateValues" dxfId="1096" priority="578"/>
    <cfRule type="duplicateValues" dxfId="1095" priority="577"/>
    <cfRule type="duplicateValues" dxfId="1094" priority="576"/>
    <cfRule type="duplicateValues" dxfId="1093" priority="575"/>
    <cfRule type="duplicateValues" dxfId="1092" priority="574"/>
    <cfRule type="duplicateValues" dxfId="1091" priority="573"/>
    <cfRule type="duplicateValues" dxfId="1090" priority="572"/>
    <cfRule type="duplicateValues" dxfId="1089" priority="571"/>
    <cfRule type="duplicateValues" dxfId="1088" priority="570"/>
    <cfRule type="duplicateValues" dxfId="1087" priority="569"/>
    <cfRule type="duplicateValues" dxfId="1086" priority="568"/>
    <cfRule type="duplicateValues" dxfId="1085" priority="567"/>
    <cfRule type="duplicateValues" dxfId="1084" priority="566"/>
  </conditionalFormatting>
  <conditionalFormatting sqref="C139">
    <cfRule type="duplicateValues" dxfId="1083" priority="523"/>
    <cfRule type="duplicateValues" dxfId="1082" priority="531"/>
    <cfRule type="duplicateValues" dxfId="1081" priority="532"/>
    <cfRule type="duplicateValues" dxfId="1080" priority="537"/>
    <cfRule type="duplicateValues" dxfId="1079" priority="533"/>
    <cfRule type="duplicateValues" dxfId="1078" priority="534"/>
    <cfRule type="duplicateValues" dxfId="1077" priority="535"/>
    <cfRule type="duplicateValues" dxfId="1076" priority="536"/>
    <cfRule type="duplicateValues" dxfId="1075" priority="538"/>
    <cfRule type="duplicateValues" dxfId="1074" priority="539"/>
    <cfRule type="duplicateValues" dxfId="1073" priority="540"/>
    <cfRule type="duplicateValues" dxfId="1072" priority="522"/>
    <cfRule type="duplicateValues" dxfId="1071" priority="521"/>
    <cfRule type="duplicateValues" dxfId="1070" priority="520"/>
    <cfRule type="duplicateValues" dxfId="1069" priority="518"/>
    <cfRule type="duplicateValues" dxfId="1068" priority="519"/>
    <cfRule type="duplicateValues" dxfId="1067" priority="549"/>
    <cfRule type="duplicateValues" dxfId="1066" priority="517"/>
    <cfRule type="duplicateValues" dxfId="1065" priority="516"/>
    <cfRule type="duplicateValues" dxfId="1064" priority="515"/>
    <cfRule type="duplicateValues" dxfId="1063" priority="514"/>
    <cfRule type="duplicateValues" dxfId="1062" priority="513"/>
    <cfRule type="duplicateValues" dxfId="1061" priority="541"/>
    <cfRule type="duplicateValues" dxfId="1060" priority="542"/>
    <cfRule type="duplicateValues" dxfId="1059" priority="543"/>
    <cfRule type="duplicateValues" dxfId="1058" priority="544"/>
    <cfRule type="duplicateValues" dxfId="1057" priority="548"/>
    <cfRule type="duplicateValues" dxfId="1056" priority="545"/>
    <cfRule type="duplicateValues" dxfId="1055" priority="546"/>
    <cfRule type="duplicateValues" dxfId="1054" priority="552"/>
    <cfRule type="duplicateValues" dxfId="1053" priority="551"/>
    <cfRule type="duplicateValues" dxfId="1052" priority="550"/>
    <cfRule type="duplicateValues" dxfId="1051" priority="530"/>
    <cfRule type="duplicateValues" dxfId="1050" priority="529"/>
    <cfRule type="duplicateValues" dxfId="1049" priority="547"/>
    <cfRule type="duplicateValues" dxfId="1048" priority="528"/>
    <cfRule type="duplicateValues" dxfId="1047" priority="527"/>
    <cfRule type="duplicateValues" dxfId="1046" priority="526"/>
    <cfRule type="duplicateValues" dxfId="1045" priority="525"/>
    <cfRule type="duplicateValues" dxfId="1044" priority="524"/>
  </conditionalFormatting>
  <conditionalFormatting sqref="C140">
    <cfRule type="duplicateValues" dxfId="1043" priority="483"/>
    <cfRule type="duplicateValues" dxfId="1042" priority="484"/>
    <cfRule type="duplicateValues" dxfId="1041" priority="485"/>
    <cfRule type="duplicateValues" dxfId="1040" priority="487"/>
    <cfRule type="duplicateValues" dxfId="1039" priority="488"/>
    <cfRule type="duplicateValues" dxfId="1038" priority="489"/>
    <cfRule type="duplicateValues" dxfId="1037" priority="490"/>
    <cfRule type="duplicateValues" dxfId="1036" priority="491"/>
    <cfRule type="duplicateValues" dxfId="1035" priority="492"/>
    <cfRule type="duplicateValues" dxfId="1034" priority="493"/>
    <cfRule type="duplicateValues" dxfId="1033" priority="471"/>
    <cfRule type="duplicateValues" dxfId="1032" priority="470"/>
    <cfRule type="duplicateValues" dxfId="1031" priority="469"/>
    <cfRule type="duplicateValues" dxfId="1030" priority="468"/>
    <cfRule type="duplicateValues" dxfId="1029" priority="467"/>
    <cfRule type="duplicateValues" dxfId="1028" priority="466"/>
    <cfRule type="duplicateValues" dxfId="1027" priority="465"/>
    <cfRule type="duplicateValues" dxfId="1026" priority="464"/>
    <cfRule type="duplicateValues" dxfId="1025" priority="463"/>
    <cfRule type="duplicateValues" dxfId="1024" priority="472"/>
    <cfRule type="duplicateValues" dxfId="1023" priority="486"/>
    <cfRule type="duplicateValues" dxfId="1022" priority="494"/>
    <cfRule type="duplicateValues" dxfId="1021" priority="495"/>
    <cfRule type="duplicateValues" dxfId="1020" priority="496"/>
    <cfRule type="duplicateValues" dxfId="1019" priority="498"/>
    <cfRule type="duplicateValues" dxfId="1018" priority="499"/>
    <cfRule type="duplicateValues" dxfId="1017" priority="500"/>
    <cfRule type="duplicateValues" dxfId="1016" priority="501"/>
    <cfRule type="duplicateValues" dxfId="1015" priority="502"/>
    <cfRule type="duplicateValues" dxfId="1014" priority="497"/>
    <cfRule type="duplicateValues" dxfId="1013" priority="473"/>
    <cfRule type="duplicateValues" dxfId="1012" priority="474"/>
    <cfRule type="duplicateValues" dxfId="1011" priority="475"/>
    <cfRule type="duplicateValues" dxfId="1010" priority="476"/>
    <cfRule type="duplicateValues" dxfId="1009" priority="477"/>
    <cfRule type="duplicateValues" dxfId="1008" priority="478"/>
    <cfRule type="duplicateValues" dxfId="1007" priority="479"/>
    <cfRule type="duplicateValues" dxfId="1006" priority="480"/>
    <cfRule type="duplicateValues" dxfId="1005" priority="481"/>
    <cfRule type="duplicateValues" dxfId="1004" priority="482"/>
  </conditionalFormatting>
  <conditionalFormatting sqref="C141">
    <cfRule type="duplicateValues" dxfId="1003" priority="429"/>
    <cfRule type="duplicateValues" dxfId="1002" priority="452"/>
    <cfRule type="duplicateValues" dxfId="1001" priority="451"/>
    <cfRule type="duplicateValues" dxfId="1000" priority="450"/>
    <cfRule type="duplicateValues" dxfId="999" priority="449"/>
    <cfRule type="duplicateValues" dxfId="998" priority="447"/>
    <cfRule type="duplicateValues" dxfId="997" priority="446"/>
    <cfRule type="duplicateValues" dxfId="996" priority="445"/>
    <cfRule type="duplicateValues" dxfId="995" priority="444"/>
    <cfRule type="duplicateValues" dxfId="994" priority="443"/>
    <cfRule type="duplicateValues" dxfId="993" priority="442"/>
    <cfRule type="duplicateValues" dxfId="992" priority="441"/>
    <cfRule type="duplicateValues" dxfId="991" priority="440"/>
    <cfRule type="duplicateValues" dxfId="990" priority="439"/>
    <cfRule type="duplicateValues" dxfId="989" priority="438"/>
    <cfRule type="duplicateValues" dxfId="988" priority="437"/>
    <cfRule type="duplicateValues" dxfId="987" priority="436"/>
    <cfRule type="duplicateValues" dxfId="986" priority="435"/>
    <cfRule type="duplicateValues" dxfId="985" priority="421"/>
    <cfRule type="duplicateValues" dxfId="984" priority="422"/>
    <cfRule type="duplicateValues" dxfId="983" priority="423"/>
    <cfRule type="duplicateValues" dxfId="982" priority="424"/>
    <cfRule type="duplicateValues" dxfId="981" priority="425"/>
    <cfRule type="duplicateValues" dxfId="980" priority="426"/>
    <cfRule type="duplicateValues" dxfId="979" priority="448"/>
    <cfRule type="duplicateValues" dxfId="978" priority="427"/>
    <cfRule type="duplicateValues" dxfId="977" priority="428"/>
    <cfRule type="duplicateValues" dxfId="976" priority="430"/>
    <cfRule type="duplicateValues" dxfId="975" priority="431"/>
    <cfRule type="duplicateValues" dxfId="974" priority="432"/>
    <cfRule type="duplicateValues" dxfId="973" priority="413"/>
    <cfRule type="duplicateValues" dxfId="972" priority="414"/>
    <cfRule type="duplicateValues" dxfId="971" priority="415"/>
    <cfRule type="duplicateValues" dxfId="970" priority="416"/>
    <cfRule type="duplicateValues" dxfId="969" priority="417"/>
    <cfRule type="duplicateValues" dxfId="968" priority="419"/>
    <cfRule type="duplicateValues" dxfId="967" priority="418"/>
    <cfRule type="duplicateValues" dxfId="966" priority="420"/>
    <cfRule type="duplicateValues" dxfId="965" priority="433"/>
    <cfRule type="duplicateValues" dxfId="964" priority="434"/>
  </conditionalFormatting>
  <conditionalFormatting sqref="C142:C143">
    <cfRule type="duplicateValues" dxfId="963" priority="292"/>
    <cfRule type="duplicateValues" dxfId="962" priority="291"/>
    <cfRule type="duplicateValues" dxfId="961" priority="290"/>
    <cfRule type="duplicateValues" dxfId="960" priority="289"/>
    <cfRule type="duplicateValues" dxfId="959" priority="288"/>
    <cfRule type="duplicateValues" dxfId="958" priority="287"/>
    <cfRule type="duplicateValues" dxfId="957" priority="286"/>
    <cfRule type="duplicateValues" dxfId="956" priority="285"/>
    <cfRule type="duplicateValues" dxfId="955" priority="284"/>
    <cfRule type="duplicateValues" dxfId="954" priority="283"/>
    <cfRule type="duplicateValues" dxfId="953" priority="282"/>
    <cfRule type="duplicateValues" dxfId="952" priority="281"/>
    <cfRule type="duplicateValues" dxfId="951" priority="280"/>
    <cfRule type="duplicateValues" dxfId="950" priority="279"/>
    <cfRule type="duplicateValues" dxfId="949" priority="278"/>
    <cfRule type="duplicateValues" dxfId="948" priority="277"/>
    <cfRule type="duplicateValues" dxfId="947" priority="276"/>
    <cfRule type="duplicateValues" dxfId="946" priority="275"/>
    <cfRule type="duplicateValues" dxfId="945" priority="273"/>
    <cfRule type="duplicateValues" dxfId="944" priority="274"/>
    <cfRule type="duplicateValues" dxfId="943" priority="300"/>
    <cfRule type="duplicateValues" dxfId="942" priority="299"/>
    <cfRule type="duplicateValues" dxfId="941" priority="298"/>
    <cfRule type="duplicateValues" dxfId="940" priority="297"/>
    <cfRule type="duplicateValues" dxfId="939" priority="296"/>
    <cfRule type="duplicateValues" dxfId="938" priority="295"/>
    <cfRule type="duplicateValues" dxfId="937" priority="294"/>
    <cfRule type="duplicateValues" dxfId="936" priority="293"/>
  </conditionalFormatting>
  <conditionalFormatting sqref="C144">
    <cfRule type="duplicateValues" dxfId="935" priority="251"/>
    <cfRule type="duplicateValues" dxfId="934" priority="250"/>
    <cfRule type="duplicateValues" dxfId="933" priority="249"/>
    <cfRule type="duplicateValues" dxfId="932" priority="248"/>
    <cfRule type="duplicateValues" dxfId="931" priority="247"/>
    <cfRule type="duplicateValues" dxfId="930" priority="246"/>
    <cfRule type="duplicateValues" dxfId="929" priority="245"/>
    <cfRule type="duplicateValues" dxfId="928" priority="244"/>
    <cfRule type="duplicateValues" dxfId="927" priority="243"/>
    <cfRule type="duplicateValues" dxfId="926" priority="242"/>
    <cfRule type="duplicateValues" dxfId="925" priority="241"/>
    <cfRule type="duplicateValues" dxfId="924" priority="240"/>
    <cfRule type="duplicateValues" dxfId="923" priority="239"/>
    <cfRule type="duplicateValues" dxfId="922" priority="238"/>
    <cfRule type="duplicateValues" dxfId="921" priority="237"/>
    <cfRule type="duplicateValues" dxfId="920" priority="236"/>
    <cfRule type="duplicateValues" dxfId="919" priority="235"/>
    <cfRule type="duplicateValues" dxfId="918" priority="234"/>
    <cfRule type="duplicateValues" dxfId="917" priority="233"/>
    <cfRule type="duplicateValues" dxfId="916" priority="232"/>
    <cfRule type="duplicateValues" dxfId="915" priority="231"/>
    <cfRule type="duplicateValues" dxfId="914" priority="265"/>
    <cfRule type="duplicateValues" dxfId="913" priority="260"/>
    <cfRule type="duplicateValues" dxfId="912" priority="264"/>
    <cfRule type="duplicateValues" dxfId="911" priority="261"/>
    <cfRule type="duplicateValues" dxfId="910" priority="263"/>
    <cfRule type="duplicateValues" dxfId="909" priority="262"/>
    <cfRule type="duplicateValues" dxfId="908" priority="252"/>
    <cfRule type="duplicateValues" dxfId="907" priority="253"/>
    <cfRule type="duplicateValues" dxfId="906" priority="254"/>
    <cfRule type="duplicateValues" dxfId="905" priority="255"/>
    <cfRule type="duplicateValues" dxfId="904" priority="256"/>
    <cfRule type="duplicateValues" dxfId="903" priority="257"/>
    <cfRule type="duplicateValues" dxfId="902" priority="258"/>
    <cfRule type="duplicateValues" dxfId="901" priority="259"/>
    <cfRule type="duplicateValues" dxfId="900" priority="270"/>
    <cfRule type="duplicateValues" dxfId="899" priority="269"/>
    <cfRule type="duplicateValues" dxfId="898" priority="268"/>
    <cfRule type="duplicateValues" dxfId="897" priority="267"/>
    <cfRule type="duplicateValues" dxfId="896" priority="266"/>
  </conditionalFormatting>
  <conditionalFormatting sqref="C9:D9">
    <cfRule type="duplicateValues" dxfId="895" priority="13502"/>
    <cfRule type="duplicateValues" dxfId="894" priority="13501"/>
    <cfRule type="duplicateValues" dxfId="893" priority="13500"/>
    <cfRule type="duplicateValues" dxfId="892" priority="13499"/>
    <cfRule type="duplicateValues" dxfId="891" priority="13498"/>
    <cfRule type="duplicateValues" dxfId="890" priority="13503"/>
    <cfRule type="duplicateValues" dxfId="889" priority="13507"/>
    <cfRule type="duplicateValues" dxfId="888" priority="13506"/>
    <cfRule type="duplicateValues" dxfId="887" priority="13505"/>
    <cfRule type="duplicateValues" dxfId="886" priority="13504"/>
  </conditionalFormatting>
  <conditionalFormatting sqref="C15:D15">
    <cfRule type="duplicateValues" dxfId="885" priority="56397"/>
  </conditionalFormatting>
  <conditionalFormatting sqref="C22:D22">
    <cfRule type="duplicateValues" dxfId="884" priority="65217"/>
  </conditionalFormatting>
  <conditionalFormatting sqref="C23:D23">
    <cfRule type="duplicateValues" dxfId="883" priority="60928"/>
  </conditionalFormatting>
  <conditionalFormatting sqref="C25:D25">
    <cfRule type="duplicateValues" dxfId="882" priority="12806"/>
    <cfRule type="duplicateValues" dxfId="881" priority="12815"/>
    <cfRule type="duplicateValues" dxfId="880" priority="12829"/>
    <cfRule type="duplicateValues" dxfId="879" priority="12813"/>
    <cfRule type="duplicateValues" dxfId="878" priority="12812"/>
    <cfRule type="duplicateValues" dxfId="877" priority="12811"/>
    <cfRule type="duplicateValues" dxfId="876" priority="12810"/>
    <cfRule type="duplicateValues" dxfId="875" priority="12834"/>
    <cfRule type="duplicateValues" dxfId="874" priority="12835"/>
    <cfRule type="duplicateValues" dxfId="873" priority="12849"/>
    <cfRule type="duplicateValues" dxfId="872" priority="12836"/>
    <cfRule type="duplicateValues" dxfId="871" priority="12809"/>
    <cfRule type="duplicateValues" dxfId="870" priority="12839"/>
    <cfRule type="duplicateValues" dxfId="869" priority="12822"/>
    <cfRule type="duplicateValues" dxfId="868" priority="12801"/>
    <cfRule type="duplicateValues" dxfId="867" priority="12802"/>
    <cfRule type="duplicateValues" dxfId="866" priority="12803"/>
    <cfRule type="duplicateValues" dxfId="865" priority="12804"/>
    <cfRule type="duplicateValues" dxfId="864" priority="12805"/>
    <cfRule type="duplicateValues" dxfId="863" priority="12838"/>
    <cfRule type="duplicateValues" dxfId="862" priority="12837"/>
    <cfRule type="duplicateValues" dxfId="861" priority="12807"/>
    <cfRule type="duplicateValues" dxfId="860" priority="12808"/>
    <cfRule type="duplicateValues" dxfId="859" priority="12800"/>
    <cfRule type="duplicateValues" dxfId="858" priority="12799"/>
    <cfRule type="duplicateValues" dxfId="857" priority="12798"/>
    <cfRule type="duplicateValues" dxfId="856" priority="12840"/>
    <cfRule type="duplicateValues" dxfId="855" priority="12841"/>
    <cfRule type="duplicateValues" dxfId="854" priority="12842"/>
    <cfRule type="duplicateValues" dxfId="853" priority="12843"/>
    <cfRule type="duplicateValues" dxfId="852" priority="12797"/>
    <cfRule type="duplicateValues" dxfId="851" priority="12796"/>
    <cfRule type="duplicateValues" dxfId="850" priority="12844"/>
    <cfRule type="duplicateValues" dxfId="849" priority="12845"/>
    <cfRule type="duplicateValues" dxfId="848" priority="12846"/>
    <cfRule type="duplicateValues" dxfId="847" priority="12847"/>
    <cfRule type="duplicateValues" dxfId="846" priority="12848"/>
    <cfRule type="duplicateValues" dxfId="845" priority="12814"/>
    <cfRule type="duplicateValues" dxfId="844" priority="12833"/>
    <cfRule type="duplicateValues" dxfId="843" priority="12832"/>
    <cfRule type="duplicateValues" dxfId="842" priority="12831"/>
    <cfRule type="duplicateValues" dxfId="841" priority="12853"/>
    <cfRule type="duplicateValues" dxfId="840" priority="12826"/>
    <cfRule type="duplicateValues" dxfId="839" priority="12821"/>
    <cfRule type="duplicateValues" dxfId="838" priority="12827"/>
    <cfRule type="duplicateValues" dxfId="837" priority="12830"/>
    <cfRule type="duplicateValues" dxfId="836" priority="12828"/>
    <cfRule type="duplicateValues" dxfId="835" priority="12824"/>
    <cfRule type="duplicateValues" dxfId="834" priority="12823"/>
    <cfRule type="duplicateValues" dxfId="833" priority="12855"/>
    <cfRule type="duplicateValues" dxfId="832" priority="12854"/>
    <cfRule type="duplicateValues" dxfId="831" priority="12820"/>
    <cfRule type="duplicateValues" dxfId="830" priority="12850"/>
    <cfRule type="duplicateValues" dxfId="829" priority="12851"/>
    <cfRule type="duplicateValues" dxfId="828" priority="12852"/>
    <cfRule type="duplicateValues" dxfId="827" priority="12825"/>
    <cfRule type="duplicateValues" dxfId="826" priority="12819"/>
    <cfRule type="duplicateValues" dxfId="825" priority="12818"/>
    <cfRule type="duplicateValues" dxfId="824" priority="12817"/>
    <cfRule type="duplicateValues" dxfId="823" priority="12816"/>
  </conditionalFormatting>
  <conditionalFormatting sqref="C26:D26">
    <cfRule type="duplicateValues" dxfId="822" priority="70580"/>
    <cfRule type="duplicateValues" dxfId="821" priority="70581"/>
    <cfRule type="duplicateValues" dxfId="820" priority="70582"/>
    <cfRule type="duplicateValues" dxfId="819" priority="70583"/>
    <cfRule type="duplicateValues" dxfId="818" priority="70584"/>
    <cfRule type="duplicateValues" dxfId="817" priority="70585"/>
    <cfRule type="duplicateValues" dxfId="816" priority="70586"/>
    <cfRule type="duplicateValues" dxfId="815" priority="70588"/>
    <cfRule type="duplicateValues" dxfId="814" priority="70589"/>
    <cfRule type="duplicateValues" dxfId="813" priority="70587"/>
  </conditionalFormatting>
  <conditionalFormatting sqref="C28:D29">
    <cfRule type="duplicateValues" dxfId="812" priority="98498"/>
  </conditionalFormatting>
  <conditionalFormatting sqref="C32:D32">
    <cfRule type="duplicateValues" dxfId="811" priority="93351"/>
  </conditionalFormatting>
  <conditionalFormatting sqref="C33:D33">
    <cfRule type="duplicateValues" dxfId="810" priority="84297"/>
  </conditionalFormatting>
  <conditionalFormatting sqref="C34:D34">
    <cfRule type="duplicateValues" dxfId="809" priority="95796"/>
  </conditionalFormatting>
  <conditionalFormatting sqref="C35:D35">
    <cfRule type="duplicateValues" dxfId="808" priority="110317"/>
  </conditionalFormatting>
  <conditionalFormatting sqref="C38:D39">
    <cfRule type="duplicateValues" dxfId="807" priority="92891"/>
    <cfRule type="duplicateValues" dxfId="806" priority="92890"/>
    <cfRule type="duplicateValues" dxfId="805" priority="92889"/>
  </conditionalFormatting>
  <conditionalFormatting sqref="C40:D40">
    <cfRule type="duplicateValues" dxfId="804" priority="92498"/>
    <cfRule type="duplicateValues" dxfId="803" priority="92500"/>
    <cfRule type="duplicateValues" dxfId="802" priority="92499"/>
  </conditionalFormatting>
  <conditionalFormatting sqref="C42:D42">
    <cfRule type="duplicateValues" dxfId="801" priority="97938"/>
  </conditionalFormatting>
  <conditionalFormatting sqref="C48:D48">
    <cfRule type="duplicateValues" dxfId="800" priority="7603"/>
  </conditionalFormatting>
  <conditionalFormatting sqref="C49:D49">
    <cfRule type="duplicateValues" dxfId="799" priority="6705"/>
    <cfRule type="duplicateValues" dxfId="798" priority="6707"/>
    <cfRule type="duplicateValues" dxfId="797" priority="6706"/>
  </conditionalFormatting>
  <conditionalFormatting sqref="C50:D50">
    <cfRule type="duplicateValues" dxfId="796" priority="113886"/>
    <cfRule type="duplicateValues" dxfId="795" priority="113887"/>
    <cfRule type="duplicateValues" dxfId="794" priority="113888"/>
  </conditionalFormatting>
  <conditionalFormatting sqref="C52:D53">
    <cfRule type="duplicateValues" dxfId="793" priority="113101"/>
    <cfRule type="duplicateValues" dxfId="792" priority="113102"/>
    <cfRule type="duplicateValues" dxfId="791" priority="113103"/>
  </conditionalFormatting>
  <conditionalFormatting sqref="C64:D64">
    <cfRule type="duplicateValues" dxfId="790" priority="3925"/>
    <cfRule type="duplicateValues" dxfId="789" priority="3927"/>
    <cfRule type="duplicateValues" dxfId="788" priority="3926"/>
  </conditionalFormatting>
  <conditionalFormatting sqref="C65:D65">
    <cfRule type="duplicateValues" dxfId="787" priority="3923"/>
    <cfRule type="duplicateValues" dxfId="786" priority="3922"/>
    <cfRule type="duplicateValues" dxfId="785" priority="3924"/>
  </conditionalFormatting>
  <conditionalFormatting sqref="C66:D66">
    <cfRule type="duplicateValues" dxfId="784" priority="3879"/>
    <cfRule type="duplicateValues" dxfId="783" priority="3880"/>
    <cfRule type="duplicateValues" dxfId="782" priority="3881"/>
  </conditionalFormatting>
  <conditionalFormatting sqref="C67:D67">
    <cfRule type="duplicateValues" dxfId="781" priority="3837"/>
    <cfRule type="duplicateValues" dxfId="780" priority="3838"/>
    <cfRule type="duplicateValues" dxfId="779" priority="3836"/>
  </conditionalFormatting>
  <conditionalFormatting sqref="C68:D68">
    <cfRule type="duplicateValues" dxfId="778" priority="3794"/>
    <cfRule type="duplicateValues" dxfId="777" priority="3793"/>
    <cfRule type="duplicateValues" dxfId="776" priority="3795"/>
  </conditionalFormatting>
  <conditionalFormatting sqref="C69:D69">
    <cfRule type="duplicateValues" dxfId="775" priority="3703"/>
    <cfRule type="duplicateValues" dxfId="774" priority="3705"/>
    <cfRule type="duplicateValues" dxfId="773" priority="3704"/>
  </conditionalFormatting>
  <conditionalFormatting sqref="C70:D70">
    <cfRule type="duplicateValues" dxfId="772" priority="3661"/>
    <cfRule type="duplicateValues" dxfId="771" priority="3662"/>
    <cfRule type="duplicateValues" dxfId="770" priority="3660"/>
  </conditionalFormatting>
  <conditionalFormatting sqref="C71:D72">
    <cfRule type="duplicateValues" dxfId="769" priority="3619"/>
    <cfRule type="duplicateValues" dxfId="768" priority="3618"/>
    <cfRule type="duplicateValues" dxfId="767" priority="3617"/>
  </conditionalFormatting>
  <conditionalFormatting sqref="C84:D84">
    <cfRule type="duplicateValues" dxfId="766" priority="2764"/>
    <cfRule type="duplicateValues" dxfId="765" priority="2762"/>
    <cfRule type="duplicateValues" dxfId="764" priority="2763"/>
  </conditionalFormatting>
  <conditionalFormatting sqref="C86:D86">
    <cfRule type="duplicateValues" dxfId="763" priority="2570"/>
    <cfRule type="duplicateValues" dxfId="762" priority="2571"/>
    <cfRule type="duplicateValues" dxfId="761" priority="2572"/>
  </conditionalFormatting>
  <conditionalFormatting sqref="C87:D87">
    <cfRule type="duplicateValues" dxfId="760" priority="2322"/>
  </conditionalFormatting>
  <conditionalFormatting sqref="C88:D90">
    <cfRule type="duplicateValues" dxfId="759" priority="2176"/>
  </conditionalFormatting>
  <conditionalFormatting sqref="C91:D92">
    <cfRule type="duplicateValues" dxfId="758" priority="2029"/>
  </conditionalFormatting>
  <conditionalFormatting sqref="C93:D95">
    <cfRule type="duplicateValues" dxfId="757" priority="1883"/>
  </conditionalFormatting>
  <conditionalFormatting sqref="C96:D97">
    <cfRule type="duplicateValues" dxfId="756" priority="1737"/>
  </conditionalFormatting>
  <conditionalFormatting sqref="C98:D98">
    <cfRule type="duplicateValues" dxfId="755" priority="1694"/>
    <cfRule type="duplicateValues" dxfId="754" priority="1695"/>
    <cfRule type="duplicateValues" dxfId="753" priority="1696"/>
  </conditionalFormatting>
  <conditionalFormatting sqref="C99:D106">
    <cfRule type="duplicateValues" dxfId="752" priority="1678"/>
    <cfRule type="duplicateValues" dxfId="751" priority="1679"/>
    <cfRule type="duplicateValues" dxfId="750" priority="1680"/>
    <cfRule type="duplicateValues" dxfId="749" priority="1681"/>
    <cfRule type="duplicateValues" dxfId="748" priority="1612"/>
  </conditionalFormatting>
  <conditionalFormatting sqref="C107:D109">
    <cfRule type="duplicateValues" dxfId="747" priority="1534"/>
    <cfRule type="duplicateValues" dxfId="746" priority="1533"/>
    <cfRule type="duplicateValues" dxfId="745" priority="1530"/>
    <cfRule type="duplicateValues" dxfId="744" priority="1532"/>
    <cfRule type="duplicateValues" dxfId="743" priority="1531"/>
  </conditionalFormatting>
  <conditionalFormatting sqref="C110:D113">
    <cfRule type="duplicateValues" dxfId="742" priority="108416"/>
    <cfRule type="duplicateValues" dxfId="741" priority="108412"/>
    <cfRule type="duplicateValues" dxfId="740" priority="108415"/>
    <cfRule type="duplicateValues" dxfId="739" priority="108414"/>
    <cfRule type="duplicateValues" dxfId="738" priority="108413"/>
  </conditionalFormatting>
  <conditionalFormatting sqref="C114:D114">
    <cfRule type="duplicateValues" dxfId="737" priority="1406"/>
    <cfRule type="duplicateValues" dxfId="736" priority="1405"/>
    <cfRule type="duplicateValues" dxfId="735" priority="1404"/>
  </conditionalFormatting>
  <conditionalFormatting sqref="C118:D122">
    <cfRule type="duplicateValues" dxfId="734" priority="884"/>
    <cfRule type="duplicateValues" dxfId="733" priority="885"/>
    <cfRule type="duplicateValues" dxfId="732" priority="886"/>
    <cfRule type="duplicateValues" dxfId="731" priority="883"/>
    <cfRule type="duplicateValues" dxfId="730" priority="899"/>
  </conditionalFormatting>
  <conditionalFormatting sqref="C123:D123">
    <cfRule type="duplicateValues" dxfId="729" priority="765"/>
    <cfRule type="duplicateValues" dxfId="728" priority="766"/>
    <cfRule type="duplicateValues" dxfId="727" priority="764"/>
    <cfRule type="duplicateValues" dxfId="726" priority="763"/>
    <cfRule type="duplicateValues" dxfId="725" priority="807"/>
  </conditionalFormatting>
  <conditionalFormatting sqref="C124:D128">
    <cfRule type="duplicateValues" dxfId="724" priority="760"/>
    <cfRule type="duplicateValues" dxfId="723" priority="747"/>
    <cfRule type="duplicateValues" dxfId="722" priority="746"/>
    <cfRule type="duplicateValues" dxfId="721" priority="745"/>
    <cfRule type="duplicateValues" dxfId="720" priority="744"/>
  </conditionalFormatting>
  <conditionalFormatting sqref="C129:D129">
    <cfRule type="duplicateValues" dxfId="719" priority="671"/>
    <cfRule type="duplicateValues" dxfId="718" priority="672"/>
    <cfRule type="duplicateValues" dxfId="717" priority="674"/>
    <cfRule type="duplicateValues" dxfId="716" priority="673"/>
    <cfRule type="duplicateValues" dxfId="715" priority="675"/>
  </conditionalFormatting>
  <conditionalFormatting sqref="C137:D138">
    <cfRule type="duplicateValues" dxfId="714" priority="591"/>
    <cfRule type="duplicateValues" dxfId="713" priority="590"/>
    <cfRule type="duplicateValues" dxfId="712" priority="584"/>
    <cfRule type="duplicateValues" dxfId="711" priority="585"/>
    <cfRule type="duplicateValues" dxfId="710" priority="589"/>
    <cfRule type="duplicateValues" dxfId="709" priority="586"/>
    <cfRule type="duplicateValues" dxfId="708" priority="587"/>
    <cfRule type="duplicateValues" dxfId="707" priority="588"/>
    <cfRule type="duplicateValues" dxfId="706" priority="583"/>
    <cfRule type="duplicateValues" dxfId="705" priority="582"/>
  </conditionalFormatting>
  <conditionalFormatting sqref="C139:D139">
    <cfRule type="duplicateValues" dxfId="704" priority="505"/>
    <cfRule type="duplicateValues" dxfId="703" priority="511"/>
    <cfRule type="duplicateValues" dxfId="702" priority="510"/>
    <cfRule type="duplicateValues" dxfId="701" priority="509"/>
    <cfRule type="duplicateValues" dxfId="700" priority="508"/>
    <cfRule type="duplicateValues" dxfId="699" priority="507"/>
    <cfRule type="duplicateValues" dxfId="698" priority="506"/>
    <cfRule type="duplicateValues" dxfId="697" priority="504"/>
    <cfRule type="duplicateValues" dxfId="696" priority="503"/>
    <cfRule type="duplicateValues" dxfId="695" priority="512"/>
  </conditionalFormatting>
  <conditionalFormatting sqref="C140:D140">
    <cfRule type="duplicateValues" dxfId="694" priority="461"/>
    <cfRule type="duplicateValues" dxfId="693" priority="460"/>
    <cfRule type="duplicateValues" dxfId="692" priority="455"/>
    <cfRule type="duplicateValues" dxfId="691" priority="456"/>
    <cfRule type="duplicateValues" dxfId="690" priority="459"/>
    <cfRule type="duplicateValues" dxfId="689" priority="457"/>
    <cfRule type="duplicateValues" dxfId="688" priority="458"/>
    <cfRule type="duplicateValues" dxfId="687" priority="453"/>
    <cfRule type="duplicateValues" dxfId="686" priority="454"/>
    <cfRule type="duplicateValues" dxfId="685" priority="462"/>
  </conditionalFormatting>
  <conditionalFormatting sqref="C141:D141">
    <cfRule type="duplicateValues" dxfId="684" priority="410"/>
    <cfRule type="duplicateValues" dxfId="683" priority="409"/>
    <cfRule type="duplicateValues" dxfId="682" priority="407"/>
    <cfRule type="duplicateValues" dxfId="681" priority="406"/>
    <cfRule type="duplicateValues" dxfId="680" priority="405"/>
    <cfRule type="duplicateValues" dxfId="679" priority="404"/>
    <cfRule type="duplicateValues" dxfId="678" priority="403"/>
    <cfRule type="duplicateValues" dxfId="677" priority="412"/>
    <cfRule type="duplicateValues" dxfId="676" priority="411"/>
    <cfRule type="duplicateValues" dxfId="675" priority="408"/>
  </conditionalFormatting>
  <conditionalFormatting sqref="C144:D144">
    <cfRule type="duplicateValues" dxfId="674" priority="226"/>
    <cfRule type="duplicateValues" dxfId="673" priority="223"/>
    <cfRule type="duplicateValues" dxfId="672" priority="222"/>
    <cfRule type="duplicateValues" dxfId="671" priority="228"/>
    <cfRule type="duplicateValues" dxfId="670" priority="220"/>
    <cfRule type="duplicateValues" dxfId="669" priority="227"/>
    <cfRule type="duplicateValues" dxfId="668" priority="229"/>
    <cfRule type="duplicateValues" dxfId="667" priority="230"/>
    <cfRule type="duplicateValues" dxfId="666" priority="225"/>
    <cfRule type="duplicateValues" dxfId="665" priority="224"/>
    <cfRule type="duplicateValues" dxfId="664" priority="221"/>
  </conditionalFormatting>
  <conditionalFormatting sqref="D8">
    <cfRule type="duplicateValues" dxfId="663" priority="116688"/>
    <cfRule type="duplicateValues" dxfId="662" priority="116687"/>
    <cfRule type="duplicateValues" dxfId="661" priority="116686"/>
    <cfRule type="duplicateValues" dxfId="660" priority="116685"/>
    <cfRule type="duplicateValues" dxfId="659" priority="116691"/>
    <cfRule type="duplicateValues" dxfId="658" priority="116690"/>
    <cfRule type="duplicateValues" dxfId="657" priority="116693"/>
    <cfRule type="duplicateValues" dxfId="656" priority="116689"/>
    <cfRule type="duplicateValues" dxfId="655" priority="116694"/>
    <cfRule type="duplicateValues" dxfId="654" priority="116695"/>
    <cfRule type="duplicateValues" dxfId="653" priority="116696"/>
    <cfRule type="duplicateValues" dxfId="652" priority="116697"/>
    <cfRule type="duplicateValues" dxfId="651" priority="116698"/>
    <cfRule type="duplicateValues" dxfId="650" priority="116699"/>
    <cfRule type="duplicateValues" dxfId="649" priority="116700"/>
    <cfRule type="duplicateValues" dxfId="648" priority="116692"/>
  </conditionalFormatting>
  <conditionalFormatting sqref="D9">
    <cfRule type="duplicateValues" dxfId="647" priority="13295"/>
  </conditionalFormatting>
  <conditionalFormatting sqref="D14">
    <cfRule type="duplicateValues" dxfId="646" priority="46583"/>
  </conditionalFormatting>
  <conditionalFormatting sqref="D18">
    <cfRule type="duplicateValues" dxfId="645" priority="51388"/>
    <cfRule type="duplicateValues" dxfId="644" priority="51389"/>
  </conditionalFormatting>
  <conditionalFormatting sqref="D20:D21">
    <cfRule type="duplicateValues" dxfId="643" priority="79375"/>
    <cfRule type="duplicateValues" dxfId="642" priority="79376"/>
  </conditionalFormatting>
  <conditionalFormatting sqref="D24">
    <cfRule type="duplicateValues" dxfId="641" priority="62345"/>
    <cfRule type="duplicateValues" dxfId="640" priority="62346"/>
    <cfRule type="duplicateValues" dxfId="639" priority="62347"/>
    <cfRule type="duplicateValues" dxfId="638" priority="62348"/>
    <cfRule type="duplicateValues" dxfId="637" priority="62349"/>
    <cfRule type="duplicateValues" dxfId="636" priority="62350"/>
    <cfRule type="duplicateValues" dxfId="635" priority="62351"/>
    <cfRule type="duplicateValues" dxfId="634" priority="62352"/>
    <cfRule type="duplicateValues" dxfId="633" priority="62353"/>
    <cfRule type="duplicateValues" dxfId="632" priority="62354"/>
    <cfRule type="duplicateValues" dxfId="631" priority="62355"/>
    <cfRule type="duplicateValues" dxfId="630" priority="62356"/>
    <cfRule type="duplicateValues" dxfId="629" priority="62357"/>
    <cfRule type="duplicateValues" dxfId="628" priority="62358"/>
    <cfRule type="duplicateValues" dxfId="627" priority="62359"/>
    <cfRule type="duplicateValues" dxfId="626" priority="62360"/>
    <cfRule type="duplicateValues" dxfId="625" priority="62361"/>
    <cfRule type="duplicateValues" dxfId="624" priority="62362"/>
    <cfRule type="duplicateValues" dxfId="623" priority="62363"/>
    <cfRule type="duplicateValues" dxfId="622" priority="62364"/>
    <cfRule type="duplicateValues" dxfId="621" priority="62365"/>
    <cfRule type="duplicateValues" dxfId="620" priority="62366"/>
    <cfRule type="duplicateValues" dxfId="619" priority="62367"/>
    <cfRule type="duplicateValues" dxfId="618" priority="62368"/>
    <cfRule type="duplicateValues" dxfId="617" priority="62369"/>
    <cfRule type="duplicateValues" dxfId="616" priority="62370"/>
    <cfRule type="duplicateValues" dxfId="615" priority="62371"/>
    <cfRule type="duplicateValues" dxfId="614" priority="62372"/>
    <cfRule type="duplicateValues" dxfId="613" priority="62373"/>
    <cfRule type="duplicateValues" dxfId="612" priority="62374"/>
    <cfRule type="duplicateValues" dxfId="611" priority="62375"/>
    <cfRule type="duplicateValues" dxfId="610" priority="62376"/>
    <cfRule type="duplicateValues" dxfId="609" priority="62377"/>
    <cfRule type="duplicateValues" dxfId="608" priority="62378"/>
    <cfRule type="duplicateValues" dxfId="607" priority="62379"/>
    <cfRule type="duplicateValues" dxfId="606" priority="62380"/>
    <cfRule type="duplicateValues" dxfId="605" priority="62381"/>
    <cfRule type="duplicateValues" dxfId="604" priority="62382"/>
    <cfRule type="duplicateValues" dxfId="603" priority="62383"/>
    <cfRule type="duplicateValues" dxfId="602" priority="62384"/>
    <cfRule type="duplicateValues" dxfId="601" priority="62385"/>
    <cfRule type="duplicateValues" dxfId="600" priority="62386"/>
    <cfRule type="duplicateValues" dxfId="599" priority="62387"/>
    <cfRule type="duplicateValues" dxfId="598" priority="62388"/>
    <cfRule type="duplicateValues" dxfId="597" priority="62389"/>
    <cfRule type="duplicateValues" dxfId="596" priority="62390"/>
    <cfRule type="duplicateValues" dxfId="595" priority="62391"/>
    <cfRule type="duplicateValues" dxfId="594" priority="62392"/>
    <cfRule type="duplicateValues" dxfId="593" priority="62393"/>
    <cfRule type="duplicateValues" dxfId="592" priority="62394"/>
    <cfRule type="duplicateValues" dxfId="591" priority="62395"/>
    <cfRule type="duplicateValues" dxfId="590" priority="62396"/>
    <cfRule type="duplicateValues" dxfId="589" priority="62397"/>
    <cfRule type="duplicateValues" dxfId="588" priority="62398"/>
    <cfRule type="duplicateValues" dxfId="587" priority="62399"/>
    <cfRule type="duplicateValues" dxfId="586" priority="62400"/>
    <cfRule type="duplicateValues" dxfId="585" priority="62403"/>
    <cfRule type="duplicateValues" dxfId="584" priority="62402"/>
    <cfRule type="duplicateValues" dxfId="583" priority="62344"/>
    <cfRule type="duplicateValues" dxfId="582" priority="62401"/>
  </conditionalFormatting>
  <conditionalFormatting sqref="D25">
    <cfRule type="duplicateValues" dxfId="581" priority="12764"/>
    <cfRule type="duplicateValues" dxfId="580" priority="12763"/>
  </conditionalFormatting>
  <conditionalFormatting sqref="D26">
    <cfRule type="duplicateValues" dxfId="579" priority="70602"/>
    <cfRule type="duplicateValues" dxfId="578" priority="70603"/>
    <cfRule type="duplicateValues" dxfId="577" priority="70604"/>
    <cfRule type="duplicateValues" dxfId="576" priority="70605"/>
    <cfRule type="duplicateValues" dxfId="575" priority="70606"/>
    <cfRule type="duplicateValues" dxfId="574" priority="70607"/>
    <cfRule type="duplicateValues" dxfId="573" priority="70608"/>
    <cfRule type="duplicateValues" dxfId="572" priority="70609"/>
    <cfRule type="duplicateValues" dxfId="571" priority="70592"/>
    <cfRule type="duplicateValues" dxfId="570" priority="70620"/>
    <cfRule type="duplicateValues" dxfId="569" priority="70599"/>
    <cfRule type="duplicateValues" dxfId="568" priority="70591"/>
    <cfRule type="duplicateValues" dxfId="567" priority="70610"/>
    <cfRule type="duplicateValues" dxfId="566" priority="70611"/>
    <cfRule type="duplicateValues" dxfId="565" priority="70612"/>
    <cfRule type="duplicateValues" dxfId="564" priority="70614"/>
    <cfRule type="duplicateValues" dxfId="563" priority="70615"/>
    <cfRule type="duplicateValues" dxfId="562" priority="70616"/>
    <cfRule type="duplicateValues" dxfId="561" priority="70617"/>
    <cfRule type="duplicateValues" dxfId="560" priority="70613"/>
    <cfRule type="duplicateValues" dxfId="559" priority="70618"/>
    <cfRule type="duplicateValues" dxfId="558" priority="70626"/>
    <cfRule type="duplicateValues" dxfId="557" priority="70625"/>
    <cfRule type="duplicateValues" dxfId="556" priority="70624"/>
    <cfRule type="duplicateValues" dxfId="555" priority="70623"/>
    <cfRule type="duplicateValues" dxfId="554" priority="70622"/>
    <cfRule type="duplicateValues" dxfId="553" priority="70621"/>
    <cfRule type="duplicateValues" dxfId="552" priority="70619"/>
    <cfRule type="duplicateValues" dxfId="551" priority="70600"/>
    <cfRule type="duplicateValues" dxfId="550" priority="70601"/>
    <cfRule type="duplicateValues" dxfId="549" priority="70593"/>
    <cfRule type="duplicateValues" dxfId="548" priority="70594"/>
    <cfRule type="duplicateValues" dxfId="547" priority="70595"/>
    <cfRule type="duplicateValues" dxfId="546" priority="70596"/>
    <cfRule type="duplicateValues" dxfId="545" priority="70597"/>
    <cfRule type="duplicateValues" dxfId="544" priority="70598"/>
  </conditionalFormatting>
  <conditionalFormatting sqref="D27">
    <cfRule type="duplicateValues" dxfId="543" priority="50375"/>
    <cfRule type="duplicateValues" dxfId="542" priority="50372"/>
    <cfRule type="duplicateValues" dxfId="541" priority="50373"/>
    <cfRule type="duplicateValues" dxfId="540" priority="50374"/>
  </conditionalFormatting>
  <conditionalFormatting sqref="D35">
    <cfRule type="duplicateValues" dxfId="539" priority="110327"/>
    <cfRule type="duplicateValues" dxfId="538" priority="110326"/>
    <cfRule type="duplicateValues" dxfId="537" priority="110352"/>
    <cfRule type="duplicateValues" dxfId="536" priority="110324"/>
    <cfRule type="duplicateValues" dxfId="535" priority="110323"/>
    <cfRule type="duplicateValues" dxfId="534" priority="110322"/>
    <cfRule type="duplicateValues" dxfId="533" priority="110321"/>
    <cfRule type="duplicateValues" dxfId="532" priority="110320"/>
    <cfRule type="duplicateValues" dxfId="531" priority="110319"/>
    <cfRule type="duplicateValues" dxfId="530" priority="110357"/>
    <cfRule type="duplicateValues" dxfId="529" priority="110356"/>
    <cfRule type="duplicateValues" dxfId="528" priority="110354"/>
    <cfRule type="duplicateValues" dxfId="527" priority="110318"/>
    <cfRule type="duplicateValues" dxfId="526" priority="110325"/>
    <cfRule type="duplicateValues" dxfId="525" priority="110355"/>
    <cfRule type="duplicateValues" dxfId="524" priority="110353"/>
    <cfRule type="duplicateValues" dxfId="523" priority="110351"/>
    <cfRule type="duplicateValues" dxfId="522" priority="110350"/>
    <cfRule type="duplicateValues" dxfId="521" priority="110349"/>
    <cfRule type="duplicateValues" dxfId="520" priority="110348"/>
    <cfRule type="duplicateValues" dxfId="519" priority="110347"/>
    <cfRule type="duplicateValues" dxfId="518" priority="110346"/>
    <cfRule type="duplicateValues" dxfId="517" priority="110335"/>
    <cfRule type="duplicateValues" dxfId="516" priority="110334"/>
    <cfRule type="duplicateValues" dxfId="515" priority="110333"/>
    <cfRule type="duplicateValues" dxfId="514" priority="110332"/>
    <cfRule type="duplicateValues" dxfId="513" priority="110331"/>
    <cfRule type="duplicateValues" dxfId="512" priority="110345"/>
    <cfRule type="duplicateValues" dxfId="511" priority="110344"/>
    <cfRule type="duplicateValues" dxfId="510" priority="110329"/>
    <cfRule type="duplicateValues" dxfId="509" priority="110328"/>
    <cfRule type="duplicateValues" dxfId="508" priority="110343"/>
    <cfRule type="duplicateValues" dxfId="507" priority="110342"/>
    <cfRule type="duplicateValues" dxfId="506" priority="110341"/>
    <cfRule type="duplicateValues" dxfId="505" priority="110340"/>
    <cfRule type="duplicateValues" dxfId="504" priority="110339"/>
    <cfRule type="duplicateValues" dxfId="503" priority="110338"/>
    <cfRule type="duplicateValues" dxfId="502" priority="110337"/>
    <cfRule type="duplicateValues" dxfId="501" priority="110336"/>
    <cfRule type="duplicateValues" dxfId="500" priority="110330"/>
  </conditionalFormatting>
  <conditionalFormatting sqref="D41">
    <cfRule type="duplicateValues" dxfId="499" priority="81589"/>
    <cfRule type="duplicateValues" dxfId="498" priority="81590"/>
    <cfRule type="duplicateValues" dxfId="497" priority="81588"/>
    <cfRule type="duplicateValues" dxfId="496" priority="81587"/>
    <cfRule type="duplicateValues" dxfId="495" priority="81586"/>
    <cfRule type="duplicateValues" dxfId="494" priority="81585"/>
  </conditionalFormatting>
  <conditionalFormatting sqref="D42">
    <cfRule type="duplicateValues" dxfId="493" priority="97950"/>
    <cfRule type="duplicateValues" dxfId="492" priority="97949"/>
    <cfRule type="duplicateValues" dxfId="491" priority="97948"/>
    <cfRule type="duplicateValues" dxfId="490" priority="97947"/>
    <cfRule type="duplicateValues" dxfId="489" priority="97946"/>
    <cfRule type="duplicateValues" dxfId="488" priority="97945"/>
    <cfRule type="duplicateValues" dxfId="487" priority="97944"/>
    <cfRule type="duplicateValues" dxfId="486" priority="97943"/>
    <cfRule type="duplicateValues" dxfId="485" priority="97942"/>
    <cfRule type="duplicateValues" dxfId="484" priority="97941"/>
    <cfRule type="duplicateValues" dxfId="483" priority="97940"/>
    <cfRule type="duplicateValues" dxfId="482" priority="97958"/>
    <cfRule type="duplicateValues" dxfId="481" priority="97979"/>
    <cfRule type="duplicateValues" dxfId="480" priority="97978"/>
    <cfRule type="duplicateValues" dxfId="479" priority="97977"/>
    <cfRule type="duplicateValues" dxfId="478" priority="97976"/>
    <cfRule type="duplicateValues" dxfId="477" priority="97975"/>
    <cfRule type="duplicateValues" dxfId="476" priority="97974"/>
    <cfRule type="duplicateValues" dxfId="475" priority="97973"/>
    <cfRule type="duplicateValues" dxfId="474" priority="97972"/>
    <cfRule type="duplicateValues" dxfId="473" priority="97971"/>
    <cfRule type="duplicateValues" dxfId="472" priority="97965"/>
    <cfRule type="duplicateValues" dxfId="471" priority="97970"/>
    <cfRule type="duplicateValues" dxfId="470" priority="97969"/>
    <cfRule type="duplicateValues" dxfId="469" priority="97968"/>
    <cfRule type="duplicateValues" dxfId="468" priority="97967"/>
    <cfRule type="duplicateValues" dxfId="467" priority="97966"/>
    <cfRule type="duplicateValues" dxfId="466" priority="97964"/>
    <cfRule type="duplicateValues" dxfId="465" priority="97963"/>
    <cfRule type="duplicateValues" dxfId="464" priority="97957"/>
    <cfRule type="duplicateValues" dxfId="463" priority="97956"/>
    <cfRule type="duplicateValues" dxfId="462" priority="97955"/>
    <cfRule type="duplicateValues" dxfId="461" priority="97954"/>
    <cfRule type="duplicateValues" dxfId="460" priority="97953"/>
    <cfRule type="duplicateValues" dxfId="459" priority="97952"/>
    <cfRule type="duplicateValues" dxfId="458" priority="97951"/>
    <cfRule type="duplicateValues" dxfId="457" priority="97962"/>
    <cfRule type="duplicateValues" dxfId="456" priority="97961"/>
    <cfRule type="duplicateValues" dxfId="455" priority="97960"/>
    <cfRule type="duplicateValues" dxfId="454" priority="97959"/>
  </conditionalFormatting>
  <conditionalFormatting sqref="D48">
    <cfRule type="duplicateValues" dxfId="453" priority="7754"/>
    <cfRule type="duplicateValues" dxfId="452" priority="7753"/>
    <cfRule type="duplicateValues" dxfId="451" priority="7752"/>
    <cfRule type="duplicateValues" dxfId="450" priority="7751"/>
    <cfRule type="duplicateValues" dxfId="449" priority="7750"/>
    <cfRule type="duplicateValues" dxfId="448" priority="7749"/>
    <cfRule type="duplicateValues" dxfId="447" priority="7748"/>
    <cfRule type="duplicateValues" dxfId="446" priority="7747"/>
    <cfRule type="duplicateValues" dxfId="445" priority="7746"/>
    <cfRule type="duplicateValues" dxfId="444" priority="7745"/>
    <cfRule type="duplicateValues" dxfId="443" priority="7744"/>
    <cfRule type="duplicateValues" dxfId="442" priority="7743"/>
    <cfRule type="duplicateValues" dxfId="441" priority="7742"/>
    <cfRule type="duplicateValues" dxfId="440" priority="7741"/>
    <cfRule type="duplicateValues" dxfId="439" priority="7740"/>
    <cfRule type="duplicateValues" dxfId="438" priority="7739"/>
    <cfRule type="duplicateValues" dxfId="437" priority="7738"/>
    <cfRule type="duplicateValues" dxfId="436" priority="7737"/>
    <cfRule type="duplicateValues" dxfId="435" priority="7736"/>
    <cfRule type="duplicateValues" dxfId="434" priority="7735"/>
    <cfRule type="duplicateValues" dxfId="433" priority="7734"/>
    <cfRule type="duplicateValues" dxfId="432" priority="7703"/>
    <cfRule type="duplicateValues" dxfId="431" priority="7704"/>
    <cfRule type="duplicateValues" dxfId="430" priority="7731"/>
    <cfRule type="duplicateValues" dxfId="429" priority="7730"/>
    <cfRule type="duplicateValues" dxfId="428" priority="7729"/>
    <cfRule type="duplicateValues" dxfId="427" priority="7728"/>
    <cfRule type="duplicateValues" dxfId="426" priority="7727"/>
    <cfRule type="duplicateValues" dxfId="425" priority="7726"/>
    <cfRule type="duplicateValues" dxfId="424" priority="7725"/>
    <cfRule type="duplicateValues" dxfId="423" priority="7724"/>
    <cfRule type="duplicateValues" dxfId="422" priority="7723"/>
    <cfRule type="duplicateValues" dxfId="421" priority="7722"/>
    <cfRule type="duplicateValues" dxfId="420" priority="7689"/>
    <cfRule type="duplicateValues" dxfId="419" priority="7721"/>
    <cfRule type="duplicateValues" dxfId="418" priority="7720"/>
    <cfRule type="duplicateValues" dxfId="417" priority="7719"/>
    <cfRule type="duplicateValues" dxfId="416" priority="7718"/>
    <cfRule type="duplicateValues" dxfId="415" priority="7717"/>
    <cfRule type="duplicateValues" dxfId="414" priority="7716"/>
    <cfRule type="duplicateValues" dxfId="413" priority="7690"/>
    <cfRule type="duplicateValues" dxfId="412" priority="7691"/>
    <cfRule type="duplicateValues" dxfId="411" priority="7692"/>
    <cfRule type="duplicateValues" dxfId="410" priority="7705"/>
    <cfRule type="duplicateValues" dxfId="409" priority="7706"/>
    <cfRule type="duplicateValues" dxfId="408" priority="7733"/>
    <cfRule type="duplicateValues" dxfId="407" priority="7707"/>
    <cfRule type="duplicateValues" dxfId="406" priority="7708"/>
    <cfRule type="duplicateValues" dxfId="405" priority="7709"/>
    <cfRule type="duplicateValues" dxfId="404" priority="7710"/>
    <cfRule type="duplicateValues" dxfId="403" priority="7711"/>
    <cfRule type="duplicateValues" dxfId="402" priority="7712"/>
    <cfRule type="duplicateValues" dxfId="401" priority="7713"/>
    <cfRule type="duplicateValues" dxfId="400" priority="7714"/>
    <cfRule type="duplicateValues" dxfId="399" priority="7715"/>
    <cfRule type="duplicateValues" dxfId="398" priority="7688"/>
    <cfRule type="duplicateValues" dxfId="397" priority="7686"/>
    <cfRule type="duplicateValues" dxfId="396" priority="7685"/>
    <cfRule type="duplicateValues" dxfId="395" priority="7693"/>
    <cfRule type="duplicateValues" dxfId="394" priority="7687"/>
    <cfRule type="duplicateValues" dxfId="393" priority="7694"/>
    <cfRule type="duplicateValues" dxfId="392" priority="7695"/>
    <cfRule type="duplicateValues" dxfId="391" priority="7696"/>
    <cfRule type="duplicateValues" dxfId="390" priority="7701"/>
    <cfRule type="duplicateValues" dxfId="389" priority="7697"/>
    <cfRule type="duplicateValues" dxfId="388" priority="7698"/>
    <cfRule type="duplicateValues" dxfId="387" priority="7699"/>
    <cfRule type="duplicateValues" dxfId="386" priority="7700"/>
    <cfRule type="duplicateValues" dxfId="385" priority="7702"/>
    <cfRule type="duplicateValues" dxfId="384" priority="7732"/>
  </conditionalFormatting>
  <conditionalFormatting sqref="A145">
    <cfRule type="duplicateValues" dxfId="217" priority="219"/>
  </conditionalFormatting>
  <conditionalFormatting sqref="C145">
    <cfRule type="duplicateValues" dxfId="205" priority="179"/>
    <cfRule type="duplicateValues" dxfId="204" priority="180"/>
    <cfRule type="duplicateValues" dxfId="203" priority="181"/>
    <cfRule type="duplicateValues" dxfId="202" priority="182"/>
    <cfRule type="duplicateValues" dxfId="201" priority="183"/>
    <cfRule type="duplicateValues" dxfId="200" priority="184"/>
    <cfRule type="duplicateValues" dxfId="199" priority="185"/>
    <cfRule type="duplicateValues" dxfId="198" priority="186"/>
    <cfRule type="duplicateValues" dxfId="197" priority="187"/>
    <cfRule type="duplicateValues" dxfId="196" priority="188"/>
    <cfRule type="duplicateValues" dxfId="195" priority="189"/>
    <cfRule type="duplicateValues" dxfId="206" priority="190"/>
    <cfRule type="duplicateValues" dxfId="194" priority="191"/>
    <cfRule type="duplicateValues" dxfId="193" priority="192"/>
    <cfRule type="duplicateValues" dxfId="192" priority="193"/>
    <cfRule type="duplicateValues" dxfId="191" priority="194"/>
    <cfRule type="duplicateValues" dxfId="190" priority="195"/>
    <cfRule type="duplicateValues" dxfId="189" priority="196"/>
    <cfRule type="duplicateValues" dxfId="188" priority="197"/>
    <cfRule type="duplicateValues" dxfId="187" priority="198"/>
    <cfRule type="duplicateValues" dxfId="186" priority="199"/>
    <cfRule type="duplicateValues" dxfId="185" priority="200"/>
    <cfRule type="duplicateValues" dxfId="184" priority="201"/>
    <cfRule type="duplicateValues" dxfId="183" priority="202"/>
    <cfRule type="duplicateValues" dxfId="182" priority="203"/>
    <cfRule type="duplicateValues" dxfId="181" priority="204"/>
    <cfRule type="duplicateValues" dxfId="180" priority="205"/>
    <cfRule type="duplicateValues" dxfId="179" priority="206"/>
    <cfRule type="duplicateValues" dxfId="178" priority="207"/>
    <cfRule type="duplicateValues" dxfId="177" priority="208"/>
    <cfRule type="duplicateValues" dxfId="216" priority="209"/>
    <cfRule type="duplicateValues" dxfId="215" priority="210"/>
    <cfRule type="duplicateValues" dxfId="214" priority="211"/>
    <cfRule type="duplicateValues" dxfId="213" priority="212"/>
    <cfRule type="duplicateValues" dxfId="212" priority="213"/>
    <cfRule type="duplicateValues" dxfId="211" priority="214"/>
    <cfRule type="duplicateValues" dxfId="210" priority="215"/>
    <cfRule type="duplicateValues" dxfId="209" priority="216"/>
    <cfRule type="duplicateValues" dxfId="208" priority="217"/>
    <cfRule type="duplicateValues" dxfId="207" priority="218"/>
  </conditionalFormatting>
  <conditionalFormatting sqref="C145:D145">
    <cfRule type="duplicateValues" dxfId="174" priority="168"/>
    <cfRule type="duplicateValues" dxfId="173" priority="169"/>
    <cfRule type="duplicateValues" dxfId="172" priority="170"/>
    <cfRule type="duplicateValues" dxfId="171" priority="171"/>
    <cfRule type="duplicateValues" dxfId="176" priority="172"/>
    <cfRule type="duplicateValues" dxfId="169" priority="173"/>
    <cfRule type="duplicateValues" dxfId="167" priority="174"/>
    <cfRule type="duplicateValues" dxfId="168" priority="175"/>
    <cfRule type="duplicateValues" dxfId="170" priority="176"/>
    <cfRule type="duplicateValues" dxfId="175" priority="177"/>
    <cfRule type="duplicateValues" dxfId="166" priority="178"/>
  </conditionalFormatting>
  <conditionalFormatting sqref="A145">
    <cfRule type="duplicateValues" dxfId="165" priority="167"/>
  </conditionalFormatting>
  <conditionalFormatting sqref="B145">
    <cfRule type="duplicateValues" dxfId="164" priority="166"/>
  </conditionalFormatting>
  <conditionalFormatting sqref="B145">
    <cfRule type="duplicateValues" dxfId="163" priority="165"/>
  </conditionalFormatting>
  <conditionalFormatting sqref="B145">
    <cfRule type="duplicateValues" dxfId="162" priority="164"/>
  </conditionalFormatting>
  <conditionalFormatting sqref="B145">
    <cfRule type="duplicateValues" dxfId="161" priority="100"/>
    <cfRule type="duplicateValues" dxfId="160" priority="101"/>
    <cfRule type="duplicateValues" dxfId="159" priority="102"/>
    <cfRule type="duplicateValues" dxfId="158" priority="103"/>
    <cfRule type="duplicateValues" dxfId="157" priority="104"/>
    <cfRule type="duplicateValues" dxfId="156" priority="105"/>
    <cfRule type="duplicateValues" dxfId="155" priority="106"/>
    <cfRule type="duplicateValues" dxfId="154" priority="107"/>
    <cfRule type="duplicateValues" dxfId="153" priority="108"/>
    <cfRule type="duplicateValues" dxfId="152" priority="109"/>
    <cfRule type="duplicateValues" dxfId="151" priority="110"/>
    <cfRule type="duplicateValues" dxfId="150" priority="111"/>
    <cfRule type="duplicateValues" dxfId="149" priority="112"/>
    <cfRule type="duplicateValues" dxfId="148" priority="113"/>
    <cfRule type="duplicateValues" dxfId="147" priority="114"/>
    <cfRule type="duplicateValues" dxfId="146" priority="115"/>
    <cfRule type="duplicateValues" dxfId="145" priority="116"/>
    <cfRule type="duplicateValues" dxfId="144" priority="117"/>
    <cfRule type="duplicateValues" dxfId="143" priority="118"/>
    <cfRule type="duplicateValues" dxfId="142" priority="119"/>
    <cfRule type="duplicateValues" dxfId="141" priority="120"/>
    <cfRule type="duplicateValues" dxfId="140" priority="121"/>
    <cfRule type="duplicateValues" dxfId="139" priority="122"/>
    <cfRule type="duplicateValues" dxfId="138" priority="123"/>
    <cfRule type="duplicateValues" dxfId="137" priority="124"/>
    <cfRule type="duplicateValues" dxfId="136" priority="125"/>
    <cfRule type="duplicateValues" dxfId="135" priority="126"/>
    <cfRule type="duplicateValues" dxfId="134" priority="127"/>
    <cfRule type="duplicateValues" dxfId="133" priority="128"/>
    <cfRule type="duplicateValues" dxfId="132" priority="129"/>
    <cfRule type="duplicateValues" dxfId="131" priority="130"/>
    <cfRule type="duplicateValues" dxfId="130" priority="131"/>
    <cfRule type="duplicateValues" dxfId="129" priority="132"/>
    <cfRule type="duplicateValues" dxfId="128" priority="133"/>
    <cfRule type="duplicateValues" dxfId="127" priority="134"/>
    <cfRule type="duplicateValues" dxfId="126" priority="135"/>
    <cfRule type="duplicateValues" dxfId="125" priority="136"/>
    <cfRule type="duplicateValues" dxfId="124" priority="137"/>
    <cfRule type="duplicateValues" dxfId="123" priority="138"/>
    <cfRule type="duplicateValues" dxfId="122" priority="139"/>
    <cfRule type="duplicateValues" dxfId="121" priority="140"/>
    <cfRule type="duplicateValues" dxfId="120" priority="141"/>
    <cfRule type="duplicateValues" dxfId="119" priority="142"/>
    <cfRule type="duplicateValues" dxfId="118" priority="143"/>
    <cfRule type="duplicateValues" dxfId="117" priority="144"/>
    <cfRule type="duplicateValues" dxfId="116" priority="145"/>
    <cfRule type="duplicateValues" dxfId="115" priority="146"/>
    <cfRule type="duplicateValues" dxfId="114" priority="147"/>
    <cfRule type="duplicateValues" dxfId="113" priority="148"/>
    <cfRule type="duplicateValues" dxfId="112" priority="149"/>
    <cfRule type="duplicateValues" dxfId="111" priority="150"/>
    <cfRule type="dataBar" priority="15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{7FCCBB39-5AED-461D-B2EF-9B9B5A668638}</x14:id>
        </ext>
      </extLst>
    </cfRule>
    <cfRule type="duplicateValues" dxfId="110" priority="152"/>
    <cfRule type="duplicateValues" dxfId="109" priority="153"/>
    <cfRule type="duplicateValues" dxfId="108" priority="154"/>
    <cfRule type="duplicateValues" dxfId="107" priority="155"/>
    <cfRule type="duplicateValues" dxfId="106" priority="156"/>
    <cfRule type="duplicateValues" dxfId="105" priority="157"/>
    <cfRule type="duplicateValues" dxfId="104" priority="158"/>
    <cfRule type="duplicateValues" dxfId="103" priority="159"/>
    <cfRule type="duplicateValues" dxfId="102" priority="160"/>
    <cfRule type="duplicateValues" dxfId="101" priority="161"/>
    <cfRule type="duplicateValues" dxfId="100" priority="162"/>
    <cfRule type="duplicateValues" dxfId="99" priority="163"/>
  </conditionalFormatting>
  <conditionalFormatting sqref="B145">
    <cfRule type="duplicateValues" dxfId="98" priority="97"/>
    <cfRule type="duplicateValues" dxfId="97" priority="98"/>
    <cfRule type="duplicateValues" dxfId="96" priority="99"/>
  </conditionalFormatting>
  <conditionalFormatting sqref="B145">
    <cfRule type="duplicateValues" dxfId="95" priority="96"/>
  </conditionalFormatting>
  <conditionalFormatting sqref="B145">
    <cfRule type="duplicateValues" dxfId="94" priority="95"/>
  </conditionalFormatting>
  <conditionalFormatting sqref="B145">
    <cfRule type="duplicateValues" dxfId="93" priority="92"/>
    <cfRule type="duplicateValues" dxfId="92" priority="93"/>
    <cfRule type="duplicateValues" dxfId="91" priority="94"/>
  </conditionalFormatting>
  <conditionalFormatting sqref="B145">
    <cfRule type="duplicateValues" dxfId="90" priority="91"/>
  </conditionalFormatting>
  <conditionalFormatting sqref="B145">
    <cfRule type="duplicateValues" dxfId="89" priority="90"/>
  </conditionalFormatting>
  <conditionalFormatting sqref="B145:C145">
    <cfRule type="duplicateValues" dxfId="88" priority="78"/>
    <cfRule type="duplicateValues" dxfId="87" priority="79"/>
    <cfRule type="duplicateValues" dxfId="86" priority="80"/>
    <cfRule type="duplicateValues" dxfId="85" priority="81"/>
    <cfRule type="duplicateValues" dxfId="84" priority="82"/>
    <cfRule type="duplicateValues" dxfId="83" priority="83"/>
    <cfRule type="duplicateValues" dxfId="82" priority="84"/>
    <cfRule type="duplicateValues" dxfId="81" priority="85"/>
    <cfRule type="duplicateValues" dxfId="80" priority="86"/>
    <cfRule type="duplicateValues" dxfId="79" priority="87"/>
    <cfRule type="duplicateValues" dxfId="78" priority="88"/>
    <cfRule type="duplicateValues" dxfId="77" priority="89"/>
  </conditionalFormatting>
  <conditionalFormatting sqref="B145:D145">
    <cfRule type="duplicateValues" dxfId="76" priority="77"/>
  </conditionalFormatting>
  <conditionalFormatting sqref="B145:D145">
    <cfRule type="duplicateValues" dxfId="75" priority="75"/>
    <cfRule type="duplicateValues" dxfId="74" priority="76"/>
  </conditionalFormatting>
  <conditionalFormatting sqref="B145:D145">
    <cfRule type="duplicateValues" dxfId="73" priority="71"/>
    <cfRule type="duplicateValues" dxfId="72" priority="72"/>
    <cfRule type="duplicateValues" dxfId="71" priority="73"/>
    <cfRule type="duplicateValues" dxfId="70" priority="74"/>
  </conditionalFormatting>
  <conditionalFormatting sqref="B145:D145">
    <cfRule type="duplicateValues" dxfId="69" priority="69"/>
    <cfRule type="duplicateValues" dxfId="68" priority="70"/>
  </conditionalFormatting>
  <conditionalFormatting sqref="B145:D145">
    <cfRule type="duplicateValues" dxfId="67" priority="68"/>
  </conditionalFormatting>
  <conditionalFormatting sqref="B145:D145">
    <cfRule type="duplicateValues" dxfId="66" priority="67"/>
  </conditionalFormatting>
  <conditionalFormatting sqref="C145">
    <cfRule type="duplicateValues" dxfId="65" priority="2"/>
    <cfRule type="duplicateValues" dxfId="64" priority="3"/>
    <cfRule type="duplicateValues" dxfId="63" priority="4"/>
    <cfRule type="duplicateValues" dxfId="62" priority="5"/>
    <cfRule type="duplicateValues" dxfId="61" priority="6"/>
    <cfRule type="duplicateValues" dxfId="60" priority="7"/>
    <cfRule type="duplicateValues" dxfId="59" priority="8"/>
    <cfRule type="duplicateValues" dxfId="58" priority="9"/>
    <cfRule type="duplicateValues" dxfId="57" priority="10"/>
    <cfRule type="duplicateValues" dxfId="56" priority="11"/>
    <cfRule type="duplicateValues" dxfId="55" priority="12"/>
    <cfRule type="duplicateValues" dxfId="54" priority="13"/>
    <cfRule type="duplicateValues" dxfId="53" priority="14"/>
    <cfRule type="duplicateValues" dxfId="52" priority="15"/>
    <cfRule type="duplicateValues" dxfId="51" priority="16"/>
    <cfRule type="duplicateValues" dxfId="50" priority="17"/>
    <cfRule type="duplicateValues" dxfId="49" priority="18"/>
    <cfRule type="duplicateValues" dxfId="48" priority="19"/>
    <cfRule type="duplicateValues" dxfId="47" priority="20"/>
    <cfRule type="duplicateValues" dxfId="46" priority="21"/>
    <cfRule type="duplicateValues" dxfId="45" priority="22"/>
    <cfRule type="duplicateValues" dxfId="44" priority="23"/>
    <cfRule type="duplicateValues" dxfId="43" priority="24"/>
    <cfRule type="duplicateValues" dxfId="42" priority="25"/>
    <cfRule type="duplicateValues" dxfId="41" priority="26"/>
    <cfRule type="duplicateValues" dxfId="40" priority="27"/>
    <cfRule type="duplicateValues" dxfId="39" priority="28"/>
    <cfRule type="duplicateValues" dxfId="38" priority="29"/>
    <cfRule type="duplicateValues" dxfId="37" priority="30"/>
    <cfRule type="duplicateValues" dxfId="36" priority="31"/>
    <cfRule type="duplicateValues" dxfId="35" priority="32"/>
    <cfRule type="duplicateValues" dxfId="34" priority="33"/>
    <cfRule type="duplicateValues" dxfId="33" priority="34"/>
    <cfRule type="duplicateValues" dxfId="32" priority="35"/>
    <cfRule type="duplicateValues" dxfId="31" priority="36"/>
    <cfRule type="duplicateValues" dxfId="30" priority="37"/>
    <cfRule type="duplicateValues" dxfId="29" priority="38"/>
    <cfRule type="duplicateValues" dxfId="28" priority="39"/>
    <cfRule type="duplicateValues" dxfId="27" priority="40"/>
    <cfRule type="duplicateValues" dxfId="26" priority="41"/>
    <cfRule type="duplicateValues" dxfId="25" priority="42"/>
    <cfRule type="duplicateValues" dxfId="24" priority="43"/>
    <cfRule type="duplicateValues" dxfId="23" priority="44"/>
    <cfRule type="duplicateValues" dxfId="22" priority="45"/>
    <cfRule type="duplicateValues" dxfId="21" priority="46"/>
    <cfRule type="duplicateValues" dxfId="20" priority="47"/>
    <cfRule type="duplicateValues" dxfId="19" priority="48"/>
    <cfRule type="duplicateValues" dxfId="18" priority="49"/>
    <cfRule type="duplicateValues" dxfId="17" priority="50"/>
    <cfRule type="duplicateValues" dxfId="16" priority="51"/>
    <cfRule type="duplicateValues" dxfId="15" priority="52"/>
    <cfRule type="duplicateValues" dxfId="14" priority="53"/>
    <cfRule type="duplicateValues" dxfId="13" priority="54"/>
    <cfRule type="duplicateValues" dxfId="12" priority="55"/>
    <cfRule type="duplicateValues" dxfId="11" priority="56"/>
    <cfRule type="duplicateValues" dxfId="10" priority="57"/>
    <cfRule type="duplicateValues" dxfId="9" priority="58"/>
    <cfRule type="duplicateValues" dxfId="8" priority="59"/>
    <cfRule type="duplicateValues" dxfId="7" priority="60"/>
    <cfRule type="duplicateValues" dxfId="6" priority="61"/>
    <cfRule type="duplicateValues" dxfId="5" priority="62"/>
    <cfRule type="duplicateValues" dxfId="4" priority="63"/>
    <cfRule type="duplicateValues" dxfId="3" priority="64"/>
    <cfRule type="duplicateValues" dxfId="2" priority="65"/>
    <cfRule type="duplicateValues" dxfId="1" priority="66"/>
  </conditionalFormatting>
  <conditionalFormatting sqref="C145:D145">
    <cfRule type="duplicateValues" dxfId="0" priority="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B26</xm:sqref>
        </x14:conditionalFormatting>
        <x14:conditionalFormatting xmlns:xm="http://schemas.microsoft.com/office/excel/2006/main"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B36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B48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B57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B62:B63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B66:B77 B3:B64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B80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B81:B83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B88:B90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B93:B95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B96:B97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B115:B117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B142:B143</xm:sqref>
        </x14:conditionalFormatting>
        <x14:conditionalFormatting xmlns:xm="http://schemas.microsoft.com/office/excel/2006/main">
          <x14:cfRule type="dataBar" id="{7FCCBB39-5AED-461D-B2EF-9B9B5A66863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2025-04-03T14:39:20Z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