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5 Enhanced Surveillance Measure (ESM)\2025\April\04\"/>
    </mc:Choice>
  </mc:AlternateContent>
  <xr:revisionPtr revIDLastSave="0" documentId="13_ncr:1_{FBF1A53B-FA1F-446A-B37F-6E9F0A69DCEC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Annexure III" sheetId="3" r:id="rId3"/>
  </sheets>
  <definedNames>
    <definedName name="_xlnm._FilterDatabase" localSheetId="0" hidden="1">'Annexure I'!$A$7:$D$7</definedName>
    <definedName name="_xlnm._FilterDatabase" localSheetId="1" hidden="1">'Annexure II'!$A$3:$D$3</definedName>
    <definedName name="_xlnm._FilterDatabase" localSheetId="2" hidden="1">'Annexure III'!$A$3:$E$144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<sst xmlns="http://schemas.openxmlformats.org/spreadsheetml/2006/main" count="616" uniqueCount="439">
  <si>
    <t>Sr. No.</t>
  </si>
  <si>
    <t>ISIN</t>
  </si>
  <si>
    <t>Symbol</t>
  </si>
  <si>
    <t>Security Name</t>
  </si>
  <si>
    <t>Stage</t>
  </si>
  <si>
    <t>I</t>
  </si>
  <si>
    <t>Consolidated list of securities shortlisted in Enhanced Surveillance Measure (ESM)</t>
  </si>
  <si>
    <t>LLFICL</t>
  </si>
  <si>
    <t>Leading Leasing Finance And Investment Company Ltd</t>
  </si>
  <si>
    <t>TARAPUR</t>
  </si>
  <si>
    <t>Tarapur Transformers Limited</t>
  </si>
  <si>
    <t>INE715Q01029</t>
  </si>
  <si>
    <t>INE747K01017</t>
  </si>
  <si>
    <t>SUPREMEINF</t>
  </si>
  <si>
    <t>Supreme Infrastructure India Limited</t>
  </si>
  <si>
    <t>INE550H01011</t>
  </si>
  <si>
    <t>II</t>
  </si>
  <si>
    <t>INE966Q01010</t>
  </si>
  <si>
    <t>HILIKS</t>
  </si>
  <si>
    <t>Hiliks Technologies Limited</t>
  </si>
  <si>
    <t>INE285H01022</t>
  </si>
  <si>
    <t>SABTN</t>
  </si>
  <si>
    <t>Sri Adhikari Brothers Television Network Limited</t>
  </si>
  <si>
    <t>INE812Q01016</t>
  </si>
  <si>
    <t>TIRUPATI</t>
  </si>
  <si>
    <t>Tirupati Tyres Limited</t>
  </si>
  <si>
    <t>INE210F01016</t>
  </si>
  <si>
    <t>Swati Projects Ltd</t>
  </si>
  <si>
    <t>SWATI</t>
  </si>
  <si>
    <t>ATLANTAA</t>
  </si>
  <si>
    <t>Atlantaa Limited</t>
  </si>
  <si>
    <t>INE804H01012</t>
  </si>
  <si>
    <t>TFL</t>
  </si>
  <si>
    <t>Transwarranty Finance Limited</t>
  </si>
  <si>
    <t>INE617A01013</t>
  </si>
  <si>
    <t>SEMAC</t>
  </si>
  <si>
    <t>SEMAC Consultants Limited</t>
  </si>
  <si>
    <t>INE864K01010</t>
  </si>
  <si>
    <t>IRIS</t>
  </si>
  <si>
    <t>IRIS Business Services Limited</t>
  </si>
  <si>
    <t>KAVVERITEL</t>
  </si>
  <si>
    <t>INE641C01019</t>
  </si>
  <si>
    <t>Kavveri Telecom Products Limited</t>
  </si>
  <si>
    <t>EMKAY</t>
  </si>
  <si>
    <t>INE296H01011</t>
  </si>
  <si>
    <t>TCIFINANCE</t>
  </si>
  <si>
    <t>TCI Finance Limited</t>
  </si>
  <si>
    <t>INE911B01018</t>
  </si>
  <si>
    <t>Emkay Global Financial Services Limited</t>
  </si>
  <si>
    <t>INE895W01019</t>
  </si>
  <si>
    <t>PANACHE</t>
  </si>
  <si>
    <t>PANACHE DIGILIFE LIMITED</t>
  </si>
  <si>
    <t>TIRUPATIFL</t>
  </si>
  <si>
    <t>INE319Y01024</t>
  </si>
  <si>
    <t>Tirupati Forge Limited</t>
  </si>
  <si>
    <t>INE715Y01023</t>
  </si>
  <si>
    <t>SHRADHA</t>
  </si>
  <si>
    <t>Shradha Infraprojects Limited</t>
  </si>
  <si>
    <t>LGBFORGE</t>
  </si>
  <si>
    <t>INE201J01017</t>
  </si>
  <si>
    <t>LGB Forge Limited</t>
  </si>
  <si>
    <t>DGCONTENT</t>
  </si>
  <si>
    <t>INE03JI01017</t>
  </si>
  <si>
    <t>USK</t>
  </si>
  <si>
    <t>INE0N0Y01013</t>
  </si>
  <si>
    <t>Digicontent Limited</t>
  </si>
  <si>
    <t>Udayshivakumar Infra Limited</t>
  </si>
  <si>
    <t>AAYUSH</t>
  </si>
  <si>
    <t>Aayush Wellness Limited</t>
  </si>
  <si>
    <t>INE235C01010</t>
  </si>
  <si>
    <t>SUMEETINDS</t>
  </si>
  <si>
    <t>Sumeet Industries Limited</t>
  </si>
  <si>
    <t>FLEXITUFF</t>
  </si>
  <si>
    <t>INE060J01017</t>
  </si>
  <si>
    <t>Flexituff Ventures International Limited</t>
  </si>
  <si>
    <t>INE273D01019</t>
  </si>
  <si>
    <t>AARVEEDEN</t>
  </si>
  <si>
    <t>Aarvee Denims &amp; Exports Limited</t>
  </si>
  <si>
    <t>INE430R01023</t>
  </si>
  <si>
    <t>INE416A01044</t>
  </si>
  <si>
    <t>SHEKHAWATI</t>
  </si>
  <si>
    <t>Shekhawati Industries Limited</t>
  </si>
  <si>
    <t>INE165B01029</t>
  </si>
  <si>
    <t>RSSOFTWARE</t>
  </si>
  <si>
    <t>R. S. Software (India) Limited</t>
  </si>
  <si>
    <t>ORIENTALTL</t>
  </si>
  <si>
    <t>INE998H01012</t>
  </si>
  <si>
    <t>Oriental Trimex Limited</t>
  </si>
  <si>
    <t>MAHASTEEL</t>
  </si>
  <si>
    <t>INE451L01014</t>
  </si>
  <si>
    <t>Mahamaya Steel Industries Limited</t>
  </si>
  <si>
    <t>FMNL</t>
  </si>
  <si>
    <t>INE360L01017</t>
  </si>
  <si>
    <t>SAKUMA</t>
  </si>
  <si>
    <t>INE190H01024</t>
  </si>
  <si>
    <t>Future Market Networks Limited</t>
  </si>
  <si>
    <t>Sakuma Exports Limited</t>
  </si>
  <si>
    <t>DEEPENR</t>
  </si>
  <si>
    <t>INE677H01012</t>
  </si>
  <si>
    <t>Deep Energy Resources Limited</t>
  </si>
  <si>
    <t>TEMBO</t>
  </si>
  <si>
    <t>INE869Y01010</t>
  </si>
  <si>
    <t>Tembo Global Industries Limited</t>
  </si>
  <si>
    <t>NDL</t>
  </si>
  <si>
    <t>INE875G01030</t>
  </si>
  <si>
    <t>Nandan Denim Limited</t>
  </si>
  <si>
    <t>INE946H01037</t>
  </si>
  <si>
    <t>VIPULLTD</t>
  </si>
  <si>
    <t>Vipul Limited</t>
  </si>
  <si>
    <t>INE268L01046</t>
  </si>
  <si>
    <t>KAMOPAINTS</t>
  </si>
  <si>
    <t>INE0BTI01037</t>
  </si>
  <si>
    <t>Kamdhenu Ventures Limited</t>
  </si>
  <si>
    <t>BIL</t>
  </si>
  <si>
    <t>Bhartiya International Limited</t>
  </si>
  <si>
    <t>INE828A01016</t>
  </si>
  <si>
    <t>KRITIKA</t>
  </si>
  <si>
    <t>INE00Z501029</t>
  </si>
  <si>
    <t>Kritika Wires Limited</t>
  </si>
  <si>
    <t>INE550C01020</t>
  </si>
  <si>
    <t>URJA</t>
  </si>
  <si>
    <t>Urja Global Limited</t>
  </si>
  <si>
    <t>SHYAMTEL</t>
  </si>
  <si>
    <t>Shyam Telecom Limited</t>
  </si>
  <si>
    <t>INE635A01023</t>
  </si>
  <si>
    <t>MAANALU</t>
  </si>
  <si>
    <t>INE215I01027</t>
  </si>
  <si>
    <t>Maan Aluminium Limited</t>
  </si>
  <si>
    <t>MARSHALL</t>
  </si>
  <si>
    <t>INE00SZ01018</t>
  </si>
  <si>
    <t>TERASOFT</t>
  </si>
  <si>
    <t>INE482B01010</t>
  </si>
  <si>
    <t>Marshall Machines Limited</t>
  </si>
  <si>
    <t>EXCEL</t>
  </si>
  <si>
    <t>Excel Realty N Infra Limited</t>
  </si>
  <si>
    <t>INE688J01023</t>
  </si>
  <si>
    <t>DELPHIFX</t>
  </si>
  <si>
    <t>INE726L01019</t>
  </si>
  <si>
    <t>Delphi World Money Limited</t>
  </si>
  <si>
    <t>SHREERAMA</t>
  </si>
  <si>
    <t>INE879A01019</t>
  </si>
  <si>
    <t>Shree Rama Multi-Tech Limited</t>
  </si>
  <si>
    <t>INE811D01024</t>
  </si>
  <si>
    <t>MONOT</t>
  </si>
  <si>
    <t>Monotype India Limited</t>
  </si>
  <si>
    <t>DIL</t>
  </si>
  <si>
    <t>INE411Y01011</t>
  </si>
  <si>
    <t>Debock Industries Limited</t>
  </si>
  <si>
    <t>MANAKCOAT</t>
  </si>
  <si>
    <t>INE830Q01018</t>
  </si>
  <si>
    <t>Manaksia Coated Metals &amp; Industries Limited</t>
  </si>
  <si>
    <t>INE281P01016</t>
  </si>
  <si>
    <t>INE489B01031</t>
  </si>
  <si>
    <t>ABHIINFRA</t>
  </si>
  <si>
    <t>Abhishek Infraventures Ltd</t>
  </si>
  <si>
    <t>SHRAAITECH</t>
  </si>
  <si>
    <t>Shradha AI Technologies Limited</t>
  </si>
  <si>
    <t>INE781B01015</t>
  </si>
  <si>
    <t>NOIDATOLL</t>
  </si>
  <si>
    <t>Noida Toll Bridge Company Limited</t>
  </si>
  <si>
    <t>INE878E01021</t>
  </si>
  <si>
    <t>SETCO</t>
  </si>
  <si>
    <t>Setco Automotive Limited</t>
  </si>
  <si>
    <t>BGRENERGY</t>
  </si>
  <si>
    <t>BGR Energy Systems Limited</t>
  </si>
  <si>
    <t>INE661I01014</t>
  </si>
  <si>
    <t>SOFTTECH</t>
  </si>
  <si>
    <t>INE728Z01015</t>
  </si>
  <si>
    <t>THOMASCOTT</t>
  </si>
  <si>
    <t>INE480M01011</t>
  </si>
  <si>
    <t>Softtech Engineers Limited</t>
  </si>
  <si>
    <t>Thomas Scott (India) Limited</t>
  </si>
  <si>
    <t>GUJRAFFIA</t>
  </si>
  <si>
    <t>INE610B01024</t>
  </si>
  <si>
    <t>Gujarat Raffia Industries Limited</t>
  </si>
  <si>
    <t>INE925Y01036</t>
  </si>
  <si>
    <t>GODHA</t>
  </si>
  <si>
    <t>Godha Cabcon &amp; Insulation Limited</t>
  </si>
  <si>
    <t>INE954E01012</t>
  </si>
  <si>
    <t>MOHITIND</t>
  </si>
  <si>
    <t>Mohit Industries Limited</t>
  </si>
  <si>
    <t>INE094S01041</t>
  </si>
  <si>
    <t>MISHTANN</t>
  </si>
  <si>
    <t>Mishtann Foods Limited</t>
  </si>
  <si>
    <t>INE363A01022</t>
  </si>
  <si>
    <t>ASIANHOTNR</t>
  </si>
  <si>
    <t>Asian Hotels (North) Limited</t>
  </si>
  <si>
    <t>INE788B01028</t>
  </si>
  <si>
    <t>INDSWFTLTD</t>
  </si>
  <si>
    <t>Ind-Swift Ltd</t>
  </si>
  <si>
    <t>INE364Z01019</t>
  </si>
  <si>
    <t>REPL</t>
  </si>
  <si>
    <t>Rudrabhishek Enterprises Limited</t>
  </si>
  <si>
    <t>INE819L01012</t>
  </si>
  <si>
    <t>ELGIRUBCO</t>
  </si>
  <si>
    <t>Elgi Rubber Company Ltd</t>
  </si>
  <si>
    <t>SAGL</t>
  </si>
  <si>
    <t>Shalimar Agencies Limited</t>
  </si>
  <si>
    <t>ORIENTLTD</t>
  </si>
  <si>
    <t>Orient Press Limited</t>
  </si>
  <si>
    <t>INE609C01024</t>
  </si>
  <si>
    <t>PALREDTEC</t>
  </si>
  <si>
    <t>INE218G01033</t>
  </si>
  <si>
    <t>Palred Technologies Limited</t>
  </si>
  <si>
    <t>INE653R01012</t>
  </si>
  <si>
    <t>SYMBIOX</t>
  </si>
  <si>
    <t>Symbiox Investment &amp; Trading Co Ltd</t>
  </si>
  <si>
    <t>PROZONER</t>
  </si>
  <si>
    <t>INE195N01013</t>
  </si>
  <si>
    <t>Prozone Realty Limited</t>
  </si>
  <si>
    <t>SPCENET</t>
  </si>
  <si>
    <t>INE970N01027</t>
  </si>
  <si>
    <t>Spacenet Enterprises India Limited</t>
  </si>
  <si>
    <t>INE314G01014</t>
  </si>
  <si>
    <t>KALYANIFRG</t>
  </si>
  <si>
    <t>Kalyani Forge Limited</t>
  </si>
  <si>
    <t>INE933B01012</t>
  </si>
  <si>
    <t>MEGASOFT</t>
  </si>
  <si>
    <t>Megasoft Limited</t>
  </si>
  <si>
    <t>ATLASCYCLE</t>
  </si>
  <si>
    <t>INE446A01025</t>
  </si>
  <si>
    <t>Atlas Cycles (Haryana) Limited</t>
  </si>
  <si>
    <t>INE013801027</t>
  </si>
  <si>
    <t>KSHITIJPOL</t>
  </si>
  <si>
    <t>Kshitij Polyline Limited</t>
  </si>
  <si>
    <t>INE626Z01029</t>
  </si>
  <si>
    <t>HARDWYN</t>
  </si>
  <si>
    <t>Hardwyn India Limited</t>
  </si>
  <si>
    <t>PAR</t>
  </si>
  <si>
    <t>INE04LG01015</t>
  </si>
  <si>
    <t>Par Drugs And Chemicals Limited</t>
  </si>
  <si>
    <t>INE562X01013</t>
  </si>
  <si>
    <t>UNIVASTU</t>
  </si>
  <si>
    <t>Univastu India Limited</t>
  </si>
  <si>
    <t>MAZDA</t>
  </si>
  <si>
    <t>Mazda Limited</t>
  </si>
  <si>
    <t>INE308E01029</t>
  </si>
  <si>
    <t>SVPGLOB</t>
  </si>
  <si>
    <t>SVP Global Textiles Limited</t>
  </si>
  <si>
    <t>INE295A01018</t>
  </si>
  <si>
    <t>EVERESTIND</t>
  </si>
  <si>
    <t>Everest Industries Limited</t>
  </si>
  <si>
    <t>INE583L01014</t>
  </si>
  <si>
    <t>AGSTRA</t>
  </si>
  <si>
    <t>AGS Transact Technologies Limited</t>
  </si>
  <si>
    <t>INE00ZE01026</t>
  </si>
  <si>
    <t>AHL</t>
  </si>
  <si>
    <t>Abans Holdings Limited</t>
  </si>
  <si>
    <t>INE278R01034</t>
  </si>
  <si>
    <t>KBCGLOBAL</t>
  </si>
  <si>
    <t>KBC Global Limited</t>
  </si>
  <si>
    <t>INE188Y01023</t>
  </si>
  <si>
    <t>VERTOZ</t>
  </si>
  <si>
    <t>Vertoz Limited</t>
  </si>
  <si>
    <t>INE226H01026</t>
  </si>
  <si>
    <t>SADBHAV</t>
  </si>
  <si>
    <t>Sadbhav Engineering Limited</t>
  </si>
  <si>
    <t>ELECTHERM</t>
  </si>
  <si>
    <t>Electrotherm (India) Limited</t>
  </si>
  <si>
    <t>INE822G01016</t>
  </si>
  <si>
    <t>PANSARI</t>
  </si>
  <si>
    <t>INE697V01011</t>
  </si>
  <si>
    <t>Pansari Developers Limited</t>
  </si>
  <si>
    <t>ARROWGREEN</t>
  </si>
  <si>
    <t>PNC</t>
  </si>
  <si>
    <t>SADHNANIQ</t>
  </si>
  <si>
    <t>INE570D01018</t>
  </si>
  <si>
    <t>INE392B01011</t>
  </si>
  <si>
    <t>INE888C01040</t>
  </si>
  <si>
    <t>Arrow Greentech Limited</t>
  </si>
  <si>
    <t>Pritish Nandy Communications Limited</t>
  </si>
  <si>
    <t>SADHANA NITROCHEM Limited</t>
  </si>
  <si>
    <t>INE421A01028</t>
  </si>
  <si>
    <t>INE528A01020</t>
  </si>
  <si>
    <t>ABAN</t>
  </si>
  <si>
    <t>Aban Offshore Limited</t>
  </si>
  <si>
    <t>GKWLIMITED</t>
  </si>
  <si>
    <t>GKW Limited</t>
  </si>
  <si>
    <t>INE137C01018</t>
  </si>
  <si>
    <t>ALPHAGEO</t>
  </si>
  <si>
    <t>Alphageo (India) Limited</t>
  </si>
  <si>
    <t>INE184O01015</t>
  </si>
  <si>
    <t>DIFFNKG</t>
  </si>
  <si>
    <t>Diffusion Engineers Limited</t>
  </si>
  <si>
    <t>INE497S01012</t>
  </si>
  <si>
    <t>GODAVARIB</t>
  </si>
  <si>
    <t>Godavari Biorefineries Limited</t>
  </si>
  <si>
    <t>INE594B01012</t>
  </si>
  <si>
    <t>BSL</t>
  </si>
  <si>
    <t>BSL Limited</t>
  </si>
  <si>
    <t>INE397H01017</t>
  </si>
  <si>
    <t>LOKESHMACH</t>
  </si>
  <si>
    <t>Lokesh Machines Limited</t>
  </si>
  <si>
    <t>INE169F01014</t>
  </si>
  <si>
    <t>NMSRESRC</t>
  </si>
  <si>
    <t>NMS Resources Global Limited</t>
  </si>
  <si>
    <t>DELTAMAGNT</t>
  </si>
  <si>
    <t>INE393A01011</t>
  </si>
  <si>
    <t>DOLPHIN</t>
  </si>
  <si>
    <t>INE920A01037</t>
  </si>
  <si>
    <t>JHS</t>
  </si>
  <si>
    <t>INE544H01014</t>
  </si>
  <si>
    <t>JITFINFRA</t>
  </si>
  <si>
    <t>INE863T01013</t>
  </si>
  <si>
    <t>MACPOWER</t>
  </si>
  <si>
    <t>INE155Z01011</t>
  </si>
  <si>
    <t>NGLFINE</t>
  </si>
  <si>
    <t>INE887E01022</t>
  </si>
  <si>
    <t>PENINLAND</t>
  </si>
  <si>
    <t>INE138A01028</t>
  </si>
  <si>
    <t>WEALTH</t>
  </si>
  <si>
    <t>INE658T01017</t>
  </si>
  <si>
    <t>Delta Manufacturing Limited</t>
  </si>
  <si>
    <t>Dolphin Offshore Enterprises (India) Limited</t>
  </si>
  <si>
    <t>JHS Svendgaard Laboratories Limited</t>
  </si>
  <si>
    <t>JITF Infralogistics Limited</t>
  </si>
  <si>
    <t>Macpower CNC Machines Limited</t>
  </si>
  <si>
    <t>NGL Fine-Chem Limited</t>
  </si>
  <si>
    <t>Peninsula Land Limited</t>
  </si>
  <si>
    <t>Wealth First Portfolio Managers Limited</t>
  </si>
  <si>
    <t>INE865C01022</t>
  </si>
  <si>
    <t>BIRLAMONEY</t>
  </si>
  <si>
    <t>Aditya Birla Money Limited</t>
  </si>
  <si>
    <t>INE912L01015</t>
  </si>
  <si>
    <t>ONELIFECAP</t>
  </si>
  <si>
    <t>Onelife Capital Advisors Ltd</t>
  </si>
  <si>
    <t>INE486Y01013</t>
  </si>
  <si>
    <t>TOUCHWOOD</t>
  </si>
  <si>
    <t>Touchwood Entertainment Limited</t>
  </si>
  <si>
    <t>INE848A01014</t>
  </si>
  <si>
    <t>IZMO</t>
  </si>
  <si>
    <t>IZMO Limited</t>
  </si>
  <si>
    <t>INE278B01020</t>
  </si>
  <si>
    <t>RAMANEWS</t>
  </si>
  <si>
    <t>Shree Rama Newsprint Limited</t>
  </si>
  <si>
    <t>INE05ST01028</t>
  </si>
  <si>
    <t>SBGLP</t>
  </si>
  <si>
    <t>SURATWWALA BUSINESS GROUP LIMITED</t>
  </si>
  <si>
    <t>TERA SOFTWARE LIMITED</t>
  </si>
  <si>
    <t>INE416L01017</t>
  </si>
  <si>
    <t>EROSMEDIA</t>
  </si>
  <si>
    <t>Eros International Media Limited</t>
  </si>
  <si>
    <t>PDMJEPAPER</t>
  </si>
  <si>
    <t>INE865T01018</t>
  </si>
  <si>
    <t>SWELECTES</t>
  </si>
  <si>
    <t>INE409B01013</t>
  </si>
  <si>
    <t>Swelect Energy Systems Limited</t>
  </si>
  <si>
    <t>Pudumjee Paper Products Limited</t>
  </si>
  <si>
    <t>DBOL</t>
  </si>
  <si>
    <t>INE0I3401014</t>
  </si>
  <si>
    <t>RPPINFRA</t>
  </si>
  <si>
    <t>INE324L01013</t>
  </si>
  <si>
    <t>SHYAMCENT</t>
  </si>
  <si>
    <t>INE979R01011</t>
  </si>
  <si>
    <t>TOLINS</t>
  </si>
  <si>
    <t>INE0RWQ01014</t>
  </si>
  <si>
    <t>WEWIN</t>
  </si>
  <si>
    <t>INE082W01014</t>
  </si>
  <si>
    <t>Dhampur Bio Organics Limited</t>
  </si>
  <si>
    <t>R.P.P. Infra Projects Limited</t>
  </si>
  <si>
    <t>Shyam Century Ferrous Limited</t>
  </si>
  <si>
    <t>Tolins Tyres Limited</t>
  </si>
  <si>
    <t>WE WIN LIMITED</t>
  </si>
  <si>
    <t>INE335K01011</t>
  </si>
  <si>
    <t>COFFEEDAY</t>
  </si>
  <si>
    <t>Coffee Day Enterprises Limited</t>
  </si>
  <si>
    <t>INE278G01037</t>
  </si>
  <si>
    <t>CYBERMEDIA</t>
  </si>
  <si>
    <t>Cyber Media (India) Limited</t>
  </si>
  <si>
    <t>INE694N01015</t>
  </si>
  <si>
    <t>HERANBA</t>
  </si>
  <si>
    <t>Heranba Industries Limited</t>
  </si>
  <si>
    <t>INE142I01023</t>
  </si>
  <si>
    <t>TAKE</t>
  </si>
  <si>
    <t>Take Solutions Limited</t>
  </si>
  <si>
    <t>INE481Z01011</t>
  </si>
  <si>
    <t>UNIINFO</t>
  </si>
  <si>
    <t>Uniinfo Telecom Services Limited</t>
  </si>
  <si>
    <t>INE457P01020</t>
  </si>
  <si>
    <t>TOYAMSL</t>
  </si>
  <si>
    <t>Toyam Sports Limited</t>
  </si>
  <si>
    <t>INE975G01012</t>
  </si>
  <si>
    <t>IL&amp;FSTRANS</t>
  </si>
  <si>
    <t>IL&amp;FS Transportation Networks Limited</t>
  </si>
  <si>
    <t>INE627H01017</t>
  </si>
  <si>
    <t>CTE</t>
  </si>
  <si>
    <t>Cambridge Technology Enterprises Limited</t>
  </si>
  <si>
    <t>INE439T01012</t>
  </si>
  <si>
    <t>NITIRAJ</t>
  </si>
  <si>
    <t>Nitiraj Engineers Limited</t>
  </si>
  <si>
    <t>INE200D01020</t>
  </si>
  <si>
    <t>MMWL</t>
  </si>
  <si>
    <t>Media Matrix Worldwide Limited</t>
  </si>
  <si>
    <t>INE027D01019</t>
  </si>
  <si>
    <t>NETTLINX</t>
  </si>
  <si>
    <t>Nettlinx Limited</t>
  </si>
  <si>
    <t>INE06H201014</t>
  </si>
  <si>
    <t>GENSOL</t>
  </si>
  <si>
    <t>Gensol Engineering Limited</t>
  </si>
  <si>
    <t>INE645H01027</t>
  </si>
  <si>
    <t>SUTLEJTEX</t>
  </si>
  <si>
    <t>Sutlej Textiles And Industries Limited</t>
  </si>
  <si>
    <t>INE736P01019</t>
  </si>
  <si>
    <t>NFCSL</t>
  </si>
  <si>
    <t>Northlink Fiscal And Capital Services Limited</t>
  </si>
  <si>
    <t>INE631E01024</t>
  </si>
  <si>
    <t>CEREBRAINT</t>
  </si>
  <si>
    <t>INE345B01019</t>
  </si>
  <si>
    <t>DHRUV</t>
  </si>
  <si>
    <t>Dhruv Consultancy Services Limited</t>
  </si>
  <si>
    <t>INE506Z01015</t>
  </si>
  <si>
    <t>Cerebra Integrated Technologies Limited</t>
  </si>
  <si>
    <t>INE850R01014</t>
  </si>
  <si>
    <t>CMBL</t>
  </si>
  <si>
    <t>Corporate Merchant Bankers Limited</t>
  </si>
  <si>
    <t>MIRCELECTR</t>
  </si>
  <si>
    <t>INE831A01028</t>
  </si>
  <si>
    <t>MIRC Electronics Limited</t>
  </si>
  <si>
    <t>SHEMAROO</t>
  </si>
  <si>
    <t>INE363M01019</t>
  </si>
  <si>
    <t>INE885E01042</t>
  </si>
  <si>
    <t>Shemaroo Entertainment Limited</t>
  </si>
  <si>
    <t>INE454M01024</t>
  </si>
  <si>
    <t>INE688Y01022</t>
  </si>
  <si>
    <t>NAGAFERT</t>
  </si>
  <si>
    <t>Nagarjuna Fertilizers And Chemicals Ltd.</t>
  </si>
  <si>
    <t>DANGEE</t>
  </si>
  <si>
    <t>Dangee Dums Limited</t>
  </si>
  <si>
    <t>INE730E01016</t>
  </si>
  <si>
    <t>PRISMMEDI</t>
  </si>
  <si>
    <t>Prism Medico And Pharmacy Limited</t>
  </si>
  <si>
    <t>NIL</t>
  </si>
  <si>
    <t>ODIGMA</t>
  </si>
  <si>
    <t>INE054301028</t>
  </si>
  <si>
    <t>ODIGMA CONSULTANCY SOLUTIONS LIMITED</t>
  </si>
  <si>
    <t>List of securities shortlisted in Enhanced Surveillance Measure (ESM) Stage - I w.e.f. April 07, 2025.</t>
  </si>
  <si>
    <t>List of securities shortlisted to move from Enhanced Surveillance Measure (ESM) Stage - I to Stage - II w.e.f. April 07, 2025.</t>
  </si>
  <si>
    <t>List of securities shortlisted to move from Enhanced Surveillance Measure (ESM) Stage - II to Stage - I w.e.f. April 07, 2025.</t>
  </si>
  <si>
    <t>List of securities moving out of Enhanced Surveillance Measure (ESM) Framework w.e.f. April 07,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</si>
</sst>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  <font>
      <sz val="8.25"/>
      <color indexed="8"/>
      <name val="Tahoma"/>
      <family val="2"/>
    </font>
    <font>
      <sz val="8.25"/>
      <name val="Tahoma"/>
      <family val="2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0"/>
      <color theme="1"/>
      <name val="Aptos Narrow"/>
      <family val="2"/>
    </font>
    <font>
      <sz val="11"/>
      <color indexed="8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</font>
    <font>
      <sz val="11"/>
      <color rgb="FF333333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0" borderId="0"/>
    <xf numFmtId="0" fontId="19" fillId="0" borderId="0"/>
  </cellStyleXfs>
  <cellXfs count="30">
    <xf numFmtId="0" fontId="0" fillId="0" borderId="0" xfId="0"/>
    <xf numFmtId="0" fontId="15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1" fillId="0" borderId="0" xfId="0" applyFont="1"/>
    <xf numFmtId="0" fontId="23" fillId="0" borderId="0" xfId="0" applyFont="1" applyAlignment="1">
      <alignment vertical="center"/>
    </xf>
    <xf numFmtId="0" fontId="22" fillId="0" borderId="0" xfId="0" applyFon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20" fillId="0" borderId="10" xfId="0" applyFont="1" applyBorder="1" applyAlignment="1">
      <alignment horizontal="center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horizontal="left" vertical="center"/>
    </xf>
    <xf numFmtId="0" fontId="15" fillId="0" borderId="10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/>
    </xf>
    <xf numFmtId="0" fontId="25" fillId="0" borderId="10" xfId="0" applyFont="1" applyBorder="1"/>
    <xf numFmtId="0" fontId="0" fillId="0" borderId="10" xfId="0" applyBorder="1" applyAlignment="1">
      <alignment horizontal="center" vertical="center" wrapText="1"/>
    </xf>
    <xf numFmtId="0" fontId="24" fillId="0" borderId="10" xfId="0" applyFont="1" applyBorder="1"/>
    <xf numFmtId="0" fontId="0" fillId="0" borderId="10" xfId="0" applyBorder="1" applyAlignment="1">
      <alignment horizontal="center"/>
    </xf>
    <xf numFmtId="0" fontId="24" fillId="0" borderId="0" xfId="0" applyFont="1"/>
    <xf numFmtId="0" fontId="25" fillId="0" borderId="0" xfId="0" applyFont="1"/>
    <xf numFmtId="0" fontId="0" fillId="0" borderId="10" xfId="0" applyBorder="1"/>
    <xf numFmtId="0" fontId="21" fillId="0" borderId="0" xfId="0" applyFont="1" applyAlignment="1">
      <alignment horizontal="left"/>
    </xf>
    <xf numFmtId="0" fontId="26" fillId="0" borderId="10" xfId="0" applyFont="1" applyBorder="1" applyAlignment="1">
      <alignment horizontal="left" vertical="center"/>
    </xf>
    <xf numFmtId="0" fontId="25" fillId="0" borderId="0" xfId="0" applyFont="1" applyAlignment="1">
      <alignment horizontal="center"/>
    </xf>
    <xf numFmtId="0" fontId="27" fillId="0" borderId="10" xfId="0" applyFont="1" applyBorder="1"/>
    <xf numFmtId="0" fontId="15" fillId="0" borderId="10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24" fillId="0" borderId="0" xfId="0" applyFont="1" applyBorder="1"/>
  </cellXfs>
  <cellStyles count="44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6" builtinId="27" customBuiltin="1"/>
    <cellStyle name="Calculation" xfId="10" builtinId="22" customBuiltin="1"/>
    <cellStyle name="Check Cell" xfId="12" builtinId="23" customBuiltin="1"/>
    <cellStyle name="Explanatory Text" xfId="15" builtinId="53" customBuiltin="1"/>
    <cellStyle name="Good" xfId="5" builtinId="26" customBuiltin="1"/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Input" xfId="8" builtinId="20" customBuiltin="1"/>
    <cellStyle name="Linked Cell" xfId="11" builtinId="24" customBuiltin="1"/>
    <cellStyle name="Neutral" xfId="7" builtinId="28" customBuiltin="1"/>
    <cellStyle name="Normal" xfId="0" builtinId="0"/>
    <cellStyle name="Normal 2" xfId="42" xr:uid="{00000000-0005-0000-0000-000025000000}"/>
    <cellStyle name="Normal 3" xfId="43" xr:uid="{00000000-0005-0000-0000-000026000000}"/>
    <cellStyle name="Note" xfId="14" builtinId="10" customBuiltin="1"/>
    <cellStyle name="Output" xfId="9" builtinId="21" customBuiltin="1"/>
    <cellStyle name="Title 2" xfId="41" xr:uid="{00000000-0005-0000-0000-000029000000}"/>
    <cellStyle name="Total" xfId="16" builtinId="25" customBuiltin="1"/>
    <cellStyle name="Warning Text" xfId="13" builtinId="11" customBuiltin="1"/>
  </cellStyles>
  <dxfs count="607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9"/>
  <sheetViews>
    <sheetView tabSelected="1" zoomScaleNormal="100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20.7109375" customWidth="1"/>
    <col min="4" max="4" width="52.42578125" customWidth="1"/>
    <col min="12" max="12" width="8.85546875" customWidth="1"/>
  </cols>
  <sheetData>
    <row r="1" spans="1:4" ht="22.5" customHeight="1" x14ac:dyDescent="0.25">
      <c r="A1" s="23" t="s">
        <v>435</v>
      </c>
      <c r="B1" s="23"/>
      <c r="C1" s="23"/>
      <c r="D1" s="23"/>
    </row>
    <row r="2" spans="1:4" x14ac:dyDescent="0.25">
      <c r="A2" s="7" t="s">
        <v>0</v>
      </c>
      <c r="B2" s="2" t="s">
        <v>1</v>
      </c>
      <c r="C2" s="8" t="s">
        <v>2</v>
      </c>
      <c r="D2" s="9" t="s">
        <v>3</v>
      </c>
    </row>
    <row r="3" spans="1:4" x14ac:dyDescent="0.25">
      <c r="A3" s="13"/>
      <c r="B3" s="18"/>
      <c r="C3" s="14" t="s">
        <v>431</v>
      </c>
      <c r="D3" s="14"/>
    </row>
    <row r="4" spans="1:4" x14ac:dyDescent="0.25">
      <c r="A4" s="6"/>
      <c r="B4" s="21"/>
      <c r="C4" s="17"/>
      <c r="D4" s="16"/>
    </row>
    <row r="5" spans="1:4" x14ac:dyDescent="0.25">
      <c r="A5" s="4"/>
      <c r="B5" s="4"/>
      <c r="C5" s="4"/>
      <c r="D5" s="4"/>
    </row>
    <row r="6" spans="1:4" ht="30.75" customHeight="1" x14ac:dyDescent="0.25">
      <c r="A6" s="24" t="s">
        <v>436</v>
      </c>
      <c r="B6" s="24"/>
      <c r="C6" s="24"/>
      <c r="D6" s="24"/>
    </row>
    <row r="7" spans="1:4" x14ac:dyDescent="0.25">
      <c r="A7" s="1" t="s">
        <v>0</v>
      </c>
      <c r="B7" s="1" t="s">
        <v>1</v>
      </c>
      <c r="C7" s="1" t="s">
        <v>2</v>
      </c>
      <c r="D7" s="1" t="s">
        <v>3</v>
      </c>
    </row>
    <row r="8" spans="1:4" x14ac:dyDescent="0.25">
      <c r="A8" s="13">
        <v>1</v>
      </c>
      <c r="B8" s="14" t="s">
        <v>149</v>
      </c>
      <c r="C8" s="14" t="s">
        <v>148</v>
      </c>
      <c r="D8" s="14" t="s">
        <v>150</v>
      </c>
    </row>
    <row r="9" spans="1:4" x14ac:dyDescent="0.25">
      <c r="A9" s="13">
        <v>2</v>
      </c>
      <c r="B9" s="14" t="s">
        <v>26</v>
      </c>
      <c r="C9" s="14" t="s">
        <v>28</v>
      </c>
      <c r="D9" s="14" t="s">
        <v>27</v>
      </c>
    </row>
    <row r="10" spans="1:4" x14ac:dyDescent="0.25">
      <c r="A10" s="28"/>
      <c r="B10" s="29"/>
      <c r="C10" s="29"/>
      <c r="D10" s="29"/>
    </row>
    <row r="11" spans="1:4" x14ac:dyDescent="0.25">
      <c r="A11" s="28"/>
      <c r="B11" s="29"/>
      <c r="C11" s="29"/>
      <c r="D11" s="29"/>
    </row>
    <row r="12" spans="1:4" ht="31.5" customHeight="1" x14ac:dyDescent="0.25">
      <c r="A12" s="24" t="s">
        <v>437</v>
      </c>
      <c r="B12" s="24"/>
      <c r="C12" s="24"/>
      <c r="D12" s="24"/>
    </row>
    <row r="13" spans="1:4" x14ac:dyDescent="0.25">
      <c r="A13" s="1" t="s">
        <v>0</v>
      </c>
      <c r="B13" s="1" t="s">
        <v>1</v>
      </c>
      <c r="C13" s="1" t="s">
        <v>2</v>
      </c>
      <c r="D13" s="1" t="s">
        <v>3</v>
      </c>
    </row>
    <row r="14" spans="1:4" x14ac:dyDescent="0.25">
      <c r="A14" s="13">
        <v>1</v>
      </c>
      <c r="B14" s="14" t="s">
        <v>20</v>
      </c>
      <c r="C14" s="14" t="s">
        <v>29</v>
      </c>
      <c r="D14" s="14" t="s">
        <v>30</v>
      </c>
    </row>
    <row r="15" spans="1:4" x14ac:dyDescent="0.25">
      <c r="A15" s="13">
        <v>2</v>
      </c>
      <c r="B15" s="14" t="s">
        <v>62</v>
      </c>
      <c r="C15" s="14" t="s">
        <v>61</v>
      </c>
      <c r="D15" s="14" t="s">
        <v>65</v>
      </c>
    </row>
    <row r="16" spans="1:4" x14ac:dyDescent="0.25">
      <c r="A16" s="13">
        <v>3</v>
      </c>
      <c r="B16" s="14" t="s">
        <v>140</v>
      </c>
      <c r="C16" s="14" t="s">
        <v>139</v>
      </c>
      <c r="D16" s="14" t="s">
        <v>141</v>
      </c>
    </row>
    <row r="17" spans="1:4" x14ac:dyDescent="0.25">
      <c r="A17" s="13">
        <v>4</v>
      </c>
      <c r="B17" s="14" t="s">
        <v>167</v>
      </c>
      <c r="C17" s="14" t="s">
        <v>166</v>
      </c>
      <c r="D17" s="14" t="s">
        <v>170</v>
      </c>
    </row>
    <row r="18" spans="1:4" x14ac:dyDescent="0.25">
      <c r="A18" s="13">
        <v>5</v>
      </c>
      <c r="B18" s="14" t="s">
        <v>142</v>
      </c>
      <c r="C18" s="14" t="s">
        <v>143</v>
      </c>
      <c r="D18" s="14" t="s">
        <v>144</v>
      </c>
    </row>
    <row r="19" spans="1:4" x14ac:dyDescent="0.25">
      <c r="A19" s="13">
        <v>6</v>
      </c>
      <c r="B19" s="14" t="s">
        <v>152</v>
      </c>
      <c r="C19" s="14" t="s">
        <v>155</v>
      </c>
      <c r="D19" s="14" t="s">
        <v>156</v>
      </c>
    </row>
  </sheetData>
  <mergeCells count="3">
    <mergeCell ref="A1:D1"/>
    <mergeCell ref="A6:D6"/>
    <mergeCell ref="A12:D12"/>
  </mergeCells>
  <conditionalFormatting sqref="A3">
    <cfRule type="duplicateValues" dxfId="6071" priority="117601"/>
  </conditionalFormatting>
  <conditionalFormatting sqref="A4">
    <cfRule type="duplicateValues" dxfId="6070" priority="2029"/>
  </conditionalFormatting>
  <conditionalFormatting sqref="A5 C5:D5">
    <cfRule type="duplicateValues" dxfId="6069" priority="64930"/>
    <cfRule type="duplicateValues" dxfId="6068" priority="64931"/>
    <cfRule type="duplicateValues" dxfId="6067" priority="64932"/>
    <cfRule type="duplicateValues" dxfId="6066" priority="64933"/>
    <cfRule type="duplicateValues" dxfId="6065" priority="64934"/>
    <cfRule type="duplicateValues" dxfId="6064" priority="64935"/>
    <cfRule type="duplicateValues" dxfId="6063" priority="64936"/>
    <cfRule type="duplicateValues" dxfId="6062" priority="64937"/>
    <cfRule type="duplicateValues" dxfId="6061" priority="64938"/>
    <cfRule type="duplicateValues" dxfId="6060" priority="64939"/>
    <cfRule type="duplicateValues" dxfId="6059" priority="64940"/>
    <cfRule type="duplicateValues" dxfId="6058" priority="64941"/>
    <cfRule type="duplicateValues" dxfId="6057" priority="64942"/>
    <cfRule type="duplicateValues" dxfId="6056" priority="64943"/>
    <cfRule type="duplicateValues" dxfId="6055" priority="64944"/>
    <cfRule type="duplicateValues" dxfId="6054" priority="64945"/>
    <cfRule type="duplicateValues" dxfId="6053" priority="64946"/>
    <cfRule type="duplicateValues" dxfId="6052" priority="64947"/>
    <cfRule type="duplicateValues" dxfId="6051" priority="64948"/>
    <cfRule type="duplicateValues" dxfId="6050" priority="64949"/>
    <cfRule type="duplicateValues" dxfId="6049" priority="64950"/>
    <cfRule type="duplicateValues" dxfId="6048" priority="64951"/>
    <cfRule type="duplicateValues" dxfId="6047" priority="64952"/>
    <cfRule type="duplicateValues" dxfId="6046" priority="64953"/>
    <cfRule type="duplicateValues" dxfId="6045" priority="64954"/>
    <cfRule type="duplicateValues" dxfId="6044" priority="64955"/>
    <cfRule type="duplicateValues" dxfId="6043" priority="64956"/>
    <cfRule type="duplicateValues" dxfId="6042" priority="64957"/>
    <cfRule type="duplicateValues" dxfId="6041" priority="64958"/>
    <cfRule type="duplicateValues" dxfId="6040" priority="64959"/>
    <cfRule type="duplicateValues" dxfId="6039" priority="64960"/>
    <cfRule type="duplicateValues" dxfId="6038" priority="64961"/>
    <cfRule type="duplicateValues" dxfId="6037" priority="64962"/>
    <cfRule type="duplicateValues" dxfId="6036" priority="64963"/>
    <cfRule type="duplicateValues" dxfId="6035" priority="64964"/>
    <cfRule type="duplicateValues" dxfId="6034" priority="64965"/>
    <cfRule type="duplicateValues" dxfId="6033" priority="64966"/>
    <cfRule type="duplicateValues" dxfId="6032" priority="64967"/>
    <cfRule type="duplicateValues" dxfId="6031" priority="64968"/>
    <cfRule type="duplicateValues" dxfId="6030" priority="64969"/>
  </conditionalFormatting>
  <conditionalFormatting sqref="A8">
    <cfRule type="duplicateValues" dxfId="6029" priority="117694"/>
  </conditionalFormatting>
  <conditionalFormatting sqref="A14:A19">
    <cfRule type="duplicateValues" dxfId="6028" priority="117693"/>
  </conditionalFormatting>
  <conditionalFormatting sqref="B8">
    <cfRule type="duplicateValues" dxfId="6027" priority="391"/>
    <cfRule type="duplicateValues" dxfId="6026" priority="485"/>
    <cfRule type="duplicateValues" dxfId="6025" priority="486"/>
    <cfRule type="duplicateValues" dxfId="6024" priority="487"/>
    <cfRule type="duplicateValues" dxfId="6023" priority="488"/>
    <cfRule type="duplicateValues" dxfId="6022" priority="489"/>
    <cfRule type="duplicateValues" dxfId="6021" priority="490"/>
    <cfRule type="duplicateValues" dxfId="6020" priority="491"/>
    <cfRule type="duplicateValues" dxfId="6019" priority="492"/>
    <cfRule type="duplicateValues" dxfId="6018" priority="493"/>
    <cfRule type="duplicateValues" dxfId="6017" priority="494"/>
    <cfRule type="duplicateValues" dxfId="6016" priority="495"/>
    <cfRule type="duplicateValues" dxfId="6015" priority="496"/>
    <cfRule type="duplicateValues" dxfId="6014" priority="497"/>
    <cfRule type="duplicateValues" dxfId="6013" priority="498"/>
    <cfRule type="duplicateValues" dxfId="6012" priority="499"/>
    <cfRule type="duplicateValues" dxfId="6011" priority="500"/>
    <cfRule type="duplicateValues" dxfId="6010" priority="501"/>
    <cfRule type="duplicateValues" dxfId="6009" priority="502"/>
    <cfRule type="duplicateValues" dxfId="6008" priority="503"/>
    <cfRule type="duplicateValues" dxfId="6007" priority="504"/>
    <cfRule type="duplicateValues" dxfId="6006" priority="505"/>
    <cfRule type="duplicateValues" dxfId="6005" priority="506"/>
    <cfRule type="duplicateValues" dxfId="6004" priority="507"/>
    <cfRule type="duplicateValues" dxfId="6003" priority="508"/>
    <cfRule type="duplicateValues" dxfId="6002" priority="509"/>
    <cfRule type="duplicateValues" dxfId="6001" priority="510"/>
    <cfRule type="duplicateValues" dxfId="6000" priority="511"/>
    <cfRule type="duplicateValues" dxfId="5999" priority="512"/>
    <cfRule type="duplicateValues" dxfId="5998" priority="513"/>
    <cfRule type="duplicateValues" dxfId="5997" priority="514"/>
    <cfRule type="duplicateValues" dxfId="5996" priority="515"/>
    <cfRule type="duplicateValues" dxfId="5995" priority="516"/>
    <cfRule type="duplicateValues" dxfId="5994" priority="517"/>
    <cfRule type="duplicateValues" dxfId="5993" priority="518"/>
    <cfRule type="duplicateValues" dxfId="5992" priority="519"/>
    <cfRule type="duplicateValues" dxfId="5991" priority="520"/>
    <cfRule type="duplicateValues" dxfId="5990" priority="521"/>
    <cfRule type="duplicateValues" dxfId="5989" priority="522"/>
    <cfRule type="duplicateValues" dxfId="5988" priority="523"/>
    <cfRule type="duplicateValues" dxfId="5987" priority="524"/>
    <cfRule type="duplicateValues" dxfId="5986" priority="525"/>
    <cfRule type="duplicateValues" dxfId="5985" priority="526"/>
    <cfRule type="duplicateValues" dxfId="5984" priority="527"/>
    <cfRule type="duplicateValues" dxfId="5983" priority="528"/>
    <cfRule type="duplicateValues" dxfId="5982" priority="529"/>
    <cfRule type="duplicateValues" dxfId="5981" priority="530"/>
    <cfRule type="duplicateValues" dxfId="5980" priority="531"/>
    <cfRule type="duplicateValues" dxfId="5979" priority="532"/>
    <cfRule type="duplicateValues" dxfId="5978" priority="533"/>
    <cfRule type="duplicateValues" dxfId="5977" priority="534"/>
    <cfRule type="duplicateValues" dxfId="5976" priority="535"/>
    <cfRule type="duplicateValues" dxfId="5975" priority="536"/>
    <cfRule type="duplicateValues" dxfId="5974" priority="537"/>
    <cfRule type="duplicateValues" dxfId="5973" priority="538"/>
    <cfRule type="duplicateValues" dxfId="5972" priority="539"/>
    <cfRule type="duplicateValues" dxfId="5971" priority="540"/>
    <cfRule type="duplicateValues" dxfId="5970" priority="541"/>
    <cfRule type="duplicateValues" dxfId="5969" priority="542"/>
    <cfRule type="duplicateValues" dxfId="5968" priority="543"/>
    <cfRule type="duplicateValues" dxfId="5967" priority="544"/>
    <cfRule type="duplicateValues" dxfId="5966" priority="545"/>
    <cfRule type="duplicateValues" dxfId="5965" priority="546"/>
    <cfRule type="duplicateValues" dxfId="5964" priority="547"/>
    <cfRule type="dataBar" priority="54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{0D4B9999-9EA9-4A58-B317-B41F4F54E4A6}</x14:id>
        </ext>
      </extLst>
    </cfRule>
    <cfRule type="duplicateValues" dxfId="5963" priority="549"/>
    <cfRule type="duplicateValues" dxfId="5962" priority="550"/>
    <cfRule type="duplicateValues" dxfId="5961" priority="551"/>
    <cfRule type="duplicateValues" dxfId="5960" priority="552"/>
    <cfRule type="duplicateValues" dxfId="5959" priority="553"/>
    <cfRule type="duplicateValues" dxfId="5958" priority="554"/>
    <cfRule type="duplicateValues" dxfId="5957" priority="555"/>
    <cfRule type="duplicateValues" dxfId="5956" priority="556"/>
    <cfRule type="duplicateValues" dxfId="5955" priority="557"/>
    <cfRule type="duplicateValues" dxfId="5954" priority="558"/>
    <cfRule type="duplicateValues" dxfId="5953" priority="559"/>
    <cfRule type="duplicateValues" dxfId="5952" priority="560"/>
    <cfRule type="duplicateValues" dxfId="5951" priority="561"/>
  </conditionalFormatting>
  <conditionalFormatting sqref="B14:B17">
    <cfRule type="duplicateValues" dxfId="5950" priority="565"/>
    <cfRule type="duplicateValues" dxfId="5949" priority="616"/>
    <cfRule type="duplicateValues" dxfId="5948" priority="617"/>
    <cfRule type="duplicateValues" dxfId="5947" priority="618"/>
    <cfRule type="duplicateValues" dxfId="5946" priority="619"/>
    <cfRule type="duplicateValues" dxfId="5945" priority="620"/>
    <cfRule type="duplicateValues" dxfId="5944" priority="621"/>
    <cfRule type="duplicateValues" dxfId="5943" priority="622"/>
    <cfRule type="duplicateValues" dxfId="5942" priority="623"/>
    <cfRule type="duplicateValues" dxfId="5941" priority="624"/>
    <cfRule type="duplicateValues" dxfId="5940" priority="625"/>
    <cfRule type="duplicateValues" dxfId="5939" priority="626"/>
    <cfRule type="duplicateValues" dxfId="5938" priority="627"/>
    <cfRule type="duplicateValues" dxfId="5937" priority="628"/>
    <cfRule type="duplicateValues" dxfId="5936" priority="629"/>
    <cfRule type="duplicateValues" dxfId="5935" priority="630"/>
    <cfRule type="duplicateValues" dxfId="5934" priority="631"/>
    <cfRule type="duplicateValues" dxfId="5933" priority="632"/>
    <cfRule type="duplicateValues" dxfId="5932" priority="633"/>
    <cfRule type="duplicateValues" dxfId="5931" priority="634"/>
    <cfRule type="duplicateValues" dxfId="5930" priority="635"/>
    <cfRule type="duplicateValues" dxfId="5929" priority="636"/>
    <cfRule type="duplicateValues" dxfId="5928" priority="637"/>
    <cfRule type="duplicateValues" dxfId="5927" priority="638"/>
    <cfRule type="duplicateValues" dxfId="5926" priority="639"/>
    <cfRule type="duplicateValues" dxfId="5925" priority="640"/>
    <cfRule type="duplicateValues" dxfId="5924" priority="641"/>
    <cfRule type="duplicateValues" dxfId="5923" priority="642"/>
    <cfRule type="duplicateValues" dxfId="5922" priority="643"/>
    <cfRule type="duplicateValues" dxfId="5921" priority="644"/>
    <cfRule type="duplicateValues" dxfId="5920" priority="645"/>
    <cfRule type="duplicateValues" dxfId="5919" priority="646"/>
    <cfRule type="duplicateValues" dxfId="5918" priority="647"/>
    <cfRule type="duplicateValues" dxfId="5917" priority="648"/>
    <cfRule type="duplicateValues" dxfId="5916" priority="649"/>
    <cfRule type="duplicateValues" dxfId="5915" priority="650"/>
    <cfRule type="duplicateValues" dxfId="5914" priority="651"/>
    <cfRule type="duplicateValues" dxfId="5913" priority="652"/>
    <cfRule type="duplicateValues" dxfId="5912" priority="653"/>
    <cfRule type="duplicateValues" dxfId="5911" priority="654"/>
    <cfRule type="duplicateValues" dxfId="5910" priority="655"/>
    <cfRule type="duplicateValues" dxfId="5909" priority="656"/>
    <cfRule type="duplicateValues" dxfId="5908" priority="657"/>
    <cfRule type="duplicateValues" dxfId="5907" priority="658"/>
    <cfRule type="duplicateValues" dxfId="5906" priority="659"/>
    <cfRule type="duplicateValues" dxfId="5905" priority="660"/>
    <cfRule type="duplicateValues" dxfId="5904" priority="661"/>
    <cfRule type="duplicateValues" dxfId="5903" priority="662"/>
    <cfRule type="duplicateValues" dxfId="5902" priority="663"/>
    <cfRule type="duplicateValues" dxfId="5901" priority="664"/>
    <cfRule type="duplicateValues" dxfId="5900" priority="665"/>
    <cfRule type="duplicateValues" dxfId="5899" priority="666"/>
    <cfRule type="duplicateValues" dxfId="5898" priority="667"/>
    <cfRule type="duplicateValues" dxfId="5897" priority="668"/>
    <cfRule type="duplicateValues" dxfId="5896" priority="669"/>
    <cfRule type="duplicateValues" dxfId="5895" priority="670"/>
    <cfRule type="duplicateValues" dxfId="5894" priority="671"/>
    <cfRule type="duplicateValues" dxfId="5893" priority="672"/>
    <cfRule type="duplicateValues" dxfId="5892" priority="673"/>
    <cfRule type="duplicateValues" dxfId="5891" priority="674"/>
    <cfRule type="duplicateValues" dxfId="5890" priority="675"/>
    <cfRule type="duplicateValues" dxfId="5889" priority="676"/>
    <cfRule type="duplicateValues" dxfId="5888" priority="677"/>
    <cfRule type="duplicateValues" dxfId="5887" priority="678"/>
    <cfRule type="dataBar" priority="67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{15A31EC5-BE3E-4A8F-B67D-F3C8AFC91FC2}</x14:id>
        </ext>
      </extLst>
    </cfRule>
    <cfRule type="duplicateValues" dxfId="5886" priority="680"/>
    <cfRule type="duplicateValues" dxfId="5885" priority="681"/>
    <cfRule type="duplicateValues" dxfId="5884" priority="682"/>
    <cfRule type="duplicateValues" dxfId="5883" priority="683"/>
    <cfRule type="duplicateValues" dxfId="5882" priority="684"/>
    <cfRule type="duplicateValues" dxfId="5881" priority="685"/>
    <cfRule type="duplicateValues" dxfId="5880" priority="686"/>
    <cfRule type="duplicateValues" dxfId="5879" priority="687"/>
    <cfRule type="duplicateValues" dxfId="5878" priority="688"/>
    <cfRule type="duplicateValues" dxfId="5877" priority="689"/>
    <cfRule type="duplicateValues" dxfId="5876" priority="690"/>
    <cfRule type="duplicateValues" dxfId="5875" priority="691"/>
    <cfRule type="duplicateValues" dxfId="5874" priority="692"/>
  </conditionalFormatting>
  <conditionalFormatting sqref="B8:C8">
    <cfRule type="duplicateValues" dxfId="5873" priority="473"/>
    <cfRule type="duplicateValues" dxfId="5872" priority="474"/>
    <cfRule type="duplicateValues" dxfId="5871" priority="475"/>
    <cfRule type="duplicateValues" dxfId="5870" priority="476"/>
    <cfRule type="duplicateValues" dxfId="5869" priority="477"/>
    <cfRule type="duplicateValues" dxfId="5868" priority="478"/>
    <cfRule type="duplicateValues" dxfId="5867" priority="479"/>
    <cfRule type="duplicateValues" dxfId="5866" priority="480"/>
    <cfRule type="duplicateValues" dxfId="5865" priority="481"/>
    <cfRule type="duplicateValues" dxfId="5864" priority="482"/>
    <cfRule type="duplicateValues" dxfId="5863" priority="483"/>
    <cfRule type="duplicateValues" dxfId="5862" priority="484"/>
  </conditionalFormatting>
  <conditionalFormatting sqref="B14:C17">
    <cfRule type="duplicateValues" dxfId="5861" priority="604"/>
    <cfRule type="duplicateValues" dxfId="5860" priority="605"/>
    <cfRule type="duplicateValues" dxfId="5859" priority="606"/>
    <cfRule type="duplicateValues" dxfId="5858" priority="607"/>
    <cfRule type="duplicateValues" dxfId="5857" priority="608"/>
    <cfRule type="duplicateValues" dxfId="5856" priority="609"/>
    <cfRule type="duplicateValues" dxfId="5855" priority="610"/>
    <cfRule type="duplicateValues" dxfId="5854" priority="611"/>
    <cfRule type="duplicateValues" dxfId="5853" priority="612"/>
    <cfRule type="duplicateValues" dxfId="5852" priority="613"/>
    <cfRule type="duplicateValues" dxfId="5851" priority="614"/>
    <cfRule type="duplicateValues" dxfId="5850" priority="615"/>
  </conditionalFormatting>
  <conditionalFormatting sqref="B8:D8">
    <cfRule type="duplicateValues" dxfId="5849" priority="463"/>
    <cfRule type="duplicateValues" dxfId="5848" priority="464"/>
    <cfRule type="duplicateValues" dxfId="5847" priority="465"/>
    <cfRule type="duplicateValues" dxfId="5846" priority="466"/>
    <cfRule type="duplicateValues" dxfId="5845" priority="467"/>
    <cfRule type="duplicateValues" dxfId="5844" priority="468"/>
    <cfRule type="duplicateValues" dxfId="5843" priority="469"/>
    <cfRule type="duplicateValues" dxfId="5842" priority="470"/>
    <cfRule type="duplicateValues" dxfId="5841" priority="471"/>
    <cfRule type="duplicateValues" dxfId="5840" priority="472"/>
    <cfRule type="duplicateValues" dxfId="5839" priority="562"/>
  </conditionalFormatting>
  <conditionalFormatting sqref="B14:D17">
    <cfRule type="duplicateValues" dxfId="5838" priority="594"/>
    <cfRule type="duplicateValues" dxfId="5837" priority="595"/>
    <cfRule type="duplicateValues" dxfId="5836" priority="596"/>
    <cfRule type="duplicateValues" dxfId="5835" priority="597"/>
    <cfRule type="duplicateValues" dxfId="5834" priority="598"/>
    <cfRule type="duplicateValues" dxfId="5833" priority="599"/>
    <cfRule type="duplicateValues" dxfId="5832" priority="600"/>
    <cfRule type="duplicateValues" dxfId="5831" priority="601"/>
    <cfRule type="duplicateValues" dxfId="5830" priority="602"/>
    <cfRule type="duplicateValues" dxfId="5829" priority="603"/>
    <cfRule type="duplicateValues" dxfId="5828" priority="693"/>
  </conditionalFormatting>
  <conditionalFormatting sqref="C3">
    <cfRule type="duplicateValues" dxfId="5827" priority="117642"/>
    <cfRule type="duplicateValues" dxfId="5826" priority="117643"/>
    <cfRule type="duplicateValues" dxfId="5825" priority="117644"/>
    <cfRule type="duplicateValues" dxfId="5824" priority="117645"/>
    <cfRule type="duplicateValues" dxfId="5823" priority="117646"/>
    <cfRule type="duplicateValues" dxfId="5822" priority="117647"/>
    <cfRule type="duplicateValues" dxfId="5821" priority="117648"/>
    <cfRule type="duplicateValues" dxfId="5820" priority="117649"/>
    <cfRule type="duplicateValues" dxfId="5819" priority="117650"/>
    <cfRule type="duplicateValues" dxfId="5818" priority="117651"/>
    <cfRule type="duplicateValues" dxfId="5817" priority="117652"/>
    <cfRule type="duplicateValues" dxfId="5816" priority="117653"/>
    <cfRule type="duplicateValues" dxfId="5815" priority="117654"/>
    <cfRule type="duplicateValues" dxfId="5814" priority="117655"/>
    <cfRule type="duplicateValues" dxfId="5813" priority="117656"/>
    <cfRule type="duplicateValues" dxfId="5812" priority="117657"/>
    <cfRule type="duplicateValues" dxfId="5811" priority="117658"/>
    <cfRule type="duplicateValues" dxfId="5810" priority="117659"/>
    <cfRule type="duplicateValues" dxfId="5809" priority="117660"/>
    <cfRule type="duplicateValues" dxfId="5808" priority="117661"/>
    <cfRule type="duplicateValues" dxfId="5807" priority="117662"/>
    <cfRule type="duplicateValues" dxfId="5806" priority="117663"/>
    <cfRule type="duplicateValues" dxfId="5805" priority="117664"/>
    <cfRule type="duplicateValues" dxfId="5804" priority="117665"/>
    <cfRule type="duplicateValues" dxfId="5803" priority="117666"/>
    <cfRule type="duplicateValues" dxfId="5802" priority="117667"/>
    <cfRule type="duplicateValues" dxfId="5801" priority="117668"/>
    <cfRule type="duplicateValues" dxfId="5800" priority="117669"/>
    <cfRule type="duplicateValues" dxfId="5799" priority="117670"/>
    <cfRule type="duplicateValues" dxfId="5798" priority="117671"/>
    <cfRule type="duplicateValues" dxfId="5797" priority="117672"/>
    <cfRule type="duplicateValues" dxfId="5796" priority="117673"/>
    <cfRule type="duplicateValues" dxfId="5795" priority="117674"/>
    <cfRule type="duplicateValues" dxfId="5794" priority="117675"/>
    <cfRule type="duplicateValues" dxfId="5793" priority="117676"/>
    <cfRule type="duplicateValues" dxfId="5792" priority="117677"/>
    <cfRule type="duplicateValues" dxfId="5791" priority="117678"/>
    <cfRule type="duplicateValues" dxfId="5790" priority="117679"/>
    <cfRule type="duplicateValues" dxfId="5789" priority="117680"/>
    <cfRule type="duplicateValues" dxfId="5788" priority="117681"/>
  </conditionalFormatting>
  <conditionalFormatting sqref="C4">
    <cfRule type="duplicateValues" dxfId="5787" priority="1907"/>
    <cfRule type="duplicateValues" dxfId="5786" priority="1908"/>
    <cfRule type="duplicateValues" dxfId="5785" priority="1909"/>
    <cfRule type="duplicateValues" dxfId="5784" priority="1910"/>
    <cfRule type="duplicateValues" dxfId="5783" priority="1911"/>
    <cfRule type="duplicateValues" dxfId="5782" priority="1912"/>
    <cfRule type="duplicateValues" dxfId="5781" priority="1913"/>
    <cfRule type="duplicateValues" dxfId="5780" priority="1914"/>
    <cfRule type="duplicateValues" dxfId="5779" priority="1915"/>
    <cfRule type="duplicateValues" dxfId="5778" priority="1916"/>
    <cfRule type="duplicateValues" dxfId="5777" priority="1917"/>
    <cfRule type="duplicateValues" dxfId="5776" priority="1918"/>
    <cfRule type="duplicateValues" dxfId="5775" priority="1919"/>
    <cfRule type="duplicateValues" dxfId="5774" priority="1920"/>
    <cfRule type="duplicateValues" dxfId="5773" priority="1921"/>
    <cfRule type="duplicateValues" dxfId="5772" priority="1922"/>
    <cfRule type="duplicateValues" dxfId="5771" priority="1923"/>
    <cfRule type="duplicateValues" dxfId="5770" priority="1924"/>
    <cfRule type="duplicateValues" dxfId="5769" priority="1925"/>
    <cfRule type="duplicateValues" dxfId="5768" priority="1926"/>
    <cfRule type="duplicateValues" dxfId="5767" priority="1927"/>
    <cfRule type="duplicateValues" dxfId="5766" priority="1928"/>
    <cfRule type="duplicateValues" dxfId="5765" priority="1929"/>
    <cfRule type="duplicateValues" dxfId="5764" priority="1930"/>
    <cfRule type="duplicateValues" dxfId="5763" priority="1931"/>
    <cfRule type="duplicateValues" dxfId="5762" priority="1932"/>
    <cfRule type="duplicateValues" dxfId="5761" priority="1933"/>
    <cfRule type="duplicateValues" dxfId="5760" priority="1934"/>
    <cfRule type="duplicateValues" dxfId="5759" priority="1945"/>
    <cfRule type="duplicateValues" dxfId="5758" priority="1946"/>
    <cfRule type="duplicateValues" dxfId="5757" priority="1947"/>
    <cfRule type="duplicateValues" dxfId="5756" priority="1948"/>
    <cfRule type="duplicateValues" dxfId="5755" priority="1949"/>
    <cfRule type="duplicateValues" dxfId="5754" priority="1950"/>
    <cfRule type="duplicateValues" dxfId="5753" priority="1951"/>
    <cfRule type="duplicateValues" dxfId="5752" priority="1952"/>
    <cfRule type="duplicateValues" dxfId="5751" priority="1953"/>
    <cfRule type="duplicateValues" dxfId="5750" priority="1954"/>
    <cfRule type="duplicateValues" dxfId="5749" priority="1955"/>
    <cfRule type="duplicateValues" dxfId="5748" priority="1956"/>
  </conditionalFormatting>
  <conditionalFormatting sqref="C8">
    <cfRule type="duplicateValues" dxfId="5747" priority="395"/>
    <cfRule type="duplicateValues" dxfId="5746" priority="396"/>
    <cfRule type="duplicateValues" dxfId="5745" priority="397"/>
    <cfRule type="duplicateValues" dxfId="5744" priority="398"/>
    <cfRule type="duplicateValues" dxfId="5743" priority="399"/>
    <cfRule type="duplicateValues" dxfId="5742" priority="400"/>
    <cfRule type="duplicateValues" dxfId="5741" priority="401"/>
    <cfRule type="duplicateValues" dxfId="5740" priority="402"/>
    <cfRule type="duplicateValues" dxfId="5739" priority="403"/>
    <cfRule type="duplicateValues" dxfId="5738" priority="404"/>
    <cfRule type="duplicateValues" dxfId="5737" priority="405"/>
    <cfRule type="duplicateValues" dxfId="5736" priority="406"/>
    <cfRule type="duplicateValues" dxfId="5735" priority="407"/>
    <cfRule type="duplicateValues" dxfId="5734" priority="408"/>
    <cfRule type="duplicateValues" dxfId="5733" priority="409"/>
    <cfRule type="duplicateValues" dxfId="5732" priority="410"/>
    <cfRule type="duplicateValues" dxfId="5731" priority="411"/>
    <cfRule type="duplicateValues" dxfId="5730" priority="412"/>
    <cfRule type="duplicateValues" dxfId="5729" priority="413"/>
    <cfRule type="duplicateValues" dxfId="5728" priority="414"/>
    <cfRule type="duplicateValues" dxfId="5727" priority="415"/>
    <cfRule type="duplicateValues" dxfId="5726" priority="416"/>
    <cfRule type="duplicateValues" dxfId="5725" priority="417"/>
    <cfRule type="duplicateValues" dxfId="5724" priority="418"/>
    <cfRule type="duplicateValues" dxfId="5723" priority="419"/>
    <cfRule type="duplicateValues" dxfId="5722" priority="420"/>
    <cfRule type="duplicateValues" dxfId="5721" priority="421"/>
    <cfRule type="duplicateValues" dxfId="5720" priority="422"/>
    <cfRule type="duplicateValues" dxfId="5719" priority="423"/>
    <cfRule type="duplicateValues" dxfId="5718" priority="424"/>
    <cfRule type="duplicateValues" dxfId="5717" priority="425"/>
    <cfRule type="duplicateValues" dxfId="5716" priority="426"/>
    <cfRule type="duplicateValues" dxfId="5715" priority="427"/>
    <cfRule type="duplicateValues" dxfId="5714" priority="428"/>
    <cfRule type="duplicateValues" dxfId="5713" priority="429"/>
    <cfRule type="duplicateValues" dxfId="5712" priority="430"/>
    <cfRule type="duplicateValues" dxfId="5711" priority="431"/>
    <cfRule type="duplicateValues" dxfId="5710" priority="432"/>
    <cfRule type="duplicateValues" dxfId="5709" priority="433"/>
    <cfRule type="duplicateValues" dxfId="5708" priority="434"/>
    <cfRule type="duplicateValues" dxfId="5707" priority="435"/>
    <cfRule type="duplicateValues" dxfId="5706" priority="436"/>
    <cfRule type="duplicateValues" dxfId="5705" priority="437"/>
    <cfRule type="duplicateValues" dxfId="5704" priority="438"/>
    <cfRule type="duplicateValues" dxfId="5703" priority="439"/>
    <cfRule type="duplicateValues" dxfId="5702" priority="440"/>
    <cfRule type="duplicateValues" dxfId="5701" priority="441"/>
    <cfRule type="duplicateValues" dxfId="5700" priority="442"/>
    <cfRule type="duplicateValues" dxfId="5699" priority="443"/>
    <cfRule type="duplicateValues" dxfId="5698" priority="444"/>
    <cfRule type="duplicateValues" dxfId="5697" priority="445"/>
    <cfRule type="duplicateValues" dxfId="5696" priority="446"/>
    <cfRule type="duplicateValues" dxfId="5695" priority="447"/>
    <cfRule type="duplicateValues" dxfId="5694" priority="448"/>
    <cfRule type="duplicateValues" dxfId="5693" priority="449"/>
    <cfRule type="duplicateValues" dxfId="5692" priority="450"/>
    <cfRule type="duplicateValues" dxfId="5691" priority="451"/>
    <cfRule type="duplicateValues" dxfId="5690" priority="452"/>
    <cfRule type="duplicateValues" dxfId="5689" priority="453"/>
    <cfRule type="duplicateValues" dxfId="5688" priority="454"/>
    <cfRule type="duplicateValues" dxfId="5687" priority="455"/>
    <cfRule type="duplicateValues" dxfId="5686" priority="456"/>
    <cfRule type="duplicateValues" dxfId="5685" priority="457"/>
    <cfRule type="duplicateValues" dxfId="5684" priority="458"/>
    <cfRule type="duplicateValues" dxfId="5683" priority="459"/>
    <cfRule type="duplicateValues" dxfId="5682" priority="460"/>
    <cfRule type="duplicateValues" dxfId="5681" priority="461"/>
    <cfRule type="duplicateValues" dxfId="5680" priority="462"/>
  </conditionalFormatting>
  <conditionalFormatting sqref="C14:C17">
    <cfRule type="duplicateValues" dxfId="5679" priority="566"/>
    <cfRule type="duplicateValues" dxfId="5678" priority="567"/>
    <cfRule type="duplicateValues" dxfId="5677" priority="568"/>
    <cfRule type="duplicateValues" dxfId="5676" priority="569"/>
    <cfRule type="duplicateValues" dxfId="5675" priority="570"/>
    <cfRule type="duplicateValues" dxfId="5674" priority="571"/>
    <cfRule type="duplicateValues" dxfId="5673" priority="572"/>
    <cfRule type="duplicateValues" dxfId="5672" priority="573"/>
    <cfRule type="duplicateValues" dxfId="5671" priority="574"/>
    <cfRule type="duplicateValues" dxfId="5670" priority="575"/>
    <cfRule type="duplicateValues" dxfId="5669" priority="576"/>
    <cfRule type="duplicateValues" dxfId="5668" priority="577"/>
    <cfRule type="duplicateValues" dxfId="5667" priority="578"/>
    <cfRule type="duplicateValues" dxfId="5666" priority="579"/>
    <cfRule type="duplicateValues" dxfId="5665" priority="580"/>
    <cfRule type="duplicateValues" dxfId="5664" priority="581"/>
    <cfRule type="duplicateValues" dxfId="5663" priority="582"/>
    <cfRule type="duplicateValues" dxfId="5662" priority="583"/>
    <cfRule type="duplicateValues" dxfId="5661" priority="584"/>
    <cfRule type="duplicateValues" dxfId="5660" priority="585"/>
    <cfRule type="duplicateValues" dxfId="5659" priority="586"/>
    <cfRule type="duplicateValues" dxfId="5658" priority="587"/>
    <cfRule type="duplicateValues" dxfId="5657" priority="588"/>
    <cfRule type="duplicateValues" dxfId="5656" priority="589"/>
    <cfRule type="duplicateValues" dxfId="5655" priority="590"/>
    <cfRule type="duplicateValues" dxfId="5654" priority="591"/>
    <cfRule type="duplicateValues" dxfId="5653" priority="592"/>
    <cfRule type="duplicateValues" dxfId="5652" priority="593"/>
  </conditionalFormatting>
  <conditionalFormatting sqref="C3:D3">
    <cfRule type="duplicateValues" dxfId="5651" priority="117682"/>
    <cfRule type="duplicateValues" dxfId="5650" priority="117683"/>
    <cfRule type="duplicateValues" dxfId="5649" priority="117684"/>
    <cfRule type="duplicateValues" dxfId="5648" priority="117685"/>
    <cfRule type="duplicateValues" dxfId="5647" priority="117686"/>
    <cfRule type="duplicateValues" dxfId="5646" priority="117687"/>
    <cfRule type="duplicateValues" dxfId="5645" priority="117688"/>
    <cfRule type="duplicateValues" dxfId="5644" priority="117689"/>
    <cfRule type="duplicateValues" dxfId="5643" priority="117690"/>
    <cfRule type="duplicateValues" dxfId="5642" priority="117691"/>
    <cfRule type="duplicateValues" dxfId="5641" priority="117692"/>
  </conditionalFormatting>
  <conditionalFormatting sqref="C4:D4">
    <cfRule type="duplicateValues" dxfId="5640" priority="1935"/>
    <cfRule type="duplicateValues" dxfId="5639" priority="1936"/>
    <cfRule type="duplicateValues" dxfId="5638" priority="1937"/>
    <cfRule type="duplicateValues" dxfId="5637" priority="1938"/>
    <cfRule type="duplicateValues" dxfId="5636" priority="1939"/>
    <cfRule type="duplicateValues" dxfId="5635" priority="1940"/>
    <cfRule type="duplicateValues" dxfId="5634" priority="1941"/>
    <cfRule type="duplicateValues" dxfId="5633" priority="1942"/>
    <cfRule type="duplicateValues" dxfId="5632" priority="1943"/>
    <cfRule type="duplicateValues" dxfId="5631" priority="1944"/>
  </conditionalFormatting>
  <conditionalFormatting sqref="C8:D8">
    <cfRule type="duplicateValues" dxfId="5630" priority="392"/>
    <cfRule type="duplicateValues" dxfId="5629" priority="393"/>
    <cfRule type="duplicateValues" dxfId="5628" priority="394"/>
  </conditionalFormatting>
  <conditionalFormatting sqref="D2">
    <cfRule type="duplicateValues" dxfId="5627" priority="31902"/>
  </conditionalFormatting>
  <conditionalFormatting sqref="B18:D18">
    <cfRule type="duplicateValues" dxfId="5626" priority="390"/>
  </conditionalFormatting>
  <conditionalFormatting sqref="B18">
    <cfRule type="duplicateValues" dxfId="5625" priority="389"/>
  </conditionalFormatting>
  <conditionalFormatting sqref="B18">
    <cfRule type="duplicateValues" dxfId="5624" priority="383"/>
    <cfRule type="duplicateValues" dxfId="5623" priority="384"/>
    <cfRule type="duplicateValues" dxfId="5622" priority="385"/>
    <cfRule type="duplicateValues" dxfId="5621" priority="386"/>
    <cfRule type="duplicateValues" dxfId="5620" priority="387"/>
    <cfRule type="duplicateValues" dxfId="5619" priority="388"/>
  </conditionalFormatting>
  <conditionalFormatting sqref="B18">
    <cfRule type="duplicateValues" dxfId="5618" priority="375"/>
    <cfRule type="duplicateValues" dxfId="5617" priority="376"/>
    <cfRule type="dataBar" priority="37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{A567B848-1BFB-4997-ABB1-05AF4FE0A390}</x14:id>
        </ext>
      </extLst>
    </cfRule>
    <cfRule type="duplicateValues" dxfId="5616" priority="378"/>
    <cfRule type="duplicateValues" dxfId="5615" priority="379"/>
    <cfRule type="duplicateValues" dxfId="5614" priority="380"/>
    <cfRule type="duplicateValues" dxfId="5613" priority="381"/>
    <cfRule type="duplicateValues" dxfId="5612" priority="382"/>
  </conditionalFormatting>
  <conditionalFormatting sqref="B18">
    <cfRule type="duplicateValues" dxfId="5611" priority="353"/>
    <cfRule type="duplicateValues" dxfId="5610" priority="354"/>
    <cfRule type="duplicateValues" dxfId="5609" priority="355"/>
    <cfRule type="duplicateValues" dxfId="5608" priority="356"/>
    <cfRule type="duplicateValues" dxfId="5607" priority="357"/>
    <cfRule type="duplicateValues" dxfId="5606" priority="358"/>
    <cfRule type="duplicateValues" dxfId="5605" priority="359"/>
    <cfRule type="duplicateValues" dxfId="5604" priority="360"/>
    <cfRule type="duplicateValues" dxfId="5603" priority="361"/>
    <cfRule type="duplicateValues" dxfId="5602" priority="362"/>
    <cfRule type="duplicateValues" dxfId="5601" priority="363"/>
    <cfRule type="duplicateValues" dxfId="5600" priority="364"/>
    <cfRule type="duplicateValues" dxfId="5599" priority="365"/>
    <cfRule type="duplicateValues" dxfId="5598" priority="366"/>
    <cfRule type="duplicateValues" dxfId="5597" priority="367"/>
    <cfRule type="duplicateValues" dxfId="5596" priority="368"/>
    <cfRule type="duplicateValues" dxfId="5595" priority="369"/>
    <cfRule type="duplicateValues" dxfId="5594" priority="370"/>
    <cfRule type="duplicateValues" dxfId="5593" priority="371"/>
    <cfRule type="duplicateValues" dxfId="5592" priority="372"/>
    <cfRule type="duplicateValues" dxfId="5591" priority="373"/>
    <cfRule type="duplicateValues" dxfId="5590" priority="374"/>
  </conditionalFormatting>
  <conditionalFormatting sqref="B18">
    <cfRule type="duplicateValues" dxfId="5589" priority="352"/>
  </conditionalFormatting>
  <conditionalFormatting sqref="B18">
    <cfRule type="duplicateValues" dxfId="5588" priority="351"/>
  </conditionalFormatting>
  <conditionalFormatting sqref="B18">
    <cfRule type="duplicateValues" dxfId="5587" priority="350"/>
  </conditionalFormatting>
  <conditionalFormatting sqref="B18">
    <cfRule type="duplicateValues" dxfId="5586" priority="349"/>
  </conditionalFormatting>
  <conditionalFormatting sqref="B18">
    <cfRule type="duplicateValues" dxfId="5585" priority="348"/>
  </conditionalFormatting>
  <conditionalFormatting sqref="B18">
    <cfRule type="duplicateValues" dxfId="5584" priority="347"/>
  </conditionalFormatting>
  <conditionalFormatting sqref="B18">
    <cfRule type="duplicateValues" dxfId="5583" priority="346"/>
  </conditionalFormatting>
  <conditionalFormatting sqref="B18">
    <cfRule type="duplicateValues" dxfId="5582" priority="345"/>
  </conditionalFormatting>
  <conditionalFormatting sqref="B18">
    <cfRule type="duplicateValues" dxfId="5581" priority="343"/>
    <cfRule type="duplicateValues" dxfId="5580" priority="344"/>
  </conditionalFormatting>
  <conditionalFormatting sqref="B18">
    <cfRule type="duplicateValues" dxfId="5579" priority="340"/>
    <cfRule type="duplicateValues" dxfId="5578" priority="341"/>
    <cfRule type="duplicateValues" dxfId="5577" priority="342"/>
  </conditionalFormatting>
  <conditionalFormatting sqref="B18">
    <cfRule type="duplicateValues" dxfId="5576" priority="339"/>
  </conditionalFormatting>
  <conditionalFormatting sqref="B18">
    <cfRule type="duplicateValues" dxfId="5575" priority="338"/>
  </conditionalFormatting>
  <conditionalFormatting sqref="B18">
    <cfRule type="duplicateValues" dxfId="5574" priority="335"/>
    <cfRule type="duplicateValues" dxfId="5573" priority="336"/>
    <cfRule type="duplicateValues" dxfId="5572" priority="337"/>
  </conditionalFormatting>
  <conditionalFormatting sqref="B18">
    <cfRule type="duplicateValues" dxfId="5571" priority="329"/>
    <cfRule type="duplicateValues" dxfId="5570" priority="330"/>
    <cfRule type="duplicateValues" dxfId="5569" priority="331"/>
    <cfRule type="duplicateValues" dxfId="5568" priority="332"/>
    <cfRule type="duplicateValues" dxfId="5567" priority="333"/>
    <cfRule type="duplicateValues" dxfId="5566" priority="334"/>
  </conditionalFormatting>
  <conditionalFormatting sqref="B18">
    <cfRule type="duplicateValues" dxfId="5565" priority="328"/>
  </conditionalFormatting>
  <conditionalFormatting sqref="B18">
    <cfRule type="duplicateValues" dxfId="5564" priority="327"/>
  </conditionalFormatting>
  <conditionalFormatting sqref="B18">
    <cfRule type="duplicateValues" dxfId="5563" priority="326"/>
  </conditionalFormatting>
  <conditionalFormatting sqref="B18">
    <cfRule type="duplicateValues" dxfId="5562" priority="311"/>
    <cfRule type="duplicateValues" dxfId="5561" priority="312"/>
    <cfRule type="duplicateValues" dxfId="5560" priority="313"/>
    <cfRule type="duplicateValues" dxfId="5559" priority="314"/>
    <cfRule type="duplicateValues" dxfId="5558" priority="315"/>
    <cfRule type="duplicateValues" dxfId="5557" priority="316"/>
    <cfRule type="duplicateValues" dxfId="5556" priority="317"/>
    <cfRule type="duplicateValues" dxfId="5555" priority="318"/>
    <cfRule type="duplicateValues" dxfId="5554" priority="319"/>
    <cfRule type="duplicateValues" dxfId="5553" priority="320"/>
    <cfRule type="duplicateValues" dxfId="5552" priority="321"/>
    <cfRule type="duplicateValues" dxfId="5551" priority="322"/>
    <cfRule type="duplicateValues" dxfId="5550" priority="323"/>
    <cfRule type="duplicateValues" dxfId="5549" priority="324"/>
    <cfRule type="duplicateValues" dxfId="5548" priority="325"/>
  </conditionalFormatting>
  <conditionalFormatting sqref="B18:D18">
    <cfRule type="duplicateValues" dxfId="5547" priority="310"/>
  </conditionalFormatting>
  <conditionalFormatting sqref="B18:D18">
    <cfRule type="duplicateValues" dxfId="5546" priority="308"/>
    <cfRule type="duplicateValues" dxfId="5545" priority="309"/>
  </conditionalFormatting>
  <conditionalFormatting sqref="B18:D18">
    <cfRule type="duplicateValues" dxfId="5544" priority="306"/>
    <cfRule type="duplicateValues" dxfId="5543" priority="307"/>
  </conditionalFormatting>
  <conditionalFormatting sqref="B18:D18">
    <cfRule type="duplicateValues" dxfId="5542" priority="305"/>
  </conditionalFormatting>
  <conditionalFormatting sqref="B18:D18">
    <cfRule type="duplicateValues" dxfId="5541" priority="304"/>
  </conditionalFormatting>
  <conditionalFormatting sqref="C18">
    <cfRule type="duplicateValues" dxfId="5540" priority="300"/>
    <cfRule type="duplicateValues" dxfId="5539" priority="301"/>
    <cfRule type="duplicateValues" dxfId="5538" priority="302"/>
    <cfRule type="duplicateValues" dxfId="5537" priority="303"/>
  </conditionalFormatting>
  <conditionalFormatting sqref="C18">
    <cfRule type="duplicateValues" dxfId="5536" priority="276"/>
    <cfRule type="duplicateValues" dxfId="5535" priority="277"/>
    <cfRule type="duplicateValues" dxfId="5534" priority="278"/>
    <cfRule type="duplicateValues" dxfId="5533" priority="279"/>
    <cfRule type="duplicateValues" dxfId="5532" priority="280"/>
    <cfRule type="duplicateValues" dxfId="5531" priority="281"/>
    <cfRule type="duplicateValues" dxfId="5530" priority="282"/>
    <cfRule type="duplicateValues" dxfId="5529" priority="283"/>
    <cfRule type="duplicateValues" dxfId="5528" priority="284"/>
    <cfRule type="duplicateValues" dxfId="5527" priority="285"/>
    <cfRule type="duplicateValues" dxfId="5526" priority="286"/>
    <cfRule type="duplicateValues" dxfId="5525" priority="287"/>
    <cfRule type="duplicateValues" dxfId="5524" priority="288"/>
    <cfRule type="duplicateValues" dxfId="5523" priority="289"/>
    <cfRule type="duplicateValues" dxfId="5522" priority="290"/>
    <cfRule type="duplicateValues" dxfId="5521" priority="291"/>
    <cfRule type="duplicateValues" dxfId="5520" priority="292"/>
    <cfRule type="duplicateValues" dxfId="5519" priority="293"/>
    <cfRule type="duplicateValues" dxfId="5518" priority="294"/>
    <cfRule type="duplicateValues" dxfId="5517" priority="295"/>
    <cfRule type="duplicateValues" dxfId="5516" priority="296"/>
    <cfRule type="duplicateValues" dxfId="5515" priority="297"/>
    <cfRule type="duplicateValues" dxfId="5514" priority="298"/>
    <cfRule type="duplicateValues" dxfId="5513" priority="299"/>
  </conditionalFormatting>
  <conditionalFormatting sqref="B18:C18">
    <cfRule type="duplicateValues" dxfId="5512" priority="275"/>
  </conditionalFormatting>
  <conditionalFormatting sqref="B18:C18">
    <cfRule type="duplicateValues" dxfId="5511" priority="273"/>
    <cfRule type="duplicateValues" dxfId="5510" priority="274"/>
  </conditionalFormatting>
  <conditionalFormatting sqref="B18:C18">
    <cfRule type="duplicateValues" dxfId="5509" priority="264"/>
    <cfRule type="duplicateValues" dxfId="5508" priority="265"/>
    <cfRule type="duplicateValues" dxfId="5507" priority="266"/>
    <cfRule type="duplicateValues" dxfId="5506" priority="267"/>
    <cfRule type="duplicateValues" dxfId="5505" priority="268"/>
    <cfRule type="duplicateValues" dxfId="5504" priority="269"/>
    <cfRule type="duplicateValues" dxfId="5503" priority="270"/>
    <cfRule type="duplicateValues" dxfId="5502" priority="271"/>
    <cfRule type="duplicateValues" dxfId="5501" priority="272"/>
  </conditionalFormatting>
  <conditionalFormatting sqref="B18:D18">
    <cfRule type="duplicateValues" dxfId="5500" priority="263"/>
  </conditionalFormatting>
  <conditionalFormatting sqref="B18:D18">
    <cfRule type="duplicateValues" dxfId="5499" priority="261"/>
    <cfRule type="duplicateValues" dxfId="5498" priority="262"/>
  </conditionalFormatting>
  <conditionalFormatting sqref="B19:D19">
    <cfRule type="duplicateValues" dxfId="5497" priority="260"/>
  </conditionalFormatting>
  <conditionalFormatting sqref="B19">
    <cfRule type="duplicateValues" dxfId="5496" priority="259"/>
  </conditionalFormatting>
  <conditionalFormatting sqref="B19">
    <cfRule type="duplicateValues" dxfId="5495" priority="253"/>
    <cfRule type="duplicateValues" dxfId="5494" priority="254"/>
    <cfRule type="duplicateValues" dxfId="5493" priority="255"/>
    <cfRule type="duplicateValues" dxfId="5492" priority="256"/>
    <cfRule type="duplicateValues" dxfId="5491" priority="257"/>
    <cfRule type="duplicateValues" dxfId="5490" priority="258"/>
  </conditionalFormatting>
  <conditionalFormatting sqref="B19">
    <cfRule type="duplicateValues" dxfId="5489" priority="245"/>
    <cfRule type="duplicateValues" dxfId="5488" priority="246"/>
    <cfRule type="dataBar" priority="24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{CDB6458A-8F96-4580-9E49-351E2433453E}</x14:id>
        </ext>
      </extLst>
    </cfRule>
    <cfRule type="duplicateValues" dxfId="5487" priority="248"/>
    <cfRule type="duplicateValues" dxfId="5486" priority="249"/>
    <cfRule type="duplicateValues" dxfId="5485" priority="250"/>
    <cfRule type="duplicateValues" dxfId="5484" priority="251"/>
    <cfRule type="duplicateValues" dxfId="5483" priority="252"/>
  </conditionalFormatting>
  <conditionalFormatting sqref="B19">
    <cfRule type="duplicateValues" dxfId="5482" priority="223"/>
    <cfRule type="duplicateValues" dxfId="5481" priority="224"/>
    <cfRule type="duplicateValues" dxfId="5480" priority="225"/>
    <cfRule type="duplicateValues" dxfId="5479" priority="226"/>
    <cfRule type="duplicateValues" dxfId="5478" priority="227"/>
    <cfRule type="duplicateValues" dxfId="5477" priority="228"/>
    <cfRule type="duplicateValues" dxfId="5476" priority="229"/>
    <cfRule type="duplicateValues" dxfId="5475" priority="230"/>
    <cfRule type="duplicateValues" dxfId="5474" priority="231"/>
    <cfRule type="duplicateValues" dxfId="5473" priority="232"/>
    <cfRule type="duplicateValues" dxfId="5472" priority="233"/>
    <cfRule type="duplicateValues" dxfId="5471" priority="234"/>
    <cfRule type="duplicateValues" dxfId="5470" priority="235"/>
    <cfRule type="duplicateValues" dxfId="5469" priority="236"/>
    <cfRule type="duplicateValues" dxfId="5468" priority="237"/>
    <cfRule type="duplicateValues" dxfId="5467" priority="238"/>
    <cfRule type="duplicateValues" dxfId="5466" priority="239"/>
    <cfRule type="duplicateValues" dxfId="5465" priority="240"/>
    <cfRule type="duplicateValues" dxfId="5464" priority="241"/>
    <cfRule type="duplicateValues" dxfId="5463" priority="242"/>
    <cfRule type="duplicateValues" dxfId="5462" priority="243"/>
    <cfRule type="duplicateValues" dxfId="5461" priority="244"/>
  </conditionalFormatting>
  <conditionalFormatting sqref="B19">
    <cfRule type="duplicateValues" dxfId="5460" priority="222"/>
  </conditionalFormatting>
  <conditionalFormatting sqref="B19">
    <cfRule type="duplicateValues" dxfId="5459" priority="221"/>
  </conditionalFormatting>
  <conditionalFormatting sqref="B19">
    <cfRule type="duplicateValues" dxfId="5458" priority="220"/>
  </conditionalFormatting>
  <conditionalFormatting sqref="B19">
    <cfRule type="duplicateValues" dxfId="5457" priority="219"/>
  </conditionalFormatting>
  <conditionalFormatting sqref="B19">
    <cfRule type="duplicateValues" dxfId="5456" priority="218"/>
  </conditionalFormatting>
  <conditionalFormatting sqref="B19">
    <cfRule type="duplicateValues" dxfId="5455" priority="217"/>
  </conditionalFormatting>
  <conditionalFormatting sqref="B19">
    <cfRule type="duplicateValues" dxfId="5454" priority="216"/>
  </conditionalFormatting>
  <conditionalFormatting sqref="B19">
    <cfRule type="duplicateValues" dxfId="5453" priority="215"/>
  </conditionalFormatting>
  <conditionalFormatting sqref="B19">
    <cfRule type="duplicateValues" dxfId="5452" priority="213"/>
    <cfRule type="duplicateValues" dxfId="5451" priority="214"/>
  </conditionalFormatting>
  <conditionalFormatting sqref="B19">
    <cfRule type="duplicateValues" dxfId="5450" priority="210"/>
    <cfRule type="duplicateValues" dxfId="5449" priority="211"/>
    <cfRule type="duplicateValues" dxfId="5448" priority="212"/>
  </conditionalFormatting>
  <conditionalFormatting sqref="B19">
    <cfRule type="duplicateValues" dxfId="5447" priority="209"/>
  </conditionalFormatting>
  <conditionalFormatting sqref="B19">
    <cfRule type="duplicateValues" dxfId="5446" priority="208"/>
  </conditionalFormatting>
  <conditionalFormatting sqref="B19">
    <cfRule type="duplicateValues" dxfId="5445" priority="205"/>
    <cfRule type="duplicateValues" dxfId="5444" priority="206"/>
    <cfRule type="duplicateValues" dxfId="5443" priority="207"/>
  </conditionalFormatting>
  <conditionalFormatting sqref="B19">
    <cfRule type="duplicateValues" dxfId="5442" priority="199"/>
    <cfRule type="duplicateValues" dxfId="5441" priority="200"/>
    <cfRule type="duplicateValues" dxfId="5440" priority="201"/>
    <cfRule type="duplicateValues" dxfId="5439" priority="202"/>
    <cfRule type="duplicateValues" dxfId="5438" priority="203"/>
    <cfRule type="duplicateValues" dxfId="5437" priority="204"/>
  </conditionalFormatting>
  <conditionalFormatting sqref="B19">
    <cfRule type="duplicateValues" dxfId="5436" priority="198"/>
  </conditionalFormatting>
  <conditionalFormatting sqref="B19">
    <cfRule type="duplicateValues" dxfId="5435" priority="197"/>
  </conditionalFormatting>
  <conditionalFormatting sqref="B19">
    <cfRule type="duplicateValues" dxfId="5434" priority="196"/>
  </conditionalFormatting>
  <conditionalFormatting sqref="B19">
    <cfRule type="duplicateValues" dxfId="5433" priority="181"/>
    <cfRule type="duplicateValues" dxfId="5432" priority="182"/>
    <cfRule type="duplicateValues" dxfId="5431" priority="183"/>
    <cfRule type="duplicateValues" dxfId="5430" priority="184"/>
    <cfRule type="duplicateValues" dxfId="5429" priority="185"/>
    <cfRule type="duplicateValues" dxfId="5428" priority="186"/>
    <cfRule type="duplicateValues" dxfId="5427" priority="187"/>
    <cfRule type="duplicateValues" dxfId="5426" priority="188"/>
    <cfRule type="duplicateValues" dxfId="5425" priority="189"/>
    <cfRule type="duplicateValues" dxfId="5424" priority="190"/>
    <cfRule type="duplicateValues" dxfId="5423" priority="191"/>
    <cfRule type="duplicateValues" dxfId="5422" priority="192"/>
    <cfRule type="duplicateValues" dxfId="5421" priority="193"/>
    <cfRule type="duplicateValues" dxfId="5420" priority="194"/>
    <cfRule type="duplicateValues" dxfId="5419" priority="195"/>
  </conditionalFormatting>
  <conditionalFormatting sqref="B19:D19">
    <cfRule type="duplicateValues" dxfId="5418" priority="180"/>
  </conditionalFormatting>
  <conditionalFormatting sqref="B19:D19">
    <cfRule type="duplicateValues" dxfId="5417" priority="178"/>
    <cfRule type="duplicateValues" dxfId="5416" priority="179"/>
  </conditionalFormatting>
  <conditionalFormatting sqref="B19:D19">
    <cfRule type="duplicateValues" dxfId="5415" priority="176"/>
    <cfRule type="duplicateValues" dxfId="5414" priority="177"/>
  </conditionalFormatting>
  <conditionalFormatting sqref="B19:D19">
    <cfRule type="duplicateValues" dxfId="5413" priority="175"/>
  </conditionalFormatting>
  <conditionalFormatting sqref="B19:D19">
    <cfRule type="duplicateValues" dxfId="5412" priority="174"/>
  </conditionalFormatting>
  <conditionalFormatting sqref="C19">
    <cfRule type="duplicateValues" dxfId="5411" priority="170"/>
    <cfRule type="duplicateValues" dxfId="5410" priority="171"/>
    <cfRule type="duplicateValues" dxfId="5409" priority="172"/>
    <cfRule type="duplicateValues" dxfId="5408" priority="173"/>
  </conditionalFormatting>
  <conditionalFormatting sqref="C19">
    <cfRule type="duplicateValues" dxfId="5407" priority="146"/>
    <cfRule type="duplicateValues" dxfId="5406" priority="147"/>
    <cfRule type="duplicateValues" dxfId="5405" priority="148"/>
    <cfRule type="duplicateValues" dxfId="5404" priority="149"/>
    <cfRule type="duplicateValues" dxfId="5403" priority="150"/>
    <cfRule type="duplicateValues" dxfId="5402" priority="151"/>
    <cfRule type="duplicateValues" dxfId="5401" priority="152"/>
    <cfRule type="duplicateValues" dxfId="5400" priority="153"/>
    <cfRule type="duplicateValues" dxfId="5399" priority="154"/>
    <cfRule type="duplicateValues" dxfId="5398" priority="155"/>
    <cfRule type="duplicateValues" dxfId="5397" priority="156"/>
    <cfRule type="duplicateValues" dxfId="5396" priority="157"/>
    <cfRule type="duplicateValues" dxfId="5395" priority="158"/>
    <cfRule type="duplicateValues" dxfId="5394" priority="159"/>
    <cfRule type="duplicateValues" dxfId="5393" priority="160"/>
    <cfRule type="duplicateValues" dxfId="5392" priority="161"/>
    <cfRule type="duplicateValues" dxfId="5391" priority="162"/>
    <cfRule type="duplicateValues" dxfId="5390" priority="163"/>
    <cfRule type="duplicateValues" dxfId="5389" priority="164"/>
    <cfRule type="duplicateValues" dxfId="5388" priority="165"/>
    <cfRule type="duplicateValues" dxfId="5387" priority="166"/>
    <cfRule type="duplicateValues" dxfId="5386" priority="167"/>
    <cfRule type="duplicateValues" dxfId="5385" priority="168"/>
    <cfRule type="duplicateValues" dxfId="5384" priority="169"/>
  </conditionalFormatting>
  <conditionalFormatting sqref="B19:C19">
    <cfRule type="duplicateValues" dxfId="5383" priority="145"/>
  </conditionalFormatting>
  <conditionalFormatting sqref="B19:C19">
    <cfRule type="duplicateValues" dxfId="5382" priority="143"/>
    <cfRule type="duplicateValues" dxfId="5381" priority="144"/>
  </conditionalFormatting>
  <conditionalFormatting sqref="B19:C19">
    <cfRule type="duplicateValues" dxfId="5380" priority="134"/>
    <cfRule type="duplicateValues" dxfId="5379" priority="135"/>
    <cfRule type="duplicateValues" dxfId="5378" priority="136"/>
    <cfRule type="duplicateValues" dxfId="5377" priority="137"/>
    <cfRule type="duplicateValues" dxfId="5376" priority="138"/>
    <cfRule type="duplicateValues" dxfId="5375" priority="139"/>
    <cfRule type="duplicateValues" dxfId="5374" priority="140"/>
    <cfRule type="duplicateValues" dxfId="5373" priority="141"/>
    <cfRule type="duplicateValues" dxfId="5372" priority="142"/>
  </conditionalFormatting>
  <conditionalFormatting sqref="B19:D19">
    <cfRule type="duplicateValues" dxfId="5371" priority="133"/>
  </conditionalFormatting>
  <conditionalFormatting sqref="B19:D19">
    <cfRule type="duplicateValues" dxfId="5370" priority="131"/>
    <cfRule type="duplicateValues" dxfId="5369" priority="132"/>
  </conditionalFormatting>
  <conditionalFormatting sqref="B9:D11">
    <cfRule type="duplicateValues" dxfId="5368" priority="130"/>
  </conditionalFormatting>
  <conditionalFormatting sqref="B9:B11">
    <cfRule type="duplicateValues" dxfId="5367" priority="129"/>
  </conditionalFormatting>
  <conditionalFormatting sqref="B9:B11">
    <cfRule type="duplicateValues" dxfId="5366" priority="123"/>
    <cfRule type="duplicateValues" dxfId="5365" priority="124"/>
    <cfRule type="duplicateValues" dxfId="5364" priority="125"/>
    <cfRule type="duplicateValues" dxfId="5363" priority="126"/>
    <cfRule type="duplicateValues" dxfId="5362" priority="127"/>
    <cfRule type="duplicateValues" dxfId="5361" priority="128"/>
  </conditionalFormatting>
  <conditionalFormatting sqref="B9:B11">
    <cfRule type="duplicateValues" dxfId="5360" priority="115"/>
    <cfRule type="duplicateValues" dxfId="5359" priority="116"/>
    <cfRule type="dataBar" priority="11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{F3A88932-91B5-497C-B5A9-A560327108CB}</x14:id>
        </ext>
      </extLst>
    </cfRule>
    <cfRule type="duplicateValues" dxfId="5358" priority="118"/>
    <cfRule type="duplicateValues" dxfId="5357" priority="119"/>
    <cfRule type="duplicateValues" dxfId="5356" priority="120"/>
    <cfRule type="duplicateValues" dxfId="5355" priority="121"/>
    <cfRule type="duplicateValues" dxfId="5354" priority="122"/>
  </conditionalFormatting>
  <conditionalFormatting sqref="B9:B11">
    <cfRule type="duplicateValues" dxfId="5353" priority="93"/>
    <cfRule type="duplicateValues" dxfId="5352" priority="94"/>
    <cfRule type="duplicateValues" dxfId="5351" priority="95"/>
    <cfRule type="duplicateValues" dxfId="5350" priority="96"/>
    <cfRule type="duplicateValues" dxfId="5349" priority="97"/>
    <cfRule type="duplicateValues" dxfId="5348" priority="98"/>
    <cfRule type="duplicateValues" dxfId="5347" priority="99"/>
    <cfRule type="duplicateValues" dxfId="5346" priority="100"/>
    <cfRule type="duplicateValues" dxfId="5345" priority="101"/>
    <cfRule type="duplicateValues" dxfId="5344" priority="102"/>
    <cfRule type="duplicateValues" dxfId="5343" priority="103"/>
    <cfRule type="duplicateValues" dxfId="5342" priority="104"/>
    <cfRule type="duplicateValues" dxfId="5341" priority="105"/>
    <cfRule type="duplicateValues" dxfId="5340" priority="106"/>
    <cfRule type="duplicateValues" dxfId="5339" priority="107"/>
    <cfRule type="duplicateValues" dxfId="5338" priority="108"/>
    <cfRule type="duplicateValues" dxfId="5337" priority="109"/>
    <cfRule type="duplicateValues" dxfId="5336" priority="110"/>
    <cfRule type="duplicateValues" dxfId="5335" priority="111"/>
    <cfRule type="duplicateValues" dxfId="5334" priority="112"/>
    <cfRule type="duplicateValues" dxfId="5333" priority="113"/>
    <cfRule type="duplicateValues" dxfId="5332" priority="114"/>
  </conditionalFormatting>
  <conditionalFormatting sqref="B9:B11">
    <cfRule type="duplicateValues" dxfId="5331" priority="92"/>
  </conditionalFormatting>
  <conditionalFormatting sqref="B9:B11">
    <cfRule type="duplicateValues" dxfId="5330" priority="91"/>
  </conditionalFormatting>
  <conditionalFormatting sqref="B9:B11">
    <cfRule type="duplicateValues" dxfId="5329" priority="90"/>
  </conditionalFormatting>
  <conditionalFormatting sqref="B9:B11">
    <cfRule type="duplicateValues" dxfId="5328" priority="89"/>
  </conditionalFormatting>
  <conditionalFormatting sqref="B9:B11">
    <cfRule type="duplicateValues" dxfId="5327" priority="88"/>
  </conditionalFormatting>
  <conditionalFormatting sqref="B9:B11">
    <cfRule type="duplicateValues" dxfId="5326" priority="87"/>
  </conditionalFormatting>
  <conditionalFormatting sqref="B9:B11">
    <cfRule type="duplicateValues" dxfId="5325" priority="86"/>
  </conditionalFormatting>
  <conditionalFormatting sqref="B9:B11">
    <cfRule type="duplicateValues" dxfId="5324" priority="85"/>
  </conditionalFormatting>
  <conditionalFormatting sqref="B9:B11">
    <cfRule type="duplicateValues" dxfId="5323" priority="83"/>
    <cfRule type="duplicateValues" dxfId="5322" priority="84"/>
  </conditionalFormatting>
  <conditionalFormatting sqref="B9:B11">
    <cfRule type="duplicateValues" dxfId="5321" priority="80"/>
    <cfRule type="duplicateValues" dxfId="5320" priority="81"/>
    <cfRule type="duplicateValues" dxfId="5319" priority="82"/>
  </conditionalFormatting>
  <conditionalFormatting sqref="B9:B11">
    <cfRule type="duplicateValues" dxfId="5318" priority="79"/>
  </conditionalFormatting>
  <conditionalFormatting sqref="B9:B11">
    <cfRule type="duplicateValues" dxfId="5317" priority="78"/>
  </conditionalFormatting>
  <conditionalFormatting sqref="B9:B11">
    <cfRule type="duplicateValues" dxfId="5316" priority="75"/>
    <cfRule type="duplicateValues" dxfId="5315" priority="76"/>
    <cfRule type="duplicateValues" dxfId="5314" priority="77"/>
  </conditionalFormatting>
  <conditionalFormatting sqref="B9:B11">
    <cfRule type="duplicateValues" dxfId="5313" priority="69"/>
    <cfRule type="duplicateValues" dxfId="5312" priority="70"/>
    <cfRule type="duplicateValues" dxfId="5311" priority="71"/>
    <cfRule type="duplicateValues" dxfId="5310" priority="72"/>
    <cfRule type="duplicateValues" dxfId="5309" priority="73"/>
    <cfRule type="duplicateValues" dxfId="5308" priority="74"/>
  </conditionalFormatting>
  <conditionalFormatting sqref="B9:B11">
    <cfRule type="duplicateValues" dxfId="5307" priority="68"/>
  </conditionalFormatting>
  <conditionalFormatting sqref="B9:B11">
    <cfRule type="duplicateValues" dxfId="5306" priority="67"/>
  </conditionalFormatting>
  <conditionalFormatting sqref="B9:B11">
    <cfRule type="duplicateValues" dxfId="5305" priority="66"/>
  </conditionalFormatting>
  <conditionalFormatting sqref="B9:B11">
    <cfRule type="duplicateValues" dxfId="5304" priority="51"/>
    <cfRule type="duplicateValues" dxfId="5303" priority="52"/>
    <cfRule type="duplicateValues" dxfId="5302" priority="53"/>
    <cfRule type="duplicateValues" dxfId="5301" priority="54"/>
    <cfRule type="duplicateValues" dxfId="5300" priority="55"/>
    <cfRule type="duplicateValues" dxfId="5299" priority="56"/>
    <cfRule type="duplicateValues" dxfId="5298" priority="57"/>
    <cfRule type="duplicateValues" dxfId="5297" priority="58"/>
    <cfRule type="duplicateValues" dxfId="5296" priority="59"/>
    <cfRule type="duplicateValues" dxfId="5295" priority="60"/>
    <cfRule type="duplicateValues" dxfId="5294" priority="61"/>
    <cfRule type="duplicateValues" dxfId="5293" priority="62"/>
    <cfRule type="duplicateValues" dxfId="5292" priority="63"/>
    <cfRule type="duplicateValues" dxfId="5291" priority="64"/>
    <cfRule type="duplicateValues" dxfId="5290" priority="65"/>
  </conditionalFormatting>
  <conditionalFormatting sqref="B9:D11">
    <cfRule type="duplicateValues" dxfId="5289" priority="50"/>
  </conditionalFormatting>
  <conditionalFormatting sqref="B9:D11">
    <cfRule type="duplicateValues" dxfId="5288" priority="48"/>
    <cfRule type="duplicateValues" dxfId="5287" priority="49"/>
  </conditionalFormatting>
  <conditionalFormatting sqref="B9:D11">
    <cfRule type="duplicateValues" dxfId="5286" priority="46"/>
    <cfRule type="duplicateValues" dxfId="5285" priority="47"/>
  </conditionalFormatting>
  <conditionalFormatting sqref="B9:D11">
    <cfRule type="duplicateValues" dxfId="5284" priority="45"/>
  </conditionalFormatting>
  <conditionalFormatting sqref="B9:D11">
    <cfRule type="duplicateValues" dxfId="5283" priority="44"/>
  </conditionalFormatting>
  <conditionalFormatting sqref="C9:C11">
    <cfRule type="duplicateValues" dxfId="5282" priority="40"/>
    <cfRule type="duplicateValues" dxfId="5281" priority="41"/>
    <cfRule type="duplicateValues" dxfId="5280" priority="42"/>
    <cfRule type="duplicateValues" dxfId="5279" priority="43"/>
  </conditionalFormatting>
  <conditionalFormatting sqref="C9:C11">
    <cfRule type="duplicateValues" dxfId="5278" priority="16"/>
    <cfRule type="duplicateValues" dxfId="5277" priority="17"/>
    <cfRule type="duplicateValues" dxfId="5276" priority="18"/>
    <cfRule type="duplicateValues" dxfId="5275" priority="19"/>
    <cfRule type="duplicateValues" dxfId="5274" priority="20"/>
    <cfRule type="duplicateValues" dxfId="5273" priority="21"/>
    <cfRule type="duplicateValues" dxfId="5272" priority="22"/>
    <cfRule type="duplicateValues" dxfId="5271" priority="23"/>
    <cfRule type="duplicateValues" dxfId="5270" priority="24"/>
    <cfRule type="duplicateValues" dxfId="5269" priority="25"/>
    <cfRule type="duplicateValues" dxfId="5268" priority="26"/>
    <cfRule type="duplicateValues" dxfId="5267" priority="27"/>
    <cfRule type="duplicateValues" dxfId="5266" priority="28"/>
    <cfRule type="duplicateValues" dxfId="5265" priority="29"/>
    <cfRule type="duplicateValues" dxfId="5264" priority="30"/>
    <cfRule type="duplicateValues" dxfId="5263" priority="31"/>
    <cfRule type="duplicateValues" dxfId="5262" priority="32"/>
    <cfRule type="duplicateValues" dxfId="5261" priority="33"/>
    <cfRule type="duplicateValues" dxfId="5260" priority="34"/>
    <cfRule type="duplicateValues" dxfId="5259" priority="35"/>
    <cfRule type="duplicateValues" dxfId="5258" priority="36"/>
    <cfRule type="duplicateValues" dxfId="5257" priority="37"/>
    <cfRule type="duplicateValues" dxfId="5256" priority="38"/>
    <cfRule type="duplicateValues" dxfId="5255" priority="39"/>
  </conditionalFormatting>
  <conditionalFormatting sqref="B9:C11">
    <cfRule type="duplicateValues" dxfId="5254" priority="15"/>
  </conditionalFormatting>
  <conditionalFormatting sqref="B9:C11">
    <cfRule type="duplicateValues" dxfId="5253" priority="13"/>
    <cfRule type="duplicateValues" dxfId="5252" priority="14"/>
  </conditionalFormatting>
  <conditionalFormatting sqref="B9:C11">
    <cfRule type="duplicateValues" dxfId="5251" priority="4"/>
    <cfRule type="duplicateValues" dxfId="5250" priority="5"/>
    <cfRule type="duplicateValues" dxfId="5249" priority="6"/>
    <cfRule type="duplicateValues" dxfId="5248" priority="7"/>
    <cfRule type="duplicateValues" dxfId="5247" priority="8"/>
    <cfRule type="duplicateValues" dxfId="5246" priority="9"/>
    <cfRule type="duplicateValues" dxfId="5245" priority="10"/>
    <cfRule type="duplicateValues" dxfId="5244" priority="11"/>
    <cfRule type="duplicateValues" dxfId="5243" priority="12"/>
  </conditionalFormatting>
  <conditionalFormatting sqref="B9:D11">
    <cfRule type="duplicateValues" dxfId="5242" priority="3"/>
  </conditionalFormatting>
  <conditionalFormatting sqref="B9:D11">
    <cfRule type="duplicateValues" dxfId="5241" priority="1"/>
    <cfRule type="duplicateValues" dxfId="5240" priority="2"/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0D4B9999-9EA9-4A58-B317-B41F4F54E4A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B8</xm:sqref>
        </x14:conditionalFormatting>
        <x14:conditionalFormatting xmlns:xm="http://schemas.microsoft.com/office/excel/2006/main">
          <x14:cfRule type="dataBar" id="{15A31EC5-BE3E-4A8F-B67D-F3C8AFC91FC2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B14:B17</xm:sqref>
        </x14:conditionalFormatting>
        <x14:conditionalFormatting xmlns:xm="http://schemas.microsoft.com/office/excel/2006/main">
          <x14:cfRule type="dataBar" id="{A567B848-1BFB-4997-ABB1-05AF4FE0A390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B18</xm:sqref>
        </x14:conditionalFormatting>
        <x14:conditionalFormatting xmlns:xm="http://schemas.microsoft.com/office/excel/2006/main">
          <x14:cfRule type="dataBar" id="{CDB6458A-8F96-4580-9E49-351E2433453E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B19</xm:sqref>
        </x14:conditionalFormatting>
        <x14:conditionalFormatting xmlns:xm="http://schemas.microsoft.com/office/excel/2006/main">
          <x14:cfRule type="dataBar" id="{F3A88932-91B5-497C-B5A9-A560327108C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B9:B11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30.75" customHeight="1" x14ac:dyDescent="0.25">
      <c r="A1" s="25" t="s">
        <v>438</v>
      </c>
      <c r="B1" s="26"/>
      <c r="C1" s="26"/>
      <c r="D1" s="27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13">
        <v>1</v>
      </c>
      <c r="B4" s="14" t="s">
        <v>135</v>
      </c>
      <c r="C4" s="14" t="s">
        <v>133</v>
      </c>
      <c r="D4" s="14" t="s">
        <v>134</v>
      </c>
    </row>
    <row r="5" spans="1:4" x14ac:dyDescent="0.25">
      <c r="A5" s="13">
        <v>2</v>
      </c>
      <c r="B5" s="14" t="s">
        <v>200</v>
      </c>
      <c r="C5" s="14" t="s">
        <v>198</v>
      </c>
      <c r="D5" s="14" t="s">
        <v>199</v>
      </c>
    </row>
    <row r="6" spans="1:4" x14ac:dyDescent="0.25">
      <c r="A6" s="13">
        <v>3</v>
      </c>
      <c r="B6" s="14" t="s">
        <v>204</v>
      </c>
      <c r="C6" s="14" t="s">
        <v>205</v>
      </c>
      <c r="D6" s="14" t="s">
        <v>206</v>
      </c>
    </row>
  </sheetData>
  <mergeCells count="1">
    <mergeCell ref="A1:D1"/>
  </mergeCells>
  <conditionalFormatting sqref="A4:A6">
    <cfRule type="duplicateValues" dxfId="5239" priority="117177"/>
  </conditionalFormatting>
  <conditionalFormatting sqref="B1:B3">
    <cfRule type="duplicateValues" dxfId="5238" priority="85201"/>
  </conditionalFormatting>
  <conditionalFormatting sqref="B2:B3">
    <cfRule type="duplicateValues" dxfId="5237" priority="33712"/>
    <cfRule type="duplicateValues" dxfId="5236" priority="33713"/>
  </conditionalFormatting>
  <conditionalFormatting sqref="B3">
    <cfRule type="duplicateValues" dxfId="5235" priority="33714"/>
    <cfRule type="duplicateValues" dxfId="5234" priority="43363"/>
    <cfRule type="duplicateValues" dxfId="5233" priority="59047"/>
    <cfRule type="duplicateValues" dxfId="5232" priority="98219"/>
  </conditionalFormatting>
  <conditionalFormatting sqref="B4:B5">
    <cfRule type="duplicateValues" dxfId="5231" priority="217"/>
    <cfRule type="duplicateValues" dxfId="5230" priority="218"/>
    <cfRule type="duplicateValues" dxfId="5229" priority="269"/>
    <cfRule type="duplicateValues" dxfId="5228" priority="270"/>
    <cfRule type="duplicateValues" dxfId="5227" priority="271"/>
    <cfRule type="duplicateValues" dxfId="5226" priority="272"/>
    <cfRule type="duplicateValues" dxfId="5225" priority="273"/>
    <cfRule type="duplicateValues" dxfId="5224" priority="274"/>
    <cfRule type="duplicateValues" dxfId="5223" priority="275"/>
    <cfRule type="duplicateValues" dxfId="5222" priority="276"/>
    <cfRule type="duplicateValues" dxfId="5221" priority="277"/>
    <cfRule type="duplicateValues" dxfId="5220" priority="278"/>
    <cfRule type="duplicateValues" dxfId="5219" priority="279"/>
    <cfRule type="duplicateValues" dxfId="5218" priority="280"/>
    <cfRule type="duplicateValues" dxfId="5217" priority="281"/>
    <cfRule type="duplicateValues" dxfId="5216" priority="282"/>
    <cfRule type="duplicateValues" dxfId="5215" priority="283"/>
    <cfRule type="duplicateValues" dxfId="5214" priority="284"/>
    <cfRule type="duplicateValues" dxfId="5213" priority="285"/>
    <cfRule type="duplicateValues" dxfId="5212" priority="286"/>
    <cfRule type="duplicateValues" dxfId="5211" priority="287"/>
    <cfRule type="duplicateValues" dxfId="5210" priority="288"/>
    <cfRule type="duplicateValues" dxfId="5209" priority="289"/>
    <cfRule type="duplicateValues" dxfId="5208" priority="290"/>
    <cfRule type="duplicateValues" dxfId="5207" priority="291"/>
    <cfRule type="duplicateValues" dxfId="5206" priority="292"/>
    <cfRule type="duplicateValues" dxfId="5205" priority="293"/>
    <cfRule type="duplicateValues" dxfId="5204" priority="294"/>
    <cfRule type="duplicateValues" dxfId="5203" priority="295"/>
    <cfRule type="duplicateValues" dxfId="5202" priority="296"/>
    <cfRule type="duplicateValues" dxfId="5201" priority="297"/>
    <cfRule type="duplicateValues" dxfId="5200" priority="298"/>
    <cfRule type="duplicateValues" dxfId="5199" priority="299"/>
    <cfRule type="duplicateValues" dxfId="5198" priority="300"/>
    <cfRule type="duplicateValues" dxfId="5197" priority="301"/>
    <cfRule type="duplicateValues" dxfId="5196" priority="302"/>
    <cfRule type="duplicateValues" dxfId="5195" priority="303"/>
    <cfRule type="duplicateValues" dxfId="5194" priority="304"/>
    <cfRule type="duplicateValues" dxfId="5193" priority="305"/>
    <cfRule type="duplicateValues" dxfId="5192" priority="306"/>
    <cfRule type="duplicateValues" dxfId="5191" priority="307"/>
    <cfRule type="duplicateValues" dxfId="5190" priority="308"/>
    <cfRule type="duplicateValues" dxfId="5189" priority="309"/>
    <cfRule type="duplicateValues" dxfId="5188" priority="310"/>
    <cfRule type="duplicateValues" dxfId="5187" priority="311"/>
    <cfRule type="duplicateValues" dxfId="5186" priority="312"/>
    <cfRule type="duplicateValues" dxfId="5185" priority="313"/>
    <cfRule type="duplicateValues" dxfId="5184" priority="314"/>
    <cfRule type="duplicateValues" dxfId="5183" priority="315"/>
    <cfRule type="duplicateValues" dxfId="5182" priority="316"/>
    <cfRule type="duplicateValues" dxfId="5181" priority="317"/>
    <cfRule type="duplicateValues" dxfId="5180" priority="318"/>
    <cfRule type="duplicateValues" dxfId="5179" priority="319"/>
    <cfRule type="duplicateValues" dxfId="5178" priority="320"/>
    <cfRule type="duplicateValues" dxfId="5177" priority="321"/>
    <cfRule type="duplicateValues" dxfId="5176" priority="322"/>
    <cfRule type="duplicateValues" dxfId="5175" priority="323"/>
    <cfRule type="duplicateValues" dxfId="5174" priority="324"/>
    <cfRule type="duplicateValues" dxfId="5173" priority="325"/>
    <cfRule type="duplicateValues" dxfId="5172" priority="326"/>
    <cfRule type="duplicateValues" dxfId="5171" priority="327"/>
    <cfRule type="duplicateValues" dxfId="5170" priority="328"/>
    <cfRule type="duplicateValues" dxfId="5169" priority="329"/>
    <cfRule type="duplicateValues" dxfId="5168" priority="330"/>
    <cfRule type="duplicateValues" dxfId="5167" priority="331"/>
    <cfRule type="dataBar" priority="33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{F8C7477D-5E6C-4C8B-AF19-E30F0869026E}</x14:id>
        </ext>
      </extLst>
    </cfRule>
    <cfRule type="duplicateValues" dxfId="5166" priority="333"/>
    <cfRule type="duplicateValues" dxfId="5165" priority="334"/>
    <cfRule type="duplicateValues" dxfId="5164" priority="335"/>
    <cfRule type="duplicateValues" dxfId="5163" priority="336"/>
    <cfRule type="duplicateValues" dxfId="5162" priority="337"/>
    <cfRule type="duplicateValues" dxfId="5161" priority="338"/>
    <cfRule type="duplicateValues" dxfId="5160" priority="339"/>
    <cfRule type="duplicateValues" dxfId="5159" priority="340"/>
    <cfRule type="duplicateValues" dxfId="5158" priority="341"/>
    <cfRule type="duplicateValues" dxfId="5157" priority="342"/>
    <cfRule type="duplicateValues" dxfId="5156" priority="343"/>
    <cfRule type="duplicateValues" dxfId="5155" priority="344"/>
    <cfRule type="duplicateValues" dxfId="5154" priority="345"/>
  </conditionalFormatting>
  <conditionalFormatting sqref="B7:B1048576 B1:B3">
    <cfRule type="duplicateValues" dxfId="5153" priority="1066"/>
    <cfRule type="duplicateValues" dxfId="5152" priority="1394"/>
    <cfRule type="duplicateValues" dxfId="5151" priority="111921"/>
    <cfRule type="duplicateValues" dxfId="5150" priority="111922"/>
    <cfRule type="duplicateValues" dxfId="5149" priority="111923"/>
  </conditionalFormatting>
  <conditionalFormatting sqref="B4:C5">
    <cfRule type="duplicateValues" dxfId="5148" priority="257"/>
    <cfRule type="duplicateValues" dxfId="5147" priority="258"/>
    <cfRule type="duplicateValues" dxfId="5146" priority="259"/>
    <cfRule type="duplicateValues" dxfId="5145" priority="260"/>
    <cfRule type="duplicateValues" dxfId="5144" priority="261"/>
    <cfRule type="duplicateValues" dxfId="5143" priority="262"/>
    <cfRule type="duplicateValues" dxfId="5142" priority="263"/>
    <cfRule type="duplicateValues" dxfId="5141" priority="264"/>
    <cfRule type="duplicateValues" dxfId="5140" priority="265"/>
    <cfRule type="duplicateValues" dxfId="5139" priority="266"/>
    <cfRule type="duplicateValues" dxfId="5138" priority="267"/>
    <cfRule type="duplicateValues" dxfId="5137" priority="268"/>
  </conditionalFormatting>
  <conditionalFormatting sqref="B4:D5">
    <cfRule type="duplicateValues" dxfId="5136" priority="247"/>
    <cfRule type="duplicateValues" dxfId="5135" priority="248"/>
    <cfRule type="duplicateValues" dxfId="5134" priority="249"/>
    <cfRule type="duplicateValues" dxfId="5133" priority="250"/>
    <cfRule type="duplicateValues" dxfId="5132" priority="251"/>
    <cfRule type="duplicateValues" dxfId="5131" priority="252"/>
    <cfRule type="duplicateValues" dxfId="5130" priority="253"/>
    <cfRule type="duplicateValues" dxfId="5129" priority="254"/>
    <cfRule type="duplicateValues" dxfId="5128" priority="255"/>
    <cfRule type="duplicateValues" dxfId="5127" priority="256"/>
    <cfRule type="duplicateValues" dxfId="5126" priority="346"/>
  </conditionalFormatting>
  <conditionalFormatting sqref="B7:D1048576 B1:D3">
    <cfRule type="duplicateValues" dxfId="5125" priority="107745"/>
  </conditionalFormatting>
  <conditionalFormatting sqref="C4:C5">
    <cfRule type="duplicateValues" dxfId="5124" priority="219"/>
    <cfRule type="duplicateValues" dxfId="5123" priority="220"/>
    <cfRule type="duplicateValues" dxfId="5122" priority="221"/>
    <cfRule type="duplicateValues" dxfId="5121" priority="222"/>
    <cfRule type="duplicateValues" dxfId="5120" priority="223"/>
    <cfRule type="duplicateValues" dxfId="5119" priority="224"/>
    <cfRule type="duplicateValues" dxfId="5118" priority="225"/>
    <cfRule type="duplicateValues" dxfId="5117" priority="226"/>
    <cfRule type="duplicateValues" dxfId="5116" priority="227"/>
    <cfRule type="duplicateValues" dxfId="5115" priority="228"/>
    <cfRule type="duplicateValues" dxfId="5114" priority="229"/>
    <cfRule type="duplicateValues" dxfId="5113" priority="230"/>
    <cfRule type="duplicateValues" dxfId="5112" priority="231"/>
    <cfRule type="duplicateValues" dxfId="5111" priority="232"/>
    <cfRule type="duplicateValues" dxfId="5110" priority="233"/>
    <cfRule type="duplicateValues" dxfId="5109" priority="234"/>
    <cfRule type="duplicateValues" dxfId="5108" priority="235"/>
    <cfRule type="duplicateValues" dxfId="5107" priority="236"/>
    <cfRule type="duplicateValues" dxfId="5106" priority="237"/>
    <cfRule type="duplicateValues" dxfId="5105" priority="238"/>
    <cfRule type="duplicateValues" dxfId="5104" priority="239"/>
    <cfRule type="duplicateValues" dxfId="5103" priority="240"/>
    <cfRule type="duplicateValues" dxfId="5102" priority="241"/>
    <cfRule type="duplicateValues" dxfId="5101" priority="242"/>
    <cfRule type="duplicateValues" dxfId="5100" priority="243"/>
    <cfRule type="duplicateValues" dxfId="5099" priority="244"/>
    <cfRule type="duplicateValues" dxfId="5098" priority="245"/>
    <cfRule type="duplicateValues" dxfId="5097" priority="246"/>
  </conditionalFormatting>
  <conditionalFormatting sqref="B6:D6">
    <cfRule type="duplicateValues" dxfId="5096" priority="173"/>
  </conditionalFormatting>
  <conditionalFormatting sqref="B6">
    <cfRule type="duplicateValues" dxfId="5095" priority="172"/>
  </conditionalFormatting>
  <conditionalFormatting sqref="B6">
    <cfRule type="duplicateValues" dxfId="5094" priority="166"/>
    <cfRule type="duplicateValues" dxfId="5093" priority="167"/>
    <cfRule type="duplicateValues" dxfId="5092" priority="168"/>
    <cfRule type="duplicateValues" dxfId="5091" priority="169"/>
    <cfRule type="duplicateValues" dxfId="5090" priority="170"/>
    <cfRule type="duplicateValues" dxfId="5089" priority="171"/>
  </conditionalFormatting>
  <conditionalFormatting sqref="B6">
    <cfRule type="duplicateValues" dxfId="5088" priority="158"/>
    <cfRule type="duplicateValues" dxfId="5087" priority="159"/>
    <cfRule type="dataBar" priority="16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{16244B12-E37D-4B74-9512-89199E28B996}</x14:id>
        </ext>
      </extLst>
    </cfRule>
    <cfRule type="duplicateValues" dxfId="5086" priority="161"/>
    <cfRule type="duplicateValues" dxfId="5085" priority="162"/>
    <cfRule type="duplicateValues" dxfId="5084" priority="163"/>
    <cfRule type="duplicateValues" dxfId="5083" priority="164"/>
    <cfRule type="duplicateValues" dxfId="5082" priority="165"/>
  </conditionalFormatting>
  <conditionalFormatting sqref="B6">
    <cfRule type="duplicateValues" dxfId="5081" priority="136"/>
    <cfRule type="duplicateValues" dxfId="5080" priority="137"/>
    <cfRule type="duplicateValues" dxfId="5079" priority="138"/>
    <cfRule type="duplicateValues" dxfId="5078" priority="139"/>
    <cfRule type="duplicateValues" dxfId="5077" priority="140"/>
    <cfRule type="duplicateValues" dxfId="5076" priority="141"/>
    <cfRule type="duplicateValues" dxfId="5075" priority="142"/>
    <cfRule type="duplicateValues" dxfId="5074" priority="143"/>
    <cfRule type="duplicateValues" dxfId="5073" priority="144"/>
    <cfRule type="duplicateValues" dxfId="5072" priority="145"/>
    <cfRule type="duplicateValues" dxfId="5071" priority="146"/>
    <cfRule type="duplicateValues" dxfId="5070" priority="147"/>
    <cfRule type="duplicateValues" dxfId="5069" priority="148"/>
    <cfRule type="duplicateValues" dxfId="5068" priority="149"/>
    <cfRule type="duplicateValues" dxfId="5067" priority="150"/>
    <cfRule type="duplicateValues" dxfId="5066" priority="151"/>
    <cfRule type="duplicateValues" dxfId="5065" priority="152"/>
    <cfRule type="duplicateValues" dxfId="5064" priority="153"/>
    <cfRule type="duplicateValues" dxfId="5063" priority="154"/>
    <cfRule type="duplicateValues" dxfId="5062" priority="155"/>
    <cfRule type="duplicateValues" dxfId="5061" priority="156"/>
    <cfRule type="duplicateValues" dxfId="5060" priority="157"/>
  </conditionalFormatting>
  <conditionalFormatting sqref="B6">
    <cfRule type="duplicateValues" dxfId="5059" priority="135"/>
  </conditionalFormatting>
  <conditionalFormatting sqref="B6">
    <cfRule type="duplicateValues" dxfId="5058" priority="134"/>
  </conditionalFormatting>
  <conditionalFormatting sqref="B6">
    <cfRule type="duplicateValues" dxfId="5057" priority="133"/>
  </conditionalFormatting>
  <conditionalFormatting sqref="B6">
    <cfRule type="duplicateValues" dxfId="5056" priority="132"/>
  </conditionalFormatting>
  <conditionalFormatting sqref="B6">
    <cfRule type="duplicateValues" dxfId="5055" priority="131"/>
  </conditionalFormatting>
  <conditionalFormatting sqref="B6">
    <cfRule type="duplicateValues" dxfId="5054" priority="130"/>
  </conditionalFormatting>
  <conditionalFormatting sqref="B6">
    <cfRule type="duplicateValues" dxfId="5053" priority="129"/>
  </conditionalFormatting>
  <conditionalFormatting sqref="B6">
    <cfRule type="duplicateValues" dxfId="5052" priority="128"/>
  </conditionalFormatting>
  <conditionalFormatting sqref="B6">
    <cfRule type="duplicateValues" dxfId="5051" priority="126"/>
    <cfRule type="duplicateValues" dxfId="5050" priority="127"/>
  </conditionalFormatting>
  <conditionalFormatting sqref="B6">
    <cfRule type="duplicateValues" dxfId="5049" priority="123"/>
    <cfRule type="duplicateValues" dxfId="5048" priority="124"/>
    <cfRule type="duplicateValues" dxfId="5047" priority="125"/>
  </conditionalFormatting>
  <conditionalFormatting sqref="B6">
    <cfRule type="duplicateValues" dxfId="5046" priority="122"/>
  </conditionalFormatting>
  <conditionalFormatting sqref="B6">
    <cfRule type="duplicateValues" dxfId="5045" priority="121"/>
  </conditionalFormatting>
  <conditionalFormatting sqref="B6">
    <cfRule type="duplicateValues" dxfId="5044" priority="118"/>
    <cfRule type="duplicateValues" dxfId="5043" priority="119"/>
    <cfRule type="duplicateValues" dxfId="5042" priority="120"/>
  </conditionalFormatting>
  <conditionalFormatting sqref="B6">
    <cfRule type="duplicateValues" dxfId="5041" priority="112"/>
    <cfRule type="duplicateValues" dxfId="5040" priority="113"/>
    <cfRule type="duplicateValues" dxfId="5039" priority="114"/>
    <cfRule type="duplicateValues" dxfId="5038" priority="115"/>
    <cfRule type="duplicateValues" dxfId="5037" priority="116"/>
    <cfRule type="duplicateValues" dxfId="5036" priority="117"/>
  </conditionalFormatting>
  <conditionalFormatting sqref="B6">
    <cfRule type="duplicateValues" dxfId="5035" priority="111"/>
  </conditionalFormatting>
  <conditionalFormatting sqref="B6">
    <cfRule type="duplicateValues" dxfId="5034" priority="110"/>
  </conditionalFormatting>
  <conditionalFormatting sqref="B6">
    <cfRule type="duplicateValues" dxfId="5033" priority="109"/>
  </conditionalFormatting>
  <conditionalFormatting sqref="B6">
    <cfRule type="duplicateValues" dxfId="5032" priority="94"/>
    <cfRule type="duplicateValues" dxfId="5031" priority="95"/>
    <cfRule type="duplicateValues" dxfId="5030" priority="96"/>
    <cfRule type="duplicateValues" dxfId="5029" priority="97"/>
    <cfRule type="duplicateValues" dxfId="5028" priority="98"/>
    <cfRule type="duplicateValues" dxfId="5027" priority="99"/>
    <cfRule type="duplicateValues" dxfId="5026" priority="100"/>
    <cfRule type="duplicateValues" dxfId="5025" priority="101"/>
    <cfRule type="duplicateValues" dxfId="5024" priority="102"/>
    <cfRule type="duplicateValues" dxfId="5023" priority="103"/>
    <cfRule type="duplicateValues" dxfId="5022" priority="104"/>
    <cfRule type="duplicateValues" dxfId="5021" priority="105"/>
    <cfRule type="duplicateValues" dxfId="5020" priority="106"/>
    <cfRule type="duplicateValues" dxfId="5019" priority="107"/>
    <cfRule type="duplicateValues" dxfId="5018" priority="108"/>
  </conditionalFormatting>
  <conditionalFormatting sqref="B6:D6">
    <cfRule type="duplicateValues" dxfId="5017" priority="93"/>
  </conditionalFormatting>
  <conditionalFormatting sqref="B6:D6">
    <cfRule type="duplicateValues" dxfId="5016" priority="91"/>
    <cfRule type="duplicateValues" dxfId="5015" priority="92"/>
  </conditionalFormatting>
  <conditionalFormatting sqref="B6:D6">
    <cfRule type="duplicateValues" dxfId="5014" priority="89"/>
    <cfRule type="duplicateValues" dxfId="5013" priority="90"/>
  </conditionalFormatting>
  <conditionalFormatting sqref="B6:D6">
    <cfRule type="duplicateValues" dxfId="5012" priority="88"/>
  </conditionalFormatting>
  <conditionalFormatting sqref="B6:D6">
    <cfRule type="duplicateValues" dxfId="5011" priority="87"/>
  </conditionalFormatting>
  <conditionalFormatting sqref="C6">
    <cfRule type="duplicateValues" dxfId="5010" priority="83"/>
    <cfRule type="duplicateValues" dxfId="5009" priority="84"/>
    <cfRule type="duplicateValues" dxfId="5008" priority="85"/>
    <cfRule type="duplicateValues" dxfId="5007" priority="86"/>
  </conditionalFormatting>
  <conditionalFormatting sqref="C6">
    <cfRule type="duplicateValues" dxfId="5006" priority="59"/>
    <cfRule type="duplicateValues" dxfId="5005" priority="60"/>
    <cfRule type="duplicateValues" dxfId="5004" priority="61"/>
    <cfRule type="duplicateValues" dxfId="5003" priority="62"/>
    <cfRule type="duplicateValues" dxfId="5002" priority="63"/>
    <cfRule type="duplicateValues" dxfId="5001" priority="64"/>
    <cfRule type="duplicateValues" dxfId="5000" priority="65"/>
    <cfRule type="duplicateValues" dxfId="4999" priority="66"/>
    <cfRule type="duplicateValues" dxfId="4998" priority="67"/>
    <cfRule type="duplicateValues" dxfId="4997" priority="68"/>
    <cfRule type="duplicateValues" dxfId="4996" priority="69"/>
    <cfRule type="duplicateValues" dxfId="4995" priority="70"/>
    <cfRule type="duplicateValues" dxfId="4994" priority="71"/>
    <cfRule type="duplicateValues" dxfId="4993" priority="72"/>
    <cfRule type="duplicateValues" dxfId="4992" priority="73"/>
    <cfRule type="duplicateValues" dxfId="4991" priority="74"/>
    <cfRule type="duplicateValues" dxfId="4990" priority="75"/>
    <cfRule type="duplicateValues" dxfId="4989" priority="76"/>
    <cfRule type="duplicateValues" dxfId="4988" priority="77"/>
    <cfRule type="duplicateValues" dxfId="4987" priority="78"/>
    <cfRule type="duplicateValues" dxfId="4986" priority="79"/>
    <cfRule type="duplicateValues" dxfId="4985" priority="80"/>
    <cfRule type="duplicateValues" dxfId="4984" priority="81"/>
    <cfRule type="duplicateValues" dxfId="4983" priority="82"/>
  </conditionalFormatting>
  <conditionalFormatting sqref="C6">
    <cfRule type="duplicateValues" dxfId="4982" priority="19"/>
    <cfRule type="duplicateValues" dxfId="4981" priority="20"/>
    <cfRule type="duplicateValues" dxfId="4980" priority="21"/>
    <cfRule type="duplicateValues" dxfId="4979" priority="22"/>
    <cfRule type="duplicateValues" dxfId="4978" priority="23"/>
    <cfRule type="duplicateValues" dxfId="4977" priority="24"/>
    <cfRule type="duplicateValues" dxfId="4976" priority="25"/>
    <cfRule type="duplicateValues" dxfId="4975" priority="26"/>
    <cfRule type="duplicateValues" dxfId="4974" priority="27"/>
    <cfRule type="duplicateValues" dxfId="4973" priority="28"/>
    <cfRule type="duplicateValues" dxfId="4972" priority="29"/>
    <cfRule type="duplicateValues" dxfId="4971" priority="30"/>
    <cfRule type="duplicateValues" dxfId="4970" priority="31"/>
    <cfRule type="duplicateValues" dxfId="4969" priority="32"/>
    <cfRule type="duplicateValues" dxfId="4968" priority="33"/>
    <cfRule type="duplicateValues" dxfId="4967" priority="34"/>
    <cfRule type="duplicateValues" dxfId="4966" priority="35"/>
    <cfRule type="duplicateValues" dxfId="4965" priority="36"/>
    <cfRule type="duplicateValues" dxfId="4964" priority="37"/>
    <cfRule type="duplicateValues" dxfId="4963" priority="38"/>
    <cfRule type="duplicateValues" dxfId="4962" priority="39"/>
    <cfRule type="duplicateValues" dxfId="4961" priority="40"/>
    <cfRule type="duplicateValues" dxfId="4960" priority="41"/>
    <cfRule type="duplicateValues" dxfId="4959" priority="42"/>
    <cfRule type="duplicateValues" dxfId="4958" priority="43"/>
    <cfRule type="duplicateValues" dxfId="4957" priority="44"/>
    <cfRule type="duplicateValues" dxfId="4956" priority="45"/>
    <cfRule type="duplicateValues" dxfId="4955" priority="46"/>
    <cfRule type="duplicateValues" dxfId="4954" priority="47"/>
    <cfRule type="duplicateValues" dxfId="4953" priority="48"/>
    <cfRule type="duplicateValues" dxfId="4952" priority="49"/>
    <cfRule type="duplicateValues" dxfId="4951" priority="50"/>
    <cfRule type="duplicateValues" dxfId="4950" priority="51"/>
    <cfRule type="duplicateValues" dxfId="4949" priority="52"/>
    <cfRule type="duplicateValues" dxfId="4948" priority="53"/>
    <cfRule type="duplicateValues" dxfId="4947" priority="54"/>
    <cfRule type="duplicateValues" dxfId="4946" priority="55"/>
    <cfRule type="duplicateValues" dxfId="4945" priority="56"/>
    <cfRule type="duplicateValues" dxfId="4944" priority="57"/>
    <cfRule type="duplicateValues" dxfId="4943" priority="58"/>
  </conditionalFormatting>
  <conditionalFormatting sqref="B6:C6">
    <cfRule type="duplicateValues" dxfId="4942" priority="18"/>
  </conditionalFormatting>
  <conditionalFormatting sqref="B6:C6">
    <cfRule type="duplicateValues" dxfId="4941" priority="16"/>
    <cfRule type="duplicateValues" dxfId="4940" priority="17"/>
  </conditionalFormatting>
  <conditionalFormatting sqref="B6:C6">
    <cfRule type="duplicateValues" dxfId="4939" priority="7"/>
    <cfRule type="duplicateValues" dxfId="4938" priority="8"/>
    <cfRule type="duplicateValues" dxfId="4937" priority="9"/>
    <cfRule type="duplicateValues" dxfId="4936" priority="10"/>
    <cfRule type="duplicateValues" dxfId="4935" priority="11"/>
    <cfRule type="duplicateValues" dxfId="4934" priority="12"/>
    <cfRule type="duplicateValues" dxfId="4933" priority="13"/>
    <cfRule type="duplicateValues" dxfId="4932" priority="14"/>
    <cfRule type="duplicateValues" dxfId="4931" priority="15"/>
  </conditionalFormatting>
  <conditionalFormatting sqref="C6:D6">
    <cfRule type="duplicateValues" dxfId="4930" priority="4"/>
    <cfRule type="duplicateValues" dxfId="4929" priority="5"/>
    <cfRule type="duplicateValues" dxfId="4928" priority="6"/>
  </conditionalFormatting>
  <conditionalFormatting sqref="B6:D6">
    <cfRule type="duplicateValues" dxfId="4927" priority="3"/>
  </conditionalFormatting>
  <conditionalFormatting sqref="B6:D6">
    <cfRule type="duplicateValues" dxfId="4926" priority="1"/>
    <cfRule type="duplicateValues" dxfId="4925" priority="2"/>
  </conditionalFormatting>
  <pageMargins left="0.7" right="0.7" top="0.75" bottom="0.75" header="0.3" footer="0.3"/>
  <pageSetup paperSize="9" orientation="portrait" verticalDpi="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F8C7477D-5E6C-4C8B-AF19-E30F0869026E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B4:B5</xm:sqref>
        </x14:conditionalFormatting>
        <x14:conditionalFormatting xmlns:xm="http://schemas.microsoft.com/office/excel/2006/main">
          <x14:cfRule type="dataBar" id="{16244B12-E37D-4B74-9512-89199E28B99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B6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46"/>
  <sheetViews>
    <sheetView workbookViewId="0">
      <selection sqref="A1:E1"/>
    </sheetView>
  </sheetViews>
  <sheetFormatPr defaultRowHeight="15" x14ac:dyDescent="0.25"/>
  <cols>
    <col min="1" max="1" width="9.140625" style="3"/>
    <col min="2" max="2" width="15.42578125" style="19" customWidth="1"/>
    <col min="3" max="3" width="16.42578125" style="3" customWidth="1"/>
    <col min="4" max="4" width="49.85546875" style="3" bestFit="1" customWidth="1"/>
    <col min="5" max="5" width="10.42578125" style="3" customWidth="1"/>
    <col min="6" max="16384" width="9.140625" style="3"/>
  </cols>
  <sheetData>
    <row r="1" spans="1:5" ht="19.5" customHeight="1" x14ac:dyDescent="0.25">
      <c r="A1" s="25" t="s">
        <v>6</v>
      </c>
      <c r="B1" s="26"/>
      <c r="C1" s="26"/>
      <c r="D1" s="26"/>
      <c r="E1" s="27"/>
    </row>
    <row r="2" spans="1:5" x14ac:dyDescent="0.25">
      <c r="B2" s="5"/>
    </row>
    <row r="3" spans="1:5" x14ac:dyDescent="0.25">
      <c r="A3" s="10" t="s">
        <v>0</v>
      </c>
      <c r="B3" s="12" t="s">
        <v>1</v>
      </c>
      <c r="C3" s="12" t="s">
        <v>2</v>
      </c>
      <c r="D3" s="12" t="s">
        <v>3</v>
      </c>
      <c r="E3" s="11" t="s">
        <v>4</v>
      </c>
    </row>
    <row r="4" spans="1:5" x14ac:dyDescent="0.25">
      <c r="A4" s="13">
        <v>1</v>
      </c>
      <c r="B4" s="14" t="s">
        <v>11</v>
      </c>
      <c r="C4" s="14" t="s">
        <v>7</v>
      </c>
      <c r="D4" s="14" t="s">
        <v>8</v>
      </c>
      <c r="E4" s="15" t="s">
        <v>5</v>
      </c>
    </row>
    <row r="5" spans="1:5" x14ac:dyDescent="0.25">
      <c r="A5" s="13">
        <v>2</v>
      </c>
      <c r="B5" s="14" t="s">
        <v>12</v>
      </c>
      <c r="C5" s="14" t="s">
        <v>9</v>
      </c>
      <c r="D5" s="14" t="s">
        <v>10</v>
      </c>
      <c r="E5" s="15" t="s">
        <v>16</v>
      </c>
    </row>
    <row r="6" spans="1:5" x14ac:dyDescent="0.25">
      <c r="A6" s="13">
        <v>3</v>
      </c>
      <c r="B6" s="14" t="s">
        <v>15</v>
      </c>
      <c r="C6" s="14" t="s">
        <v>13</v>
      </c>
      <c r="D6" s="14" t="s">
        <v>14</v>
      </c>
      <c r="E6" s="15" t="s">
        <v>16</v>
      </c>
    </row>
    <row r="7" spans="1:5" x14ac:dyDescent="0.25">
      <c r="A7" s="13">
        <v>4</v>
      </c>
      <c r="B7" s="14" t="s">
        <v>17</v>
      </c>
      <c r="C7" s="14" t="s">
        <v>18</v>
      </c>
      <c r="D7" s="14" t="s">
        <v>19</v>
      </c>
      <c r="E7" s="15" t="s">
        <v>5</v>
      </c>
    </row>
    <row r="8" spans="1:5" x14ac:dyDescent="0.25">
      <c r="A8" s="13">
        <v>5</v>
      </c>
      <c r="B8" s="14" t="s">
        <v>79</v>
      </c>
      <c r="C8" s="14" t="s">
        <v>21</v>
      </c>
      <c r="D8" s="14" t="s">
        <v>22</v>
      </c>
      <c r="E8" s="15" t="s">
        <v>16</v>
      </c>
    </row>
    <row r="9" spans="1:5" x14ac:dyDescent="0.25">
      <c r="A9" s="13">
        <v>6</v>
      </c>
      <c r="B9" s="14" t="s">
        <v>23</v>
      </c>
      <c r="C9" s="14" t="s">
        <v>24</v>
      </c>
      <c r="D9" s="14" t="s">
        <v>25</v>
      </c>
      <c r="E9" s="15" t="s">
        <v>16</v>
      </c>
    </row>
    <row r="10" spans="1:5" x14ac:dyDescent="0.25">
      <c r="A10" s="13">
        <v>7</v>
      </c>
      <c r="B10" s="14" t="s">
        <v>26</v>
      </c>
      <c r="C10" s="14" t="s">
        <v>28</v>
      </c>
      <c r="D10" s="14" t="s">
        <v>27</v>
      </c>
      <c r="E10" s="15" t="s">
        <v>16</v>
      </c>
    </row>
    <row r="11" spans="1:5" x14ac:dyDescent="0.25">
      <c r="A11" s="13">
        <v>8</v>
      </c>
      <c r="B11" s="14" t="s">
        <v>20</v>
      </c>
      <c r="C11" s="14" t="s">
        <v>29</v>
      </c>
      <c r="D11" s="14" t="s">
        <v>30</v>
      </c>
      <c r="E11" s="15" t="s">
        <v>16</v>
      </c>
    </row>
    <row r="12" spans="1:5" x14ac:dyDescent="0.25">
      <c r="A12" s="13">
        <v>9</v>
      </c>
      <c r="B12" s="14" t="s">
        <v>31</v>
      </c>
      <c r="C12" s="14" t="s">
        <v>32</v>
      </c>
      <c r="D12" s="14" t="s">
        <v>33</v>
      </c>
      <c r="E12" s="15" t="s">
        <v>16</v>
      </c>
    </row>
    <row r="13" spans="1:5" x14ac:dyDescent="0.25">
      <c r="A13" s="13">
        <v>10</v>
      </c>
      <c r="B13" s="14" t="s">
        <v>34</v>
      </c>
      <c r="C13" s="14" t="s">
        <v>35</v>
      </c>
      <c r="D13" s="14" t="s">
        <v>36</v>
      </c>
      <c r="E13" s="15" t="s">
        <v>5</v>
      </c>
    </row>
    <row r="14" spans="1:5" x14ac:dyDescent="0.25">
      <c r="A14" s="13">
        <v>11</v>
      </c>
      <c r="B14" s="14" t="s">
        <v>41</v>
      </c>
      <c r="C14" s="14" t="s">
        <v>40</v>
      </c>
      <c r="D14" s="14" t="s">
        <v>42</v>
      </c>
      <c r="E14" s="15" t="s">
        <v>16</v>
      </c>
    </row>
    <row r="15" spans="1:5" x14ac:dyDescent="0.25">
      <c r="A15" s="13">
        <v>12</v>
      </c>
      <c r="B15" s="14" t="s">
        <v>44</v>
      </c>
      <c r="C15" s="14" t="s">
        <v>43</v>
      </c>
      <c r="D15" s="14" t="s">
        <v>48</v>
      </c>
      <c r="E15" s="15" t="s">
        <v>16</v>
      </c>
    </row>
    <row r="16" spans="1:5" x14ac:dyDescent="0.25">
      <c r="A16" s="13">
        <v>13</v>
      </c>
      <c r="B16" s="14" t="s">
        <v>47</v>
      </c>
      <c r="C16" s="14" t="s">
        <v>45</v>
      </c>
      <c r="D16" s="14" t="s">
        <v>46</v>
      </c>
      <c r="E16" s="15" t="s">
        <v>5</v>
      </c>
    </row>
    <row r="17" spans="1:5" x14ac:dyDescent="0.25">
      <c r="A17" s="13">
        <v>14</v>
      </c>
      <c r="B17" s="14" t="s">
        <v>49</v>
      </c>
      <c r="C17" s="14" t="s">
        <v>50</v>
      </c>
      <c r="D17" s="14" t="s">
        <v>51</v>
      </c>
      <c r="E17" s="15" t="s">
        <v>16</v>
      </c>
    </row>
    <row r="18" spans="1:5" x14ac:dyDescent="0.25">
      <c r="A18" s="13">
        <v>15</v>
      </c>
      <c r="B18" s="14" t="s">
        <v>55</v>
      </c>
      <c r="C18" s="14" t="s">
        <v>56</v>
      </c>
      <c r="D18" s="14" t="s">
        <v>57</v>
      </c>
      <c r="E18" s="15" t="s">
        <v>16</v>
      </c>
    </row>
    <row r="19" spans="1:5" x14ac:dyDescent="0.25">
      <c r="A19" s="13">
        <v>16</v>
      </c>
      <c r="B19" s="14" t="s">
        <v>59</v>
      </c>
      <c r="C19" s="14" t="s">
        <v>58</v>
      </c>
      <c r="D19" s="14" t="s">
        <v>60</v>
      </c>
      <c r="E19" s="15" t="s">
        <v>5</v>
      </c>
    </row>
    <row r="20" spans="1:5" x14ac:dyDescent="0.25">
      <c r="A20" s="13">
        <v>17</v>
      </c>
      <c r="B20" s="14" t="s">
        <v>62</v>
      </c>
      <c r="C20" s="14" t="s">
        <v>61</v>
      </c>
      <c r="D20" s="14" t="s">
        <v>65</v>
      </c>
      <c r="E20" s="15" t="s">
        <v>16</v>
      </c>
    </row>
    <row r="21" spans="1:5" x14ac:dyDescent="0.25">
      <c r="A21" s="13">
        <v>18</v>
      </c>
      <c r="B21" s="14" t="s">
        <v>64</v>
      </c>
      <c r="C21" s="14" t="s">
        <v>63</v>
      </c>
      <c r="D21" s="14" t="s">
        <v>66</v>
      </c>
      <c r="E21" s="15" t="s">
        <v>5</v>
      </c>
    </row>
    <row r="22" spans="1:5" x14ac:dyDescent="0.25">
      <c r="A22" s="13">
        <v>19</v>
      </c>
      <c r="B22" s="14" t="s">
        <v>69</v>
      </c>
      <c r="C22" s="14" t="s">
        <v>70</v>
      </c>
      <c r="D22" s="14" t="s">
        <v>71</v>
      </c>
      <c r="E22" s="15" t="s">
        <v>16</v>
      </c>
    </row>
    <row r="23" spans="1:5" x14ac:dyDescent="0.25">
      <c r="A23" s="13">
        <v>20</v>
      </c>
      <c r="B23" s="14" t="s">
        <v>73</v>
      </c>
      <c r="C23" s="14" t="s">
        <v>72</v>
      </c>
      <c r="D23" s="14" t="s">
        <v>74</v>
      </c>
      <c r="E23" s="15" t="s">
        <v>16</v>
      </c>
    </row>
    <row r="24" spans="1:5" x14ac:dyDescent="0.25">
      <c r="A24" s="13">
        <v>21</v>
      </c>
      <c r="B24" s="14" t="s">
        <v>75</v>
      </c>
      <c r="C24" s="14" t="s">
        <v>76</v>
      </c>
      <c r="D24" s="14" t="s">
        <v>77</v>
      </c>
      <c r="E24" s="15" t="s">
        <v>5</v>
      </c>
    </row>
    <row r="25" spans="1:5" x14ac:dyDescent="0.25">
      <c r="A25" s="13">
        <v>22</v>
      </c>
      <c r="B25" s="14" t="s">
        <v>78</v>
      </c>
      <c r="C25" s="14" t="s">
        <v>67</v>
      </c>
      <c r="D25" s="14" t="s">
        <v>68</v>
      </c>
      <c r="E25" s="15" t="s">
        <v>16</v>
      </c>
    </row>
    <row r="26" spans="1:5" x14ac:dyDescent="0.25">
      <c r="A26" s="13">
        <v>23</v>
      </c>
      <c r="B26" s="14" t="s">
        <v>82</v>
      </c>
      <c r="C26" s="14" t="s">
        <v>83</v>
      </c>
      <c r="D26" s="14" t="s">
        <v>84</v>
      </c>
      <c r="E26" s="15" t="s">
        <v>16</v>
      </c>
    </row>
    <row r="27" spans="1:5" x14ac:dyDescent="0.25">
      <c r="A27" s="13">
        <v>24</v>
      </c>
      <c r="B27" s="14" t="s">
        <v>53</v>
      </c>
      <c r="C27" s="14" t="s">
        <v>52</v>
      </c>
      <c r="D27" s="14" t="s">
        <v>54</v>
      </c>
      <c r="E27" s="15" t="s">
        <v>16</v>
      </c>
    </row>
    <row r="28" spans="1:5" x14ac:dyDescent="0.25">
      <c r="A28" s="13">
        <v>25</v>
      </c>
      <c r="B28" s="14" t="s">
        <v>86</v>
      </c>
      <c r="C28" s="14" t="s">
        <v>85</v>
      </c>
      <c r="D28" s="14" t="s">
        <v>87</v>
      </c>
      <c r="E28" s="15" t="s">
        <v>5</v>
      </c>
    </row>
    <row r="29" spans="1:5" x14ac:dyDescent="0.25">
      <c r="A29" s="13">
        <v>26</v>
      </c>
      <c r="B29" s="14" t="s">
        <v>89</v>
      </c>
      <c r="C29" s="14" t="s">
        <v>88</v>
      </c>
      <c r="D29" s="14" t="s">
        <v>90</v>
      </c>
      <c r="E29" s="15" t="s">
        <v>5</v>
      </c>
    </row>
    <row r="30" spans="1:5" x14ac:dyDescent="0.25">
      <c r="A30" s="13">
        <v>27</v>
      </c>
      <c r="B30" s="14" t="s">
        <v>92</v>
      </c>
      <c r="C30" s="14" t="s">
        <v>91</v>
      </c>
      <c r="D30" s="14" t="s">
        <v>95</v>
      </c>
      <c r="E30" s="15" t="s">
        <v>5</v>
      </c>
    </row>
    <row r="31" spans="1:5" x14ac:dyDescent="0.25">
      <c r="A31" s="13">
        <v>28</v>
      </c>
      <c r="B31" s="14" t="s">
        <v>94</v>
      </c>
      <c r="C31" s="14" t="s">
        <v>93</v>
      </c>
      <c r="D31" s="14" t="s">
        <v>96</v>
      </c>
      <c r="E31" s="15" t="s">
        <v>16</v>
      </c>
    </row>
    <row r="32" spans="1:5" x14ac:dyDescent="0.25">
      <c r="A32" s="13">
        <v>29</v>
      </c>
      <c r="B32" s="14" t="s">
        <v>98</v>
      </c>
      <c r="C32" s="14" t="s">
        <v>97</v>
      </c>
      <c r="D32" s="14" t="s">
        <v>99</v>
      </c>
      <c r="E32" s="15" t="s">
        <v>5</v>
      </c>
    </row>
    <row r="33" spans="1:5" x14ac:dyDescent="0.25">
      <c r="A33" s="13">
        <v>30</v>
      </c>
      <c r="B33" s="14" t="s">
        <v>101</v>
      </c>
      <c r="C33" s="14" t="s">
        <v>100</v>
      </c>
      <c r="D33" s="14" t="s">
        <v>102</v>
      </c>
      <c r="E33" s="15" t="s">
        <v>5</v>
      </c>
    </row>
    <row r="34" spans="1:5" x14ac:dyDescent="0.25">
      <c r="A34" s="13">
        <v>31</v>
      </c>
      <c r="B34" s="14" t="s">
        <v>104</v>
      </c>
      <c r="C34" s="14" t="s">
        <v>103</v>
      </c>
      <c r="D34" s="14" t="s">
        <v>105</v>
      </c>
      <c r="E34" s="15" t="s">
        <v>5</v>
      </c>
    </row>
    <row r="35" spans="1:5" x14ac:dyDescent="0.25">
      <c r="A35" s="13">
        <v>32</v>
      </c>
      <c r="B35" s="14" t="s">
        <v>106</v>
      </c>
      <c r="C35" s="14" t="s">
        <v>107</v>
      </c>
      <c r="D35" s="14" t="s">
        <v>108</v>
      </c>
      <c r="E35" s="15" t="s">
        <v>16</v>
      </c>
    </row>
    <row r="36" spans="1:5" x14ac:dyDescent="0.25">
      <c r="A36" s="13">
        <v>33</v>
      </c>
      <c r="B36" s="14" t="s">
        <v>109</v>
      </c>
      <c r="C36" s="14" t="s">
        <v>80</v>
      </c>
      <c r="D36" s="14" t="s">
        <v>81</v>
      </c>
      <c r="E36" s="15" t="s">
        <v>5</v>
      </c>
    </row>
    <row r="37" spans="1:5" x14ac:dyDescent="0.25">
      <c r="A37" s="13">
        <v>34</v>
      </c>
      <c r="B37" s="14" t="s">
        <v>111</v>
      </c>
      <c r="C37" s="14" t="s">
        <v>110</v>
      </c>
      <c r="D37" s="14" t="s">
        <v>112</v>
      </c>
      <c r="E37" s="15" t="s">
        <v>16</v>
      </c>
    </row>
    <row r="38" spans="1:5" x14ac:dyDescent="0.25">
      <c r="A38" s="13">
        <v>35</v>
      </c>
      <c r="B38" s="14" t="s">
        <v>115</v>
      </c>
      <c r="C38" s="14" t="s">
        <v>113</v>
      </c>
      <c r="D38" s="14" t="s">
        <v>114</v>
      </c>
      <c r="E38" s="15" t="s">
        <v>16</v>
      </c>
    </row>
    <row r="39" spans="1:5" x14ac:dyDescent="0.25">
      <c r="A39" s="13">
        <v>36</v>
      </c>
      <c r="B39" s="14" t="s">
        <v>117</v>
      </c>
      <c r="C39" s="14" t="s">
        <v>116</v>
      </c>
      <c r="D39" s="14" t="s">
        <v>118</v>
      </c>
      <c r="E39" s="15" t="s">
        <v>16</v>
      </c>
    </row>
    <row r="40" spans="1:5" x14ac:dyDescent="0.25">
      <c r="A40" s="13">
        <v>37</v>
      </c>
      <c r="B40" s="14" t="s">
        <v>119</v>
      </c>
      <c r="C40" s="14" t="s">
        <v>120</v>
      </c>
      <c r="D40" s="14" t="s">
        <v>121</v>
      </c>
      <c r="E40" s="15" t="s">
        <v>16</v>
      </c>
    </row>
    <row r="41" spans="1:5" x14ac:dyDescent="0.25">
      <c r="A41" s="13">
        <v>38</v>
      </c>
      <c r="B41" s="14" t="s">
        <v>124</v>
      </c>
      <c r="C41" s="14" t="s">
        <v>122</v>
      </c>
      <c r="D41" s="14" t="s">
        <v>123</v>
      </c>
      <c r="E41" s="15" t="s">
        <v>5</v>
      </c>
    </row>
    <row r="42" spans="1:5" x14ac:dyDescent="0.25">
      <c r="A42" s="13">
        <v>39</v>
      </c>
      <c r="B42" s="14" t="s">
        <v>126</v>
      </c>
      <c r="C42" s="14" t="s">
        <v>125</v>
      </c>
      <c r="D42" s="14" t="s">
        <v>127</v>
      </c>
      <c r="E42" s="15" t="s">
        <v>5</v>
      </c>
    </row>
    <row r="43" spans="1:5" x14ac:dyDescent="0.25">
      <c r="A43" s="13">
        <v>40</v>
      </c>
      <c r="B43" s="14" t="s">
        <v>129</v>
      </c>
      <c r="C43" s="14" t="s">
        <v>128</v>
      </c>
      <c r="D43" s="14" t="s">
        <v>132</v>
      </c>
      <c r="E43" s="15" t="s">
        <v>5</v>
      </c>
    </row>
    <row r="44" spans="1:5" x14ac:dyDescent="0.25">
      <c r="A44" s="13">
        <v>41</v>
      </c>
      <c r="B44" s="14" t="s">
        <v>137</v>
      </c>
      <c r="C44" s="14" t="s">
        <v>136</v>
      </c>
      <c r="D44" s="14" t="s">
        <v>138</v>
      </c>
      <c r="E44" s="15" t="s">
        <v>5</v>
      </c>
    </row>
    <row r="45" spans="1:5" x14ac:dyDescent="0.25">
      <c r="A45" s="13">
        <v>42</v>
      </c>
      <c r="B45" s="14" t="s">
        <v>140</v>
      </c>
      <c r="C45" s="14" t="s">
        <v>139</v>
      </c>
      <c r="D45" s="14" t="s">
        <v>141</v>
      </c>
      <c r="E45" s="15" t="s">
        <v>16</v>
      </c>
    </row>
    <row r="46" spans="1:5" x14ac:dyDescent="0.25">
      <c r="A46" s="13">
        <v>43</v>
      </c>
      <c r="B46" s="14" t="s">
        <v>142</v>
      </c>
      <c r="C46" s="14" t="s">
        <v>143</v>
      </c>
      <c r="D46" s="14" t="s">
        <v>144</v>
      </c>
      <c r="E46" s="15" t="s">
        <v>5</v>
      </c>
    </row>
    <row r="47" spans="1:5" x14ac:dyDescent="0.25">
      <c r="A47" s="13">
        <v>44</v>
      </c>
      <c r="B47" s="14" t="s">
        <v>146</v>
      </c>
      <c r="C47" s="14" t="s">
        <v>145</v>
      </c>
      <c r="D47" s="14" t="s">
        <v>147</v>
      </c>
      <c r="E47" s="15" t="s">
        <v>5</v>
      </c>
    </row>
    <row r="48" spans="1:5" x14ac:dyDescent="0.25">
      <c r="A48" s="13">
        <v>45</v>
      </c>
      <c r="B48" s="14" t="s">
        <v>149</v>
      </c>
      <c r="C48" s="14" t="s">
        <v>148</v>
      </c>
      <c r="D48" s="14" t="s">
        <v>150</v>
      </c>
      <c r="E48" s="15" t="s">
        <v>16</v>
      </c>
    </row>
    <row r="49" spans="1:5" x14ac:dyDescent="0.25">
      <c r="A49" s="13">
        <v>46</v>
      </c>
      <c r="B49" s="14" t="s">
        <v>151</v>
      </c>
      <c r="C49" s="14" t="s">
        <v>153</v>
      </c>
      <c r="D49" s="14" t="s">
        <v>154</v>
      </c>
      <c r="E49" s="15" t="s">
        <v>16</v>
      </c>
    </row>
    <row r="50" spans="1:5" x14ac:dyDescent="0.25">
      <c r="A50" s="13">
        <v>47</v>
      </c>
      <c r="B50" s="14" t="s">
        <v>152</v>
      </c>
      <c r="C50" s="14" t="s">
        <v>155</v>
      </c>
      <c r="D50" s="14" t="s">
        <v>156</v>
      </c>
      <c r="E50" s="15" t="s">
        <v>5</v>
      </c>
    </row>
    <row r="51" spans="1:5" x14ac:dyDescent="0.25">
      <c r="A51" s="13">
        <v>48</v>
      </c>
      <c r="B51" s="14" t="s">
        <v>157</v>
      </c>
      <c r="C51" s="14" t="s">
        <v>158</v>
      </c>
      <c r="D51" s="14" t="s">
        <v>159</v>
      </c>
      <c r="E51" s="15" t="s">
        <v>5</v>
      </c>
    </row>
    <row r="52" spans="1:5" x14ac:dyDescent="0.25">
      <c r="A52" s="13">
        <v>49</v>
      </c>
      <c r="B52" s="14" t="s">
        <v>160</v>
      </c>
      <c r="C52" s="14" t="s">
        <v>161</v>
      </c>
      <c r="D52" s="14" t="s">
        <v>162</v>
      </c>
      <c r="E52" s="15" t="s">
        <v>16</v>
      </c>
    </row>
    <row r="53" spans="1:5" x14ac:dyDescent="0.25">
      <c r="A53" s="13">
        <v>50</v>
      </c>
      <c r="B53" s="14" t="s">
        <v>165</v>
      </c>
      <c r="C53" s="14" t="s">
        <v>163</v>
      </c>
      <c r="D53" s="14" t="s">
        <v>164</v>
      </c>
      <c r="E53" s="15" t="s">
        <v>16</v>
      </c>
    </row>
    <row r="54" spans="1:5" x14ac:dyDescent="0.25">
      <c r="A54" s="13">
        <v>51</v>
      </c>
      <c r="B54" s="14" t="s">
        <v>167</v>
      </c>
      <c r="C54" s="14" t="s">
        <v>166</v>
      </c>
      <c r="D54" s="14" t="s">
        <v>170</v>
      </c>
      <c r="E54" s="15" t="s">
        <v>16</v>
      </c>
    </row>
    <row r="55" spans="1:5" x14ac:dyDescent="0.25">
      <c r="A55" s="13">
        <v>52</v>
      </c>
      <c r="B55" s="14" t="s">
        <v>169</v>
      </c>
      <c r="C55" s="14" t="s">
        <v>168</v>
      </c>
      <c r="D55" s="14" t="s">
        <v>171</v>
      </c>
      <c r="E55" s="15" t="s">
        <v>16</v>
      </c>
    </row>
    <row r="56" spans="1:5" x14ac:dyDescent="0.25">
      <c r="A56" s="13">
        <v>53</v>
      </c>
      <c r="B56" s="14" t="s">
        <v>173</v>
      </c>
      <c r="C56" s="14" t="s">
        <v>172</v>
      </c>
      <c r="D56" s="14" t="s">
        <v>174</v>
      </c>
      <c r="E56" s="15" t="s">
        <v>5</v>
      </c>
    </row>
    <row r="57" spans="1:5" x14ac:dyDescent="0.25">
      <c r="A57" s="13">
        <v>54</v>
      </c>
      <c r="B57" s="14" t="s">
        <v>175</v>
      </c>
      <c r="C57" s="14" t="s">
        <v>176</v>
      </c>
      <c r="D57" s="14" t="s">
        <v>177</v>
      </c>
      <c r="E57" s="15" t="s">
        <v>16</v>
      </c>
    </row>
    <row r="58" spans="1:5" x14ac:dyDescent="0.25">
      <c r="A58" s="13">
        <v>55</v>
      </c>
      <c r="B58" s="14" t="s">
        <v>178</v>
      </c>
      <c r="C58" s="14" t="s">
        <v>179</v>
      </c>
      <c r="D58" s="14" t="s">
        <v>180</v>
      </c>
      <c r="E58" s="15" t="s">
        <v>16</v>
      </c>
    </row>
    <row r="59" spans="1:5" x14ac:dyDescent="0.25">
      <c r="A59" s="13">
        <v>56</v>
      </c>
      <c r="B59" s="14" t="s">
        <v>181</v>
      </c>
      <c r="C59" s="14" t="s">
        <v>182</v>
      </c>
      <c r="D59" s="14" t="s">
        <v>183</v>
      </c>
      <c r="E59" s="15" t="s">
        <v>5</v>
      </c>
    </row>
    <row r="60" spans="1:5" x14ac:dyDescent="0.25">
      <c r="A60" s="13">
        <v>57</v>
      </c>
      <c r="B60" s="14" t="s">
        <v>184</v>
      </c>
      <c r="C60" s="14" t="s">
        <v>185</v>
      </c>
      <c r="D60" s="14" t="s">
        <v>186</v>
      </c>
      <c r="E60" s="15" t="s">
        <v>5</v>
      </c>
    </row>
    <row r="61" spans="1:5" x14ac:dyDescent="0.25">
      <c r="A61" s="13">
        <v>58</v>
      </c>
      <c r="B61" s="14" t="s">
        <v>187</v>
      </c>
      <c r="C61" s="14" t="s">
        <v>188</v>
      </c>
      <c r="D61" s="14" t="s">
        <v>189</v>
      </c>
      <c r="E61" s="15" t="s">
        <v>5</v>
      </c>
    </row>
    <row r="62" spans="1:5" x14ac:dyDescent="0.25">
      <c r="A62" s="13">
        <v>59</v>
      </c>
      <c r="B62" s="14" t="s">
        <v>190</v>
      </c>
      <c r="C62" s="14" t="s">
        <v>191</v>
      </c>
      <c r="D62" s="14" t="s">
        <v>192</v>
      </c>
      <c r="E62" s="15" t="s">
        <v>5</v>
      </c>
    </row>
    <row r="63" spans="1:5" x14ac:dyDescent="0.25">
      <c r="A63" s="13">
        <v>60</v>
      </c>
      <c r="B63" s="14" t="s">
        <v>193</v>
      </c>
      <c r="C63" s="14" t="s">
        <v>194</v>
      </c>
      <c r="D63" s="14" t="s">
        <v>195</v>
      </c>
      <c r="E63" s="15" t="s">
        <v>16</v>
      </c>
    </row>
    <row r="64" spans="1:5" x14ac:dyDescent="0.25">
      <c r="A64" s="13">
        <v>61</v>
      </c>
      <c r="B64" s="22" t="s">
        <v>405</v>
      </c>
      <c r="C64" s="14" t="s">
        <v>196</v>
      </c>
      <c r="D64" s="14" t="s">
        <v>197</v>
      </c>
      <c r="E64" s="15" t="s">
        <v>16</v>
      </c>
    </row>
    <row r="65" spans="1:5" x14ac:dyDescent="0.25">
      <c r="A65" s="13">
        <v>62</v>
      </c>
      <c r="B65" s="14" t="s">
        <v>202</v>
      </c>
      <c r="C65" s="14" t="s">
        <v>201</v>
      </c>
      <c r="D65" s="14" t="s">
        <v>203</v>
      </c>
      <c r="E65" s="15" t="s">
        <v>5</v>
      </c>
    </row>
    <row r="66" spans="1:5" x14ac:dyDescent="0.25">
      <c r="A66" s="13">
        <v>63</v>
      </c>
      <c r="B66" s="14" t="s">
        <v>208</v>
      </c>
      <c r="C66" s="14" t="s">
        <v>207</v>
      </c>
      <c r="D66" s="14" t="s">
        <v>209</v>
      </c>
      <c r="E66" s="15" t="s">
        <v>5</v>
      </c>
    </row>
    <row r="67" spans="1:5" x14ac:dyDescent="0.25">
      <c r="A67" s="13">
        <v>64</v>
      </c>
      <c r="B67" s="14" t="s">
        <v>211</v>
      </c>
      <c r="C67" s="14" t="s">
        <v>210</v>
      </c>
      <c r="D67" s="14" t="s">
        <v>212</v>
      </c>
      <c r="E67" s="15" t="s">
        <v>5</v>
      </c>
    </row>
    <row r="68" spans="1:5" x14ac:dyDescent="0.25">
      <c r="A68" s="13">
        <v>65</v>
      </c>
      <c r="B68" s="14" t="s">
        <v>213</v>
      </c>
      <c r="C68" s="14" t="s">
        <v>214</v>
      </c>
      <c r="D68" s="14" t="s">
        <v>215</v>
      </c>
      <c r="E68" s="15" t="s">
        <v>16</v>
      </c>
    </row>
    <row r="69" spans="1:5" x14ac:dyDescent="0.25">
      <c r="A69" s="13">
        <v>66</v>
      </c>
      <c r="B69" s="14" t="s">
        <v>216</v>
      </c>
      <c r="C69" s="14" t="s">
        <v>217</v>
      </c>
      <c r="D69" s="14" t="s">
        <v>218</v>
      </c>
      <c r="E69" s="15" t="s">
        <v>16</v>
      </c>
    </row>
    <row r="70" spans="1:5" x14ac:dyDescent="0.25">
      <c r="A70" s="13">
        <v>67</v>
      </c>
      <c r="B70" s="14" t="s">
        <v>220</v>
      </c>
      <c r="C70" s="14" t="s">
        <v>219</v>
      </c>
      <c r="D70" s="14" t="s">
        <v>221</v>
      </c>
      <c r="E70" s="15" t="s">
        <v>16</v>
      </c>
    </row>
    <row r="71" spans="1:5" x14ac:dyDescent="0.25">
      <c r="A71" s="13">
        <v>68</v>
      </c>
      <c r="B71" s="14" t="s">
        <v>222</v>
      </c>
      <c r="C71" s="14" t="s">
        <v>223</v>
      </c>
      <c r="D71" s="14" t="s">
        <v>224</v>
      </c>
      <c r="E71" s="15" t="s">
        <v>5</v>
      </c>
    </row>
    <row r="72" spans="1:5" x14ac:dyDescent="0.25">
      <c r="A72" s="13">
        <v>69</v>
      </c>
      <c r="B72" s="14" t="s">
        <v>225</v>
      </c>
      <c r="C72" s="14" t="s">
        <v>226</v>
      </c>
      <c r="D72" s="14" t="s">
        <v>227</v>
      </c>
      <c r="E72" s="15" t="s">
        <v>5</v>
      </c>
    </row>
    <row r="73" spans="1:5" x14ac:dyDescent="0.25">
      <c r="A73" s="13">
        <v>70</v>
      </c>
      <c r="B73" s="14" t="s">
        <v>229</v>
      </c>
      <c r="C73" s="14" t="s">
        <v>228</v>
      </c>
      <c r="D73" s="14" t="s">
        <v>230</v>
      </c>
      <c r="E73" s="15" t="s">
        <v>5</v>
      </c>
    </row>
    <row r="74" spans="1:5" x14ac:dyDescent="0.25">
      <c r="A74" s="13">
        <v>71</v>
      </c>
      <c r="B74" s="14" t="s">
        <v>231</v>
      </c>
      <c r="C74" s="14" t="s">
        <v>232</v>
      </c>
      <c r="D74" s="14" t="s">
        <v>233</v>
      </c>
      <c r="E74" s="15" t="s">
        <v>5</v>
      </c>
    </row>
    <row r="75" spans="1:5" x14ac:dyDescent="0.25">
      <c r="A75" s="13">
        <v>72</v>
      </c>
      <c r="B75" s="18" t="s">
        <v>420</v>
      </c>
      <c r="C75" s="14" t="s">
        <v>234</v>
      </c>
      <c r="D75" s="14" t="s">
        <v>235</v>
      </c>
      <c r="E75" s="15" t="s">
        <v>16</v>
      </c>
    </row>
    <row r="76" spans="1:5" x14ac:dyDescent="0.25">
      <c r="A76" s="13">
        <v>73</v>
      </c>
      <c r="B76" s="14" t="s">
        <v>236</v>
      </c>
      <c r="C76" s="14" t="s">
        <v>237</v>
      </c>
      <c r="D76" s="14" t="s">
        <v>238</v>
      </c>
      <c r="E76" s="15" t="s">
        <v>16</v>
      </c>
    </row>
    <row r="77" spans="1:5" x14ac:dyDescent="0.25">
      <c r="A77" s="13">
        <v>74</v>
      </c>
      <c r="B77" s="14" t="s">
        <v>239</v>
      </c>
      <c r="C77" s="14" t="s">
        <v>240</v>
      </c>
      <c r="D77" s="14" t="s">
        <v>241</v>
      </c>
      <c r="E77" s="15" t="s">
        <v>5</v>
      </c>
    </row>
    <row r="78" spans="1:5" x14ac:dyDescent="0.25">
      <c r="A78" s="13">
        <v>75</v>
      </c>
      <c r="B78" s="14" t="s">
        <v>242</v>
      </c>
      <c r="C78" s="14" t="s">
        <v>243</v>
      </c>
      <c r="D78" s="14" t="s">
        <v>244</v>
      </c>
      <c r="E78" s="15" t="s">
        <v>5</v>
      </c>
    </row>
    <row r="79" spans="1:5" x14ac:dyDescent="0.25">
      <c r="A79" s="13">
        <v>76</v>
      </c>
      <c r="B79" s="14" t="s">
        <v>245</v>
      </c>
      <c r="C79" s="14" t="s">
        <v>246</v>
      </c>
      <c r="D79" s="14" t="s">
        <v>247</v>
      </c>
      <c r="E79" s="15" t="s">
        <v>16</v>
      </c>
    </row>
    <row r="80" spans="1:5" x14ac:dyDescent="0.25">
      <c r="A80" s="13">
        <v>77</v>
      </c>
      <c r="B80" s="14" t="s">
        <v>248</v>
      </c>
      <c r="C80" s="14" t="s">
        <v>249</v>
      </c>
      <c r="D80" s="14" t="s">
        <v>250</v>
      </c>
      <c r="E80" s="15" t="s">
        <v>5</v>
      </c>
    </row>
    <row r="81" spans="1:5" x14ac:dyDescent="0.25">
      <c r="A81" s="13">
        <v>78</v>
      </c>
      <c r="B81" s="18" t="s">
        <v>251</v>
      </c>
      <c r="C81" s="14" t="s">
        <v>252</v>
      </c>
      <c r="D81" s="14" t="s">
        <v>253</v>
      </c>
      <c r="E81" s="15" t="s">
        <v>16</v>
      </c>
    </row>
    <row r="82" spans="1:5" x14ac:dyDescent="0.25">
      <c r="A82" s="13">
        <v>79</v>
      </c>
      <c r="B82" s="14" t="s">
        <v>254</v>
      </c>
      <c r="C82" s="14" t="s">
        <v>255</v>
      </c>
      <c r="D82" s="14" t="s">
        <v>256</v>
      </c>
      <c r="E82" s="15" t="s">
        <v>16</v>
      </c>
    </row>
    <row r="83" spans="1:5" x14ac:dyDescent="0.25">
      <c r="A83" s="13">
        <v>80</v>
      </c>
      <c r="B83" s="14" t="s">
        <v>259</v>
      </c>
      <c r="C83" s="14" t="s">
        <v>257</v>
      </c>
      <c r="D83" s="14" t="s">
        <v>258</v>
      </c>
      <c r="E83" s="15" t="s">
        <v>16</v>
      </c>
    </row>
    <row r="84" spans="1:5" x14ac:dyDescent="0.25">
      <c r="A84" s="13">
        <v>81</v>
      </c>
      <c r="B84" s="14" t="s">
        <v>261</v>
      </c>
      <c r="C84" s="14" t="s">
        <v>260</v>
      </c>
      <c r="D84" s="14" t="s">
        <v>262</v>
      </c>
      <c r="E84" s="15" t="s">
        <v>16</v>
      </c>
    </row>
    <row r="85" spans="1:5" x14ac:dyDescent="0.25">
      <c r="A85" s="13">
        <v>82</v>
      </c>
      <c r="B85" s="14" t="s">
        <v>266</v>
      </c>
      <c r="C85" s="14" t="s">
        <v>263</v>
      </c>
      <c r="D85" s="14" t="s">
        <v>269</v>
      </c>
      <c r="E85" s="15" t="s">
        <v>5</v>
      </c>
    </row>
    <row r="86" spans="1:5" x14ac:dyDescent="0.25">
      <c r="A86" s="13">
        <v>83</v>
      </c>
      <c r="B86" s="14" t="s">
        <v>267</v>
      </c>
      <c r="C86" s="14" t="s">
        <v>264</v>
      </c>
      <c r="D86" s="14" t="s">
        <v>270</v>
      </c>
      <c r="E86" s="15" t="s">
        <v>16</v>
      </c>
    </row>
    <row r="87" spans="1:5" x14ac:dyDescent="0.25">
      <c r="A87" s="13">
        <v>84</v>
      </c>
      <c r="B87" s="14" t="s">
        <v>268</v>
      </c>
      <c r="C87" s="14" t="s">
        <v>265</v>
      </c>
      <c r="D87" s="14" t="s">
        <v>271</v>
      </c>
      <c r="E87" s="15" t="s">
        <v>5</v>
      </c>
    </row>
    <row r="88" spans="1:5" x14ac:dyDescent="0.25">
      <c r="A88" s="13">
        <v>85</v>
      </c>
      <c r="B88" s="14" t="s">
        <v>272</v>
      </c>
      <c r="C88" s="14" t="s">
        <v>274</v>
      </c>
      <c r="D88" s="14" t="s">
        <v>275</v>
      </c>
      <c r="E88" s="15" t="s">
        <v>5</v>
      </c>
    </row>
    <row r="89" spans="1:5" x14ac:dyDescent="0.25">
      <c r="A89" s="13">
        <v>86</v>
      </c>
      <c r="B89" s="14" t="s">
        <v>273</v>
      </c>
      <c r="C89" s="14" t="s">
        <v>276</v>
      </c>
      <c r="D89" s="14" t="s">
        <v>277</v>
      </c>
      <c r="E89" s="15" t="s">
        <v>16</v>
      </c>
    </row>
    <row r="90" spans="1:5" x14ac:dyDescent="0.25">
      <c r="A90" s="13">
        <v>87</v>
      </c>
      <c r="B90" s="14" t="s">
        <v>278</v>
      </c>
      <c r="C90" s="14" t="s">
        <v>279</v>
      </c>
      <c r="D90" s="14" t="s">
        <v>280</v>
      </c>
      <c r="E90" s="15" t="s">
        <v>5</v>
      </c>
    </row>
    <row r="91" spans="1:5" x14ac:dyDescent="0.25">
      <c r="A91" s="13">
        <v>88</v>
      </c>
      <c r="B91" s="14" t="s">
        <v>281</v>
      </c>
      <c r="C91" s="14" t="s">
        <v>282</v>
      </c>
      <c r="D91" s="14" t="s">
        <v>283</v>
      </c>
      <c r="E91" s="15" t="s">
        <v>16</v>
      </c>
    </row>
    <row r="92" spans="1:5" x14ac:dyDescent="0.25">
      <c r="A92" s="13">
        <v>89</v>
      </c>
      <c r="B92" s="14" t="s">
        <v>284</v>
      </c>
      <c r="C92" s="14" t="s">
        <v>285</v>
      </c>
      <c r="D92" s="14" t="s">
        <v>286</v>
      </c>
      <c r="E92" s="15" t="s">
        <v>5</v>
      </c>
    </row>
    <row r="93" spans="1:5" x14ac:dyDescent="0.25">
      <c r="A93" s="13">
        <v>90</v>
      </c>
      <c r="B93" s="14" t="s">
        <v>287</v>
      </c>
      <c r="C93" s="14" t="s">
        <v>288</v>
      </c>
      <c r="D93" s="14" t="s">
        <v>289</v>
      </c>
      <c r="E93" s="15" t="s">
        <v>5</v>
      </c>
    </row>
    <row r="94" spans="1:5" x14ac:dyDescent="0.25">
      <c r="A94" s="13">
        <v>91</v>
      </c>
      <c r="B94" s="14" t="s">
        <v>290</v>
      </c>
      <c r="C94" s="14" t="s">
        <v>291</v>
      </c>
      <c r="D94" s="14" t="s">
        <v>292</v>
      </c>
      <c r="E94" s="15" t="s">
        <v>16</v>
      </c>
    </row>
    <row r="95" spans="1:5" x14ac:dyDescent="0.25">
      <c r="A95" s="13">
        <v>92</v>
      </c>
      <c r="B95" s="18" t="s">
        <v>293</v>
      </c>
      <c r="C95" s="14" t="s">
        <v>294</v>
      </c>
      <c r="D95" s="14" t="s">
        <v>295</v>
      </c>
      <c r="E95" s="15" t="s">
        <v>16</v>
      </c>
    </row>
    <row r="96" spans="1:5" x14ac:dyDescent="0.25">
      <c r="A96" s="13">
        <v>93</v>
      </c>
      <c r="B96" s="18" t="s">
        <v>297</v>
      </c>
      <c r="C96" s="14" t="s">
        <v>296</v>
      </c>
      <c r="D96" s="14" t="s">
        <v>312</v>
      </c>
      <c r="E96" s="15" t="s">
        <v>5</v>
      </c>
    </row>
    <row r="97" spans="1:5" x14ac:dyDescent="0.25">
      <c r="A97" s="13">
        <v>94</v>
      </c>
      <c r="B97" s="18" t="s">
        <v>299</v>
      </c>
      <c r="C97" s="14" t="s">
        <v>298</v>
      </c>
      <c r="D97" s="14" t="s">
        <v>313</v>
      </c>
      <c r="E97" s="15" t="s">
        <v>16</v>
      </c>
    </row>
    <row r="98" spans="1:5" x14ac:dyDescent="0.25">
      <c r="A98" s="13">
        <v>95</v>
      </c>
      <c r="B98" s="18" t="s">
        <v>301</v>
      </c>
      <c r="C98" s="14" t="s">
        <v>300</v>
      </c>
      <c r="D98" s="14" t="s">
        <v>314</v>
      </c>
      <c r="E98" s="15" t="s">
        <v>5</v>
      </c>
    </row>
    <row r="99" spans="1:5" x14ac:dyDescent="0.25">
      <c r="A99" s="13">
        <v>96</v>
      </c>
      <c r="B99" s="18" t="s">
        <v>303</v>
      </c>
      <c r="C99" s="14" t="s">
        <v>302</v>
      </c>
      <c r="D99" s="14" t="s">
        <v>315</v>
      </c>
      <c r="E99" s="15" t="s">
        <v>16</v>
      </c>
    </row>
    <row r="100" spans="1:5" x14ac:dyDescent="0.25">
      <c r="A100" s="13">
        <v>97</v>
      </c>
      <c r="B100" s="18" t="s">
        <v>305</v>
      </c>
      <c r="C100" s="14" t="s">
        <v>304</v>
      </c>
      <c r="D100" s="14" t="s">
        <v>316</v>
      </c>
      <c r="E100" s="15" t="s">
        <v>16</v>
      </c>
    </row>
    <row r="101" spans="1:5" x14ac:dyDescent="0.25">
      <c r="A101" s="13">
        <v>98</v>
      </c>
      <c r="B101" s="18" t="s">
        <v>307</v>
      </c>
      <c r="C101" s="14" t="s">
        <v>306</v>
      </c>
      <c r="D101" s="14" t="s">
        <v>317</v>
      </c>
      <c r="E101" s="15" t="s">
        <v>16</v>
      </c>
    </row>
    <row r="102" spans="1:5" x14ac:dyDescent="0.25">
      <c r="A102" s="13">
        <v>99</v>
      </c>
      <c r="B102" s="18" t="s">
        <v>309</v>
      </c>
      <c r="C102" s="14" t="s">
        <v>308</v>
      </c>
      <c r="D102" s="14" t="s">
        <v>318</v>
      </c>
      <c r="E102" s="15" t="s">
        <v>16</v>
      </c>
    </row>
    <row r="103" spans="1:5" x14ac:dyDescent="0.25">
      <c r="A103" s="13">
        <v>100</v>
      </c>
      <c r="B103" s="18" t="s">
        <v>311</v>
      </c>
      <c r="C103" s="14" t="s">
        <v>310</v>
      </c>
      <c r="D103" s="14" t="s">
        <v>319</v>
      </c>
      <c r="E103" s="15" t="s">
        <v>5</v>
      </c>
    </row>
    <row r="104" spans="1:5" x14ac:dyDescent="0.25">
      <c r="A104" s="13">
        <v>101</v>
      </c>
      <c r="B104" s="18" t="s">
        <v>320</v>
      </c>
      <c r="C104" s="14" t="s">
        <v>321</v>
      </c>
      <c r="D104" s="14" t="s">
        <v>322</v>
      </c>
      <c r="E104" s="15" t="s">
        <v>16</v>
      </c>
    </row>
    <row r="105" spans="1:5" x14ac:dyDescent="0.25">
      <c r="A105" s="13">
        <v>102</v>
      </c>
      <c r="B105" s="18" t="s">
        <v>323</v>
      </c>
      <c r="C105" s="14" t="s">
        <v>324</v>
      </c>
      <c r="D105" s="14" t="s">
        <v>325</v>
      </c>
      <c r="E105" s="15" t="s">
        <v>5</v>
      </c>
    </row>
    <row r="106" spans="1:5" x14ac:dyDescent="0.25">
      <c r="A106" s="13">
        <v>103</v>
      </c>
      <c r="B106" s="18" t="s">
        <v>326</v>
      </c>
      <c r="C106" s="14" t="s">
        <v>327</v>
      </c>
      <c r="D106" s="14" t="s">
        <v>328</v>
      </c>
      <c r="E106" s="15" t="s">
        <v>5</v>
      </c>
    </row>
    <row r="107" spans="1:5" x14ac:dyDescent="0.25">
      <c r="A107" s="13">
        <v>104</v>
      </c>
      <c r="B107" s="18" t="s">
        <v>37</v>
      </c>
      <c r="C107" s="14" t="s">
        <v>38</v>
      </c>
      <c r="D107" s="14" t="s">
        <v>39</v>
      </c>
      <c r="E107" s="15" t="s">
        <v>16</v>
      </c>
    </row>
    <row r="108" spans="1:5" x14ac:dyDescent="0.25">
      <c r="A108" s="13">
        <v>105</v>
      </c>
      <c r="B108" s="18" t="s">
        <v>329</v>
      </c>
      <c r="C108" s="14" t="s">
        <v>330</v>
      </c>
      <c r="D108" s="14" t="s">
        <v>331</v>
      </c>
      <c r="E108" s="15" t="s">
        <v>16</v>
      </c>
    </row>
    <row r="109" spans="1:5" x14ac:dyDescent="0.25">
      <c r="A109" s="13">
        <v>106</v>
      </c>
      <c r="B109" s="18" t="s">
        <v>332</v>
      </c>
      <c r="C109" s="14" t="s">
        <v>333</v>
      </c>
      <c r="D109" s="14" t="s">
        <v>334</v>
      </c>
      <c r="E109" s="15" t="s">
        <v>16</v>
      </c>
    </row>
    <row r="110" spans="1:5" x14ac:dyDescent="0.25">
      <c r="A110" s="13">
        <v>107</v>
      </c>
      <c r="B110" s="18" t="s">
        <v>335</v>
      </c>
      <c r="C110" s="14" t="s">
        <v>336</v>
      </c>
      <c r="D110" s="14" t="s">
        <v>337</v>
      </c>
      <c r="E110" s="15" t="s">
        <v>16</v>
      </c>
    </row>
    <row r="111" spans="1:5" x14ac:dyDescent="0.25">
      <c r="A111" s="13">
        <v>108</v>
      </c>
      <c r="B111" s="18" t="s">
        <v>131</v>
      </c>
      <c r="C111" s="14" t="s">
        <v>130</v>
      </c>
      <c r="D111" s="14" t="s">
        <v>338</v>
      </c>
      <c r="E111" s="15" t="s">
        <v>16</v>
      </c>
    </row>
    <row r="112" spans="1:5" x14ac:dyDescent="0.25">
      <c r="A112" s="13">
        <v>109</v>
      </c>
      <c r="B112" s="14" t="s">
        <v>339</v>
      </c>
      <c r="C112" s="14" t="s">
        <v>340</v>
      </c>
      <c r="D112" s="14" t="s">
        <v>341</v>
      </c>
      <c r="E112" s="15" t="s">
        <v>5</v>
      </c>
    </row>
    <row r="113" spans="1:5" x14ac:dyDescent="0.25">
      <c r="A113" s="13">
        <v>110</v>
      </c>
      <c r="B113" s="14" t="s">
        <v>343</v>
      </c>
      <c r="C113" s="14" t="s">
        <v>342</v>
      </c>
      <c r="D113" s="14" t="s">
        <v>347</v>
      </c>
      <c r="E113" s="15" t="s">
        <v>5</v>
      </c>
    </row>
    <row r="114" spans="1:5" x14ac:dyDescent="0.25">
      <c r="A114" s="13">
        <v>111</v>
      </c>
      <c r="B114" s="14" t="s">
        <v>345</v>
      </c>
      <c r="C114" s="14" t="s">
        <v>344</v>
      </c>
      <c r="D114" s="14" t="s">
        <v>346</v>
      </c>
      <c r="E114" s="15" t="s">
        <v>16</v>
      </c>
    </row>
    <row r="115" spans="1:5" x14ac:dyDescent="0.25">
      <c r="A115" s="13">
        <v>112</v>
      </c>
      <c r="B115" s="18" t="s">
        <v>349</v>
      </c>
      <c r="C115" s="14" t="s">
        <v>348</v>
      </c>
      <c r="D115" s="14" t="s">
        <v>358</v>
      </c>
      <c r="E115" s="15" t="s">
        <v>16</v>
      </c>
    </row>
    <row r="116" spans="1:5" x14ac:dyDescent="0.25">
      <c r="A116" s="13">
        <v>113</v>
      </c>
      <c r="B116" s="18" t="s">
        <v>351</v>
      </c>
      <c r="C116" s="14" t="s">
        <v>350</v>
      </c>
      <c r="D116" s="14" t="s">
        <v>359</v>
      </c>
      <c r="E116" s="15" t="s">
        <v>5</v>
      </c>
    </row>
    <row r="117" spans="1:5" x14ac:dyDescent="0.25">
      <c r="A117" s="13">
        <v>114</v>
      </c>
      <c r="B117" s="18" t="s">
        <v>353</v>
      </c>
      <c r="C117" s="14" t="s">
        <v>352</v>
      </c>
      <c r="D117" s="14" t="s">
        <v>360</v>
      </c>
      <c r="E117" s="15" t="s">
        <v>5</v>
      </c>
    </row>
    <row r="118" spans="1:5" x14ac:dyDescent="0.25">
      <c r="A118" s="13">
        <v>115</v>
      </c>
      <c r="B118" s="18" t="s">
        <v>355</v>
      </c>
      <c r="C118" s="14" t="s">
        <v>354</v>
      </c>
      <c r="D118" s="14" t="s">
        <v>361</v>
      </c>
      <c r="E118" s="15" t="s">
        <v>5</v>
      </c>
    </row>
    <row r="119" spans="1:5" x14ac:dyDescent="0.25">
      <c r="A119" s="13">
        <v>116</v>
      </c>
      <c r="B119" s="18" t="s">
        <v>357</v>
      </c>
      <c r="C119" s="14" t="s">
        <v>356</v>
      </c>
      <c r="D119" s="14" t="s">
        <v>362</v>
      </c>
      <c r="E119" s="15" t="s">
        <v>5</v>
      </c>
    </row>
    <row r="120" spans="1:5" x14ac:dyDescent="0.25">
      <c r="A120" s="13">
        <v>117</v>
      </c>
      <c r="B120" s="18" t="s">
        <v>378</v>
      </c>
      <c r="C120" s="14" t="s">
        <v>379</v>
      </c>
      <c r="D120" s="14" t="s">
        <v>380</v>
      </c>
      <c r="E120" s="15" t="s">
        <v>5</v>
      </c>
    </row>
    <row r="121" spans="1:5" x14ac:dyDescent="0.25">
      <c r="A121" s="13">
        <v>118</v>
      </c>
      <c r="B121" s="18" t="s">
        <v>363</v>
      </c>
      <c r="C121" s="14" t="s">
        <v>364</v>
      </c>
      <c r="D121" s="14" t="s">
        <v>365</v>
      </c>
      <c r="E121" s="15" t="s">
        <v>16</v>
      </c>
    </row>
    <row r="122" spans="1:5" x14ac:dyDescent="0.25">
      <c r="A122" s="13">
        <v>119</v>
      </c>
      <c r="B122" s="18" t="s">
        <v>366</v>
      </c>
      <c r="C122" s="14" t="s">
        <v>367</v>
      </c>
      <c r="D122" s="14" t="s">
        <v>368</v>
      </c>
      <c r="E122" s="15" t="s">
        <v>5</v>
      </c>
    </row>
    <row r="123" spans="1:5" x14ac:dyDescent="0.25">
      <c r="A123" s="13">
        <v>120</v>
      </c>
      <c r="B123" s="18" t="s">
        <v>369</v>
      </c>
      <c r="C123" s="14" t="s">
        <v>370</v>
      </c>
      <c r="D123" s="14" t="s">
        <v>371</v>
      </c>
      <c r="E123" s="15" t="s">
        <v>5</v>
      </c>
    </row>
    <row r="124" spans="1:5" x14ac:dyDescent="0.25">
      <c r="A124" s="13">
        <v>121</v>
      </c>
      <c r="B124" s="18" t="s">
        <v>372</v>
      </c>
      <c r="C124" s="14" t="s">
        <v>373</v>
      </c>
      <c r="D124" s="14" t="s">
        <v>374</v>
      </c>
      <c r="E124" s="15" t="s">
        <v>5</v>
      </c>
    </row>
    <row r="125" spans="1:5" x14ac:dyDescent="0.25">
      <c r="A125" s="13">
        <v>122</v>
      </c>
      <c r="B125" s="18" t="s">
        <v>375</v>
      </c>
      <c r="C125" s="14" t="s">
        <v>376</v>
      </c>
      <c r="D125" s="14" t="s">
        <v>377</v>
      </c>
      <c r="E125" s="15" t="s">
        <v>5</v>
      </c>
    </row>
    <row r="126" spans="1:5" x14ac:dyDescent="0.25">
      <c r="A126" s="13">
        <v>123</v>
      </c>
      <c r="B126" s="18" t="s">
        <v>381</v>
      </c>
      <c r="C126" s="14" t="s">
        <v>382</v>
      </c>
      <c r="D126" s="14" t="s">
        <v>383</v>
      </c>
      <c r="E126" s="15" t="s">
        <v>5</v>
      </c>
    </row>
    <row r="127" spans="1:5" x14ac:dyDescent="0.25">
      <c r="A127" s="13">
        <v>124</v>
      </c>
      <c r="B127" s="20" t="s">
        <v>384</v>
      </c>
      <c r="C127" s="20" t="s">
        <v>385</v>
      </c>
      <c r="D127" s="20" t="s">
        <v>386</v>
      </c>
      <c r="E127" s="15" t="s">
        <v>5</v>
      </c>
    </row>
    <row r="128" spans="1:5" x14ac:dyDescent="0.25">
      <c r="A128" s="13">
        <v>125</v>
      </c>
      <c r="B128" s="20" t="s">
        <v>387</v>
      </c>
      <c r="C128" s="20" t="s">
        <v>388</v>
      </c>
      <c r="D128" s="20" t="s">
        <v>389</v>
      </c>
      <c r="E128" s="15" t="s">
        <v>5</v>
      </c>
    </row>
    <row r="129" spans="1:5" x14ac:dyDescent="0.25">
      <c r="A129" s="13">
        <v>126</v>
      </c>
      <c r="B129" s="20" t="s">
        <v>390</v>
      </c>
      <c r="C129" s="20" t="s">
        <v>391</v>
      </c>
      <c r="D129" s="20" t="s">
        <v>392</v>
      </c>
      <c r="E129" s="15" t="s">
        <v>5</v>
      </c>
    </row>
    <row r="130" spans="1:5" x14ac:dyDescent="0.25">
      <c r="A130" s="13">
        <v>127</v>
      </c>
      <c r="B130" s="20" t="s">
        <v>393</v>
      </c>
      <c r="C130" s="20" t="s">
        <v>394</v>
      </c>
      <c r="D130" s="20" t="s">
        <v>395</v>
      </c>
      <c r="E130" s="15" t="s">
        <v>5</v>
      </c>
    </row>
    <row r="131" spans="1:5" x14ac:dyDescent="0.25">
      <c r="A131" s="13">
        <v>128</v>
      </c>
      <c r="B131" s="20" t="s">
        <v>396</v>
      </c>
      <c r="C131" s="20" t="s">
        <v>397</v>
      </c>
      <c r="D131" s="20" t="s">
        <v>398</v>
      </c>
      <c r="E131" s="15" t="s">
        <v>5</v>
      </c>
    </row>
    <row r="132" spans="1:5" x14ac:dyDescent="0.25">
      <c r="A132" s="13">
        <v>129</v>
      </c>
      <c r="B132" s="20" t="s">
        <v>399</v>
      </c>
      <c r="C132" s="20" t="s">
        <v>400</v>
      </c>
      <c r="D132" s="20" t="s">
        <v>401</v>
      </c>
      <c r="E132" s="15" t="s">
        <v>5</v>
      </c>
    </row>
    <row r="133" spans="1:5" x14ac:dyDescent="0.25">
      <c r="A133" s="13">
        <v>130</v>
      </c>
      <c r="B133" s="20" t="s">
        <v>402</v>
      </c>
      <c r="C133" s="20" t="s">
        <v>403</v>
      </c>
      <c r="D133" s="20" t="s">
        <v>404</v>
      </c>
      <c r="E133" s="15" t="s">
        <v>5</v>
      </c>
    </row>
    <row r="134" spans="1:5" x14ac:dyDescent="0.25">
      <c r="A134" s="13">
        <v>131</v>
      </c>
      <c r="B134" s="18" t="s">
        <v>407</v>
      </c>
      <c r="C134" s="14" t="s">
        <v>406</v>
      </c>
      <c r="D134" s="14" t="s">
        <v>411</v>
      </c>
      <c r="E134" s="15" t="s">
        <v>5</v>
      </c>
    </row>
    <row r="135" spans="1:5" x14ac:dyDescent="0.25">
      <c r="A135" s="13">
        <v>132</v>
      </c>
      <c r="B135" s="18" t="s">
        <v>410</v>
      </c>
      <c r="C135" s="14" t="s">
        <v>408</v>
      </c>
      <c r="D135" s="14" t="s">
        <v>409</v>
      </c>
      <c r="E135" s="15" t="s">
        <v>5</v>
      </c>
    </row>
    <row r="136" spans="1:5" x14ac:dyDescent="0.25">
      <c r="A136" s="13">
        <v>133</v>
      </c>
      <c r="B136" s="18" t="s">
        <v>412</v>
      </c>
      <c r="C136" s="14" t="s">
        <v>413</v>
      </c>
      <c r="D136" s="14" t="s">
        <v>414</v>
      </c>
      <c r="E136" s="15" t="s">
        <v>16</v>
      </c>
    </row>
    <row r="137" spans="1:5" x14ac:dyDescent="0.25">
      <c r="A137" s="13">
        <v>134</v>
      </c>
      <c r="B137" s="18" t="s">
        <v>416</v>
      </c>
      <c r="C137" s="14" t="s">
        <v>415</v>
      </c>
      <c r="D137" s="14" t="s">
        <v>417</v>
      </c>
      <c r="E137" s="15" t="s">
        <v>5</v>
      </c>
    </row>
    <row r="138" spans="1:5" x14ac:dyDescent="0.25">
      <c r="A138" s="13">
        <v>135</v>
      </c>
      <c r="B138" s="18" t="s">
        <v>419</v>
      </c>
      <c r="C138" s="14" t="s">
        <v>418</v>
      </c>
      <c r="D138" s="14" t="s">
        <v>421</v>
      </c>
      <c r="E138" s="15" t="s">
        <v>5</v>
      </c>
    </row>
    <row r="139" spans="1:5" x14ac:dyDescent="0.25">
      <c r="A139" s="13">
        <v>136</v>
      </c>
      <c r="B139" s="14" t="s">
        <v>423</v>
      </c>
      <c r="C139" s="14" t="s">
        <v>426</v>
      </c>
      <c r="D139" s="14" t="s">
        <v>427</v>
      </c>
      <c r="E139" s="15" t="s">
        <v>5</v>
      </c>
    </row>
    <row r="140" spans="1:5" x14ac:dyDescent="0.25">
      <c r="A140" s="13">
        <v>137</v>
      </c>
      <c r="B140" s="14" t="s">
        <v>422</v>
      </c>
      <c r="C140" s="14" t="s">
        <v>424</v>
      </c>
      <c r="D140" s="14" t="s">
        <v>425</v>
      </c>
      <c r="E140" s="15" t="s">
        <v>5</v>
      </c>
    </row>
    <row r="141" spans="1:5" x14ac:dyDescent="0.25">
      <c r="A141" s="13">
        <v>138</v>
      </c>
      <c r="B141" s="18" t="s">
        <v>428</v>
      </c>
      <c r="C141" s="14" t="s">
        <v>429</v>
      </c>
      <c r="D141" s="14" t="s">
        <v>430</v>
      </c>
      <c r="E141" s="15" t="s">
        <v>5</v>
      </c>
    </row>
    <row r="142" spans="1:5" x14ac:dyDescent="0.25">
      <c r="A142" s="13">
        <v>139</v>
      </c>
      <c r="B142" s="18" t="s">
        <v>433</v>
      </c>
      <c r="C142" s="14" t="s">
        <v>432</v>
      </c>
      <c r="D142" s="14" t="s">
        <v>434</v>
      </c>
      <c r="E142" s="15" t="s">
        <v>16</v>
      </c>
    </row>
    <row r="143" spans="1:5" x14ac:dyDescent="0.25">
      <c r="B143"/>
    </row>
    <row r="144" spans="1:5" x14ac:dyDescent="0.25">
      <c r="B144"/>
    </row>
    <row r="145" spans="2:2" x14ac:dyDescent="0.25">
      <c r="B145"/>
    </row>
    <row r="146" spans="2:2" x14ac:dyDescent="0.25">
      <c r="B146"/>
    </row>
  </sheetData>
  <mergeCells count="1">
    <mergeCell ref="A1:E1"/>
  </mergeCells>
  <conditionalFormatting sqref="A147:D1048576 A4:D6 B7:D63 B65:D74 C64:D64 B76:D83 C75:D75 C143:D146 A7:A146">
    <cfRule type="duplicateValues" dxfId="4924" priority="116751"/>
  </conditionalFormatting>
  <conditionalFormatting sqref="B1:B1048576">
    <cfRule type="duplicateValues" dxfId="4923" priority="12"/>
  </conditionalFormatting>
  <conditionalFormatting sqref="B2:B3">
    <cfRule type="duplicateValues" dxfId="4922" priority="40942"/>
    <cfRule type="duplicateValues" dxfId="4921" priority="40943"/>
    <cfRule type="duplicateValues" dxfId="4920" priority="40944"/>
    <cfRule type="duplicateValues" dxfId="4919" priority="40945"/>
    <cfRule type="duplicateValues" dxfId="4918" priority="40946"/>
    <cfRule type="duplicateValues" dxfId="4917" priority="40947"/>
    <cfRule type="duplicateValues" dxfId="4916" priority="40948"/>
    <cfRule type="duplicateValues" dxfId="4915" priority="40949"/>
    <cfRule type="duplicateValues" dxfId="4914" priority="40950"/>
  </conditionalFormatting>
  <conditionalFormatting sqref="B3">
    <cfRule type="duplicateValues" dxfId="4913" priority="40956"/>
  </conditionalFormatting>
  <conditionalFormatting sqref="B8">
    <cfRule type="duplicateValues" dxfId="4912" priority="116380"/>
    <cfRule type="duplicateValues" dxfId="4911" priority="116381"/>
    <cfRule type="duplicateValues" dxfId="4910" priority="116382"/>
    <cfRule type="duplicateValues" dxfId="4909" priority="116383"/>
    <cfRule type="duplicateValues" dxfId="4908" priority="116384"/>
    <cfRule type="duplicateValues" dxfId="4907" priority="116385"/>
    <cfRule type="duplicateValues" dxfId="4906" priority="116386"/>
    <cfRule type="duplicateValues" dxfId="4905" priority="116387"/>
  </conditionalFormatting>
  <conditionalFormatting sqref="B12:B13">
    <cfRule type="duplicateValues" dxfId="4904" priority="106551"/>
  </conditionalFormatting>
  <conditionalFormatting sqref="B24">
    <cfRule type="duplicateValues" dxfId="4903" priority="62166"/>
    <cfRule type="duplicateValues" dxfId="4902" priority="62167"/>
    <cfRule type="duplicateValues" dxfId="4901" priority="62168"/>
    <cfRule type="duplicateValues" dxfId="4900" priority="62169"/>
    <cfRule type="duplicateValues" dxfId="4899" priority="62170"/>
    <cfRule type="duplicateValues" dxfId="4898" priority="62171"/>
    <cfRule type="duplicateValues" dxfId="4897" priority="62172"/>
    <cfRule type="duplicateValues" dxfId="4896" priority="62173"/>
    <cfRule type="duplicateValues" dxfId="4895" priority="62174"/>
    <cfRule type="duplicateValues" dxfId="4894" priority="62175"/>
    <cfRule type="duplicateValues" dxfId="4893" priority="62176"/>
    <cfRule type="duplicateValues" dxfId="4892" priority="62177"/>
    <cfRule type="duplicateValues" dxfId="4891" priority="62178"/>
    <cfRule type="duplicateValues" dxfId="4890" priority="62179"/>
    <cfRule type="duplicateValues" dxfId="4889" priority="62180"/>
    <cfRule type="duplicateValues" dxfId="4888" priority="62181"/>
    <cfRule type="duplicateValues" dxfId="4887" priority="62182"/>
    <cfRule type="duplicateValues" dxfId="4886" priority="62183"/>
    <cfRule type="duplicateValues" dxfId="4885" priority="62184"/>
    <cfRule type="duplicateValues" dxfId="4884" priority="62185"/>
  </conditionalFormatting>
  <conditionalFormatting sqref="B25">
    <cfRule type="duplicateValues" dxfId="4883" priority="12780"/>
    <cfRule type="duplicateValues" dxfId="4882" priority="12781"/>
    <cfRule type="duplicateValues" dxfId="4881" priority="12782"/>
    <cfRule type="duplicateValues" dxfId="4880" priority="12783"/>
    <cfRule type="duplicateValues" dxfId="4879" priority="12784"/>
    <cfRule type="duplicateValues" dxfId="4878" priority="12785"/>
    <cfRule type="duplicateValues" dxfId="4877" priority="12786"/>
    <cfRule type="duplicateValues" dxfId="4876" priority="12787"/>
    <cfRule type="duplicateValues" dxfId="4875" priority="12788"/>
    <cfRule type="duplicateValues" dxfId="4874" priority="12789"/>
    <cfRule type="duplicateValues" dxfId="4873" priority="12790"/>
    <cfRule type="duplicateValues" dxfId="4872" priority="12791"/>
    <cfRule type="duplicateValues" dxfId="4871" priority="12792"/>
    <cfRule type="duplicateValues" dxfId="4870" priority="12793"/>
    <cfRule type="duplicateValues" dxfId="4869" priority="12794"/>
    <cfRule type="duplicateValues" dxfId="4868" priority="12795"/>
    <cfRule type="duplicateValues" dxfId="4867" priority="12796"/>
    <cfRule type="duplicateValues" dxfId="4866" priority="12797"/>
    <cfRule type="duplicateValues" dxfId="4865" priority="12798"/>
    <cfRule type="duplicateValues" dxfId="4864" priority="12799"/>
  </conditionalFormatting>
  <conditionalFormatting sqref="B26">
    <cfRule type="duplicateValues" dxfId="4863" priority="70409"/>
    <cfRule type="duplicateValues" dxfId="4862" priority="70410"/>
    <cfRule type="duplicateValues" dxfId="4861" priority="70411"/>
    <cfRule type="duplicateValues" dxfId="4860" priority="70412"/>
    <cfRule type="duplicateValues" dxfId="4859" priority="70413"/>
    <cfRule type="duplicateValues" dxfId="4858" priority="70414"/>
    <cfRule type="duplicateValues" dxfId="4857" priority="70415"/>
    <cfRule type="duplicateValues" dxfId="4856" priority="70416"/>
    <cfRule type="duplicateValues" dxfId="4855" priority="70417"/>
    <cfRule type="duplicateValues" dxfId="4854" priority="70418"/>
    <cfRule type="duplicateValues" dxfId="4853" priority="70419"/>
    <cfRule type="duplicateValues" dxfId="4852" priority="70420"/>
    <cfRule type="duplicateValues" dxfId="4851" priority="70421"/>
    <cfRule type="duplicateValues" dxfId="4850" priority="70422"/>
    <cfRule type="duplicateValues" dxfId="4849" priority="70423"/>
    <cfRule type="duplicateValues" dxfId="4848" priority="70424"/>
    <cfRule type="duplicateValues" dxfId="4847" priority="70425"/>
    <cfRule type="duplicateValues" dxfId="4846" priority="70426"/>
    <cfRule type="duplicateValues" dxfId="4845" priority="70427"/>
    <cfRule type="duplicateValues" dxfId="4844" priority="70428"/>
    <cfRule type="duplicateValues" dxfId="4843" priority="70429"/>
    <cfRule type="duplicateValues" dxfId="4842" priority="70430"/>
    <cfRule type="duplicateValues" dxfId="4841" priority="70431"/>
    <cfRule type="duplicateValues" dxfId="4840" priority="70432"/>
    <cfRule type="duplicateValues" dxfId="4839" priority="70433"/>
    <cfRule type="duplicateValues" dxfId="4838" priority="70434"/>
    <cfRule type="dataBar" priority="7043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{060A9FDA-2181-4DFE-B236-DB3E592EC994}</x14:id>
        </ext>
      </extLst>
    </cfRule>
    <cfRule type="duplicateValues" dxfId="4837" priority="70436"/>
  </conditionalFormatting>
  <conditionalFormatting sqref="B27">
    <cfRule type="duplicateValues" dxfId="4836" priority="50245"/>
    <cfRule type="duplicateValues" dxfId="4835" priority="50246"/>
    <cfRule type="duplicateValues" dxfId="4834" priority="50247"/>
    <cfRule type="duplicateValues" dxfId="4833" priority="50248"/>
    <cfRule type="duplicateValues" dxfId="4832" priority="50249"/>
    <cfRule type="duplicateValues" dxfId="4831" priority="50250"/>
    <cfRule type="duplicateValues" dxfId="4830" priority="50251"/>
    <cfRule type="duplicateValues" dxfId="4829" priority="50252"/>
    <cfRule type="dataBar" priority="5025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{B3AB46F8-DEF7-4071-B6B0-292893BADEF1}</x14:id>
        </ext>
      </extLst>
    </cfRule>
    <cfRule type="duplicateValues" dxfId="4828" priority="50254"/>
    <cfRule type="duplicateValues" dxfId="4827" priority="50255"/>
    <cfRule type="duplicateValues" dxfId="4826" priority="50256"/>
    <cfRule type="duplicateValues" dxfId="4825" priority="50257"/>
    <cfRule type="duplicateValues" dxfId="4824" priority="50258"/>
    <cfRule type="duplicateValues" dxfId="4823" priority="50259"/>
    <cfRule type="duplicateValues" dxfId="4822" priority="50260"/>
    <cfRule type="duplicateValues" dxfId="4821" priority="50261"/>
    <cfRule type="duplicateValues" dxfId="4820" priority="50262"/>
    <cfRule type="duplicateValues" dxfId="4819" priority="50263"/>
    <cfRule type="duplicateValues" dxfId="4818" priority="50264"/>
    <cfRule type="duplicateValues" dxfId="4817" priority="50265"/>
    <cfRule type="duplicateValues" dxfId="4816" priority="50266"/>
    <cfRule type="duplicateValues" dxfId="4815" priority="50267"/>
    <cfRule type="duplicateValues" dxfId="4814" priority="50268"/>
    <cfRule type="duplicateValues" dxfId="4813" priority="50269"/>
    <cfRule type="duplicateValues" dxfId="4812" priority="50270"/>
    <cfRule type="duplicateValues" dxfId="4811" priority="50271"/>
    <cfRule type="duplicateValues" dxfId="4810" priority="50272"/>
    <cfRule type="duplicateValues" dxfId="4809" priority="50273"/>
    <cfRule type="duplicateValues" dxfId="4808" priority="50274"/>
    <cfRule type="duplicateValues" dxfId="4807" priority="50275"/>
    <cfRule type="duplicateValues" dxfId="4806" priority="50276"/>
    <cfRule type="duplicateValues" dxfId="4805" priority="50277"/>
    <cfRule type="duplicateValues" dxfId="4804" priority="50278"/>
    <cfRule type="duplicateValues" dxfId="4803" priority="50279"/>
    <cfRule type="duplicateValues" dxfId="4802" priority="50280"/>
    <cfRule type="duplicateValues" dxfId="4801" priority="50281"/>
    <cfRule type="duplicateValues" dxfId="4800" priority="50282"/>
    <cfRule type="duplicateValues" dxfId="4799" priority="50283"/>
    <cfRule type="duplicateValues" dxfId="4798" priority="50284"/>
    <cfRule type="duplicateValues" dxfId="4797" priority="50285"/>
    <cfRule type="duplicateValues" dxfId="4796" priority="50286"/>
    <cfRule type="duplicateValues" dxfId="4795" priority="50287"/>
    <cfRule type="duplicateValues" dxfId="4794" priority="50288"/>
    <cfRule type="duplicateValues" dxfId="4793" priority="50289"/>
    <cfRule type="duplicateValues" dxfId="4792" priority="50290"/>
    <cfRule type="duplicateValues" dxfId="4791" priority="50291"/>
    <cfRule type="duplicateValues" dxfId="4790" priority="50292"/>
    <cfRule type="duplicateValues" dxfId="4789" priority="50293"/>
    <cfRule type="duplicateValues" dxfId="4788" priority="50294"/>
    <cfRule type="duplicateValues" dxfId="4787" priority="50295"/>
    <cfRule type="duplicateValues" dxfId="4786" priority="50296"/>
    <cfRule type="duplicateValues" dxfId="4785" priority="50297"/>
    <cfRule type="duplicateValues" dxfId="4784" priority="50298"/>
    <cfRule type="duplicateValues" dxfId="4783" priority="50299"/>
    <cfRule type="duplicateValues" dxfId="4782" priority="50300"/>
    <cfRule type="dataBar" priority="5030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{4C9DB1CB-8359-4661-A609-FA3B2147D396}</x14:id>
        </ext>
      </extLst>
    </cfRule>
    <cfRule type="duplicateValues" dxfId="4781" priority="50302"/>
  </conditionalFormatting>
  <conditionalFormatting sqref="B36">
    <cfRule type="duplicateValues" dxfId="4780" priority="49918"/>
    <cfRule type="duplicateValues" dxfId="4779" priority="49919"/>
    <cfRule type="duplicateValues" dxfId="4778" priority="49920"/>
    <cfRule type="duplicateValues" dxfId="4777" priority="49921"/>
    <cfRule type="duplicateValues" dxfId="4776" priority="49922"/>
    <cfRule type="duplicateValues" dxfId="4775" priority="49923"/>
    <cfRule type="duplicateValues" dxfId="4774" priority="49924"/>
    <cfRule type="duplicateValues" dxfId="4773" priority="49925"/>
    <cfRule type="duplicateValues" dxfId="4772" priority="49926"/>
    <cfRule type="dataBar" priority="4992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{99CE5A51-999F-46BB-B6DF-EF12D309B153}</x14:id>
        </ext>
      </extLst>
    </cfRule>
    <cfRule type="duplicateValues" dxfId="4771" priority="49928"/>
    <cfRule type="duplicateValues" dxfId="4770" priority="49929"/>
    <cfRule type="duplicateValues" dxfId="4769" priority="49930"/>
    <cfRule type="duplicateValues" dxfId="4768" priority="49931"/>
    <cfRule type="duplicateValues" dxfId="4767" priority="49932"/>
    <cfRule type="duplicateValues" dxfId="4766" priority="49933"/>
    <cfRule type="duplicateValues" dxfId="4765" priority="49934"/>
    <cfRule type="duplicateValues" dxfId="4764" priority="49935"/>
    <cfRule type="duplicateValues" dxfId="4763" priority="49936"/>
    <cfRule type="duplicateValues" dxfId="4762" priority="49937"/>
    <cfRule type="duplicateValues" dxfId="4761" priority="49938"/>
    <cfRule type="duplicateValues" dxfId="4760" priority="49939"/>
    <cfRule type="duplicateValues" dxfId="4759" priority="49940"/>
    <cfRule type="duplicateValues" dxfId="4758" priority="49941"/>
    <cfRule type="duplicateValues" dxfId="4757" priority="49942"/>
    <cfRule type="duplicateValues" dxfId="4756" priority="49943"/>
    <cfRule type="duplicateValues" dxfId="4755" priority="49944"/>
    <cfRule type="duplicateValues" dxfId="4754" priority="49945"/>
    <cfRule type="duplicateValues" dxfId="4753" priority="49946"/>
    <cfRule type="duplicateValues" dxfId="4752" priority="49947"/>
    <cfRule type="duplicateValues" dxfId="4751" priority="49948"/>
    <cfRule type="duplicateValues" dxfId="4750" priority="49949"/>
    <cfRule type="duplicateValues" dxfId="4749" priority="49950"/>
    <cfRule type="duplicateValues" dxfId="4748" priority="49951"/>
    <cfRule type="duplicateValues" dxfId="4747" priority="49952"/>
    <cfRule type="duplicateValues" dxfId="4746" priority="49953"/>
    <cfRule type="duplicateValues" dxfId="4745" priority="49954"/>
  </conditionalFormatting>
  <conditionalFormatting sqref="B37">
    <cfRule type="duplicateValues" dxfId="4744" priority="95078"/>
    <cfRule type="duplicateValues" dxfId="4743" priority="95079"/>
    <cfRule type="duplicateValues" dxfId="4742" priority="95080"/>
    <cfRule type="duplicateValues" dxfId="4741" priority="95081"/>
    <cfRule type="duplicateValues" dxfId="4740" priority="95082"/>
    <cfRule type="duplicateValues" dxfId="4739" priority="95083"/>
    <cfRule type="duplicateValues" dxfId="4738" priority="95084"/>
    <cfRule type="duplicateValues" dxfId="4737" priority="95085"/>
    <cfRule type="duplicateValues" dxfId="4736" priority="95086"/>
    <cfRule type="duplicateValues" dxfId="4735" priority="95087"/>
    <cfRule type="duplicateValues" dxfId="4734" priority="95088"/>
    <cfRule type="duplicateValues" dxfId="4733" priority="95089"/>
    <cfRule type="duplicateValues" dxfId="4732" priority="95090"/>
    <cfRule type="duplicateValues" dxfId="4731" priority="95091"/>
    <cfRule type="duplicateValues" dxfId="4730" priority="95092"/>
    <cfRule type="duplicateValues" dxfId="4729" priority="95093"/>
    <cfRule type="duplicateValues" dxfId="4728" priority="95094"/>
    <cfRule type="dataBar" priority="9509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{AA091375-963D-43F8-8298-51BDF5609C02}</x14:id>
        </ext>
      </extLst>
    </cfRule>
    <cfRule type="duplicateValues" dxfId="4727" priority="95096"/>
    <cfRule type="duplicateValues" dxfId="4726" priority="95097"/>
    <cfRule type="duplicateValues" dxfId="4725" priority="95098"/>
    <cfRule type="duplicateValues" dxfId="4724" priority="95099"/>
    <cfRule type="duplicateValues" dxfId="4723" priority="95100"/>
    <cfRule type="duplicateValues" dxfId="4722" priority="95101"/>
    <cfRule type="duplicateValues" dxfId="4721" priority="95102"/>
    <cfRule type="duplicateValues" dxfId="4720" priority="95103"/>
    <cfRule type="duplicateValues" dxfId="4719" priority="95104"/>
    <cfRule type="duplicateValues" dxfId="4718" priority="95105"/>
    <cfRule type="duplicateValues" dxfId="4717" priority="95106"/>
    <cfRule type="duplicateValues" dxfId="4716" priority="95107"/>
    <cfRule type="duplicateValues" dxfId="4715" priority="95108"/>
    <cfRule type="duplicateValues" dxfId="4714" priority="95109"/>
    <cfRule type="duplicateValues" dxfId="4713" priority="95110"/>
    <cfRule type="duplicateValues" dxfId="4712" priority="95111"/>
    <cfRule type="duplicateValues" dxfId="4711" priority="95112"/>
    <cfRule type="duplicateValues" dxfId="4710" priority="95113"/>
    <cfRule type="duplicateValues" dxfId="4709" priority="95114"/>
    <cfRule type="duplicateValues" dxfId="4708" priority="95115"/>
    <cfRule type="duplicateValues" dxfId="4707" priority="95116"/>
    <cfRule type="duplicateValues" dxfId="4706" priority="95117"/>
  </conditionalFormatting>
  <conditionalFormatting sqref="B40">
    <cfRule type="duplicateValues" dxfId="4705" priority="92273"/>
    <cfRule type="duplicateValues" dxfId="4704" priority="92274"/>
    <cfRule type="duplicateValues" dxfId="4703" priority="92275"/>
    <cfRule type="duplicateValues" dxfId="4702" priority="92276"/>
    <cfRule type="duplicateValues" dxfId="4701" priority="92277"/>
    <cfRule type="duplicateValues" dxfId="4700" priority="92278"/>
    <cfRule type="duplicateValues" dxfId="4699" priority="92279"/>
    <cfRule type="duplicateValues" dxfId="4698" priority="92280"/>
    <cfRule type="duplicateValues" dxfId="4697" priority="92281"/>
    <cfRule type="duplicateValues" dxfId="4696" priority="92282"/>
    <cfRule type="duplicateValues" dxfId="4695" priority="92283"/>
    <cfRule type="duplicateValues" dxfId="4694" priority="92284"/>
    <cfRule type="duplicateValues" dxfId="4693" priority="92285"/>
    <cfRule type="duplicateValues" dxfId="4692" priority="92286"/>
    <cfRule type="duplicateValues" dxfId="4691" priority="92287"/>
    <cfRule type="duplicateValues" dxfId="4690" priority="92288"/>
    <cfRule type="duplicateValues" dxfId="4689" priority="92289"/>
    <cfRule type="duplicateValues" dxfId="4688" priority="92290"/>
    <cfRule type="duplicateValues" dxfId="4687" priority="92291"/>
    <cfRule type="dataBar" priority="9229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{7B84C053-4513-4CE7-8AA2-63AB42033CB1}</x14:id>
        </ext>
      </extLst>
    </cfRule>
    <cfRule type="duplicateValues" dxfId="4686" priority="92293"/>
    <cfRule type="duplicateValues" dxfId="4685" priority="92294"/>
    <cfRule type="duplicateValues" dxfId="4684" priority="92295"/>
    <cfRule type="duplicateValues" dxfId="4683" priority="92296"/>
    <cfRule type="duplicateValues" dxfId="4682" priority="92297"/>
    <cfRule type="duplicateValues" dxfId="4681" priority="92298"/>
    <cfRule type="duplicateValues" dxfId="4680" priority="92299"/>
    <cfRule type="duplicateValues" dxfId="4679" priority="92300"/>
    <cfRule type="duplicateValues" dxfId="4678" priority="92301"/>
    <cfRule type="duplicateValues" dxfId="4677" priority="92302"/>
    <cfRule type="duplicateValues" dxfId="4676" priority="92303"/>
    <cfRule type="duplicateValues" dxfId="4675" priority="92304"/>
    <cfRule type="duplicateValues" dxfId="4674" priority="92305"/>
    <cfRule type="duplicateValues" dxfId="4673" priority="92306"/>
    <cfRule type="duplicateValues" dxfId="4672" priority="92307"/>
    <cfRule type="duplicateValues" dxfId="4671" priority="92308"/>
    <cfRule type="duplicateValues" dxfId="4670" priority="92309"/>
    <cfRule type="duplicateValues" dxfId="4669" priority="92310"/>
    <cfRule type="duplicateValues" dxfId="4668" priority="92311"/>
    <cfRule type="duplicateValues" dxfId="4667" priority="92312"/>
    <cfRule type="duplicateValues" dxfId="4666" priority="92313"/>
    <cfRule type="duplicateValues" dxfId="4665" priority="92314"/>
  </conditionalFormatting>
  <conditionalFormatting sqref="B41">
    <cfRule type="duplicateValues" dxfId="4664" priority="81487"/>
  </conditionalFormatting>
  <conditionalFormatting sqref="B42">
    <cfRule type="duplicateValues" dxfId="4663" priority="97690"/>
    <cfRule type="duplicateValues" dxfId="4662" priority="97691"/>
    <cfRule type="duplicateValues" dxfId="4661" priority="97692"/>
    <cfRule type="duplicateValues" dxfId="4660" priority="97693"/>
    <cfRule type="duplicateValues" dxfId="4659" priority="97694"/>
    <cfRule type="duplicateValues" dxfId="4658" priority="97695"/>
    <cfRule type="duplicateValues" dxfId="4657" priority="97696"/>
    <cfRule type="duplicateValues" dxfId="4656" priority="97697"/>
    <cfRule type="duplicateValues" dxfId="4655" priority="97698"/>
    <cfRule type="duplicateValues" dxfId="4654" priority="97699"/>
    <cfRule type="duplicateValues" dxfId="4653" priority="97700"/>
    <cfRule type="duplicateValues" dxfId="4652" priority="97701"/>
    <cfRule type="duplicateValues" dxfId="4651" priority="97702"/>
    <cfRule type="duplicateValues" dxfId="4650" priority="97703"/>
    <cfRule type="duplicateValues" dxfId="4649" priority="97704"/>
    <cfRule type="duplicateValues" dxfId="4648" priority="97705"/>
    <cfRule type="duplicateValues" dxfId="4647" priority="97706"/>
    <cfRule type="duplicateValues" dxfId="4646" priority="97707"/>
    <cfRule type="duplicateValues" dxfId="4645" priority="97708"/>
    <cfRule type="duplicateValues" dxfId="4644" priority="97709"/>
    <cfRule type="duplicateValues" dxfId="4643" priority="97710"/>
    <cfRule type="duplicateValues" dxfId="4642" priority="97711"/>
    <cfRule type="duplicateValues" dxfId="4641" priority="97712"/>
    <cfRule type="duplicateValues" dxfId="4640" priority="97713"/>
    <cfRule type="duplicateValues" dxfId="4639" priority="97714"/>
    <cfRule type="duplicateValues" dxfId="4638" priority="97715"/>
    <cfRule type="duplicateValues" dxfId="4637" priority="97716"/>
    <cfRule type="duplicateValues" dxfId="4636" priority="97717"/>
    <cfRule type="dataBar" priority="9771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{800453D2-DEF3-438D-A4F0-6327E2F54781}</x14:id>
        </ext>
      </extLst>
    </cfRule>
    <cfRule type="duplicateValues" dxfId="4635" priority="97719"/>
    <cfRule type="duplicateValues" dxfId="4634" priority="97720"/>
    <cfRule type="duplicateValues" dxfId="4633" priority="97721"/>
    <cfRule type="duplicateValues" dxfId="4632" priority="97722"/>
    <cfRule type="duplicateValues" dxfId="4631" priority="97723"/>
    <cfRule type="duplicateValues" dxfId="4630" priority="97724"/>
    <cfRule type="duplicateValues" dxfId="4629" priority="97725"/>
    <cfRule type="duplicateValues" dxfId="4628" priority="97726"/>
    <cfRule type="duplicateValues" dxfId="4627" priority="97727"/>
    <cfRule type="duplicateValues" dxfId="4626" priority="97728"/>
    <cfRule type="duplicateValues" dxfId="4625" priority="97729"/>
    <cfRule type="duplicateValues" dxfId="4624" priority="97730"/>
    <cfRule type="duplicateValues" dxfId="4623" priority="97731"/>
    <cfRule type="duplicateValues" dxfId="4622" priority="97732"/>
    <cfRule type="duplicateValues" dxfId="4621" priority="97733"/>
    <cfRule type="duplicateValues" dxfId="4620" priority="97734"/>
    <cfRule type="duplicateValues" dxfId="4619" priority="97735"/>
    <cfRule type="duplicateValues" dxfId="4618" priority="97736"/>
  </conditionalFormatting>
  <conditionalFormatting sqref="B44">
    <cfRule type="duplicateValues" dxfId="4617" priority="110378"/>
  </conditionalFormatting>
  <conditionalFormatting sqref="B47">
    <cfRule type="duplicateValues" dxfId="4616" priority="7613"/>
    <cfRule type="duplicateValues" dxfId="4615" priority="7614"/>
    <cfRule type="duplicateValues" dxfId="4614" priority="7615"/>
    <cfRule type="duplicateValues" dxfId="4613" priority="7616"/>
    <cfRule type="duplicateValues" dxfId="4612" priority="7617"/>
    <cfRule type="duplicateValues" dxfId="4611" priority="7619"/>
    <cfRule type="duplicateValues" dxfId="4610" priority="7620"/>
    <cfRule type="duplicateValues" dxfId="4609" priority="7621"/>
    <cfRule type="duplicateValues" dxfId="4608" priority="7622"/>
    <cfRule type="duplicateValues" dxfId="4607" priority="7623"/>
    <cfRule type="duplicateValues" dxfId="4606" priority="7624"/>
    <cfRule type="duplicateValues" dxfId="4605" priority="7625"/>
    <cfRule type="duplicateValues" dxfId="4604" priority="7626"/>
    <cfRule type="duplicateValues" dxfId="4603" priority="7627"/>
    <cfRule type="duplicateValues" dxfId="4602" priority="7628"/>
    <cfRule type="duplicateValues" dxfId="4601" priority="7629"/>
    <cfRule type="duplicateValues" dxfId="4600" priority="7770"/>
    <cfRule type="duplicateValues" dxfId="4599" priority="7771"/>
    <cfRule type="duplicateValues" dxfId="4598" priority="7772"/>
    <cfRule type="duplicateValues" dxfId="4597" priority="7773"/>
    <cfRule type="duplicateValues" dxfId="4596" priority="7774"/>
    <cfRule type="duplicateValues" dxfId="4595" priority="7775"/>
    <cfRule type="duplicateValues" dxfId="4594" priority="7776"/>
    <cfRule type="duplicateValues" dxfId="4593" priority="7777"/>
    <cfRule type="dataBar" priority="777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{A63B99FA-4814-42F2-80ED-9E8E25F5A1FB}</x14:id>
        </ext>
      </extLst>
    </cfRule>
    <cfRule type="duplicateValues" dxfId="4592" priority="7779"/>
    <cfRule type="duplicateValues" dxfId="4591" priority="7780"/>
    <cfRule type="duplicateValues" dxfId="4590" priority="7781"/>
    <cfRule type="duplicateValues" dxfId="4589" priority="7782"/>
    <cfRule type="duplicateValues" dxfId="4588" priority="7783"/>
    <cfRule type="duplicateValues" dxfId="4587" priority="7784"/>
    <cfRule type="duplicateValues" dxfId="4586" priority="7785"/>
    <cfRule type="duplicateValues" dxfId="4585" priority="7786"/>
    <cfRule type="duplicateValues" dxfId="4584" priority="7787"/>
    <cfRule type="duplicateValues" dxfId="4583" priority="7788"/>
    <cfRule type="duplicateValues" dxfId="4582" priority="7789"/>
    <cfRule type="duplicateValues" dxfId="4581" priority="7790"/>
    <cfRule type="duplicateValues" dxfId="4580" priority="7791"/>
    <cfRule type="duplicateValues" dxfId="4579" priority="7792"/>
    <cfRule type="duplicateValues" dxfId="4578" priority="7793"/>
    <cfRule type="duplicateValues" dxfId="4577" priority="7794"/>
    <cfRule type="duplicateValues" dxfId="4576" priority="7795"/>
    <cfRule type="duplicateValues" dxfId="4575" priority="7796"/>
    <cfRule type="duplicateValues" dxfId="4574" priority="7797"/>
    <cfRule type="duplicateValues" dxfId="4573" priority="7798"/>
    <cfRule type="duplicateValues" dxfId="4572" priority="7799"/>
    <cfRule type="duplicateValues" dxfId="4571" priority="7800"/>
    <cfRule type="duplicateValues" dxfId="4570" priority="7801"/>
    <cfRule type="duplicateValues" dxfId="4569" priority="7845"/>
  </conditionalFormatting>
  <conditionalFormatting sqref="B56">
    <cfRule type="duplicateValues" dxfId="4568" priority="111925"/>
    <cfRule type="duplicateValues" dxfId="4567" priority="111926"/>
    <cfRule type="duplicateValues" dxfId="4566" priority="111927"/>
    <cfRule type="duplicateValues" dxfId="4565" priority="111928"/>
    <cfRule type="duplicateValues" dxfId="4564" priority="111929"/>
    <cfRule type="duplicateValues" dxfId="4563" priority="111930"/>
    <cfRule type="duplicateValues" dxfId="4562" priority="111931"/>
    <cfRule type="duplicateValues" dxfId="4561" priority="111932"/>
    <cfRule type="duplicateValues" dxfId="4560" priority="111933"/>
    <cfRule type="duplicateValues" dxfId="4559" priority="111934"/>
    <cfRule type="duplicateValues" dxfId="4558" priority="111935"/>
    <cfRule type="duplicateValues" dxfId="4557" priority="111936"/>
    <cfRule type="duplicateValues" dxfId="4556" priority="111937"/>
    <cfRule type="duplicateValues" dxfId="4555" priority="111938"/>
    <cfRule type="duplicateValues" dxfId="4554" priority="111939"/>
    <cfRule type="duplicateValues" dxfId="4553" priority="111940"/>
    <cfRule type="duplicateValues" dxfId="4552" priority="111941"/>
    <cfRule type="duplicateValues" dxfId="4551" priority="111942"/>
    <cfRule type="duplicateValues" dxfId="4550" priority="111943"/>
    <cfRule type="duplicateValues" dxfId="4549" priority="111944"/>
    <cfRule type="duplicateValues" dxfId="4548" priority="111945"/>
    <cfRule type="duplicateValues" dxfId="4547" priority="111946"/>
    <cfRule type="duplicateValues" dxfId="4546" priority="111947"/>
    <cfRule type="duplicateValues" dxfId="4545" priority="111948"/>
    <cfRule type="duplicateValues" dxfId="4544" priority="111949"/>
    <cfRule type="duplicateValues" dxfId="4543" priority="111950"/>
    <cfRule type="duplicateValues" dxfId="4542" priority="111951"/>
    <cfRule type="duplicateValues" dxfId="4541" priority="111952"/>
    <cfRule type="duplicateValues" dxfId="4540" priority="111953"/>
    <cfRule type="duplicateValues" dxfId="4539" priority="111954"/>
    <cfRule type="duplicateValues" dxfId="4538" priority="111955"/>
    <cfRule type="duplicateValues" dxfId="4537" priority="111956"/>
    <cfRule type="duplicateValues" dxfId="4536" priority="111957"/>
    <cfRule type="duplicateValues" dxfId="4535" priority="111958"/>
    <cfRule type="duplicateValues" dxfId="4534" priority="111959"/>
    <cfRule type="duplicateValues" dxfId="4533" priority="111960"/>
    <cfRule type="duplicateValues" dxfId="4532" priority="111961"/>
    <cfRule type="duplicateValues" dxfId="4531" priority="111962"/>
    <cfRule type="duplicateValues" dxfId="4530" priority="111963"/>
    <cfRule type="duplicateValues" dxfId="4529" priority="111964"/>
    <cfRule type="duplicateValues" dxfId="4528" priority="111965"/>
    <cfRule type="dataBar" priority="11196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{ED50E664-57C1-4FF5-B236-16E4C5962675}</x14:id>
        </ext>
      </extLst>
    </cfRule>
    <cfRule type="duplicateValues" dxfId="4527" priority="111967"/>
    <cfRule type="duplicateValues" dxfId="4526" priority="111968"/>
    <cfRule type="duplicateValues" dxfId="4525" priority="111969"/>
    <cfRule type="duplicateValues" dxfId="4524" priority="111970"/>
    <cfRule type="duplicateValues" dxfId="4523" priority="111971"/>
    <cfRule type="duplicateValues" dxfId="4522" priority="111972"/>
    <cfRule type="duplicateValues" dxfId="4521" priority="111973"/>
    <cfRule type="duplicateValues" dxfId="4520" priority="111974"/>
    <cfRule type="duplicateValues" dxfId="4519" priority="111975"/>
    <cfRule type="duplicateValues" dxfId="4518" priority="111976"/>
    <cfRule type="duplicateValues" dxfId="4517" priority="111977"/>
  </conditionalFormatting>
  <conditionalFormatting sqref="B57">
    <cfRule type="duplicateValues" dxfId="4516" priority="111515"/>
    <cfRule type="duplicateValues" dxfId="4515" priority="111516"/>
    <cfRule type="duplicateValues" dxfId="4514" priority="111517"/>
    <cfRule type="duplicateValues" dxfId="4513" priority="111518"/>
    <cfRule type="duplicateValues" dxfId="4512" priority="111519"/>
    <cfRule type="duplicateValues" dxfId="4511" priority="111520"/>
    <cfRule type="duplicateValues" dxfId="4510" priority="111521"/>
    <cfRule type="duplicateValues" dxfId="4509" priority="111522"/>
    <cfRule type="duplicateValues" dxfId="4508" priority="111523"/>
    <cfRule type="duplicateValues" dxfId="4507" priority="111524"/>
    <cfRule type="duplicateValues" dxfId="4506" priority="111525"/>
    <cfRule type="duplicateValues" dxfId="4505" priority="111526"/>
    <cfRule type="duplicateValues" dxfId="4504" priority="111527"/>
    <cfRule type="duplicateValues" dxfId="4503" priority="111528"/>
    <cfRule type="duplicateValues" dxfId="4502" priority="111529"/>
    <cfRule type="duplicateValues" dxfId="4501" priority="111530"/>
    <cfRule type="duplicateValues" dxfId="4500" priority="111531"/>
    <cfRule type="duplicateValues" dxfId="4499" priority="111532"/>
    <cfRule type="duplicateValues" dxfId="4498" priority="111533"/>
    <cfRule type="duplicateValues" dxfId="4497" priority="111534"/>
    <cfRule type="duplicateValues" dxfId="4496" priority="111535"/>
    <cfRule type="duplicateValues" dxfId="4495" priority="111536"/>
    <cfRule type="duplicateValues" dxfId="4494" priority="111537"/>
    <cfRule type="duplicateValues" dxfId="4493" priority="111538"/>
    <cfRule type="duplicateValues" dxfId="4492" priority="111539"/>
    <cfRule type="duplicateValues" dxfId="4491" priority="111540"/>
    <cfRule type="duplicateValues" dxfId="4490" priority="111541"/>
    <cfRule type="duplicateValues" dxfId="4489" priority="111542"/>
    <cfRule type="duplicateValues" dxfId="4488" priority="111543"/>
    <cfRule type="duplicateValues" dxfId="4487" priority="111544"/>
    <cfRule type="duplicateValues" dxfId="4486" priority="111545"/>
    <cfRule type="duplicateValues" dxfId="4485" priority="111546"/>
    <cfRule type="duplicateValues" dxfId="4484" priority="111547"/>
    <cfRule type="duplicateValues" dxfId="4483" priority="111548"/>
    <cfRule type="duplicateValues" dxfId="4482" priority="111549"/>
    <cfRule type="duplicateValues" dxfId="4481" priority="111550"/>
    <cfRule type="duplicateValues" dxfId="4480" priority="111551"/>
    <cfRule type="duplicateValues" dxfId="4479" priority="111552"/>
    <cfRule type="duplicateValues" dxfId="4478" priority="111553"/>
    <cfRule type="duplicateValues" dxfId="4477" priority="111554"/>
    <cfRule type="duplicateValues" dxfId="4476" priority="111555"/>
    <cfRule type="dataBar" priority="11155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{DDB8DA2F-8651-4299-A07C-D52AEE4A3711}</x14:id>
        </ext>
      </extLst>
    </cfRule>
    <cfRule type="duplicateValues" dxfId="4475" priority="111557"/>
    <cfRule type="duplicateValues" dxfId="4474" priority="111558"/>
    <cfRule type="duplicateValues" dxfId="4473" priority="111559"/>
    <cfRule type="duplicateValues" dxfId="4472" priority="111560"/>
    <cfRule type="duplicateValues" dxfId="4471" priority="111561"/>
    <cfRule type="duplicateValues" dxfId="4470" priority="111562"/>
    <cfRule type="duplicateValues" dxfId="4469" priority="111563"/>
    <cfRule type="duplicateValues" dxfId="4468" priority="111564"/>
    <cfRule type="duplicateValues" dxfId="4467" priority="111565"/>
    <cfRule type="duplicateValues" dxfId="4466" priority="111566"/>
    <cfRule type="duplicateValues" dxfId="4465" priority="111567"/>
  </conditionalFormatting>
  <conditionalFormatting sqref="B58">
    <cfRule type="duplicateValues" dxfId="4464" priority="114867"/>
    <cfRule type="duplicateValues" dxfId="4463" priority="114868"/>
    <cfRule type="duplicateValues" dxfId="4462" priority="114869"/>
    <cfRule type="duplicateValues" dxfId="4461" priority="114870"/>
    <cfRule type="duplicateValues" dxfId="4460" priority="114871"/>
    <cfRule type="duplicateValues" dxfId="4459" priority="114872"/>
    <cfRule type="duplicateValues" dxfId="4458" priority="114873"/>
    <cfRule type="duplicateValues" dxfId="4457" priority="114874"/>
    <cfRule type="duplicateValues" dxfId="4456" priority="114875"/>
    <cfRule type="duplicateValues" dxfId="4455" priority="114876"/>
    <cfRule type="duplicateValues" dxfId="4454" priority="114877"/>
    <cfRule type="duplicateValues" dxfId="4453" priority="114878"/>
    <cfRule type="duplicateValues" dxfId="4452" priority="114879"/>
    <cfRule type="duplicateValues" dxfId="4451" priority="114880"/>
    <cfRule type="duplicateValues" dxfId="4450" priority="114881"/>
    <cfRule type="duplicateValues" dxfId="4449" priority="114882"/>
    <cfRule type="duplicateValues" dxfId="4448" priority="114883"/>
    <cfRule type="duplicateValues" dxfId="4447" priority="114884"/>
    <cfRule type="duplicateValues" dxfId="4446" priority="114885"/>
    <cfRule type="duplicateValues" dxfId="4445" priority="114886"/>
    <cfRule type="duplicateValues" dxfId="4444" priority="114887"/>
    <cfRule type="duplicateValues" dxfId="4443" priority="114888"/>
    <cfRule type="duplicateValues" dxfId="4442" priority="114889"/>
    <cfRule type="duplicateValues" dxfId="4441" priority="114890"/>
    <cfRule type="duplicateValues" dxfId="4440" priority="114891"/>
    <cfRule type="duplicateValues" dxfId="4439" priority="114892"/>
    <cfRule type="duplicateValues" dxfId="4438" priority="114893"/>
    <cfRule type="duplicateValues" dxfId="4437" priority="114894"/>
    <cfRule type="duplicateValues" dxfId="4436" priority="114895"/>
    <cfRule type="duplicateValues" dxfId="4435" priority="114896"/>
    <cfRule type="duplicateValues" dxfId="4434" priority="114897"/>
    <cfRule type="duplicateValues" dxfId="4433" priority="114898"/>
    <cfRule type="duplicateValues" dxfId="4432" priority="114899"/>
    <cfRule type="duplicateValues" dxfId="4431" priority="114900"/>
    <cfRule type="duplicateValues" dxfId="4430" priority="114901"/>
    <cfRule type="duplicateValues" dxfId="4429" priority="114902"/>
    <cfRule type="duplicateValues" dxfId="4428" priority="114903"/>
    <cfRule type="duplicateValues" dxfId="4427" priority="114904"/>
    <cfRule type="duplicateValues" dxfId="4426" priority="114905"/>
    <cfRule type="duplicateValues" dxfId="4425" priority="114906"/>
    <cfRule type="duplicateValues" dxfId="4424" priority="114907"/>
    <cfRule type="dataBar" priority="11490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{6D8D1668-23BF-4D9B-8759-6D672417FBBE}</x14:id>
        </ext>
      </extLst>
    </cfRule>
    <cfRule type="duplicateValues" dxfId="4423" priority="114909"/>
    <cfRule type="duplicateValues" dxfId="4422" priority="114910"/>
    <cfRule type="duplicateValues" dxfId="4421" priority="114911"/>
    <cfRule type="duplicateValues" dxfId="4420" priority="114912"/>
    <cfRule type="duplicateValues" dxfId="4419" priority="114913"/>
    <cfRule type="duplicateValues" dxfId="4418" priority="114914"/>
    <cfRule type="duplicateValues" dxfId="4417" priority="114915"/>
    <cfRule type="duplicateValues" dxfId="4416" priority="114916"/>
    <cfRule type="duplicateValues" dxfId="4415" priority="114917"/>
    <cfRule type="duplicateValues" dxfId="4414" priority="114918"/>
    <cfRule type="duplicateValues" dxfId="4413" priority="114919"/>
  </conditionalFormatting>
  <conditionalFormatting sqref="B59">
    <cfRule type="duplicateValues" dxfId="4412" priority="5974"/>
    <cfRule type="duplicateValues" dxfId="4411" priority="5975"/>
    <cfRule type="duplicateValues" dxfId="4410" priority="5976"/>
    <cfRule type="duplicateValues" dxfId="4409" priority="5977"/>
    <cfRule type="duplicateValues" dxfId="4408" priority="5978"/>
    <cfRule type="duplicateValues" dxfId="4407" priority="5979"/>
    <cfRule type="duplicateValues" dxfId="4406" priority="5980"/>
    <cfRule type="duplicateValues" dxfId="4405" priority="5981"/>
    <cfRule type="duplicateValues" dxfId="4404" priority="5982"/>
    <cfRule type="duplicateValues" dxfId="4403" priority="5983"/>
    <cfRule type="duplicateValues" dxfId="4402" priority="5984"/>
    <cfRule type="duplicateValues" dxfId="4401" priority="5985"/>
    <cfRule type="duplicateValues" dxfId="4400" priority="5986"/>
    <cfRule type="duplicateValues" dxfId="4399" priority="5987"/>
    <cfRule type="duplicateValues" dxfId="4398" priority="5988"/>
    <cfRule type="duplicateValues" dxfId="4397" priority="5989"/>
    <cfRule type="duplicateValues" dxfId="4396" priority="5990"/>
    <cfRule type="duplicateValues" dxfId="4395" priority="5991"/>
    <cfRule type="duplicateValues" dxfId="4394" priority="5992"/>
    <cfRule type="duplicateValues" dxfId="4393" priority="5993"/>
    <cfRule type="duplicateValues" dxfId="4392" priority="5994"/>
    <cfRule type="duplicateValues" dxfId="4391" priority="5995"/>
    <cfRule type="duplicateValues" dxfId="4390" priority="5996"/>
    <cfRule type="duplicateValues" dxfId="4389" priority="5997"/>
    <cfRule type="duplicateValues" dxfId="4388" priority="5998"/>
    <cfRule type="duplicateValues" dxfId="4387" priority="5999"/>
    <cfRule type="duplicateValues" dxfId="4386" priority="6000"/>
    <cfRule type="duplicateValues" dxfId="4385" priority="6001"/>
    <cfRule type="duplicateValues" dxfId="4384" priority="6002"/>
    <cfRule type="duplicateValues" dxfId="4383" priority="6003"/>
    <cfRule type="duplicateValues" dxfId="4382" priority="6004"/>
    <cfRule type="duplicateValues" dxfId="4381" priority="6005"/>
    <cfRule type="duplicateValues" dxfId="4380" priority="6006"/>
    <cfRule type="duplicateValues" dxfId="4379" priority="6007"/>
    <cfRule type="duplicateValues" dxfId="4378" priority="6008"/>
    <cfRule type="duplicateValues" dxfId="4377" priority="6009"/>
    <cfRule type="duplicateValues" dxfId="4376" priority="6010"/>
    <cfRule type="duplicateValues" dxfId="4375" priority="6011"/>
    <cfRule type="duplicateValues" dxfId="4374" priority="6012"/>
    <cfRule type="duplicateValues" dxfId="4373" priority="6013"/>
    <cfRule type="duplicateValues" dxfId="4372" priority="6014"/>
    <cfRule type="dataBar" priority="601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{DD6C8649-CF9E-4E87-A6A5-2F4D8E78082C}</x14:id>
        </ext>
      </extLst>
    </cfRule>
    <cfRule type="duplicateValues" dxfId="4371" priority="6016"/>
    <cfRule type="duplicateValues" dxfId="4370" priority="6017"/>
    <cfRule type="duplicateValues" dxfId="4369" priority="6018"/>
    <cfRule type="duplicateValues" dxfId="4368" priority="6019"/>
    <cfRule type="duplicateValues" dxfId="4367" priority="6020"/>
    <cfRule type="duplicateValues" dxfId="4366" priority="6021"/>
    <cfRule type="duplicateValues" dxfId="4365" priority="6022"/>
    <cfRule type="duplicateValues" dxfId="4364" priority="6023"/>
    <cfRule type="duplicateValues" dxfId="4363" priority="6024"/>
    <cfRule type="duplicateValues" dxfId="4362" priority="6025"/>
    <cfRule type="duplicateValues" dxfId="4361" priority="6026"/>
  </conditionalFormatting>
  <conditionalFormatting sqref="B60">
    <cfRule type="duplicateValues" dxfId="4360" priority="5878"/>
    <cfRule type="duplicateValues" dxfId="4359" priority="5879"/>
    <cfRule type="duplicateValues" dxfId="4358" priority="5880"/>
    <cfRule type="duplicateValues" dxfId="4357" priority="5881"/>
    <cfRule type="duplicateValues" dxfId="4356" priority="5882"/>
    <cfRule type="duplicateValues" dxfId="4355" priority="5883"/>
    <cfRule type="duplicateValues" dxfId="4354" priority="5884"/>
    <cfRule type="duplicateValues" dxfId="4353" priority="5885"/>
    <cfRule type="duplicateValues" dxfId="4352" priority="5886"/>
    <cfRule type="duplicateValues" dxfId="4351" priority="5887"/>
    <cfRule type="duplicateValues" dxfId="4350" priority="5888"/>
    <cfRule type="duplicateValues" dxfId="4349" priority="5889"/>
    <cfRule type="duplicateValues" dxfId="4348" priority="5890"/>
    <cfRule type="duplicateValues" dxfId="4347" priority="5891"/>
    <cfRule type="duplicateValues" dxfId="4346" priority="5892"/>
    <cfRule type="duplicateValues" dxfId="4345" priority="5893"/>
    <cfRule type="duplicateValues" dxfId="4344" priority="5894"/>
    <cfRule type="duplicateValues" dxfId="4343" priority="5895"/>
    <cfRule type="duplicateValues" dxfId="4342" priority="5896"/>
    <cfRule type="duplicateValues" dxfId="4341" priority="5897"/>
    <cfRule type="duplicateValues" dxfId="4340" priority="5898"/>
    <cfRule type="duplicateValues" dxfId="4339" priority="5899"/>
    <cfRule type="duplicateValues" dxfId="4338" priority="5900"/>
    <cfRule type="duplicateValues" dxfId="4337" priority="5901"/>
    <cfRule type="duplicateValues" dxfId="4336" priority="5902"/>
    <cfRule type="duplicateValues" dxfId="4335" priority="5903"/>
    <cfRule type="duplicateValues" dxfId="4334" priority="5904"/>
    <cfRule type="duplicateValues" dxfId="4333" priority="5905"/>
    <cfRule type="duplicateValues" dxfId="4332" priority="5906"/>
    <cfRule type="duplicateValues" dxfId="4331" priority="5907"/>
    <cfRule type="duplicateValues" dxfId="4330" priority="5908"/>
    <cfRule type="duplicateValues" dxfId="4329" priority="5909"/>
    <cfRule type="duplicateValues" dxfId="4328" priority="5910"/>
    <cfRule type="duplicateValues" dxfId="4327" priority="5911"/>
    <cfRule type="duplicateValues" dxfId="4326" priority="5912"/>
    <cfRule type="duplicateValues" dxfId="4325" priority="5913"/>
    <cfRule type="duplicateValues" dxfId="4324" priority="5914"/>
    <cfRule type="duplicateValues" dxfId="4323" priority="5915"/>
    <cfRule type="duplicateValues" dxfId="4322" priority="5916"/>
    <cfRule type="duplicateValues" dxfId="4321" priority="5917"/>
    <cfRule type="duplicateValues" dxfId="4320" priority="5918"/>
    <cfRule type="dataBar" priority="591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{6E705A89-2334-41A0-8FE5-BA53E14D9BD8}</x14:id>
        </ext>
      </extLst>
    </cfRule>
    <cfRule type="duplicateValues" dxfId="4319" priority="5920"/>
    <cfRule type="duplicateValues" dxfId="4318" priority="5921"/>
    <cfRule type="duplicateValues" dxfId="4317" priority="5922"/>
    <cfRule type="duplicateValues" dxfId="4316" priority="5923"/>
    <cfRule type="duplicateValues" dxfId="4315" priority="5924"/>
    <cfRule type="duplicateValues" dxfId="4314" priority="5925"/>
    <cfRule type="duplicateValues" dxfId="4313" priority="5926"/>
    <cfRule type="duplicateValues" dxfId="4312" priority="5927"/>
    <cfRule type="duplicateValues" dxfId="4311" priority="5928"/>
    <cfRule type="duplicateValues" dxfId="4310" priority="5929"/>
    <cfRule type="duplicateValues" dxfId="4309" priority="5930"/>
  </conditionalFormatting>
  <conditionalFormatting sqref="B61:B62">
    <cfRule type="duplicateValues" dxfId="4308" priority="85617"/>
    <cfRule type="duplicateValues" dxfId="4307" priority="85618"/>
    <cfRule type="duplicateValues" dxfId="4306" priority="85619"/>
    <cfRule type="duplicateValues" dxfId="4305" priority="85620"/>
    <cfRule type="duplicateValues" dxfId="4304" priority="85621"/>
    <cfRule type="duplicateValues" dxfId="4303" priority="85622"/>
    <cfRule type="duplicateValues" dxfId="4302" priority="85623"/>
    <cfRule type="duplicateValues" dxfId="4301" priority="85624"/>
    <cfRule type="duplicateValues" dxfId="4300" priority="85625"/>
    <cfRule type="duplicateValues" dxfId="4299" priority="85626"/>
    <cfRule type="duplicateValues" dxfId="4298" priority="85627"/>
    <cfRule type="duplicateValues" dxfId="4297" priority="85628"/>
    <cfRule type="duplicateValues" dxfId="4296" priority="85629"/>
    <cfRule type="duplicateValues" dxfId="4295" priority="85630"/>
    <cfRule type="duplicateValues" dxfId="4294" priority="85631"/>
    <cfRule type="duplicateValues" dxfId="4293" priority="85632"/>
    <cfRule type="duplicateValues" dxfId="4292" priority="85633"/>
    <cfRule type="duplicateValues" dxfId="4291" priority="85634"/>
    <cfRule type="duplicateValues" dxfId="4290" priority="85635"/>
    <cfRule type="duplicateValues" dxfId="4289" priority="85636"/>
    <cfRule type="duplicateValues" dxfId="4288" priority="85637"/>
    <cfRule type="duplicateValues" dxfId="4287" priority="85638"/>
    <cfRule type="duplicateValues" dxfId="4286" priority="85639"/>
    <cfRule type="duplicateValues" dxfId="4285" priority="85640"/>
    <cfRule type="duplicateValues" dxfId="4284" priority="85641"/>
    <cfRule type="duplicateValues" dxfId="4283" priority="85642"/>
    <cfRule type="duplicateValues" dxfId="4282" priority="85643"/>
    <cfRule type="duplicateValues" dxfId="4281" priority="85644"/>
    <cfRule type="duplicateValues" dxfId="4280" priority="85645"/>
    <cfRule type="duplicateValues" dxfId="4279" priority="85646"/>
    <cfRule type="duplicateValues" dxfId="4278" priority="85647"/>
    <cfRule type="duplicateValues" dxfId="4277" priority="85648"/>
    <cfRule type="duplicateValues" dxfId="4276" priority="85649"/>
    <cfRule type="duplicateValues" dxfId="4275" priority="85650"/>
    <cfRule type="duplicateValues" dxfId="4274" priority="85651"/>
    <cfRule type="duplicateValues" dxfId="4273" priority="85652"/>
    <cfRule type="duplicateValues" dxfId="4272" priority="85653"/>
    <cfRule type="duplicateValues" dxfId="4271" priority="85654"/>
    <cfRule type="duplicateValues" dxfId="4270" priority="85655"/>
    <cfRule type="duplicateValues" dxfId="4269" priority="85656"/>
    <cfRule type="duplicateValues" dxfId="4268" priority="85657"/>
    <cfRule type="dataBar" priority="8565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{E97F989D-A97F-4957-8C16-C2D7B2018C79}</x14:id>
        </ext>
      </extLst>
    </cfRule>
    <cfRule type="duplicateValues" dxfId="4267" priority="85670"/>
    <cfRule type="duplicateValues" dxfId="4266" priority="85671"/>
    <cfRule type="duplicateValues" dxfId="4265" priority="85672"/>
    <cfRule type="duplicateValues" dxfId="4264" priority="85673"/>
    <cfRule type="duplicateValues" dxfId="4263" priority="85674"/>
    <cfRule type="duplicateValues" dxfId="4262" priority="85675"/>
    <cfRule type="duplicateValues" dxfId="4261" priority="85676"/>
    <cfRule type="duplicateValues" dxfId="4260" priority="85677"/>
    <cfRule type="duplicateValues" dxfId="4259" priority="85678"/>
    <cfRule type="duplicateValues" dxfId="4258" priority="85679"/>
    <cfRule type="duplicateValues" dxfId="4257" priority="85680"/>
  </conditionalFormatting>
  <conditionalFormatting sqref="B76 B65:B74 B4:B63">
    <cfRule type="duplicateValues" dxfId="4256" priority="110523"/>
  </conditionalFormatting>
  <conditionalFormatting sqref="B76:B82 B65:B74 B4:B63">
    <cfRule type="duplicateValues" dxfId="4255" priority="110525"/>
  </conditionalFormatting>
  <conditionalFormatting sqref="B76:B83 B65:B74 B1:B63">
    <cfRule type="duplicateValues" dxfId="4254" priority="110449"/>
  </conditionalFormatting>
  <conditionalFormatting sqref="B76:B84 B65:B74 B4:B63">
    <cfRule type="duplicateValues" dxfId="4253" priority="110527"/>
  </conditionalFormatting>
  <conditionalFormatting sqref="B76:B133 B4:B74">
    <cfRule type="duplicateValues" dxfId="4252" priority="113557"/>
  </conditionalFormatting>
  <conditionalFormatting sqref="B76:B138 B1:B74 B147:B1048576">
    <cfRule type="duplicateValues" dxfId="4251" priority="116760"/>
  </conditionalFormatting>
  <conditionalFormatting sqref="B77">
    <cfRule type="duplicateValues" dxfId="4250" priority="2965"/>
    <cfRule type="duplicateValues" dxfId="4249" priority="2966"/>
    <cfRule type="duplicateValues" dxfId="4248" priority="2967"/>
    <cfRule type="duplicateValues" dxfId="4247" priority="2968"/>
    <cfRule type="duplicateValues" dxfId="4246" priority="2969"/>
    <cfRule type="duplicateValues" dxfId="4245" priority="2970"/>
    <cfRule type="duplicateValues" dxfId="4244" priority="2971"/>
    <cfRule type="duplicateValues" dxfId="4243" priority="2972"/>
    <cfRule type="duplicateValues" dxfId="4242" priority="2973"/>
    <cfRule type="duplicateValues" dxfId="4241" priority="2974"/>
    <cfRule type="duplicateValues" dxfId="4240" priority="2975"/>
    <cfRule type="duplicateValues" dxfId="4239" priority="2976"/>
    <cfRule type="duplicateValues" dxfId="4238" priority="2977"/>
    <cfRule type="duplicateValues" dxfId="4237" priority="2978"/>
    <cfRule type="duplicateValues" dxfId="4236" priority="2979"/>
    <cfRule type="duplicateValues" dxfId="4235" priority="2980"/>
    <cfRule type="duplicateValues" dxfId="4234" priority="2981"/>
    <cfRule type="duplicateValues" dxfId="4233" priority="2982"/>
    <cfRule type="duplicateValues" dxfId="4232" priority="2983"/>
    <cfRule type="duplicateValues" dxfId="4231" priority="2984"/>
    <cfRule type="duplicateValues" dxfId="4230" priority="2985"/>
    <cfRule type="duplicateValues" dxfId="4229" priority="2986"/>
    <cfRule type="duplicateValues" dxfId="4228" priority="2987"/>
    <cfRule type="duplicateValues" dxfId="4227" priority="2988"/>
    <cfRule type="duplicateValues" dxfId="4226" priority="2989"/>
    <cfRule type="dataBar" priority="299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{DD611681-EABF-41FD-8834-47BA714C4FF3}</x14:id>
        </ext>
      </extLst>
    </cfRule>
    <cfRule type="duplicateValues" dxfId="4225" priority="2991"/>
    <cfRule type="duplicateValues" dxfId="4224" priority="2992"/>
    <cfRule type="duplicateValues" dxfId="4223" priority="2993"/>
    <cfRule type="duplicateValues" dxfId="4222" priority="2994"/>
    <cfRule type="duplicateValues" dxfId="4221" priority="2995"/>
    <cfRule type="duplicateValues" dxfId="4220" priority="2996"/>
    <cfRule type="duplicateValues" dxfId="4219" priority="2997"/>
    <cfRule type="duplicateValues" dxfId="4218" priority="2998"/>
    <cfRule type="duplicateValues" dxfId="4217" priority="2999"/>
    <cfRule type="duplicateValues" dxfId="4216" priority="3000"/>
    <cfRule type="duplicateValues" dxfId="4215" priority="3001"/>
    <cfRule type="duplicateValues" dxfId="4214" priority="3002"/>
    <cfRule type="duplicateValues" dxfId="4213" priority="3003"/>
    <cfRule type="duplicateValues" dxfId="4212" priority="3004"/>
    <cfRule type="duplicateValues" dxfId="4211" priority="3005"/>
    <cfRule type="duplicateValues" dxfId="4210" priority="3006"/>
    <cfRule type="duplicateValues" dxfId="4209" priority="3007"/>
    <cfRule type="duplicateValues" dxfId="4208" priority="3008"/>
    <cfRule type="duplicateValues" dxfId="4207" priority="3009"/>
    <cfRule type="duplicateValues" dxfId="4206" priority="3010"/>
    <cfRule type="duplicateValues" dxfId="4205" priority="3011"/>
    <cfRule type="duplicateValues" dxfId="4204" priority="3012"/>
    <cfRule type="duplicateValues" dxfId="4203" priority="3013"/>
    <cfRule type="duplicateValues" dxfId="4202" priority="3014"/>
    <cfRule type="duplicateValues" dxfId="4201" priority="3015"/>
    <cfRule type="duplicateValues" dxfId="4200" priority="3016"/>
    <cfRule type="duplicateValues" dxfId="4199" priority="3017"/>
    <cfRule type="duplicateValues" dxfId="4198" priority="3018"/>
    <cfRule type="duplicateValues" dxfId="4197" priority="3019"/>
    <cfRule type="duplicateValues" dxfId="4196" priority="3020"/>
    <cfRule type="duplicateValues" dxfId="4195" priority="3021"/>
    <cfRule type="duplicateValues" dxfId="4194" priority="3022"/>
    <cfRule type="duplicateValues" dxfId="4193" priority="3023"/>
  </conditionalFormatting>
  <conditionalFormatting sqref="B78:B80">
    <cfRule type="duplicateValues" dxfId="4192" priority="2863"/>
    <cfRule type="duplicateValues" dxfId="4191" priority="2864"/>
    <cfRule type="duplicateValues" dxfId="4190" priority="2865"/>
    <cfRule type="duplicateValues" dxfId="4189" priority="2866"/>
    <cfRule type="duplicateValues" dxfId="4188" priority="2867"/>
    <cfRule type="duplicateValues" dxfId="4187" priority="2868"/>
    <cfRule type="duplicateValues" dxfId="4186" priority="2869"/>
    <cfRule type="duplicateValues" dxfId="4185" priority="2870"/>
    <cfRule type="duplicateValues" dxfId="4184" priority="2871"/>
    <cfRule type="duplicateValues" dxfId="4183" priority="2872"/>
    <cfRule type="duplicateValues" dxfId="4182" priority="2873"/>
    <cfRule type="duplicateValues" dxfId="4181" priority="2874"/>
    <cfRule type="duplicateValues" dxfId="4180" priority="2875"/>
    <cfRule type="duplicateValues" dxfId="4179" priority="2876"/>
    <cfRule type="duplicateValues" dxfId="4178" priority="2877"/>
    <cfRule type="duplicateValues" dxfId="4177" priority="2878"/>
    <cfRule type="duplicateValues" dxfId="4176" priority="2879"/>
    <cfRule type="duplicateValues" dxfId="4175" priority="2880"/>
    <cfRule type="duplicateValues" dxfId="4174" priority="2881"/>
    <cfRule type="duplicateValues" dxfId="4173" priority="2882"/>
    <cfRule type="duplicateValues" dxfId="4172" priority="2883"/>
    <cfRule type="duplicateValues" dxfId="4171" priority="2884"/>
    <cfRule type="duplicateValues" dxfId="4170" priority="2885"/>
    <cfRule type="duplicateValues" dxfId="4169" priority="2886"/>
    <cfRule type="duplicateValues" dxfId="4168" priority="2887"/>
    <cfRule type="dataBar" priority="288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{8235C952-401A-4065-AAFA-2F4AAE2BEB46}</x14:id>
        </ext>
      </extLst>
    </cfRule>
    <cfRule type="duplicateValues" dxfId="4167" priority="2889"/>
    <cfRule type="duplicateValues" dxfId="4166" priority="2890"/>
    <cfRule type="duplicateValues" dxfId="4165" priority="2891"/>
    <cfRule type="duplicateValues" dxfId="4164" priority="2892"/>
    <cfRule type="duplicateValues" dxfId="4163" priority="2893"/>
    <cfRule type="duplicateValues" dxfId="4162" priority="2894"/>
    <cfRule type="duplicateValues" dxfId="4161" priority="2895"/>
    <cfRule type="duplicateValues" dxfId="4160" priority="2896"/>
    <cfRule type="duplicateValues" dxfId="4159" priority="2897"/>
    <cfRule type="duplicateValues" dxfId="4158" priority="2898"/>
    <cfRule type="duplicateValues" dxfId="4157" priority="2899"/>
    <cfRule type="duplicateValues" dxfId="4156" priority="2900"/>
    <cfRule type="duplicateValues" dxfId="4155" priority="2901"/>
    <cfRule type="duplicateValues" dxfId="4154" priority="2902"/>
    <cfRule type="duplicateValues" dxfId="4153" priority="2903"/>
    <cfRule type="duplicateValues" dxfId="4152" priority="2904"/>
    <cfRule type="duplicateValues" dxfId="4151" priority="2905"/>
    <cfRule type="duplicateValues" dxfId="4150" priority="2906"/>
    <cfRule type="duplicateValues" dxfId="4149" priority="2907"/>
    <cfRule type="duplicateValues" dxfId="4148" priority="2908"/>
    <cfRule type="duplicateValues" dxfId="4147" priority="2909"/>
    <cfRule type="duplicateValues" dxfId="4146" priority="2910"/>
    <cfRule type="duplicateValues" dxfId="4145" priority="2911"/>
    <cfRule type="duplicateValues" dxfId="4144" priority="2912"/>
    <cfRule type="duplicateValues" dxfId="4143" priority="2913"/>
    <cfRule type="duplicateValues" dxfId="4142" priority="2914"/>
    <cfRule type="duplicateValues" dxfId="4141" priority="2915"/>
    <cfRule type="duplicateValues" dxfId="4140" priority="2916"/>
    <cfRule type="duplicateValues" dxfId="4139" priority="2917"/>
    <cfRule type="duplicateValues" dxfId="4138" priority="2918"/>
    <cfRule type="duplicateValues" dxfId="4137" priority="2919"/>
    <cfRule type="duplicateValues" dxfId="4136" priority="2920"/>
    <cfRule type="duplicateValues" dxfId="4135" priority="2921"/>
  </conditionalFormatting>
  <conditionalFormatting sqref="B82">
    <cfRule type="duplicateValues" dxfId="4134" priority="2718"/>
    <cfRule type="duplicateValues" dxfId="4133" priority="2719"/>
    <cfRule type="duplicateValues" dxfId="4132" priority="2720"/>
    <cfRule type="duplicateValues" dxfId="4131" priority="2721"/>
    <cfRule type="duplicateValues" dxfId="4130" priority="2722"/>
    <cfRule type="duplicateValues" dxfId="4129" priority="2723"/>
    <cfRule type="duplicateValues" dxfId="4128" priority="2724"/>
    <cfRule type="duplicateValues" dxfId="4127" priority="2725"/>
    <cfRule type="duplicateValues" dxfId="4126" priority="2726"/>
    <cfRule type="duplicateValues" dxfId="4125" priority="2727"/>
    <cfRule type="duplicateValues" dxfId="4124" priority="2728"/>
    <cfRule type="duplicateValues" dxfId="4123" priority="2729"/>
    <cfRule type="duplicateValues" dxfId="4122" priority="2730"/>
    <cfRule type="duplicateValues" dxfId="4121" priority="2731"/>
    <cfRule type="duplicateValues" dxfId="4120" priority="2732"/>
    <cfRule type="duplicateValues" dxfId="4119" priority="2733"/>
    <cfRule type="duplicateValues" dxfId="4118" priority="2734"/>
    <cfRule type="duplicateValues" dxfId="4117" priority="2735"/>
    <cfRule type="duplicateValues" dxfId="4116" priority="2736"/>
    <cfRule type="duplicateValues" dxfId="4115" priority="2737"/>
    <cfRule type="duplicateValues" dxfId="4114" priority="2738"/>
    <cfRule type="duplicateValues" dxfId="4113" priority="2739"/>
    <cfRule type="duplicateValues" dxfId="4112" priority="2740"/>
    <cfRule type="duplicateValues" dxfId="4111" priority="2741"/>
    <cfRule type="duplicateValues" dxfId="4110" priority="2742"/>
    <cfRule type="dataBar" priority="274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{569F5BF4-8EBF-48D3-9921-88D0564E0E72}</x14:id>
        </ext>
      </extLst>
    </cfRule>
    <cfRule type="duplicateValues" dxfId="4109" priority="2744"/>
    <cfRule type="duplicateValues" dxfId="4108" priority="2745"/>
    <cfRule type="duplicateValues" dxfId="4107" priority="2746"/>
    <cfRule type="duplicateValues" dxfId="4106" priority="2747"/>
    <cfRule type="duplicateValues" dxfId="4105" priority="2748"/>
    <cfRule type="duplicateValues" dxfId="4104" priority="2749"/>
    <cfRule type="duplicateValues" dxfId="4103" priority="2750"/>
    <cfRule type="duplicateValues" dxfId="4102" priority="2751"/>
    <cfRule type="duplicateValues" dxfId="4101" priority="2752"/>
    <cfRule type="duplicateValues" dxfId="4100" priority="2753"/>
    <cfRule type="duplicateValues" dxfId="4099" priority="2754"/>
    <cfRule type="duplicateValues" dxfId="4098" priority="2755"/>
    <cfRule type="duplicateValues" dxfId="4097" priority="2756"/>
    <cfRule type="duplicateValues" dxfId="4096" priority="2757"/>
    <cfRule type="duplicateValues" dxfId="4095" priority="2758"/>
    <cfRule type="duplicateValues" dxfId="4094" priority="2759"/>
    <cfRule type="duplicateValues" dxfId="4093" priority="2760"/>
    <cfRule type="duplicateValues" dxfId="4092" priority="2761"/>
    <cfRule type="duplicateValues" dxfId="4091" priority="2762"/>
    <cfRule type="duplicateValues" dxfId="4090" priority="2763"/>
    <cfRule type="duplicateValues" dxfId="4089" priority="2764"/>
    <cfRule type="duplicateValues" dxfId="4088" priority="2765"/>
    <cfRule type="duplicateValues" dxfId="4087" priority="2766"/>
    <cfRule type="duplicateValues" dxfId="4086" priority="2767"/>
    <cfRule type="duplicateValues" dxfId="4085" priority="2768"/>
    <cfRule type="duplicateValues" dxfId="4084" priority="2769"/>
    <cfRule type="duplicateValues" dxfId="4083" priority="2770"/>
    <cfRule type="duplicateValues" dxfId="4082" priority="2771"/>
    <cfRule type="duplicateValues" dxfId="4081" priority="2772"/>
    <cfRule type="duplicateValues" dxfId="4080" priority="2773"/>
    <cfRule type="duplicateValues" dxfId="4079" priority="2774"/>
    <cfRule type="duplicateValues" dxfId="4078" priority="2775"/>
    <cfRule type="duplicateValues" dxfId="4077" priority="2776"/>
  </conditionalFormatting>
  <conditionalFormatting sqref="B84">
    <cfRule type="duplicateValues" dxfId="4076" priority="2381"/>
    <cfRule type="duplicateValues" dxfId="4075" priority="2382"/>
    <cfRule type="duplicateValues" dxfId="4074" priority="2383"/>
    <cfRule type="duplicateValues" dxfId="4073" priority="2384"/>
    <cfRule type="duplicateValues" dxfId="4072" priority="2385"/>
    <cfRule type="duplicateValues" dxfId="4071" priority="2386"/>
    <cfRule type="duplicateValues" dxfId="4070" priority="2387"/>
    <cfRule type="duplicateValues" dxfId="4069" priority="2388"/>
    <cfRule type="duplicateValues" dxfId="4068" priority="2389"/>
    <cfRule type="duplicateValues" dxfId="4067" priority="2390"/>
    <cfRule type="duplicateValues" dxfId="4066" priority="2391"/>
    <cfRule type="duplicateValues" dxfId="4065" priority="2392"/>
    <cfRule type="duplicateValues" dxfId="4064" priority="2393"/>
    <cfRule type="duplicateValues" dxfId="4063" priority="2394"/>
    <cfRule type="duplicateValues" dxfId="4062" priority="2395"/>
    <cfRule type="duplicateValues" dxfId="4061" priority="2396"/>
    <cfRule type="duplicateValues" dxfId="4060" priority="2397"/>
    <cfRule type="duplicateValues" dxfId="4059" priority="2398"/>
    <cfRule type="duplicateValues" dxfId="4058" priority="2399"/>
    <cfRule type="duplicateValues" dxfId="4057" priority="2400"/>
    <cfRule type="duplicateValues" dxfId="4056" priority="2401"/>
    <cfRule type="duplicateValues" dxfId="4055" priority="2402"/>
    <cfRule type="duplicateValues" dxfId="4054" priority="2403"/>
    <cfRule type="duplicateValues" dxfId="4053" priority="2404"/>
    <cfRule type="duplicateValues" dxfId="4052" priority="2405"/>
    <cfRule type="duplicateValues" dxfId="4051" priority="2406"/>
    <cfRule type="duplicateValues" dxfId="4050" priority="2407"/>
    <cfRule type="duplicateValues" dxfId="4049" priority="2408"/>
    <cfRule type="duplicateValues" dxfId="4048" priority="2409"/>
    <cfRule type="duplicateValues" dxfId="4047" priority="2410"/>
    <cfRule type="duplicateValues" dxfId="4046" priority="2411"/>
    <cfRule type="duplicateValues" dxfId="4045" priority="2412"/>
    <cfRule type="duplicateValues" dxfId="4044" priority="2413"/>
    <cfRule type="duplicateValues" dxfId="4043" priority="2414"/>
    <cfRule type="duplicateValues" dxfId="4042" priority="2415"/>
    <cfRule type="duplicateValues" dxfId="4041" priority="2416"/>
    <cfRule type="duplicateValues" dxfId="4040" priority="2417"/>
    <cfRule type="duplicateValues" dxfId="4039" priority="2418"/>
    <cfRule type="duplicateValues" dxfId="4038" priority="2419"/>
    <cfRule type="duplicateValues" dxfId="4037" priority="2420"/>
    <cfRule type="duplicateValues" dxfId="4036" priority="2421"/>
    <cfRule type="duplicateValues" dxfId="4035" priority="2422"/>
    <cfRule type="duplicateValues" dxfId="4034" priority="2423"/>
    <cfRule type="duplicateValues" dxfId="4033" priority="2424"/>
    <cfRule type="duplicateValues" dxfId="4032" priority="2425"/>
    <cfRule type="duplicateValues" dxfId="4031" priority="2426"/>
    <cfRule type="duplicateValues" dxfId="4030" priority="2427"/>
    <cfRule type="duplicateValues" dxfId="4029" priority="2428"/>
    <cfRule type="duplicateValues" dxfId="4028" priority="2429"/>
    <cfRule type="dataBar" priority="243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{9F1FB52A-B604-4951-9451-D98BC3F304A7}</x14:id>
        </ext>
      </extLst>
    </cfRule>
    <cfRule type="duplicateValues" dxfId="4027" priority="2431"/>
    <cfRule type="duplicateValues" dxfId="4026" priority="2432"/>
    <cfRule type="duplicateValues" dxfId="4025" priority="2433"/>
    <cfRule type="duplicateValues" dxfId="4024" priority="2434"/>
    <cfRule type="duplicateValues" dxfId="4023" priority="2435"/>
    <cfRule type="duplicateValues" dxfId="4022" priority="2436"/>
    <cfRule type="duplicateValues" dxfId="4021" priority="2437"/>
    <cfRule type="duplicateValues" dxfId="4020" priority="2438"/>
    <cfRule type="duplicateValues" dxfId="4019" priority="2439"/>
    <cfRule type="duplicateValues" dxfId="4018" priority="2440"/>
    <cfRule type="duplicateValues" dxfId="4017" priority="2441"/>
    <cfRule type="duplicateValues" dxfId="4016" priority="2442"/>
    <cfRule type="duplicateValues" dxfId="4015" priority="2443"/>
    <cfRule type="duplicateValues" dxfId="4014" priority="2444"/>
  </conditionalFormatting>
  <conditionalFormatting sqref="B85:B87">
    <cfRule type="duplicateValues" dxfId="4013" priority="2190"/>
    <cfRule type="duplicateValues" dxfId="4012" priority="2272"/>
    <cfRule type="duplicateValues" dxfId="4011" priority="2273"/>
    <cfRule type="duplicateValues" dxfId="4010" priority="2274"/>
    <cfRule type="duplicateValues" dxfId="4009" priority="2275"/>
    <cfRule type="duplicateValues" dxfId="4008" priority="2276"/>
    <cfRule type="duplicateValues" dxfId="4007" priority="2277"/>
    <cfRule type="duplicateValues" dxfId="4006" priority="2278"/>
    <cfRule type="duplicateValues" dxfId="4005" priority="2279"/>
    <cfRule type="duplicateValues" dxfId="4004" priority="2280"/>
    <cfRule type="duplicateValues" dxfId="4003" priority="2281"/>
    <cfRule type="duplicateValues" dxfId="4002" priority="2282"/>
    <cfRule type="duplicateValues" dxfId="4001" priority="2283"/>
    <cfRule type="duplicateValues" dxfId="4000" priority="2284"/>
    <cfRule type="duplicateValues" dxfId="3999" priority="2285"/>
    <cfRule type="duplicateValues" dxfId="3998" priority="2286"/>
    <cfRule type="duplicateValues" dxfId="3997" priority="2287"/>
    <cfRule type="duplicateValues" dxfId="3996" priority="2288"/>
    <cfRule type="duplicateValues" dxfId="3995" priority="2289"/>
    <cfRule type="duplicateValues" dxfId="3994" priority="2290"/>
    <cfRule type="duplicateValues" dxfId="3993" priority="2291"/>
    <cfRule type="duplicateValues" dxfId="3992" priority="2292"/>
    <cfRule type="duplicateValues" dxfId="3991" priority="2293"/>
    <cfRule type="duplicateValues" dxfId="3990" priority="2294"/>
    <cfRule type="duplicateValues" dxfId="3989" priority="2295"/>
    <cfRule type="duplicateValues" dxfId="3988" priority="2296"/>
    <cfRule type="duplicateValues" dxfId="3987" priority="2297"/>
    <cfRule type="duplicateValues" dxfId="3986" priority="2298"/>
    <cfRule type="duplicateValues" dxfId="3985" priority="2299"/>
    <cfRule type="duplicateValues" dxfId="3984" priority="2300"/>
    <cfRule type="duplicateValues" dxfId="3983" priority="2301"/>
    <cfRule type="duplicateValues" dxfId="3982" priority="2302"/>
    <cfRule type="duplicateValues" dxfId="3981" priority="2303"/>
    <cfRule type="duplicateValues" dxfId="3980" priority="2304"/>
    <cfRule type="duplicateValues" dxfId="3979" priority="2305"/>
    <cfRule type="duplicateValues" dxfId="3978" priority="2306"/>
    <cfRule type="duplicateValues" dxfId="3977" priority="2307"/>
    <cfRule type="duplicateValues" dxfId="3976" priority="2308"/>
    <cfRule type="duplicateValues" dxfId="3975" priority="2309"/>
    <cfRule type="duplicateValues" dxfId="3974" priority="2310"/>
    <cfRule type="duplicateValues" dxfId="3973" priority="2311"/>
    <cfRule type="duplicateValues" dxfId="3972" priority="2312"/>
    <cfRule type="duplicateValues" dxfId="3971" priority="2313"/>
    <cfRule type="duplicateValues" dxfId="3970" priority="2314"/>
    <cfRule type="duplicateValues" dxfId="3969" priority="2315"/>
    <cfRule type="duplicateValues" dxfId="3968" priority="2316"/>
    <cfRule type="duplicateValues" dxfId="3967" priority="2317"/>
    <cfRule type="duplicateValues" dxfId="3966" priority="2318"/>
    <cfRule type="duplicateValues" dxfId="3965" priority="2319"/>
    <cfRule type="duplicateValues" dxfId="3964" priority="2320"/>
    <cfRule type="duplicateValues" dxfId="3963" priority="2321"/>
    <cfRule type="dataBar" priority="232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{F98D80B0-17E1-4987-AADC-3156014D69A4}</x14:id>
        </ext>
      </extLst>
    </cfRule>
    <cfRule type="duplicateValues" dxfId="3962" priority="2323"/>
    <cfRule type="duplicateValues" dxfId="3961" priority="2324"/>
    <cfRule type="duplicateValues" dxfId="3960" priority="2325"/>
    <cfRule type="duplicateValues" dxfId="3959" priority="2326"/>
    <cfRule type="duplicateValues" dxfId="3958" priority="2327"/>
    <cfRule type="duplicateValues" dxfId="3957" priority="2328"/>
    <cfRule type="duplicateValues" dxfId="3956" priority="2329"/>
    <cfRule type="duplicateValues" dxfId="3955" priority="2330"/>
    <cfRule type="duplicateValues" dxfId="3954" priority="2331"/>
    <cfRule type="duplicateValues" dxfId="3953" priority="2332"/>
    <cfRule type="duplicateValues" dxfId="3952" priority="2333"/>
    <cfRule type="duplicateValues" dxfId="3951" priority="2334"/>
  </conditionalFormatting>
  <conditionalFormatting sqref="B88:B89">
    <cfRule type="duplicateValues" dxfId="3950" priority="2126"/>
    <cfRule type="duplicateValues" dxfId="3949" priority="2127"/>
    <cfRule type="duplicateValues" dxfId="3948" priority="2128"/>
    <cfRule type="duplicateValues" dxfId="3947" priority="2129"/>
    <cfRule type="duplicateValues" dxfId="3946" priority="2130"/>
    <cfRule type="duplicateValues" dxfId="3945" priority="2131"/>
    <cfRule type="duplicateValues" dxfId="3944" priority="2132"/>
    <cfRule type="duplicateValues" dxfId="3943" priority="2133"/>
    <cfRule type="duplicateValues" dxfId="3942" priority="2134"/>
    <cfRule type="duplicateValues" dxfId="3941" priority="2135"/>
    <cfRule type="duplicateValues" dxfId="3940" priority="2136"/>
    <cfRule type="duplicateValues" dxfId="3939" priority="2137"/>
    <cfRule type="duplicateValues" dxfId="3938" priority="2138"/>
    <cfRule type="duplicateValues" dxfId="3937" priority="2139"/>
    <cfRule type="duplicateValues" dxfId="3936" priority="2140"/>
    <cfRule type="duplicateValues" dxfId="3935" priority="2141"/>
    <cfRule type="duplicateValues" dxfId="3934" priority="2142"/>
    <cfRule type="duplicateValues" dxfId="3933" priority="2143"/>
    <cfRule type="duplicateValues" dxfId="3932" priority="2144"/>
    <cfRule type="duplicateValues" dxfId="3931" priority="2145"/>
    <cfRule type="duplicateValues" dxfId="3930" priority="2146"/>
    <cfRule type="duplicateValues" dxfId="3929" priority="2147"/>
    <cfRule type="duplicateValues" dxfId="3928" priority="2148"/>
    <cfRule type="duplicateValues" dxfId="3927" priority="2149"/>
    <cfRule type="duplicateValues" dxfId="3926" priority="2150"/>
    <cfRule type="duplicateValues" dxfId="3925" priority="2151"/>
    <cfRule type="duplicateValues" dxfId="3924" priority="2152"/>
    <cfRule type="duplicateValues" dxfId="3923" priority="2153"/>
    <cfRule type="duplicateValues" dxfId="3922" priority="2154"/>
    <cfRule type="duplicateValues" dxfId="3921" priority="2155"/>
    <cfRule type="duplicateValues" dxfId="3920" priority="2156"/>
    <cfRule type="duplicateValues" dxfId="3919" priority="2157"/>
    <cfRule type="duplicateValues" dxfId="3918" priority="2158"/>
    <cfRule type="duplicateValues" dxfId="3917" priority="2159"/>
    <cfRule type="duplicateValues" dxfId="3916" priority="2160"/>
    <cfRule type="duplicateValues" dxfId="3915" priority="2161"/>
    <cfRule type="duplicateValues" dxfId="3914" priority="2162"/>
    <cfRule type="duplicateValues" dxfId="3913" priority="2163"/>
    <cfRule type="duplicateValues" dxfId="3912" priority="2164"/>
    <cfRule type="duplicateValues" dxfId="3911" priority="2165"/>
    <cfRule type="duplicateValues" dxfId="3910" priority="2166"/>
    <cfRule type="duplicateValues" dxfId="3909" priority="2167"/>
    <cfRule type="duplicateValues" dxfId="3908" priority="2168"/>
    <cfRule type="duplicateValues" dxfId="3907" priority="2169"/>
    <cfRule type="duplicateValues" dxfId="3906" priority="2170"/>
    <cfRule type="duplicateValues" dxfId="3905" priority="2171"/>
    <cfRule type="duplicateValues" dxfId="3904" priority="2172"/>
    <cfRule type="duplicateValues" dxfId="3903" priority="2173"/>
    <cfRule type="duplicateValues" dxfId="3902" priority="2174"/>
    <cfRule type="duplicateValues" dxfId="3901" priority="2175"/>
    <cfRule type="duplicateValues" dxfId="3900" priority="2176"/>
    <cfRule type="dataBar" priority="217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{5C5A8578-7672-4C3B-923A-AEA3E4387AF9}</x14:id>
        </ext>
      </extLst>
    </cfRule>
    <cfRule type="duplicateValues" dxfId="3899" priority="2178"/>
    <cfRule type="duplicateValues" dxfId="3898" priority="2179"/>
    <cfRule type="duplicateValues" dxfId="3897" priority="2180"/>
    <cfRule type="duplicateValues" dxfId="3896" priority="2181"/>
    <cfRule type="duplicateValues" dxfId="3895" priority="2182"/>
    <cfRule type="duplicateValues" dxfId="3894" priority="2183"/>
    <cfRule type="duplicateValues" dxfId="3893" priority="2184"/>
    <cfRule type="duplicateValues" dxfId="3892" priority="2185"/>
    <cfRule type="duplicateValues" dxfId="3891" priority="2186"/>
    <cfRule type="duplicateValues" dxfId="3890" priority="2187"/>
    <cfRule type="duplicateValues" dxfId="3889" priority="2188"/>
    <cfRule type="duplicateValues" dxfId="3888" priority="2189"/>
  </conditionalFormatting>
  <conditionalFormatting sqref="B90:B92">
    <cfRule type="duplicateValues" dxfId="3887" priority="1980"/>
    <cfRule type="duplicateValues" dxfId="3886" priority="1981"/>
    <cfRule type="duplicateValues" dxfId="3885" priority="1982"/>
    <cfRule type="duplicateValues" dxfId="3884" priority="1983"/>
    <cfRule type="duplicateValues" dxfId="3883" priority="1984"/>
    <cfRule type="duplicateValues" dxfId="3882" priority="1985"/>
    <cfRule type="duplicateValues" dxfId="3881" priority="1986"/>
    <cfRule type="duplicateValues" dxfId="3880" priority="1987"/>
    <cfRule type="duplicateValues" dxfId="3879" priority="1988"/>
    <cfRule type="duplicateValues" dxfId="3878" priority="1989"/>
    <cfRule type="duplicateValues" dxfId="3877" priority="1990"/>
    <cfRule type="duplicateValues" dxfId="3876" priority="1991"/>
    <cfRule type="duplicateValues" dxfId="3875" priority="1992"/>
    <cfRule type="duplicateValues" dxfId="3874" priority="1993"/>
    <cfRule type="duplicateValues" dxfId="3873" priority="1994"/>
    <cfRule type="duplicateValues" dxfId="3872" priority="1995"/>
    <cfRule type="duplicateValues" dxfId="3871" priority="1996"/>
    <cfRule type="duplicateValues" dxfId="3870" priority="1997"/>
    <cfRule type="duplicateValues" dxfId="3869" priority="1998"/>
    <cfRule type="duplicateValues" dxfId="3868" priority="1999"/>
    <cfRule type="duplicateValues" dxfId="3867" priority="2000"/>
    <cfRule type="duplicateValues" dxfId="3866" priority="2001"/>
    <cfRule type="duplicateValues" dxfId="3865" priority="2002"/>
    <cfRule type="duplicateValues" dxfId="3864" priority="2003"/>
    <cfRule type="duplicateValues" dxfId="3863" priority="2004"/>
    <cfRule type="duplicateValues" dxfId="3862" priority="2005"/>
    <cfRule type="duplicateValues" dxfId="3861" priority="2006"/>
    <cfRule type="duplicateValues" dxfId="3860" priority="2007"/>
    <cfRule type="duplicateValues" dxfId="3859" priority="2008"/>
    <cfRule type="duplicateValues" dxfId="3858" priority="2009"/>
    <cfRule type="duplicateValues" dxfId="3857" priority="2010"/>
    <cfRule type="duplicateValues" dxfId="3856" priority="2011"/>
    <cfRule type="duplicateValues" dxfId="3855" priority="2012"/>
    <cfRule type="duplicateValues" dxfId="3854" priority="2013"/>
    <cfRule type="duplicateValues" dxfId="3853" priority="2014"/>
    <cfRule type="duplicateValues" dxfId="3852" priority="2015"/>
    <cfRule type="duplicateValues" dxfId="3851" priority="2016"/>
    <cfRule type="duplicateValues" dxfId="3850" priority="2017"/>
    <cfRule type="duplicateValues" dxfId="3849" priority="2018"/>
    <cfRule type="duplicateValues" dxfId="3848" priority="2019"/>
    <cfRule type="duplicateValues" dxfId="3847" priority="2020"/>
    <cfRule type="duplicateValues" dxfId="3846" priority="2021"/>
    <cfRule type="duplicateValues" dxfId="3845" priority="2022"/>
    <cfRule type="duplicateValues" dxfId="3844" priority="2023"/>
    <cfRule type="duplicateValues" dxfId="3843" priority="2024"/>
    <cfRule type="duplicateValues" dxfId="3842" priority="2025"/>
    <cfRule type="duplicateValues" dxfId="3841" priority="2026"/>
    <cfRule type="duplicateValues" dxfId="3840" priority="2027"/>
    <cfRule type="duplicateValues" dxfId="3839" priority="2028"/>
    <cfRule type="duplicateValues" dxfId="3838" priority="2029"/>
    <cfRule type="duplicateValues" dxfId="3837" priority="2030"/>
    <cfRule type="dataBar" priority="203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{36EBDF44-6758-4175-B9B5-7899BC16EAE1}</x14:id>
        </ext>
      </extLst>
    </cfRule>
    <cfRule type="duplicateValues" dxfId="3836" priority="2032"/>
    <cfRule type="duplicateValues" dxfId="3835" priority="2033"/>
    <cfRule type="duplicateValues" dxfId="3834" priority="2034"/>
    <cfRule type="duplicateValues" dxfId="3833" priority="2035"/>
    <cfRule type="duplicateValues" dxfId="3832" priority="2036"/>
    <cfRule type="duplicateValues" dxfId="3831" priority="2037"/>
    <cfRule type="duplicateValues" dxfId="3830" priority="2038"/>
    <cfRule type="duplicateValues" dxfId="3829" priority="2039"/>
    <cfRule type="duplicateValues" dxfId="3828" priority="2040"/>
    <cfRule type="duplicateValues" dxfId="3827" priority="2041"/>
    <cfRule type="duplicateValues" dxfId="3826" priority="2042"/>
    <cfRule type="duplicateValues" dxfId="3825" priority="2043"/>
  </conditionalFormatting>
  <conditionalFormatting sqref="B93:B94">
    <cfRule type="duplicateValues" dxfId="3824" priority="1834"/>
    <cfRule type="duplicateValues" dxfId="3823" priority="1835"/>
    <cfRule type="duplicateValues" dxfId="3822" priority="1836"/>
    <cfRule type="duplicateValues" dxfId="3821" priority="1837"/>
    <cfRule type="duplicateValues" dxfId="3820" priority="1838"/>
    <cfRule type="duplicateValues" dxfId="3819" priority="1839"/>
    <cfRule type="duplicateValues" dxfId="3818" priority="1840"/>
    <cfRule type="duplicateValues" dxfId="3817" priority="1841"/>
    <cfRule type="duplicateValues" dxfId="3816" priority="1842"/>
    <cfRule type="duplicateValues" dxfId="3815" priority="1843"/>
    <cfRule type="duplicateValues" dxfId="3814" priority="1844"/>
    <cfRule type="duplicateValues" dxfId="3813" priority="1845"/>
    <cfRule type="duplicateValues" dxfId="3812" priority="1846"/>
    <cfRule type="duplicateValues" dxfId="3811" priority="1847"/>
    <cfRule type="duplicateValues" dxfId="3810" priority="1848"/>
    <cfRule type="duplicateValues" dxfId="3809" priority="1849"/>
    <cfRule type="duplicateValues" dxfId="3808" priority="1850"/>
    <cfRule type="duplicateValues" dxfId="3807" priority="1851"/>
    <cfRule type="duplicateValues" dxfId="3806" priority="1852"/>
    <cfRule type="duplicateValues" dxfId="3805" priority="1853"/>
    <cfRule type="duplicateValues" dxfId="3804" priority="1854"/>
    <cfRule type="duplicateValues" dxfId="3803" priority="1855"/>
    <cfRule type="duplicateValues" dxfId="3802" priority="1856"/>
    <cfRule type="duplicateValues" dxfId="3801" priority="1857"/>
    <cfRule type="duplicateValues" dxfId="3800" priority="1858"/>
    <cfRule type="duplicateValues" dxfId="3799" priority="1859"/>
    <cfRule type="duplicateValues" dxfId="3798" priority="1860"/>
    <cfRule type="duplicateValues" dxfId="3797" priority="1861"/>
    <cfRule type="duplicateValues" dxfId="3796" priority="1862"/>
    <cfRule type="duplicateValues" dxfId="3795" priority="1863"/>
    <cfRule type="duplicateValues" dxfId="3794" priority="1864"/>
    <cfRule type="duplicateValues" dxfId="3793" priority="1865"/>
    <cfRule type="duplicateValues" dxfId="3792" priority="1866"/>
    <cfRule type="duplicateValues" dxfId="3791" priority="1867"/>
    <cfRule type="duplicateValues" dxfId="3790" priority="1868"/>
    <cfRule type="duplicateValues" dxfId="3789" priority="1869"/>
    <cfRule type="duplicateValues" dxfId="3788" priority="1870"/>
    <cfRule type="duplicateValues" dxfId="3787" priority="1871"/>
    <cfRule type="duplicateValues" dxfId="3786" priority="1872"/>
    <cfRule type="duplicateValues" dxfId="3785" priority="1873"/>
    <cfRule type="duplicateValues" dxfId="3784" priority="1874"/>
    <cfRule type="duplicateValues" dxfId="3783" priority="1875"/>
    <cfRule type="duplicateValues" dxfId="3782" priority="1876"/>
    <cfRule type="duplicateValues" dxfId="3781" priority="1877"/>
    <cfRule type="duplicateValues" dxfId="3780" priority="1878"/>
    <cfRule type="duplicateValues" dxfId="3779" priority="1879"/>
    <cfRule type="duplicateValues" dxfId="3778" priority="1880"/>
    <cfRule type="duplicateValues" dxfId="3777" priority="1881"/>
    <cfRule type="duplicateValues" dxfId="3776" priority="1882"/>
    <cfRule type="duplicateValues" dxfId="3775" priority="1883"/>
    <cfRule type="duplicateValues" dxfId="3774" priority="1884"/>
    <cfRule type="dataBar" priority="188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{8483F218-3FD4-425E-8DBA-172D27ABC9DD}</x14:id>
        </ext>
      </extLst>
    </cfRule>
    <cfRule type="duplicateValues" dxfId="3773" priority="1886"/>
    <cfRule type="duplicateValues" dxfId="3772" priority="1887"/>
    <cfRule type="duplicateValues" dxfId="3771" priority="1888"/>
    <cfRule type="duplicateValues" dxfId="3770" priority="1889"/>
    <cfRule type="duplicateValues" dxfId="3769" priority="1890"/>
    <cfRule type="duplicateValues" dxfId="3768" priority="1891"/>
    <cfRule type="duplicateValues" dxfId="3767" priority="1892"/>
    <cfRule type="duplicateValues" dxfId="3766" priority="1893"/>
    <cfRule type="duplicateValues" dxfId="3765" priority="1894"/>
    <cfRule type="duplicateValues" dxfId="3764" priority="1895"/>
    <cfRule type="duplicateValues" dxfId="3763" priority="1896"/>
    <cfRule type="duplicateValues" dxfId="3762" priority="1897"/>
  </conditionalFormatting>
  <conditionalFormatting sqref="B112:B114">
    <cfRule type="duplicateValues" dxfId="3761" priority="1347"/>
    <cfRule type="duplicateValues" dxfId="3760" priority="1348"/>
    <cfRule type="duplicateValues" dxfId="3759" priority="1349"/>
    <cfRule type="duplicateValues" dxfId="3758" priority="1350"/>
    <cfRule type="duplicateValues" dxfId="3757" priority="1351"/>
    <cfRule type="duplicateValues" dxfId="3756" priority="1352"/>
    <cfRule type="duplicateValues" dxfId="3755" priority="1353"/>
    <cfRule type="duplicateValues" dxfId="3754" priority="1354"/>
    <cfRule type="duplicateValues" dxfId="3753" priority="1355"/>
    <cfRule type="duplicateValues" dxfId="3752" priority="1356"/>
    <cfRule type="duplicateValues" dxfId="3751" priority="1357"/>
    <cfRule type="duplicateValues" dxfId="3750" priority="1358"/>
    <cfRule type="duplicateValues" dxfId="3749" priority="1359"/>
    <cfRule type="duplicateValues" dxfId="3748" priority="1360"/>
    <cfRule type="duplicateValues" dxfId="3747" priority="1361"/>
    <cfRule type="duplicateValues" dxfId="3746" priority="1362"/>
    <cfRule type="duplicateValues" dxfId="3745" priority="1363"/>
    <cfRule type="duplicateValues" dxfId="3744" priority="1364"/>
    <cfRule type="duplicateValues" dxfId="3743" priority="1365"/>
    <cfRule type="duplicateValues" dxfId="3742" priority="1366"/>
    <cfRule type="duplicateValues" dxfId="3741" priority="1367"/>
    <cfRule type="duplicateValues" dxfId="3740" priority="1368"/>
    <cfRule type="duplicateValues" dxfId="3739" priority="1369"/>
    <cfRule type="duplicateValues" dxfId="3738" priority="1370"/>
    <cfRule type="duplicateValues" dxfId="3737" priority="1371"/>
    <cfRule type="duplicateValues" dxfId="3736" priority="1372"/>
    <cfRule type="duplicateValues" dxfId="3735" priority="1373"/>
    <cfRule type="duplicateValues" dxfId="3734" priority="1374"/>
    <cfRule type="duplicateValues" dxfId="3733" priority="1375"/>
    <cfRule type="duplicateValues" dxfId="3732" priority="1376"/>
    <cfRule type="duplicateValues" dxfId="3731" priority="1377"/>
    <cfRule type="duplicateValues" dxfId="3730" priority="1378"/>
    <cfRule type="duplicateValues" dxfId="3729" priority="1379"/>
    <cfRule type="duplicateValues" dxfId="3728" priority="1380"/>
    <cfRule type="duplicateValues" dxfId="3727" priority="1381"/>
    <cfRule type="duplicateValues" dxfId="3726" priority="1382"/>
    <cfRule type="duplicateValues" dxfId="3725" priority="1383"/>
    <cfRule type="duplicateValues" dxfId="3724" priority="1384"/>
    <cfRule type="duplicateValues" dxfId="3723" priority="1385"/>
    <cfRule type="duplicateValues" dxfId="3722" priority="1386"/>
    <cfRule type="duplicateValues" dxfId="3721" priority="1387"/>
    <cfRule type="duplicateValues" dxfId="3720" priority="1388"/>
    <cfRule type="duplicateValues" dxfId="3719" priority="1389"/>
    <cfRule type="duplicateValues" dxfId="3718" priority="1390"/>
    <cfRule type="duplicateValues" dxfId="3717" priority="1391"/>
    <cfRule type="duplicateValues" dxfId="3716" priority="1392"/>
    <cfRule type="duplicateValues" dxfId="3715" priority="1393"/>
    <cfRule type="duplicateValues" dxfId="3714" priority="1394"/>
    <cfRule type="duplicateValues" dxfId="3713" priority="1395"/>
    <cfRule type="duplicateValues" dxfId="3712" priority="1396"/>
    <cfRule type="duplicateValues" dxfId="3711" priority="1397"/>
    <cfRule type="duplicateValues" dxfId="3710" priority="1398"/>
    <cfRule type="dataBar" priority="139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{20AEEE2A-996B-4F13-985B-0B7458452C8B}</x14:id>
        </ext>
      </extLst>
    </cfRule>
    <cfRule type="duplicateValues" dxfId="3709" priority="1400"/>
    <cfRule type="duplicateValues" dxfId="3708" priority="1401"/>
    <cfRule type="duplicateValues" dxfId="3707" priority="1402"/>
    <cfRule type="duplicateValues" dxfId="3706" priority="1403"/>
    <cfRule type="duplicateValues" dxfId="3705" priority="1404"/>
    <cfRule type="duplicateValues" dxfId="3704" priority="1405"/>
    <cfRule type="duplicateValues" dxfId="3703" priority="1406"/>
    <cfRule type="duplicateValues" dxfId="3702" priority="1407"/>
    <cfRule type="duplicateValues" dxfId="3701" priority="1408"/>
    <cfRule type="duplicateValues" dxfId="3700" priority="1409"/>
    <cfRule type="duplicateValues" dxfId="3699" priority="1410"/>
    <cfRule type="duplicateValues" dxfId="3698" priority="1411"/>
    <cfRule type="duplicateValues" dxfId="3697" priority="1412"/>
    <cfRule type="duplicateValues" dxfId="3696" priority="1413"/>
    <cfRule type="duplicateValues" dxfId="3695" priority="1414"/>
  </conditionalFormatting>
  <conditionalFormatting sqref="B127">
    <cfRule type="expression" dxfId="3694" priority="116767" stopIfTrue="1">
      <formula>AND(COUNTIF($A$1:$A$2064, B127)+COUNTIF($A$2077:$A$65492, B127)&gt;1,NOT(ISBLANK(B127)))</formula>
    </cfRule>
    <cfRule type="expression" dxfId="3693" priority="116768" stopIfTrue="1">
      <formula>AND(COUNTIF($A$1:$A$2064, B127)+COUNTIF($A$2070:$A$65492, B127)&gt;1,NOT(ISBLANK(B127)))</formula>
    </cfRule>
    <cfRule type="expression" dxfId="3692" priority="116769" stopIfTrue="1">
      <formula>AND(COUNTIF($A$1:$A$2064, B127)+COUNTIF($A$2066:$A$65492, B127)&gt;1,NOT(ISBLANK(B127)))</formula>
    </cfRule>
    <cfRule type="duplicateValues" dxfId="3691" priority="116770" stopIfTrue="1"/>
    <cfRule type="duplicateValues" dxfId="3690" priority="116771" stopIfTrue="1"/>
    <cfRule type="duplicateValues" dxfId="3689" priority="116772" stopIfTrue="1"/>
  </conditionalFormatting>
  <conditionalFormatting sqref="B139:B140">
    <cfRule type="duplicateValues" dxfId="3688" priority="338"/>
    <cfRule type="duplicateValues" dxfId="3687" priority="339"/>
    <cfRule type="duplicateValues" dxfId="3686" priority="340"/>
    <cfRule type="duplicateValues" dxfId="3685" priority="341"/>
    <cfRule type="duplicateValues" dxfId="3684" priority="342"/>
    <cfRule type="duplicateValues" dxfId="3683" priority="343"/>
    <cfRule type="duplicateValues" dxfId="3682" priority="344"/>
    <cfRule type="duplicateValues" dxfId="3681" priority="345"/>
    <cfRule type="duplicateValues" dxfId="3680" priority="346"/>
    <cfRule type="duplicateValues" dxfId="3679" priority="347"/>
    <cfRule type="duplicateValues" dxfId="3678" priority="348"/>
    <cfRule type="duplicateValues" dxfId="3677" priority="349"/>
    <cfRule type="duplicateValues" dxfId="3676" priority="350"/>
    <cfRule type="duplicateValues" dxfId="3675" priority="351"/>
    <cfRule type="duplicateValues" dxfId="3674" priority="352"/>
    <cfRule type="duplicateValues" dxfId="3673" priority="353"/>
    <cfRule type="duplicateValues" dxfId="3672" priority="354"/>
    <cfRule type="duplicateValues" dxfId="3671" priority="355"/>
    <cfRule type="duplicateValues" dxfId="3670" priority="356"/>
    <cfRule type="duplicateValues" dxfId="3669" priority="357"/>
    <cfRule type="duplicateValues" dxfId="3668" priority="358"/>
    <cfRule type="duplicateValues" dxfId="3667" priority="359"/>
    <cfRule type="duplicateValues" dxfId="3666" priority="360"/>
    <cfRule type="duplicateValues" dxfId="3665" priority="361"/>
    <cfRule type="duplicateValues" dxfId="3664" priority="362"/>
    <cfRule type="duplicateValues" dxfId="3663" priority="363"/>
    <cfRule type="duplicateValues" dxfId="3662" priority="364"/>
    <cfRule type="duplicateValues" dxfId="3661" priority="365"/>
    <cfRule type="duplicateValues" dxfId="3660" priority="366"/>
    <cfRule type="duplicateValues" dxfId="3659" priority="367"/>
    <cfRule type="duplicateValues" dxfId="3658" priority="368"/>
    <cfRule type="duplicateValues" dxfId="3657" priority="369"/>
    <cfRule type="duplicateValues" dxfId="3656" priority="370"/>
    <cfRule type="duplicateValues" dxfId="3655" priority="371"/>
    <cfRule type="duplicateValues" dxfId="3654" priority="372"/>
    <cfRule type="duplicateValues" dxfId="3653" priority="373"/>
    <cfRule type="duplicateValues" dxfId="3652" priority="374"/>
    <cfRule type="duplicateValues" dxfId="3651" priority="375"/>
    <cfRule type="duplicateValues" dxfId="3650" priority="376"/>
    <cfRule type="duplicateValues" dxfId="3649" priority="377"/>
    <cfRule type="duplicateValues" dxfId="3648" priority="378"/>
    <cfRule type="duplicateValues" dxfId="3647" priority="379"/>
    <cfRule type="duplicateValues" dxfId="3646" priority="380"/>
    <cfRule type="duplicateValues" dxfId="3645" priority="381"/>
    <cfRule type="duplicateValues" dxfId="3644" priority="382"/>
    <cfRule type="duplicateValues" dxfId="3643" priority="383"/>
    <cfRule type="duplicateValues" dxfId="3642" priority="384"/>
    <cfRule type="duplicateValues" dxfId="3641" priority="385"/>
    <cfRule type="duplicateValues" dxfId="3640" priority="386"/>
    <cfRule type="duplicateValues" dxfId="3639" priority="387"/>
    <cfRule type="duplicateValues" dxfId="3638" priority="388"/>
    <cfRule type="duplicateValues" dxfId="3637" priority="389"/>
    <cfRule type="duplicateValues" dxfId="3636" priority="390"/>
    <cfRule type="duplicateValues" dxfId="3635" priority="391"/>
    <cfRule type="duplicateValues" dxfId="3634" priority="392"/>
    <cfRule type="duplicateValues" dxfId="3633" priority="393"/>
    <cfRule type="duplicateValues" dxfId="3632" priority="394"/>
    <cfRule type="duplicateValues" dxfId="3631" priority="395"/>
    <cfRule type="duplicateValues" dxfId="3630" priority="396"/>
    <cfRule type="duplicateValues" dxfId="3629" priority="397"/>
    <cfRule type="dataBar" priority="39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{4A9D78E4-CF49-49C7-96D2-1FD37F146264}</x14:id>
        </ext>
      </extLst>
    </cfRule>
    <cfRule type="duplicateValues" dxfId="3628" priority="399"/>
    <cfRule type="duplicateValues" dxfId="3627" priority="400"/>
    <cfRule type="duplicateValues" dxfId="3626" priority="401"/>
    <cfRule type="duplicateValues" dxfId="3625" priority="402"/>
    <cfRule type="duplicateValues" dxfId="3624" priority="403"/>
    <cfRule type="duplicateValues" dxfId="3623" priority="404"/>
    <cfRule type="duplicateValues" dxfId="3622" priority="405"/>
    <cfRule type="duplicateValues" dxfId="3621" priority="406"/>
    <cfRule type="duplicateValues" dxfId="3620" priority="407"/>
    <cfRule type="duplicateValues" dxfId="3619" priority="408"/>
    <cfRule type="duplicateValues" dxfId="3618" priority="409"/>
    <cfRule type="duplicateValues" dxfId="3617" priority="410"/>
    <cfRule type="duplicateValues" dxfId="3616" priority="411"/>
    <cfRule type="duplicateValues" dxfId="3615" priority="412"/>
    <cfRule type="duplicateValues" dxfId="3614" priority="413"/>
  </conditionalFormatting>
  <conditionalFormatting sqref="B143:B144">
    <cfRule type="duplicateValues" dxfId="3613" priority="13"/>
  </conditionalFormatting>
  <conditionalFormatting sqref="B145:B146">
    <cfRule type="duplicateValues" dxfId="3612" priority="15"/>
  </conditionalFormatting>
  <conditionalFormatting sqref="B145:B1048576 B1:B142">
    <cfRule type="duplicateValues" dxfId="3611" priority="14"/>
  </conditionalFormatting>
  <conditionalFormatting sqref="B147:B1048576 B1:B63 B65:B74 B76">
    <cfRule type="duplicateValues" dxfId="3610" priority="116773"/>
  </conditionalFormatting>
  <conditionalFormatting sqref="B147:B1048576 B1:B63 B65:B74 B76:B83">
    <cfRule type="duplicateValues" dxfId="3609" priority="116778"/>
    <cfRule type="duplicateValues" dxfId="3608" priority="116779"/>
  </conditionalFormatting>
  <conditionalFormatting sqref="B147:B1048576 B1:B63 B65:B74 B76:B111">
    <cfRule type="duplicateValues" dxfId="3607" priority="116788"/>
    <cfRule type="duplicateValues" dxfId="3606" priority="116789"/>
    <cfRule type="duplicateValues" dxfId="3605" priority="116790"/>
  </conditionalFormatting>
  <conditionalFormatting sqref="B147:B1048576 B1:B63 B65:B74 B76:B114">
    <cfRule type="duplicateValues" dxfId="3604" priority="116803"/>
  </conditionalFormatting>
  <conditionalFormatting sqref="B147:B1048576 B1:B63 B65:B74 B76:B120">
    <cfRule type="duplicateValues" dxfId="3603" priority="116808"/>
  </conditionalFormatting>
  <conditionalFormatting sqref="B147:B1048576 B1:B63 B65:B74 B76:B126">
    <cfRule type="duplicateValues" dxfId="3602" priority="116813"/>
    <cfRule type="duplicateValues" dxfId="3601" priority="116814"/>
    <cfRule type="duplicateValues" dxfId="3600" priority="116815"/>
  </conditionalFormatting>
  <conditionalFormatting sqref="B147:B1048576 B1:B63 B65:B74">
    <cfRule type="duplicateValues" dxfId="3599" priority="116828"/>
    <cfRule type="duplicateValues" dxfId="3598" priority="116829"/>
    <cfRule type="duplicateValues" dxfId="3597" priority="116830"/>
    <cfRule type="duplicateValues" dxfId="3596" priority="116831"/>
    <cfRule type="duplicateValues" dxfId="3595" priority="116832"/>
    <cfRule type="duplicateValues" dxfId="3594" priority="116833"/>
  </conditionalFormatting>
  <conditionalFormatting sqref="B147:B1048576 B1:B74 B76:B135">
    <cfRule type="duplicateValues" dxfId="3593" priority="116852"/>
  </conditionalFormatting>
  <conditionalFormatting sqref="B147:B1048576 B1:B138">
    <cfRule type="duplicateValues" dxfId="3592" priority="116764"/>
  </conditionalFormatting>
  <conditionalFormatting sqref="B147:B1048576 B1:B140">
    <cfRule type="duplicateValues" dxfId="3591" priority="287"/>
  </conditionalFormatting>
  <conditionalFormatting sqref="B147:B1048576 B2:B63 B65:B74">
    <cfRule type="duplicateValues" dxfId="3590" priority="116856"/>
    <cfRule type="duplicateValues" dxfId="3589" priority="116857"/>
    <cfRule type="duplicateValues" dxfId="3588" priority="116858"/>
    <cfRule type="duplicateValues" dxfId="3587" priority="116859"/>
    <cfRule type="duplicateValues" dxfId="3586" priority="116860"/>
    <cfRule type="duplicateValues" dxfId="3585" priority="116861"/>
    <cfRule type="duplicateValues" dxfId="3584" priority="116862"/>
    <cfRule type="duplicateValues" dxfId="3583" priority="116863"/>
    <cfRule type="duplicateValues" dxfId="3582" priority="116864"/>
    <cfRule type="duplicateValues" dxfId="3581" priority="116865"/>
    <cfRule type="duplicateValues" dxfId="3580" priority="116866"/>
    <cfRule type="duplicateValues" dxfId="3579" priority="116867"/>
    <cfRule type="duplicateValues" dxfId="3578" priority="116868"/>
    <cfRule type="duplicateValues" dxfId="3577" priority="116869"/>
    <cfRule type="duplicateValues" dxfId="3576" priority="116870"/>
  </conditionalFormatting>
  <conditionalFormatting sqref="B147:B1048576">
    <cfRule type="duplicateValues" dxfId="3575" priority="116916"/>
    <cfRule type="duplicateValues" dxfId="3574" priority="116917"/>
    <cfRule type="duplicateValues" dxfId="3573" priority="116918"/>
    <cfRule type="duplicateValues" dxfId="3572" priority="116919"/>
    <cfRule type="duplicateValues" dxfId="3571" priority="116920"/>
  </conditionalFormatting>
  <conditionalFormatting sqref="B2:C3">
    <cfRule type="duplicateValues" dxfId="3570" priority="40957"/>
    <cfRule type="duplicateValues" dxfId="3569" priority="40958"/>
    <cfRule type="duplicateValues" dxfId="3568" priority="40959"/>
  </conditionalFormatting>
  <conditionalFormatting sqref="B3:C3">
    <cfRule type="duplicateValues" dxfId="3567" priority="37052"/>
    <cfRule type="duplicateValues" dxfId="3566" priority="37053"/>
    <cfRule type="duplicateValues" dxfId="3565" priority="37054"/>
  </conditionalFormatting>
  <conditionalFormatting sqref="B26:C26">
    <cfRule type="duplicateValues" dxfId="3564" priority="70494"/>
    <cfRule type="duplicateValues" dxfId="3563" priority="70495"/>
    <cfRule type="duplicateValues" dxfId="3562" priority="70496"/>
    <cfRule type="duplicateValues" dxfId="3561" priority="70497"/>
    <cfRule type="duplicateValues" dxfId="3560" priority="70498"/>
    <cfRule type="duplicateValues" dxfId="3559" priority="70499"/>
    <cfRule type="duplicateValues" dxfId="3558" priority="70500"/>
    <cfRule type="duplicateValues" dxfId="3557" priority="70501"/>
    <cfRule type="duplicateValues" dxfId="3556" priority="70502"/>
    <cfRule type="duplicateValues" dxfId="3555" priority="70503"/>
  </conditionalFormatting>
  <conditionalFormatting sqref="B27:C27">
    <cfRule type="duplicateValues" dxfId="3554" priority="50303"/>
    <cfRule type="duplicateValues" dxfId="3553" priority="50304"/>
    <cfRule type="duplicateValues" dxfId="3552" priority="50305"/>
    <cfRule type="duplicateValues" dxfId="3551" priority="50306"/>
    <cfRule type="duplicateValues" dxfId="3550" priority="50307"/>
    <cfRule type="duplicateValues" dxfId="3549" priority="50308"/>
    <cfRule type="duplicateValues" dxfId="3548" priority="50309"/>
    <cfRule type="duplicateValues" dxfId="3547" priority="50310"/>
    <cfRule type="duplicateValues" dxfId="3546" priority="50311"/>
    <cfRule type="duplicateValues" dxfId="3545" priority="50312"/>
    <cfRule type="duplicateValues" dxfId="3544" priority="50313"/>
    <cfRule type="duplicateValues" dxfId="3543" priority="50314"/>
    <cfRule type="duplicateValues" dxfId="3542" priority="50315"/>
    <cfRule type="duplicateValues" dxfId="3541" priority="50316"/>
    <cfRule type="duplicateValues" dxfId="3540" priority="50317"/>
    <cfRule type="duplicateValues" dxfId="3539" priority="50318"/>
    <cfRule type="duplicateValues" dxfId="3538" priority="50319"/>
    <cfRule type="duplicateValues" dxfId="3537" priority="50320"/>
    <cfRule type="duplicateValues" dxfId="3536" priority="50321"/>
    <cfRule type="duplicateValues" dxfId="3535" priority="50322"/>
    <cfRule type="duplicateValues" dxfId="3534" priority="50323"/>
  </conditionalFormatting>
  <conditionalFormatting sqref="B36:C36">
    <cfRule type="duplicateValues" dxfId="3533" priority="49955"/>
    <cfRule type="duplicateValues" dxfId="3532" priority="49956"/>
    <cfRule type="duplicateValues" dxfId="3531" priority="49957"/>
    <cfRule type="duplicateValues" dxfId="3530" priority="49958"/>
    <cfRule type="duplicateValues" dxfId="3529" priority="49959"/>
    <cfRule type="duplicateValues" dxfId="3528" priority="49960"/>
    <cfRule type="duplicateValues" dxfId="3527" priority="49961"/>
    <cfRule type="duplicateValues" dxfId="3526" priority="49962"/>
    <cfRule type="duplicateValues" dxfId="3525" priority="49963"/>
    <cfRule type="duplicateValues" dxfId="3524" priority="49964"/>
    <cfRule type="duplicateValues" dxfId="3523" priority="49965"/>
    <cfRule type="duplicateValues" dxfId="3522" priority="49966"/>
  </conditionalFormatting>
  <conditionalFormatting sqref="B37:C37">
    <cfRule type="duplicateValues" dxfId="3521" priority="95187"/>
    <cfRule type="duplicateValues" dxfId="3520" priority="95188"/>
    <cfRule type="duplicateValues" dxfId="3519" priority="95189"/>
    <cfRule type="duplicateValues" dxfId="3518" priority="95190"/>
    <cfRule type="duplicateValues" dxfId="3517" priority="95191"/>
    <cfRule type="duplicateValues" dxfId="3516" priority="95192"/>
    <cfRule type="duplicateValues" dxfId="3515" priority="95193"/>
    <cfRule type="duplicateValues" dxfId="3514" priority="95194"/>
    <cfRule type="duplicateValues" dxfId="3513" priority="95195"/>
    <cfRule type="duplicateValues" dxfId="3512" priority="95196"/>
    <cfRule type="duplicateValues" dxfId="3511" priority="95197"/>
    <cfRule type="duplicateValues" dxfId="3510" priority="95198"/>
  </conditionalFormatting>
  <conditionalFormatting sqref="B40:C40">
    <cfRule type="duplicateValues" dxfId="3509" priority="92384"/>
    <cfRule type="duplicateValues" dxfId="3508" priority="92385"/>
    <cfRule type="duplicateValues" dxfId="3507" priority="92386"/>
    <cfRule type="duplicateValues" dxfId="3506" priority="92387"/>
    <cfRule type="duplicateValues" dxfId="3505" priority="92388"/>
    <cfRule type="duplicateValues" dxfId="3504" priority="92389"/>
    <cfRule type="duplicateValues" dxfId="3503" priority="92390"/>
    <cfRule type="duplicateValues" dxfId="3502" priority="92391"/>
    <cfRule type="duplicateValues" dxfId="3501" priority="92392"/>
    <cfRule type="duplicateValues" dxfId="3500" priority="92393"/>
    <cfRule type="duplicateValues" dxfId="3499" priority="92394"/>
    <cfRule type="duplicateValues" dxfId="3498" priority="92395"/>
  </conditionalFormatting>
  <conditionalFormatting sqref="B42:C42">
    <cfRule type="duplicateValues" dxfId="3497" priority="97805"/>
    <cfRule type="duplicateValues" dxfId="3496" priority="97806"/>
    <cfRule type="duplicateValues" dxfId="3495" priority="97807"/>
    <cfRule type="duplicateValues" dxfId="3494" priority="97808"/>
    <cfRule type="duplicateValues" dxfId="3493" priority="97809"/>
    <cfRule type="duplicateValues" dxfId="3492" priority="97810"/>
    <cfRule type="duplicateValues" dxfId="3491" priority="97811"/>
    <cfRule type="duplicateValues" dxfId="3490" priority="97812"/>
    <cfRule type="duplicateValues" dxfId="3489" priority="97813"/>
    <cfRule type="duplicateValues" dxfId="3488" priority="97814"/>
    <cfRule type="duplicateValues" dxfId="3487" priority="97815"/>
    <cfRule type="duplicateValues" dxfId="3486" priority="97816"/>
  </conditionalFormatting>
  <conditionalFormatting sqref="B47:C47">
    <cfRule type="duplicateValues" dxfId="3485" priority="7802"/>
    <cfRule type="duplicateValues" dxfId="3484" priority="7803"/>
    <cfRule type="duplicateValues" dxfId="3483" priority="7804"/>
    <cfRule type="duplicateValues" dxfId="3482" priority="7805"/>
    <cfRule type="duplicateValues" dxfId="3481" priority="7806"/>
    <cfRule type="duplicateValues" dxfId="3480" priority="7807"/>
    <cfRule type="duplicateValues" dxfId="3479" priority="7808"/>
    <cfRule type="duplicateValues" dxfId="3478" priority="7809"/>
    <cfRule type="duplicateValues" dxfId="3477" priority="7810"/>
    <cfRule type="duplicateValues" dxfId="3476" priority="7811"/>
    <cfRule type="duplicateValues" dxfId="3475" priority="7812"/>
    <cfRule type="duplicateValues" dxfId="3474" priority="7813"/>
  </conditionalFormatting>
  <conditionalFormatting sqref="B56:C56">
    <cfRule type="duplicateValues" dxfId="3473" priority="112110"/>
    <cfRule type="duplicateValues" dxfId="3472" priority="112111"/>
    <cfRule type="duplicateValues" dxfId="3471" priority="112112"/>
    <cfRule type="duplicateValues" dxfId="3470" priority="112113"/>
    <cfRule type="duplicateValues" dxfId="3469" priority="112114"/>
    <cfRule type="duplicateValues" dxfId="3468" priority="112115"/>
    <cfRule type="duplicateValues" dxfId="3467" priority="112116"/>
    <cfRule type="duplicateValues" dxfId="3466" priority="112117"/>
    <cfRule type="duplicateValues" dxfId="3465" priority="112118"/>
    <cfRule type="duplicateValues" dxfId="3464" priority="112119"/>
    <cfRule type="duplicateValues" dxfId="3463" priority="112120"/>
    <cfRule type="duplicateValues" dxfId="3462" priority="112121"/>
  </conditionalFormatting>
  <conditionalFormatting sqref="B57:C57">
    <cfRule type="duplicateValues" dxfId="3461" priority="111700"/>
    <cfRule type="duplicateValues" dxfId="3460" priority="111701"/>
    <cfRule type="duplicateValues" dxfId="3459" priority="111702"/>
    <cfRule type="duplicateValues" dxfId="3458" priority="111703"/>
    <cfRule type="duplicateValues" dxfId="3457" priority="111704"/>
    <cfRule type="duplicateValues" dxfId="3456" priority="111705"/>
    <cfRule type="duplicateValues" dxfId="3455" priority="111706"/>
    <cfRule type="duplicateValues" dxfId="3454" priority="111707"/>
    <cfRule type="duplicateValues" dxfId="3453" priority="111708"/>
    <cfRule type="duplicateValues" dxfId="3452" priority="111709"/>
    <cfRule type="duplicateValues" dxfId="3451" priority="111710"/>
    <cfRule type="duplicateValues" dxfId="3450" priority="111711"/>
  </conditionalFormatting>
  <conditionalFormatting sqref="B58:C58">
    <cfRule type="duplicateValues" dxfId="3449" priority="115114"/>
    <cfRule type="duplicateValues" dxfId="3448" priority="115115"/>
    <cfRule type="duplicateValues" dxfId="3447" priority="115116"/>
    <cfRule type="duplicateValues" dxfId="3446" priority="115117"/>
    <cfRule type="duplicateValues" dxfId="3445" priority="115118"/>
    <cfRule type="duplicateValues" dxfId="3444" priority="115119"/>
    <cfRule type="duplicateValues" dxfId="3443" priority="115120"/>
    <cfRule type="duplicateValues" dxfId="3442" priority="115121"/>
    <cfRule type="duplicateValues" dxfId="3441" priority="115122"/>
    <cfRule type="duplicateValues" dxfId="3440" priority="115123"/>
    <cfRule type="duplicateValues" dxfId="3439" priority="115124"/>
    <cfRule type="duplicateValues" dxfId="3438" priority="115125"/>
  </conditionalFormatting>
  <conditionalFormatting sqref="B59:C59">
    <cfRule type="duplicateValues" dxfId="3437" priority="5934"/>
    <cfRule type="duplicateValues" dxfId="3436" priority="5935"/>
    <cfRule type="duplicateValues" dxfId="3435" priority="5936"/>
    <cfRule type="duplicateValues" dxfId="3434" priority="5937"/>
    <cfRule type="duplicateValues" dxfId="3433" priority="5938"/>
    <cfRule type="duplicateValues" dxfId="3432" priority="5939"/>
    <cfRule type="duplicateValues" dxfId="3431" priority="5940"/>
    <cfRule type="duplicateValues" dxfId="3430" priority="5941"/>
    <cfRule type="duplicateValues" dxfId="3429" priority="5942"/>
    <cfRule type="duplicateValues" dxfId="3428" priority="5943"/>
    <cfRule type="duplicateValues" dxfId="3427" priority="5944"/>
    <cfRule type="duplicateValues" dxfId="3426" priority="5945"/>
  </conditionalFormatting>
  <conditionalFormatting sqref="B60:C60">
    <cfRule type="duplicateValues" dxfId="3425" priority="5866"/>
    <cfRule type="duplicateValues" dxfId="3424" priority="5867"/>
    <cfRule type="duplicateValues" dxfId="3423" priority="5868"/>
    <cfRule type="duplicateValues" dxfId="3422" priority="5869"/>
    <cfRule type="duplicateValues" dxfId="3421" priority="5870"/>
    <cfRule type="duplicateValues" dxfId="3420" priority="5871"/>
    <cfRule type="duplicateValues" dxfId="3419" priority="5872"/>
    <cfRule type="duplicateValues" dxfId="3418" priority="5873"/>
    <cfRule type="duplicateValues" dxfId="3417" priority="5874"/>
    <cfRule type="duplicateValues" dxfId="3416" priority="5875"/>
    <cfRule type="duplicateValues" dxfId="3415" priority="5876"/>
    <cfRule type="duplicateValues" dxfId="3414" priority="5877"/>
  </conditionalFormatting>
  <conditionalFormatting sqref="B61:C62">
    <cfRule type="duplicateValues" dxfId="3413" priority="85898"/>
    <cfRule type="duplicateValues" dxfId="3412" priority="85899"/>
    <cfRule type="duplicateValues" dxfId="3411" priority="85900"/>
    <cfRule type="duplicateValues" dxfId="3410" priority="85901"/>
    <cfRule type="duplicateValues" dxfId="3409" priority="85902"/>
    <cfRule type="duplicateValues" dxfId="3408" priority="85903"/>
    <cfRule type="duplicateValues" dxfId="3407" priority="85904"/>
    <cfRule type="duplicateValues" dxfId="3406" priority="85905"/>
    <cfRule type="duplicateValues" dxfId="3405" priority="85906"/>
    <cfRule type="duplicateValues" dxfId="3404" priority="85907"/>
    <cfRule type="duplicateValues" dxfId="3403" priority="85908"/>
    <cfRule type="duplicateValues" dxfId="3402" priority="85909"/>
  </conditionalFormatting>
  <conditionalFormatting sqref="B77:C77">
    <cfRule type="duplicateValues" dxfId="3401" priority="2953"/>
    <cfRule type="duplicateValues" dxfId="3400" priority="2954"/>
    <cfRule type="duplicateValues" dxfId="3399" priority="2955"/>
    <cfRule type="duplicateValues" dxfId="3398" priority="2956"/>
    <cfRule type="duplicateValues" dxfId="3397" priority="2957"/>
    <cfRule type="duplicateValues" dxfId="3396" priority="2958"/>
    <cfRule type="duplicateValues" dxfId="3395" priority="2959"/>
    <cfRule type="duplicateValues" dxfId="3394" priority="2960"/>
    <cfRule type="duplicateValues" dxfId="3393" priority="2961"/>
    <cfRule type="duplicateValues" dxfId="3392" priority="2962"/>
    <cfRule type="duplicateValues" dxfId="3391" priority="2963"/>
    <cfRule type="duplicateValues" dxfId="3390" priority="2964"/>
  </conditionalFormatting>
  <conditionalFormatting sqref="B78:C80">
    <cfRule type="duplicateValues" dxfId="3389" priority="2851"/>
    <cfRule type="duplicateValues" dxfId="3388" priority="2852"/>
    <cfRule type="duplicateValues" dxfId="3387" priority="2853"/>
    <cfRule type="duplicateValues" dxfId="3386" priority="2854"/>
    <cfRule type="duplicateValues" dxfId="3385" priority="2855"/>
    <cfRule type="duplicateValues" dxfId="3384" priority="2856"/>
    <cfRule type="duplicateValues" dxfId="3383" priority="2857"/>
    <cfRule type="duplicateValues" dxfId="3382" priority="2858"/>
    <cfRule type="duplicateValues" dxfId="3381" priority="2859"/>
    <cfRule type="duplicateValues" dxfId="3380" priority="2860"/>
    <cfRule type="duplicateValues" dxfId="3379" priority="2861"/>
    <cfRule type="duplicateValues" dxfId="3378" priority="2862"/>
  </conditionalFormatting>
  <conditionalFormatting sqref="B82:C82">
    <cfRule type="duplicateValues" dxfId="3377" priority="2706"/>
    <cfRule type="duplicateValues" dxfId="3376" priority="2707"/>
    <cfRule type="duplicateValues" dxfId="3375" priority="2708"/>
    <cfRule type="duplicateValues" dxfId="3374" priority="2709"/>
    <cfRule type="duplicateValues" dxfId="3373" priority="2710"/>
    <cfRule type="duplicateValues" dxfId="3372" priority="2711"/>
    <cfRule type="duplicateValues" dxfId="3371" priority="2712"/>
    <cfRule type="duplicateValues" dxfId="3370" priority="2713"/>
    <cfRule type="duplicateValues" dxfId="3369" priority="2714"/>
    <cfRule type="duplicateValues" dxfId="3368" priority="2715"/>
    <cfRule type="duplicateValues" dxfId="3367" priority="2716"/>
    <cfRule type="duplicateValues" dxfId="3366" priority="2717"/>
  </conditionalFormatting>
  <conditionalFormatting sqref="B84:C84">
    <cfRule type="duplicateValues" dxfId="3365" priority="2369"/>
    <cfRule type="duplicateValues" dxfId="3364" priority="2370"/>
    <cfRule type="duplicateValues" dxfId="3363" priority="2371"/>
    <cfRule type="duplicateValues" dxfId="3362" priority="2372"/>
    <cfRule type="duplicateValues" dxfId="3361" priority="2373"/>
    <cfRule type="duplicateValues" dxfId="3360" priority="2374"/>
    <cfRule type="duplicateValues" dxfId="3359" priority="2375"/>
    <cfRule type="duplicateValues" dxfId="3358" priority="2376"/>
    <cfRule type="duplicateValues" dxfId="3357" priority="2377"/>
    <cfRule type="duplicateValues" dxfId="3356" priority="2378"/>
    <cfRule type="duplicateValues" dxfId="3355" priority="2379"/>
    <cfRule type="duplicateValues" dxfId="3354" priority="2380"/>
  </conditionalFormatting>
  <conditionalFormatting sqref="B85:C87">
    <cfRule type="duplicateValues" dxfId="3353" priority="2260"/>
    <cfRule type="duplicateValues" dxfId="3352" priority="2261"/>
    <cfRule type="duplicateValues" dxfId="3351" priority="2262"/>
    <cfRule type="duplicateValues" dxfId="3350" priority="2263"/>
    <cfRule type="duplicateValues" dxfId="3349" priority="2264"/>
    <cfRule type="duplicateValues" dxfId="3348" priority="2265"/>
    <cfRule type="duplicateValues" dxfId="3347" priority="2266"/>
    <cfRule type="duplicateValues" dxfId="3346" priority="2267"/>
    <cfRule type="duplicateValues" dxfId="3345" priority="2268"/>
    <cfRule type="duplicateValues" dxfId="3344" priority="2269"/>
    <cfRule type="duplicateValues" dxfId="3343" priority="2270"/>
    <cfRule type="duplicateValues" dxfId="3342" priority="2271"/>
  </conditionalFormatting>
  <conditionalFormatting sqref="B88:C89">
    <cfRule type="duplicateValues" dxfId="3341" priority="2114"/>
    <cfRule type="duplicateValues" dxfId="3340" priority="2115"/>
    <cfRule type="duplicateValues" dxfId="3339" priority="2116"/>
    <cfRule type="duplicateValues" dxfId="3338" priority="2117"/>
    <cfRule type="duplicateValues" dxfId="3337" priority="2118"/>
    <cfRule type="duplicateValues" dxfId="3336" priority="2119"/>
    <cfRule type="duplicateValues" dxfId="3335" priority="2120"/>
    <cfRule type="duplicateValues" dxfId="3334" priority="2121"/>
    <cfRule type="duplicateValues" dxfId="3333" priority="2122"/>
    <cfRule type="duplicateValues" dxfId="3332" priority="2123"/>
    <cfRule type="duplicateValues" dxfId="3331" priority="2124"/>
    <cfRule type="duplicateValues" dxfId="3330" priority="2125"/>
  </conditionalFormatting>
  <conditionalFormatting sqref="B90:C92">
    <cfRule type="duplicateValues" dxfId="3329" priority="1968"/>
    <cfRule type="duplicateValues" dxfId="3328" priority="1969"/>
    <cfRule type="duplicateValues" dxfId="3327" priority="1970"/>
    <cfRule type="duplicateValues" dxfId="3326" priority="1971"/>
    <cfRule type="duplicateValues" dxfId="3325" priority="1972"/>
    <cfRule type="duplicateValues" dxfId="3324" priority="1973"/>
    <cfRule type="duplicateValues" dxfId="3323" priority="1974"/>
    <cfRule type="duplicateValues" dxfId="3322" priority="1975"/>
    <cfRule type="duplicateValues" dxfId="3321" priority="1976"/>
    <cfRule type="duplicateValues" dxfId="3320" priority="1977"/>
    <cfRule type="duplicateValues" dxfId="3319" priority="1978"/>
    <cfRule type="duplicateValues" dxfId="3318" priority="1979"/>
  </conditionalFormatting>
  <conditionalFormatting sqref="B93:C94">
    <cfRule type="duplicateValues" dxfId="3317" priority="1822"/>
    <cfRule type="duplicateValues" dxfId="3316" priority="1823"/>
    <cfRule type="duplicateValues" dxfId="3315" priority="1824"/>
    <cfRule type="duplicateValues" dxfId="3314" priority="1825"/>
    <cfRule type="duplicateValues" dxfId="3313" priority="1826"/>
    <cfRule type="duplicateValues" dxfId="3312" priority="1827"/>
    <cfRule type="duplicateValues" dxfId="3311" priority="1828"/>
    <cfRule type="duplicateValues" dxfId="3310" priority="1829"/>
    <cfRule type="duplicateValues" dxfId="3309" priority="1830"/>
    <cfRule type="duplicateValues" dxfId="3308" priority="1831"/>
    <cfRule type="duplicateValues" dxfId="3307" priority="1832"/>
    <cfRule type="duplicateValues" dxfId="3306" priority="1833"/>
  </conditionalFormatting>
  <conditionalFormatting sqref="B112:C112">
    <cfRule type="duplicateValues" dxfId="3305" priority="1335"/>
    <cfRule type="duplicateValues" dxfId="3304" priority="1336"/>
    <cfRule type="duplicateValues" dxfId="3303" priority="1337"/>
    <cfRule type="duplicateValues" dxfId="3302" priority="1338"/>
    <cfRule type="duplicateValues" dxfId="3301" priority="1339"/>
    <cfRule type="duplicateValues" dxfId="3300" priority="1340"/>
    <cfRule type="duplicateValues" dxfId="3299" priority="1341"/>
    <cfRule type="duplicateValues" dxfId="3298" priority="1342"/>
    <cfRule type="duplicateValues" dxfId="3297" priority="1343"/>
    <cfRule type="duplicateValues" dxfId="3296" priority="1344"/>
    <cfRule type="duplicateValues" dxfId="3295" priority="1345"/>
    <cfRule type="duplicateValues" dxfId="3294" priority="1346"/>
  </conditionalFormatting>
  <conditionalFormatting sqref="B113:C114">
    <cfRule type="duplicateValues" dxfId="3293" priority="1007"/>
    <cfRule type="duplicateValues" dxfId="3292" priority="1008"/>
    <cfRule type="duplicateValues" dxfId="3291" priority="1009"/>
    <cfRule type="duplicateValues" dxfId="3290" priority="1010"/>
    <cfRule type="duplicateValues" dxfId="3289" priority="1011"/>
    <cfRule type="duplicateValues" dxfId="3288" priority="1012"/>
    <cfRule type="duplicateValues" dxfId="3287" priority="1013"/>
    <cfRule type="duplicateValues" dxfId="3286" priority="1014"/>
    <cfRule type="duplicateValues" dxfId="3285" priority="1015"/>
    <cfRule type="duplicateValues" dxfId="3284" priority="1016"/>
    <cfRule type="duplicateValues" dxfId="3283" priority="1017"/>
    <cfRule type="duplicateValues" dxfId="3282" priority="1018"/>
  </conditionalFormatting>
  <conditionalFormatting sqref="B139:C140">
    <cfRule type="duplicateValues" dxfId="3281" priority="326"/>
    <cfRule type="duplicateValues" dxfId="3280" priority="327"/>
    <cfRule type="duplicateValues" dxfId="3279" priority="328"/>
    <cfRule type="duplicateValues" dxfId="3278" priority="329"/>
    <cfRule type="duplicateValues" dxfId="3277" priority="330"/>
    <cfRule type="duplicateValues" dxfId="3276" priority="331"/>
    <cfRule type="duplicateValues" dxfId="3275" priority="332"/>
    <cfRule type="duplicateValues" dxfId="3274" priority="333"/>
    <cfRule type="duplicateValues" dxfId="3273" priority="334"/>
    <cfRule type="duplicateValues" dxfId="3272" priority="335"/>
    <cfRule type="duplicateValues" dxfId="3271" priority="336"/>
    <cfRule type="duplicateValues" dxfId="3270" priority="337"/>
  </conditionalFormatting>
  <conditionalFormatting sqref="B24:D24">
    <cfRule type="duplicateValues" dxfId="3269" priority="13129"/>
    <cfRule type="duplicateValues" dxfId="3268" priority="13130"/>
    <cfRule type="duplicateValues" dxfId="3267" priority="13131"/>
    <cfRule type="duplicateValues" dxfId="3266" priority="13132"/>
    <cfRule type="duplicateValues" dxfId="3265" priority="13133"/>
    <cfRule type="duplicateValues" dxfId="3264" priority="13134"/>
    <cfRule type="duplicateValues" dxfId="3263" priority="13135"/>
    <cfRule type="duplicateValues" dxfId="3262" priority="13136"/>
    <cfRule type="duplicateValues" dxfId="3261" priority="13137"/>
    <cfRule type="duplicateValues" dxfId="3260" priority="13138"/>
    <cfRule type="duplicateValues" dxfId="3259" priority="13139"/>
  </conditionalFormatting>
  <conditionalFormatting sqref="B25:D25">
    <cfRule type="duplicateValues" dxfId="3258" priority="12800"/>
    <cfRule type="duplicateValues" dxfId="3257" priority="12801"/>
    <cfRule type="duplicateValues" dxfId="3256" priority="12802"/>
    <cfRule type="duplicateValues" dxfId="3255" priority="12803"/>
    <cfRule type="duplicateValues" dxfId="3254" priority="12804"/>
    <cfRule type="duplicateValues" dxfId="3253" priority="12805"/>
    <cfRule type="duplicateValues" dxfId="3252" priority="12806"/>
    <cfRule type="duplicateValues" dxfId="3251" priority="12807"/>
    <cfRule type="duplicateValues" dxfId="3250" priority="12808"/>
    <cfRule type="duplicateValues" dxfId="3249" priority="12809"/>
    <cfRule type="duplicateValues" dxfId="3248" priority="12810"/>
  </conditionalFormatting>
  <conditionalFormatting sqref="B26:D26">
    <cfRule type="duplicateValues" dxfId="3247" priority="70510"/>
  </conditionalFormatting>
  <conditionalFormatting sqref="B27:D27">
    <cfRule type="duplicateValues" dxfId="3246" priority="50324"/>
  </conditionalFormatting>
  <conditionalFormatting sqref="B30:D31">
    <cfRule type="duplicateValues" dxfId="3245" priority="87795"/>
    <cfRule type="duplicateValues" dxfId="3244" priority="87796"/>
    <cfRule type="duplicateValues" dxfId="3243" priority="87797"/>
    <cfRule type="duplicateValues" dxfId="3242" priority="87798"/>
    <cfRule type="duplicateValues" dxfId="3241" priority="87799"/>
    <cfRule type="duplicateValues" dxfId="3240" priority="87800"/>
    <cfRule type="duplicateValues" dxfId="3239" priority="87801"/>
    <cfRule type="duplicateValues" dxfId="3238" priority="87802"/>
    <cfRule type="duplicateValues" dxfId="3237" priority="87803"/>
    <cfRule type="duplicateValues" dxfId="3236" priority="87804"/>
    <cfRule type="duplicateValues" dxfId="3235" priority="87805"/>
    <cfRule type="duplicateValues" dxfId="3234" priority="87806"/>
    <cfRule type="duplicateValues" dxfId="3233" priority="87807"/>
    <cfRule type="duplicateValues" dxfId="3232" priority="87808"/>
    <cfRule type="duplicateValues" dxfId="3231" priority="87809"/>
    <cfRule type="duplicateValues" dxfId="3230" priority="87810"/>
    <cfRule type="duplicateValues" dxfId="3229" priority="87811"/>
    <cfRule type="duplicateValues" dxfId="3228" priority="87812"/>
    <cfRule type="duplicateValues" dxfId="3227" priority="87813"/>
    <cfRule type="duplicateValues" dxfId="3226" priority="87814"/>
    <cfRule type="duplicateValues" dxfId="3225" priority="87815"/>
    <cfRule type="duplicateValues" dxfId="3224" priority="87816"/>
    <cfRule type="duplicateValues" dxfId="3223" priority="87817"/>
    <cfRule type="duplicateValues" dxfId="3222" priority="87818"/>
    <cfRule type="duplicateValues" dxfId="3221" priority="87819"/>
    <cfRule type="duplicateValues" dxfId="3220" priority="87820"/>
    <cfRule type="duplicateValues" dxfId="3219" priority="87821"/>
    <cfRule type="duplicateValues" dxfId="3218" priority="87822"/>
    <cfRule type="duplicateValues" dxfId="3217" priority="87823"/>
    <cfRule type="duplicateValues" dxfId="3216" priority="87824"/>
    <cfRule type="duplicateValues" dxfId="3215" priority="87825"/>
    <cfRule type="duplicateValues" dxfId="3214" priority="87826"/>
    <cfRule type="duplicateValues" dxfId="3213" priority="87827"/>
    <cfRule type="duplicateValues" dxfId="3212" priority="87828"/>
    <cfRule type="duplicateValues" dxfId="3211" priority="87829"/>
    <cfRule type="duplicateValues" dxfId="3210" priority="87830"/>
    <cfRule type="duplicateValues" dxfId="3209" priority="87831"/>
    <cfRule type="duplicateValues" dxfId="3208" priority="87832"/>
    <cfRule type="duplicateValues" dxfId="3207" priority="87833"/>
    <cfRule type="duplicateValues" dxfId="3206" priority="87834"/>
  </conditionalFormatting>
  <conditionalFormatting sqref="B36:D36">
    <cfRule type="duplicateValues" dxfId="3205" priority="49967"/>
    <cfRule type="duplicateValues" dxfId="3204" priority="49968"/>
  </conditionalFormatting>
  <conditionalFormatting sqref="B37:D37">
    <cfRule type="duplicateValues" dxfId="3203" priority="95205"/>
    <cfRule type="duplicateValues" dxfId="3202" priority="95206"/>
    <cfRule type="duplicateValues" dxfId="3201" priority="95207"/>
  </conditionalFormatting>
  <conditionalFormatting sqref="B40:D40">
    <cfRule type="duplicateValues" dxfId="3200" priority="92402"/>
    <cfRule type="duplicateValues" dxfId="3199" priority="92403"/>
    <cfRule type="duplicateValues" dxfId="3198" priority="92404"/>
  </conditionalFormatting>
  <conditionalFormatting sqref="B42:D42">
    <cfRule type="duplicateValues" dxfId="3197" priority="97823"/>
    <cfRule type="duplicateValues" dxfId="3196" priority="97824"/>
    <cfRule type="duplicateValues" dxfId="3195" priority="97825"/>
  </conditionalFormatting>
  <conditionalFormatting sqref="B47:D47">
    <cfRule type="duplicateValues" dxfId="3194" priority="7814"/>
    <cfRule type="duplicateValues" dxfId="3193" priority="7815"/>
    <cfRule type="duplicateValues" dxfId="3192" priority="7816"/>
  </conditionalFormatting>
  <conditionalFormatting sqref="B56:D56">
    <cfRule type="duplicateValues" dxfId="3191" priority="112140"/>
    <cfRule type="duplicateValues" dxfId="3190" priority="112141"/>
    <cfRule type="duplicateValues" dxfId="3189" priority="112142"/>
  </conditionalFormatting>
  <conditionalFormatting sqref="B57:D57">
    <cfRule type="duplicateValues" dxfId="3188" priority="111730"/>
    <cfRule type="duplicateValues" dxfId="3187" priority="111731"/>
    <cfRule type="duplicateValues" dxfId="3186" priority="111732"/>
  </conditionalFormatting>
  <conditionalFormatting sqref="B58:D58">
    <cfRule type="duplicateValues" dxfId="3185" priority="115174"/>
    <cfRule type="duplicateValues" dxfId="3184" priority="115175"/>
    <cfRule type="duplicateValues" dxfId="3183" priority="115176"/>
  </conditionalFormatting>
  <conditionalFormatting sqref="B59:D59">
    <cfRule type="duplicateValues" dxfId="3182" priority="5931"/>
    <cfRule type="duplicateValues" dxfId="3181" priority="5932"/>
    <cfRule type="duplicateValues" dxfId="3180" priority="5933"/>
  </conditionalFormatting>
  <conditionalFormatting sqref="B60:D60">
    <cfRule type="duplicateValues" dxfId="3179" priority="5863"/>
    <cfRule type="duplicateValues" dxfId="3178" priority="5864"/>
    <cfRule type="duplicateValues" dxfId="3177" priority="5865"/>
  </conditionalFormatting>
  <conditionalFormatting sqref="B61:D62">
    <cfRule type="duplicateValues" dxfId="3176" priority="85910"/>
    <cfRule type="duplicateValues" dxfId="3175" priority="85911"/>
    <cfRule type="duplicateValues" dxfId="3174" priority="85912"/>
  </conditionalFormatting>
  <conditionalFormatting sqref="B76:D106 B65:D74 B3:D63 C64:D64 C75:D75">
    <cfRule type="duplicateValues" dxfId="3173" priority="110559"/>
  </conditionalFormatting>
  <conditionalFormatting sqref="B76:D119 B65:D74 B4:D63 C64:D64 C75:D75">
    <cfRule type="duplicateValues" dxfId="3172" priority="110561"/>
    <cfRule type="duplicateValues" dxfId="3171" priority="110562"/>
  </conditionalFormatting>
  <conditionalFormatting sqref="B77:D77">
    <cfRule type="duplicateValues" dxfId="3170" priority="2950"/>
    <cfRule type="duplicateValues" dxfId="3169" priority="2951"/>
    <cfRule type="duplicateValues" dxfId="3168" priority="2952"/>
  </conditionalFormatting>
  <conditionalFormatting sqref="B78:D80">
    <cfRule type="duplicateValues" dxfId="3167" priority="2848"/>
    <cfRule type="duplicateValues" dxfId="3166" priority="2849"/>
    <cfRule type="duplicateValues" dxfId="3165" priority="2850"/>
  </conditionalFormatting>
  <conditionalFormatting sqref="B82:D82">
    <cfRule type="duplicateValues" dxfId="3164" priority="2703"/>
    <cfRule type="duplicateValues" dxfId="3163" priority="2704"/>
    <cfRule type="duplicateValues" dxfId="3162" priority="2705"/>
  </conditionalFormatting>
  <conditionalFormatting sqref="B84:D84">
    <cfRule type="duplicateValues" dxfId="3161" priority="2366"/>
    <cfRule type="duplicateValues" dxfId="3160" priority="2367"/>
    <cfRule type="duplicateValues" dxfId="3159" priority="2368"/>
  </conditionalFormatting>
  <conditionalFormatting sqref="B85:D87">
    <cfRule type="duplicateValues" dxfId="3158" priority="2257"/>
    <cfRule type="duplicateValues" dxfId="3157" priority="2258"/>
    <cfRule type="duplicateValues" dxfId="3156" priority="2259"/>
    <cfRule type="duplicateValues" dxfId="3155" priority="2335"/>
  </conditionalFormatting>
  <conditionalFormatting sqref="B88:D89">
    <cfRule type="duplicateValues" dxfId="3154" priority="2110"/>
    <cfRule type="duplicateValues" dxfId="3153" priority="2111"/>
    <cfRule type="duplicateValues" dxfId="3152" priority="2112"/>
    <cfRule type="duplicateValues" dxfId="3151" priority="2113"/>
  </conditionalFormatting>
  <conditionalFormatting sqref="B90:D92">
    <cfRule type="duplicateValues" dxfId="3150" priority="1964"/>
    <cfRule type="duplicateValues" dxfId="3149" priority="1965"/>
    <cfRule type="duplicateValues" dxfId="3148" priority="1966"/>
    <cfRule type="duplicateValues" dxfId="3147" priority="1967"/>
  </conditionalFormatting>
  <conditionalFormatting sqref="B93:D94">
    <cfRule type="duplicateValues" dxfId="3146" priority="1818"/>
    <cfRule type="duplicateValues" dxfId="3145" priority="1819"/>
    <cfRule type="duplicateValues" dxfId="3144" priority="1820"/>
    <cfRule type="duplicateValues" dxfId="3143" priority="1821"/>
  </conditionalFormatting>
  <conditionalFormatting sqref="B112:D112">
    <cfRule type="duplicateValues" dxfId="3142" priority="1331"/>
    <cfRule type="duplicateValues" dxfId="3141" priority="1332"/>
    <cfRule type="duplicateValues" dxfId="3140" priority="1333"/>
    <cfRule type="duplicateValues" dxfId="3139" priority="1334"/>
    <cfRule type="duplicateValues" dxfId="3138" priority="1415"/>
  </conditionalFormatting>
  <conditionalFormatting sqref="B113:D114">
    <cfRule type="duplicateValues" dxfId="3137" priority="1003"/>
    <cfRule type="duplicateValues" dxfId="3136" priority="1004"/>
    <cfRule type="duplicateValues" dxfId="3135" priority="1005"/>
    <cfRule type="duplicateValues" dxfId="3134" priority="1006"/>
    <cfRule type="duplicateValues" dxfId="3133" priority="1019"/>
  </conditionalFormatting>
  <conditionalFormatting sqref="B139:D140">
    <cfRule type="duplicateValues" dxfId="3132" priority="316"/>
    <cfRule type="duplicateValues" dxfId="3131" priority="317"/>
    <cfRule type="duplicateValues" dxfId="3130" priority="318"/>
    <cfRule type="duplicateValues" dxfId="3129" priority="319"/>
    <cfRule type="duplicateValues" dxfId="3128" priority="320"/>
    <cfRule type="duplicateValues" dxfId="3127" priority="321"/>
    <cfRule type="duplicateValues" dxfId="3126" priority="322"/>
    <cfRule type="duplicateValues" dxfId="3125" priority="323"/>
    <cfRule type="duplicateValues" dxfId="3124" priority="324"/>
    <cfRule type="duplicateValues" dxfId="3123" priority="325"/>
    <cfRule type="duplicateValues" dxfId="3122" priority="414"/>
  </conditionalFormatting>
  <conditionalFormatting sqref="B147:D1048576 B1:D63 B65:D74 C64:D64 B76:D114 C75:D75 C143:D146">
    <cfRule type="duplicateValues" dxfId="3121" priority="116926"/>
    <cfRule type="duplicateValues" dxfId="3120" priority="116927"/>
  </conditionalFormatting>
  <conditionalFormatting sqref="B147:D1048576 B1:D63 B65:D74 C64:D64 B76:D120 C75:D75 C143:D146">
    <cfRule type="duplicateValues" dxfId="3119" priority="116940"/>
  </conditionalFormatting>
  <conditionalFormatting sqref="B147:D1048576 B4:D63 B65:D74 C64:D64 B76:D132 C75:D75 C143:D146">
    <cfRule type="duplicateValues" dxfId="3118" priority="116947"/>
  </conditionalFormatting>
  <conditionalFormatting sqref="C2:C3">
    <cfRule type="duplicateValues" dxfId="3117" priority="37070"/>
    <cfRule type="duplicateValues" dxfId="3116" priority="40962"/>
  </conditionalFormatting>
  <conditionalFormatting sqref="C3">
    <cfRule type="duplicateValues" dxfId="3115" priority="37072"/>
    <cfRule type="duplicateValues" dxfId="3114" priority="37074"/>
  </conditionalFormatting>
  <conditionalFormatting sqref="C8">
    <cfRule type="duplicateValues" dxfId="3113" priority="116685"/>
    <cfRule type="duplicateValues" dxfId="3112" priority="116686"/>
    <cfRule type="duplicateValues" dxfId="3111" priority="116687"/>
    <cfRule type="duplicateValues" dxfId="3110" priority="116688"/>
    <cfRule type="duplicateValues" dxfId="3109" priority="116689"/>
    <cfRule type="duplicateValues" dxfId="3108" priority="116690"/>
    <cfRule type="duplicateValues" dxfId="3107" priority="116691"/>
    <cfRule type="duplicateValues" dxfId="3106" priority="116692"/>
    <cfRule type="duplicateValues" dxfId="3105" priority="116693"/>
    <cfRule type="duplicateValues" dxfId="3104" priority="116694"/>
    <cfRule type="duplicateValues" dxfId="3103" priority="116695"/>
    <cfRule type="duplicateValues" dxfId="3102" priority="116696"/>
    <cfRule type="duplicateValues" dxfId="3101" priority="116697"/>
    <cfRule type="duplicateValues" dxfId="3100" priority="116698"/>
    <cfRule type="duplicateValues" dxfId="3099" priority="116699"/>
  </conditionalFormatting>
  <conditionalFormatting sqref="C24">
    <cfRule type="duplicateValues" dxfId="3098" priority="62299"/>
    <cfRule type="duplicateValues" dxfId="3097" priority="62300"/>
    <cfRule type="duplicateValues" dxfId="3096" priority="62301"/>
    <cfRule type="duplicateValues" dxfId="3095" priority="62302"/>
    <cfRule type="duplicateValues" dxfId="3094" priority="62303"/>
    <cfRule type="duplicateValues" dxfId="3093" priority="62304"/>
    <cfRule type="duplicateValues" dxfId="3092" priority="62305"/>
    <cfRule type="duplicateValues" dxfId="3091" priority="62306"/>
    <cfRule type="duplicateValues" dxfId="3090" priority="62307"/>
    <cfRule type="duplicateValues" dxfId="3089" priority="62308"/>
    <cfRule type="duplicateValues" dxfId="3088" priority="62309"/>
    <cfRule type="duplicateValues" dxfId="3087" priority="62310"/>
    <cfRule type="duplicateValues" dxfId="3086" priority="62311"/>
    <cfRule type="duplicateValues" dxfId="3085" priority="62312"/>
    <cfRule type="duplicateValues" dxfId="3084" priority="62313"/>
    <cfRule type="duplicateValues" dxfId="3083" priority="62314"/>
    <cfRule type="duplicateValues" dxfId="3082" priority="62315"/>
    <cfRule type="duplicateValues" dxfId="3081" priority="62316"/>
    <cfRule type="duplicateValues" dxfId="3080" priority="62317"/>
    <cfRule type="duplicateValues" dxfId="3079" priority="62318"/>
    <cfRule type="duplicateValues" dxfId="3078" priority="62319"/>
    <cfRule type="duplicateValues" dxfId="3077" priority="62320"/>
    <cfRule type="duplicateValues" dxfId="3076" priority="62321"/>
    <cfRule type="duplicateValues" dxfId="3075" priority="62322"/>
    <cfRule type="duplicateValues" dxfId="3074" priority="62323"/>
    <cfRule type="duplicateValues" dxfId="3073" priority="62324"/>
    <cfRule type="duplicateValues" dxfId="3072" priority="62325"/>
    <cfRule type="duplicateValues" dxfId="3071" priority="62326"/>
    <cfRule type="duplicateValues" dxfId="3070" priority="62327"/>
    <cfRule type="duplicateValues" dxfId="3069" priority="62328"/>
    <cfRule type="duplicateValues" dxfId="3068" priority="62329"/>
    <cfRule type="duplicateValues" dxfId="3067" priority="62330"/>
    <cfRule type="duplicateValues" dxfId="3066" priority="62331"/>
    <cfRule type="duplicateValues" dxfId="3065" priority="62332"/>
    <cfRule type="duplicateValues" dxfId="3064" priority="62333"/>
    <cfRule type="duplicateValues" dxfId="3063" priority="62334"/>
    <cfRule type="duplicateValues" dxfId="3062" priority="62335"/>
    <cfRule type="duplicateValues" dxfId="3061" priority="62336"/>
    <cfRule type="duplicateValues" dxfId="3060" priority="62337"/>
    <cfRule type="duplicateValues" dxfId="3059" priority="62338"/>
    <cfRule type="duplicateValues" dxfId="3058" priority="62339"/>
    <cfRule type="duplicateValues" dxfId="3057" priority="62340"/>
    <cfRule type="duplicateValues" dxfId="3056" priority="62341"/>
    <cfRule type="duplicateValues" dxfId="3055" priority="62342"/>
    <cfRule type="duplicateValues" dxfId="3054" priority="62343"/>
    <cfRule type="duplicateValues" dxfId="3053" priority="62344"/>
    <cfRule type="duplicateValues" dxfId="3052" priority="62345"/>
    <cfRule type="duplicateValues" dxfId="3051" priority="62346"/>
    <cfRule type="duplicateValues" dxfId="3050" priority="62347"/>
    <cfRule type="duplicateValues" dxfId="3049" priority="62348"/>
    <cfRule type="duplicateValues" dxfId="3048" priority="62349"/>
    <cfRule type="duplicateValues" dxfId="3047" priority="62350"/>
    <cfRule type="duplicateValues" dxfId="3046" priority="62351"/>
    <cfRule type="duplicateValues" dxfId="3045" priority="62352"/>
    <cfRule type="duplicateValues" dxfId="3044" priority="62353"/>
    <cfRule type="duplicateValues" dxfId="3043" priority="62354"/>
    <cfRule type="duplicateValues" dxfId="3042" priority="62355"/>
    <cfRule type="duplicateValues" dxfId="3041" priority="62356"/>
    <cfRule type="duplicateValues" dxfId="3040" priority="62357"/>
    <cfRule type="duplicateValues" dxfId="3039" priority="62358"/>
  </conditionalFormatting>
  <conditionalFormatting sqref="C25">
    <cfRule type="duplicateValues" dxfId="3038" priority="12772"/>
    <cfRule type="duplicateValues" dxfId="3037" priority="12773"/>
    <cfRule type="duplicateValues" dxfId="3036" priority="12774"/>
    <cfRule type="duplicateValues" dxfId="3035" priority="12775"/>
    <cfRule type="duplicateValues" dxfId="3034" priority="12776"/>
    <cfRule type="duplicateValues" dxfId="3033" priority="12777"/>
  </conditionalFormatting>
  <conditionalFormatting sqref="C26">
    <cfRule type="duplicateValues" dxfId="3032" priority="70570"/>
    <cfRule type="duplicateValues" dxfId="3031" priority="70571"/>
    <cfRule type="duplicateValues" dxfId="3030" priority="70572"/>
    <cfRule type="duplicateValues" dxfId="3029" priority="70573"/>
    <cfRule type="duplicateValues" dxfId="3028" priority="70574"/>
    <cfRule type="duplicateValues" dxfId="3027" priority="70575"/>
    <cfRule type="duplicateValues" dxfId="3026" priority="70576"/>
    <cfRule type="duplicateValues" dxfId="3025" priority="70577"/>
    <cfRule type="duplicateValues" dxfId="3024" priority="70578"/>
    <cfRule type="duplicateValues" dxfId="3023" priority="70579"/>
    <cfRule type="duplicateValues" dxfId="3022" priority="70580"/>
    <cfRule type="duplicateValues" dxfId="3021" priority="70581"/>
    <cfRule type="duplicateValues" dxfId="3020" priority="70582"/>
    <cfRule type="duplicateValues" dxfId="3019" priority="70583"/>
    <cfRule type="duplicateValues" dxfId="3018" priority="70584"/>
    <cfRule type="duplicateValues" dxfId="3017" priority="70585"/>
    <cfRule type="duplicateValues" dxfId="3016" priority="70586"/>
    <cfRule type="duplicateValues" dxfId="3015" priority="70587"/>
    <cfRule type="duplicateValues" dxfId="3014" priority="70588"/>
    <cfRule type="duplicateValues" dxfId="3013" priority="70589"/>
    <cfRule type="duplicateValues" dxfId="3012" priority="70590"/>
    <cfRule type="duplicateValues" dxfId="3011" priority="70591"/>
    <cfRule type="duplicateValues" dxfId="3010" priority="70592"/>
    <cfRule type="duplicateValues" dxfId="3009" priority="70593"/>
    <cfRule type="duplicateValues" dxfId="3008" priority="70594"/>
  </conditionalFormatting>
  <conditionalFormatting sqref="C27">
    <cfRule type="duplicateValues" dxfId="3007" priority="50325"/>
    <cfRule type="duplicateValues" dxfId="3006" priority="50326"/>
    <cfRule type="duplicateValues" dxfId="3005" priority="50327"/>
    <cfRule type="duplicateValues" dxfId="3004" priority="50328"/>
    <cfRule type="duplicateValues" dxfId="3003" priority="50329"/>
    <cfRule type="duplicateValues" dxfId="3002" priority="50330"/>
    <cfRule type="duplicateValues" dxfId="3001" priority="50331"/>
    <cfRule type="duplicateValues" dxfId="3000" priority="50332"/>
    <cfRule type="duplicateValues" dxfId="2999" priority="50333"/>
    <cfRule type="duplicateValues" dxfId="2998" priority="50334"/>
    <cfRule type="duplicateValues" dxfId="2997" priority="50335"/>
    <cfRule type="duplicateValues" dxfId="2996" priority="50336"/>
    <cfRule type="duplicateValues" dxfId="2995" priority="50337"/>
    <cfRule type="duplicateValues" dxfId="2994" priority="50338"/>
    <cfRule type="duplicateValues" dxfId="2993" priority="50339"/>
    <cfRule type="duplicateValues" dxfId="2992" priority="50340"/>
    <cfRule type="duplicateValues" dxfId="2991" priority="50341"/>
    <cfRule type="duplicateValues" dxfId="2990" priority="50342"/>
    <cfRule type="duplicateValues" dxfId="2989" priority="50343"/>
    <cfRule type="duplicateValues" dxfId="2988" priority="50344"/>
    <cfRule type="duplicateValues" dxfId="2987" priority="50345"/>
    <cfRule type="duplicateValues" dxfId="2986" priority="50346"/>
    <cfRule type="duplicateValues" dxfId="2985" priority="50347"/>
    <cfRule type="duplicateValues" dxfId="2984" priority="50348"/>
    <cfRule type="duplicateValues" dxfId="2983" priority="50349"/>
    <cfRule type="duplicateValues" dxfId="2982" priority="50350"/>
    <cfRule type="duplicateValues" dxfId="2981" priority="50351"/>
    <cfRule type="duplicateValues" dxfId="2980" priority="50352"/>
    <cfRule type="duplicateValues" dxfId="2979" priority="50353"/>
    <cfRule type="duplicateValues" dxfId="2978" priority="50354"/>
    <cfRule type="duplicateValues" dxfId="2977" priority="50355"/>
    <cfRule type="duplicateValues" dxfId="2976" priority="50356"/>
    <cfRule type="duplicateValues" dxfId="2975" priority="50357"/>
    <cfRule type="duplicateValues" dxfId="2974" priority="50358"/>
    <cfRule type="duplicateValues" dxfId="2973" priority="50359"/>
    <cfRule type="duplicateValues" dxfId="2972" priority="50360"/>
    <cfRule type="duplicateValues" dxfId="2971" priority="50361"/>
    <cfRule type="duplicateValues" dxfId="2970" priority="50362"/>
    <cfRule type="duplicateValues" dxfId="2969" priority="50363"/>
    <cfRule type="duplicateValues" dxfId="2968" priority="50364"/>
    <cfRule type="duplicateValues" dxfId="2967" priority="50365"/>
    <cfRule type="duplicateValues" dxfId="2966" priority="50366"/>
    <cfRule type="duplicateValues" dxfId="2965" priority="50367"/>
    <cfRule type="duplicateValues" dxfId="2964" priority="50368"/>
    <cfRule type="duplicateValues" dxfId="2963" priority="50369"/>
    <cfRule type="duplicateValues" dxfId="2962" priority="50370"/>
    <cfRule type="duplicateValues" dxfId="2961" priority="50371"/>
    <cfRule type="duplicateValues" dxfId="2960" priority="50372"/>
    <cfRule type="duplicateValues" dxfId="2959" priority="50373"/>
    <cfRule type="duplicateValues" dxfId="2958" priority="50374"/>
    <cfRule type="duplicateValues" dxfId="2957" priority="50375"/>
    <cfRule type="duplicateValues" dxfId="2956" priority="50376"/>
    <cfRule type="duplicateValues" dxfId="2955" priority="50377"/>
    <cfRule type="duplicateValues" dxfId="2954" priority="50378"/>
    <cfRule type="duplicateValues" dxfId="2953" priority="50379"/>
    <cfRule type="duplicateValues" dxfId="2952" priority="50380"/>
    <cfRule type="duplicateValues" dxfId="2951" priority="50381"/>
    <cfRule type="duplicateValues" dxfId="2950" priority="50382"/>
    <cfRule type="duplicateValues" dxfId="2949" priority="50383"/>
    <cfRule type="duplicateValues" dxfId="2948" priority="50384"/>
    <cfRule type="duplicateValues" dxfId="2947" priority="50385"/>
    <cfRule type="duplicateValues" dxfId="2946" priority="50386"/>
  </conditionalFormatting>
  <conditionalFormatting sqref="C28:C29">
    <cfRule type="duplicateValues" dxfId="2945" priority="98439"/>
    <cfRule type="duplicateValues" dxfId="2944" priority="98440"/>
    <cfRule type="duplicateValues" dxfId="2943" priority="98441"/>
    <cfRule type="duplicateValues" dxfId="2942" priority="98442"/>
    <cfRule type="duplicateValues" dxfId="2941" priority="98443"/>
    <cfRule type="duplicateValues" dxfId="2940" priority="98444"/>
    <cfRule type="duplicateValues" dxfId="2939" priority="98445"/>
    <cfRule type="duplicateValues" dxfId="2938" priority="98446"/>
    <cfRule type="duplicateValues" dxfId="2937" priority="98447"/>
    <cfRule type="duplicateValues" dxfId="2936" priority="98448"/>
    <cfRule type="duplicateValues" dxfId="2935" priority="98449"/>
    <cfRule type="duplicateValues" dxfId="2934" priority="98450"/>
    <cfRule type="duplicateValues" dxfId="2933" priority="98451"/>
    <cfRule type="duplicateValues" dxfId="2932" priority="98452"/>
    <cfRule type="duplicateValues" dxfId="2931" priority="98453"/>
    <cfRule type="duplicateValues" dxfId="2930" priority="98454"/>
    <cfRule type="duplicateValues" dxfId="2929" priority="98455"/>
    <cfRule type="duplicateValues" dxfId="2928" priority="98456"/>
    <cfRule type="duplicateValues" dxfId="2927" priority="98457"/>
    <cfRule type="duplicateValues" dxfId="2926" priority="98458"/>
    <cfRule type="duplicateValues" dxfId="2925" priority="98459"/>
    <cfRule type="duplicateValues" dxfId="2924" priority="98460"/>
    <cfRule type="duplicateValues" dxfId="2923" priority="98461"/>
    <cfRule type="duplicateValues" dxfId="2922" priority="98462"/>
    <cfRule type="duplicateValues" dxfId="2921" priority="98463"/>
    <cfRule type="duplicateValues" dxfId="2920" priority="98464"/>
    <cfRule type="duplicateValues" dxfId="2919" priority="98465"/>
    <cfRule type="duplicateValues" dxfId="2918" priority="98466"/>
    <cfRule type="duplicateValues" dxfId="2917" priority="98467"/>
    <cfRule type="duplicateValues" dxfId="2916" priority="98468"/>
    <cfRule type="duplicateValues" dxfId="2915" priority="98469"/>
    <cfRule type="duplicateValues" dxfId="2914" priority="98470"/>
    <cfRule type="duplicateValues" dxfId="2913" priority="98471"/>
    <cfRule type="duplicateValues" dxfId="2912" priority="98472"/>
    <cfRule type="duplicateValues" dxfId="2911" priority="98473"/>
    <cfRule type="duplicateValues" dxfId="2910" priority="98474"/>
    <cfRule type="duplicateValues" dxfId="2909" priority="98475"/>
  </conditionalFormatting>
  <conditionalFormatting sqref="C32">
    <cfRule type="duplicateValues" dxfId="2908" priority="93324"/>
    <cfRule type="duplicateValues" dxfId="2907" priority="93325"/>
    <cfRule type="duplicateValues" dxfId="2906" priority="93326"/>
    <cfRule type="duplicateValues" dxfId="2905" priority="93327"/>
    <cfRule type="duplicateValues" dxfId="2904" priority="93328"/>
    <cfRule type="duplicateValues" dxfId="2903" priority="93329"/>
    <cfRule type="duplicateValues" dxfId="2902" priority="93330"/>
    <cfRule type="duplicateValues" dxfId="2901" priority="93331"/>
    <cfRule type="duplicateValues" dxfId="2900" priority="93332"/>
    <cfRule type="duplicateValues" dxfId="2899" priority="93333"/>
    <cfRule type="duplicateValues" dxfId="2898" priority="93334"/>
    <cfRule type="duplicateValues" dxfId="2897" priority="93335"/>
    <cfRule type="duplicateValues" dxfId="2896" priority="93336"/>
    <cfRule type="duplicateValues" dxfId="2895" priority="93337"/>
    <cfRule type="duplicateValues" dxfId="2894" priority="93338"/>
    <cfRule type="duplicateValues" dxfId="2893" priority="93339"/>
    <cfRule type="duplicateValues" dxfId="2892" priority="93340"/>
    <cfRule type="duplicateValues" dxfId="2891" priority="93341"/>
    <cfRule type="duplicateValues" dxfId="2890" priority="93342"/>
    <cfRule type="duplicateValues" dxfId="2889" priority="93343"/>
    <cfRule type="duplicateValues" dxfId="2888" priority="93344"/>
    <cfRule type="duplicateValues" dxfId="2887" priority="93345"/>
    <cfRule type="duplicateValues" dxfId="2886" priority="93346"/>
    <cfRule type="duplicateValues" dxfId="2885" priority="93347"/>
    <cfRule type="duplicateValues" dxfId="2884" priority="93348"/>
    <cfRule type="duplicateValues" dxfId="2883" priority="93349"/>
    <cfRule type="duplicateValues" dxfId="2882" priority="93350"/>
    <cfRule type="duplicateValues" dxfId="2881" priority="93351"/>
    <cfRule type="duplicateValues" dxfId="2880" priority="93352"/>
    <cfRule type="duplicateValues" dxfId="2879" priority="93353"/>
    <cfRule type="duplicateValues" dxfId="2878" priority="93354"/>
    <cfRule type="duplicateValues" dxfId="2877" priority="93355"/>
    <cfRule type="duplicateValues" dxfId="2876" priority="93356"/>
    <cfRule type="duplicateValues" dxfId="2875" priority="93357"/>
    <cfRule type="duplicateValues" dxfId="2874" priority="93358"/>
    <cfRule type="duplicateValues" dxfId="2873" priority="93359"/>
    <cfRule type="duplicateValues" dxfId="2872" priority="93360"/>
    <cfRule type="duplicateValues" dxfId="2871" priority="93361"/>
    <cfRule type="duplicateValues" dxfId="2870" priority="93362"/>
    <cfRule type="duplicateValues" dxfId="2869" priority="93363"/>
    <cfRule type="duplicateValues" dxfId="2868" priority="93364"/>
    <cfRule type="duplicateValues" dxfId="2867" priority="93365"/>
  </conditionalFormatting>
  <conditionalFormatting sqref="C33">
    <cfRule type="duplicateValues" dxfId="2866" priority="84270"/>
    <cfRule type="duplicateValues" dxfId="2865" priority="84271"/>
    <cfRule type="duplicateValues" dxfId="2864" priority="84272"/>
    <cfRule type="duplicateValues" dxfId="2863" priority="84273"/>
    <cfRule type="duplicateValues" dxfId="2862" priority="84274"/>
    <cfRule type="duplicateValues" dxfId="2861" priority="84275"/>
    <cfRule type="duplicateValues" dxfId="2860" priority="84276"/>
    <cfRule type="duplicateValues" dxfId="2859" priority="84277"/>
    <cfRule type="duplicateValues" dxfId="2858" priority="84278"/>
    <cfRule type="duplicateValues" dxfId="2857" priority="84279"/>
    <cfRule type="duplicateValues" dxfId="2856" priority="84280"/>
    <cfRule type="duplicateValues" dxfId="2855" priority="84281"/>
    <cfRule type="duplicateValues" dxfId="2854" priority="84282"/>
    <cfRule type="duplicateValues" dxfId="2853" priority="84283"/>
    <cfRule type="duplicateValues" dxfId="2852" priority="84284"/>
    <cfRule type="duplicateValues" dxfId="2851" priority="84285"/>
    <cfRule type="duplicateValues" dxfId="2850" priority="84286"/>
    <cfRule type="duplicateValues" dxfId="2849" priority="84287"/>
    <cfRule type="duplicateValues" dxfId="2848" priority="84288"/>
    <cfRule type="duplicateValues" dxfId="2847" priority="84289"/>
    <cfRule type="duplicateValues" dxfId="2846" priority="84290"/>
    <cfRule type="duplicateValues" dxfId="2845" priority="84291"/>
    <cfRule type="duplicateValues" dxfId="2844" priority="84292"/>
    <cfRule type="duplicateValues" dxfId="2843" priority="84293"/>
    <cfRule type="duplicateValues" dxfId="2842" priority="84294"/>
    <cfRule type="duplicateValues" dxfId="2841" priority="84295"/>
    <cfRule type="duplicateValues" dxfId="2840" priority="84296"/>
    <cfRule type="duplicateValues" dxfId="2839" priority="84297"/>
    <cfRule type="duplicateValues" dxfId="2838" priority="84298"/>
    <cfRule type="duplicateValues" dxfId="2837" priority="84299"/>
    <cfRule type="duplicateValues" dxfId="2836" priority="84300"/>
    <cfRule type="duplicateValues" dxfId="2835" priority="84301"/>
    <cfRule type="duplicateValues" dxfId="2834" priority="84302"/>
    <cfRule type="duplicateValues" dxfId="2833" priority="84303"/>
    <cfRule type="duplicateValues" dxfId="2832" priority="84304"/>
    <cfRule type="duplicateValues" dxfId="2831" priority="84305"/>
    <cfRule type="duplicateValues" dxfId="2830" priority="84306"/>
    <cfRule type="duplicateValues" dxfId="2829" priority="84307"/>
    <cfRule type="duplicateValues" dxfId="2828" priority="84308"/>
    <cfRule type="duplicateValues" dxfId="2827" priority="84309"/>
    <cfRule type="duplicateValues" dxfId="2826" priority="84310"/>
    <cfRule type="duplicateValues" dxfId="2825" priority="84311"/>
  </conditionalFormatting>
  <conditionalFormatting sqref="C34">
    <cfRule type="duplicateValues" dxfId="2824" priority="95771"/>
    <cfRule type="duplicateValues" dxfId="2823" priority="95772"/>
    <cfRule type="duplicateValues" dxfId="2822" priority="95773"/>
    <cfRule type="duplicateValues" dxfId="2821" priority="95774"/>
    <cfRule type="duplicateValues" dxfId="2820" priority="95775"/>
    <cfRule type="duplicateValues" dxfId="2819" priority="95776"/>
    <cfRule type="duplicateValues" dxfId="2818" priority="95777"/>
    <cfRule type="duplicateValues" dxfId="2817" priority="95778"/>
    <cfRule type="duplicateValues" dxfId="2816" priority="95779"/>
    <cfRule type="duplicateValues" dxfId="2815" priority="95780"/>
    <cfRule type="duplicateValues" dxfId="2814" priority="95781"/>
    <cfRule type="duplicateValues" dxfId="2813" priority="95782"/>
    <cfRule type="duplicateValues" dxfId="2812" priority="95783"/>
    <cfRule type="duplicateValues" dxfId="2811" priority="95784"/>
    <cfRule type="duplicateValues" dxfId="2810" priority="95785"/>
    <cfRule type="duplicateValues" dxfId="2809" priority="95786"/>
    <cfRule type="duplicateValues" dxfId="2808" priority="95787"/>
    <cfRule type="duplicateValues" dxfId="2807" priority="95788"/>
    <cfRule type="duplicateValues" dxfId="2806" priority="95789"/>
    <cfRule type="duplicateValues" dxfId="2805" priority="95790"/>
    <cfRule type="duplicateValues" dxfId="2804" priority="95791"/>
    <cfRule type="duplicateValues" dxfId="2803" priority="95792"/>
    <cfRule type="duplicateValues" dxfId="2802" priority="95793"/>
    <cfRule type="duplicateValues" dxfId="2801" priority="95794"/>
    <cfRule type="duplicateValues" dxfId="2800" priority="95795"/>
    <cfRule type="duplicateValues" dxfId="2799" priority="95796"/>
    <cfRule type="duplicateValues" dxfId="2798" priority="95797"/>
    <cfRule type="duplicateValues" dxfId="2797" priority="95798"/>
    <cfRule type="duplicateValues" dxfId="2796" priority="95799"/>
    <cfRule type="duplicateValues" dxfId="2795" priority="95800"/>
    <cfRule type="duplicateValues" dxfId="2794" priority="95801"/>
    <cfRule type="duplicateValues" dxfId="2793" priority="95802"/>
    <cfRule type="duplicateValues" dxfId="2792" priority="95803"/>
    <cfRule type="duplicateValues" dxfId="2791" priority="95804"/>
    <cfRule type="duplicateValues" dxfId="2790" priority="95805"/>
    <cfRule type="duplicateValues" dxfId="2789" priority="95806"/>
    <cfRule type="duplicateValues" dxfId="2788" priority="95807"/>
    <cfRule type="duplicateValues" dxfId="2787" priority="95808"/>
    <cfRule type="duplicateValues" dxfId="2786" priority="95809"/>
    <cfRule type="duplicateValues" dxfId="2785" priority="95810"/>
  </conditionalFormatting>
  <conditionalFormatting sqref="C35">
    <cfRule type="duplicateValues" dxfId="2784" priority="110292"/>
    <cfRule type="duplicateValues" dxfId="2783" priority="110293"/>
    <cfRule type="duplicateValues" dxfId="2782" priority="110294"/>
    <cfRule type="duplicateValues" dxfId="2781" priority="110295"/>
    <cfRule type="duplicateValues" dxfId="2780" priority="110296"/>
    <cfRule type="duplicateValues" dxfId="2779" priority="110297"/>
    <cfRule type="duplicateValues" dxfId="2778" priority="110298"/>
    <cfRule type="duplicateValues" dxfId="2777" priority="110299"/>
    <cfRule type="duplicateValues" dxfId="2776" priority="110300"/>
    <cfRule type="duplicateValues" dxfId="2775" priority="110301"/>
    <cfRule type="duplicateValues" dxfId="2774" priority="110302"/>
    <cfRule type="duplicateValues" dxfId="2773" priority="110303"/>
    <cfRule type="duplicateValues" dxfId="2772" priority="110304"/>
    <cfRule type="duplicateValues" dxfId="2771" priority="110305"/>
    <cfRule type="duplicateValues" dxfId="2770" priority="110306"/>
    <cfRule type="duplicateValues" dxfId="2769" priority="110307"/>
    <cfRule type="duplicateValues" dxfId="2768" priority="110308"/>
    <cfRule type="duplicateValues" dxfId="2767" priority="110309"/>
    <cfRule type="duplicateValues" dxfId="2766" priority="110310"/>
    <cfRule type="duplicateValues" dxfId="2765" priority="110311"/>
    <cfRule type="duplicateValues" dxfId="2764" priority="110312"/>
    <cfRule type="duplicateValues" dxfId="2763" priority="110313"/>
    <cfRule type="duplicateValues" dxfId="2762" priority="110314"/>
    <cfRule type="duplicateValues" dxfId="2761" priority="110315"/>
    <cfRule type="duplicateValues" dxfId="2760" priority="110316"/>
    <cfRule type="duplicateValues" dxfId="2759" priority="110317"/>
    <cfRule type="duplicateValues" dxfId="2758" priority="110318"/>
    <cfRule type="duplicateValues" dxfId="2757" priority="110319"/>
    <cfRule type="duplicateValues" dxfId="2756" priority="110320"/>
    <cfRule type="duplicateValues" dxfId="2755" priority="110321"/>
    <cfRule type="duplicateValues" dxfId="2754" priority="110322"/>
    <cfRule type="duplicateValues" dxfId="2753" priority="110323"/>
    <cfRule type="duplicateValues" dxfId="2752" priority="110324"/>
    <cfRule type="duplicateValues" dxfId="2751" priority="110325"/>
    <cfRule type="duplicateValues" dxfId="2750" priority="110326"/>
    <cfRule type="duplicateValues" dxfId="2749" priority="110327"/>
    <cfRule type="duplicateValues" dxfId="2748" priority="110328"/>
    <cfRule type="duplicateValues" dxfId="2747" priority="110329"/>
    <cfRule type="duplicateValues" dxfId="2746" priority="110330"/>
    <cfRule type="duplicateValues" dxfId="2745" priority="110331"/>
  </conditionalFormatting>
  <conditionalFormatting sqref="C36">
    <cfRule type="duplicateValues" dxfId="2744" priority="49969"/>
    <cfRule type="duplicateValues" dxfId="2743" priority="49970"/>
    <cfRule type="duplicateValues" dxfId="2742" priority="49971"/>
    <cfRule type="duplicateValues" dxfId="2741" priority="49972"/>
    <cfRule type="duplicateValues" dxfId="2740" priority="49973"/>
    <cfRule type="duplicateValues" dxfId="2739" priority="49974"/>
    <cfRule type="duplicateValues" dxfId="2738" priority="49975"/>
    <cfRule type="duplicateValues" dxfId="2737" priority="49976"/>
    <cfRule type="duplicateValues" dxfId="2736" priority="49977"/>
    <cfRule type="duplicateValues" dxfId="2735" priority="49978"/>
    <cfRule type="duplicateValues" dxfId="2734" priority="49979"/>
    <cfRule type="duplicateValues" dxfId="2733" priority="49980"/>
    <cfRule type="duplicateValues" dxfId="2732" priority="49981"/>
    <cfRule type="duplicateValues" dxfId="2731" priority="49982"/>
    <cfRule type="duplicateValues" dxfId="2730" priority="49983"/>
    <cfRule type="duplicateValues" dxfId="2729" priority="49984"/>
    <cfRule type="duplicateValues" dxfId="2728" priority="49985"/>
    <cfRule type="duplicateValues" dxfId="2727" priority="49986"/>
    <cfRule type="duplicateValues" dxfId="2726" priority="49987"/>
    <cfRule type="duplicateValues" dxfId="2725" priority="49988"/>
    <cfRule type="duplicateValues" dxfId="2724" priority="49989"/>
    <cfRule type="duplicateValues" dxfId="2723" priority="49990"/>
    <cfRule type="duplicateValues" dxfId="2722" priority="49991"/>
    <cfRule type="duplicateValues" dxfId="2721" priority="49992"/>
    <cfRule type="duplicateValues" dxfId="2720" priority="49993"/>
    <cfRule type="duplicateValues" dxfId="2719" priority="49994"/>
    <cfRule type="duplicateValues" dxfId="2718" priority="49995"/>
    <cfRule type="duplicateValues" dxfId="2717" priority="49996"/>
  </conditionalFormatting>
  <conditionalFormatting sqref="C37">
    <cfRule type="duplicateValues" dxfId="2716" priority="95267"/>
    <cfRule type="duplicateValues" dxfId="2715" priority="95268"/>
    <cfRule type="duplicateValues" dxfId="2714" priority="95269"/>
    <cfRule type="duplicateValues" dxfId="2713" priority="95270"/>
    <cfRule type="duplicateValues" dxfId="2712" priority="95271"/>
    <cfRule type="duplicateValues" dxfId="2711" priority="95272"/>
    <cfRule type="duplicateValues" dxfId="2710" priority="95273"/>
    <cfRule type="duplicateValues" dxfId="2709" priority="95274"/>
    <cfRule type="duplicateValues" dxfId="2708" priority="95275"/>
    <cfRule type="duplicateValues" dxfId="2707" priority="95276"/>
    <cfRule type="duplicateValues" dxfId="2706" priority="95277"/>
    <cfRule type="duplicateValues" dxfId="2705" priority="95278"/>
    <cfRule type="duplicateValues" dxfId="2704" priority="95279"/>
    <cfRule type="duplicateValues" dxfId="2703" priority="95280"/>
    <cfRule type="duplicateValues" dxfId="2702" priority="95281"/>
    <cfRule type="duplicateValues" dxfId="2701" priority="95282"/>
    <cfRule type="duplicateValues" dxfId="2700" priority="95283"/>
    <cfRule type="duplicateValues" dxfId="2699" priority="95284"/>
    <cfRule type="duplicateValues" dxfId="2698" priority="95285"/>
    <cfRule type="duplicateValues" dxfId="2697" priority="95286"/>
    <cfRule type="duplicateValues" dxfId="2696" priority="95287"/>
    <cfRule type="duplicateValues" dxfId="2695" priority="95288"/>
    <cfRule type="duplicateValues" dxfId="2694" priority="95289"/>
    <cfRule type="duplicateValues" dxfId="2693" priority="95290"/>
    <cfRule type="duplicateValues" dxfId="2692" priority="95291"/>
    <cfRule type="duplicateValues" dxfId="2691" priority="95292"/>
    <cfRule type="duplicateValues" dxfId="2690" priority="95293"/>
    <cfRule type="duplicateValues" dxfId="2689" priority="95294"/>
  </conditionalFormatting>
  <conditionalFormatting sqref="C38:C39">
    <cfRule type="duplicateValues" dxfId="2688" priority="92864"/>
    <cfRule type="duplicateValues" dxfId="2687" priority="92865"/>
    <cfRule type="duplicateValues" dxfId="2686" priority="92866"/>
    <cfRule type="duplicateValues" dxfId="2685" priority="92867"/>
    <cfRule type="duplicateValues" dxfId="2684" priority="92868"/>
    <cfRule type="duplicateValues" dxfId="2683" priority="92869"/>
    <cfRule type="duplicateValues" dxfId="2682" priority="92870"/>
    <cfRule type="duplicateValues" dxfId="2681" priority="92871"/>
    <cfRule type="duplicateValues" dxfId="2680" priority="92872"/>
    <cfRule type="duplicateValues" dxfId="2679" priority="92873"/>
    <cfRule type="duplicateValues" dxfId="2678" priority="92874"/>
    <cfRule type="duplicateValues" dxfId="2677" priority="92875"/>
    <cfRule type="duplicateValues" dxfId="2676" priority="92876"/>
    <cfRule type="duplicateValues" dxfId="2675" priority="92877"/>
    <cfRule type="duplicateValues" dxfId="2674" priority="92878"/>
    <cfRule type="duplicateValues" dxfId="2673" priority="92879"/>
    <cfRule type="duplicateValues" dxfId="2672" priority="92880"/>
    <cfRule type="duplicateValues" dxfId="2671" priority="92881"/>
    <cfRule type="duplicateValues" dxfId="2670" priority="92882"/>
    <cfRule type="duplicateValues" dxfId="2669" priority="92883"/>
    <cfRule type="duplicateValues" dxfId="2668" priority="92884"/>
    <cfRule type="duplicateValues" dxfId="2667" priority="92885"/>
    <cfRule type="duplicateValues" dxfId="2666" priority="92886"/>
    <cfRule type="duplicateValues" dxfId="2665" priority="92887"/>
    <cfRule type="duplicateValues" dxfId="2664" priority="92888"/>
    <cfRule type="duplicateValues" dxfId="2663" priority="92889"/>
    <cfRule type="duplicateValues" dxfId="2662" priority="92890"/>
    <cfRule type="duplicateValues" dxfId="2661" priority="92891"/>
    <cfRule type="duplicateValues" dxfId="2660" priority="92892"/>
    <cfRule type="duplicateValues" dxfId="2659" priority="92893"/>
    <cfRule type="duplicateValues" dxfId="2658" priority="92894"/>
    <cfRule type="duplicateValues" dxfId="2657" priority="92895"/>
    <cfRule type="duplicateValues" dxfId="2656" priority="92896"/>
    <cfRule type="duplicateValues" dxfId="2655" priority="92897"/>
    <cfRule type="duplicateValues" dxfId="2654" priority="92898"/>
    <cfRule type="duplicateValues" dxfId="2653" priority="92899"/>
    <cfRule type="duplicateValues" dxfId="2652" priority="92900"/>
    <cfRule type="duplicateValues" dxfId="2651" priority="92901"/>
    <cfRule type="duplicateValues" dxfId="2650" priority="92902"/>
    <cfRule type="duplicateValues" dxfId="2649" priority="92903"/>
  </conditionalFormatting>
  <conditionalFormatting sqref="C40">
    <cfRule type="duplicateValues" dxfId="2648" priority="92464"/>
    <cfRule type="duplicateValues" dxfId="2647" priority="92465"/>
    <cfRule type="duplicateValues" dxfId="2646" priority="92466"/>
    <cfRule type="duplicateValues" dxfId="2645" priority="92467"/>
    <cfRule type="duplicateValues" dxfId="2644" priority="92468"/>
    <cfRule type="duplicateValues" dxfId="2643" priority="92469"/>
    <cfRule type="duplicateValues" dxfId="2642" priority="92470"/>
    <cfRule type="duplicateValues" dxfId="2641" priority="92471"/>
    <cfRule type="duplicateValues" dxfId="2640" priority="92472"/>
    <cfRule type="duplicateValues" dxfId="2639" priority="92473"/>
    <cfRule type="duplicateValues" dxfId="2638" priority="92474"/>
    <cfRule type="duplicateValues" dxfId="2637" priority="92475"/>
    <cfRule type="duplicateValues" dxfId="2636" priority="92476"/>
    <cfRule type="duplicateValues" dxfId="2635" priority="92477"/>
    <cfRule type="duplicateValues" dxfId="2634" priority="92478"/>
    <cfRule type="duplicateValues" dxfId="2633" priority="92479"/>
    <cfRule type="duplicateValues" dxfId="2632" priority="92480"/>
    <cfRule type="duplicateValues" dxfId="2631" priority="92481"/>
    <cfRule type="duplicateValues" dxfId="2630" priority="92482"/>
    <cfRule type="duplicateValues" dxfId="2629" priority="92483"/>
    <cfRule type="duplicateValues" dxfId="2628" priority="92484"/>
    <cfRule type="duplicateValues" dxfId="2627" priority="92485"/>
    <cfRule type="duplicateValues" dxfId="2626" priority="92486"/>
    <cfRule type="duplicateValues" dxfId="2625" priority="92487"/>
    <cfRule type="duplicateValues" dxfId="2624" priority="92488"/>
    <cfRule type="duplicateValues" dxfId="2623" priority="92489"/>
    <cfRule type="duplicateValues" dxfId="2622" priority="92490"/>
    <cfRule type="duplicateValues" dxfId="2621" priority="92491"/>
    <cfRule type="duplicateValues" dxfId="2620" priority="92492"/>
    <cfRule type="duplicateValues" dxfId="2619" priority="92493"/>
    <cfRule type="duplicateValues" dxfId="2618" priority="92494"/>
    <cfRule type="duplicateValues" dxfId="2617" priority="92495"/>
    <cfRule type="duplicateValues" dxfId="2616" priority="92496"/>
    <cfRule type="duplicateValues" dxfId="2615" priority="92497"/>
    <cfRule type="duplicateValues" dxfId="2614" priority="92498"/>
    <cfRule type="duplicateValues" dxfId="2613" priority="92499"/>
    <cfRule type="duplicateValues" dxfId="2612" priority="92500"/>
    <cfRule type="duplicateValues" dxfId="2611" priority="92501"/>
    <cfRule type="duplicateValues" dxfId="2610" priority="92502"/>
    <cfRule type="duplicateValues" dxfId="2609" priority="92503"/>
    <cfRule type="duplicateValues" dxfId="2608" priority="92504"/>
    <cfRule type="duplicateValues" dxfId="2607" priority="92505"/>
    <cfRule type="duplicateValues" dxfId="2606" priority="92506"/>
    <cfRule type="duplicateValues" dxfId="2605" priority="92507"/>
    <cfRule type="duplicateValues" dxfId="2604" priority="92508"/>
    <cfRule type="duplicateValues" dxfId="2603" priority="92509"/>
    <cfRule type="duplicateValues" dxfId="2602" priority="92510"/>
    <cfRule type="duplicateValues" dxfId="2601" priority="92511"/>
    <cfRule type="duplicateValues" dxfId="2600" priority="92512"/>
  </conditionalFormatting>
  <conditionalFormatting sqref="C41">
    <cfRule type="duplicateValues" dxfId="2599" priority="81514"/>
    <cfRule type="duplicateValues" dxfId="2598" priority="81515"/>
    <cfRule type="duplicateValues" dxfId="2597" priority="81516"/>
    <cfRule type="duplicateValues" dxfId="2596" priority="81517"/>
    <cfRule type="duplicateValues" dxfId="2595" priority="81518"/>
    <cfRule type="duplicateValues" dxfId="2594" priority="81519"/>
    <cfRule type="duplicateValues" dxfId="2593" priority="81520"/>
    <cfRule type="duplicateValues" dxfId="2592" priority="81521"/>
    <cfRule type="duplicateValues" dxfId="2591" priority="81522"/>
    <cfRule type="duplicateValues" dxfId="2590" priority="81523"/>
    <cfRule type="duplicateValues" dxfId="2589" priority="81524"/>
    <cfRule type="duplicateValues" dxfId="2588" priority="81525"/>
    <cfRule type="duplicateValues" dxfId="2587" priority="81526"/>
    <cfRule type="duplicateValues" dxfId="2586" priority="81527"/>
    <cfRule type="duplicateValues" dxfId="2585" priority="81528"/>
    <cfRule type="duplicateValues" dxfId="2584" priority="81529"/>
    <cfRule type="duplicateValues" dxfId="2583" priority="81530"/>
    <cfRule type="duplicateValues" dxfId="2582" priority="81531"/>
    <cfRule type="duplicateValues" dxfId="2581" priority="81532"/>
    <cfRule type="duplicateValues" dxfId="2580" priority="81533"/>
    <cfRule type="duplicateValues" dxfId="2579" priority="81534"/>
    <cfRule type="duplicateValues" dxfId="2578" priority="81535"/>
    <cfRule type="duplicateValues" dxfId="2577" priority="81536"/>
    <cfRule type="duplicateValues" dxfId="2576" priority="81537"/>
    <cfRule type="duplicateValues" dxfId="2575" priority="81538"/>
    <cfRule type="duplicateValues" dxfId="2574" priority="81539"/>
    <cfRule type="duplicateValues" dxfId="2573" priority="81540"/>
    <cfRule type="duplicateValues" dxfId="2572" priority="81541"/>
    <cfRule type="duplicateValues" dxfId="2571" priority="81542"/>
    <cfRule type="duplicateValues" dxfId="2570" priority="81543"/>
    <cfRule type="duplicateValues" dxfId="2569" priority="81544"/>
    <cfRule type="duplicateValues" dxfId="2568" priority="81545"/>
    <cfRule type="duplicateValues" dxfId="2567" priority="81546"/>
    <cfRule type="duplicateValues" dxfId="2566" priority="81547"/>
    <cfRule type="duplicateValues" dxfId="2565" priority="81548"/>
    <cfRule type="duplicateValues" dxfId="2564" priority="81549"/>
    <cfRule type="duplicateValues" dxfId="2563" priority="81550"/>
    <cfRule type="duplicateValues" dxfId="2562" priority="81551"/>
    <cfRule type="duplicateValues" dxfId="2561" priority="81552"/>
    <cfRule type="duplicateValues" dxfId="2560" priority="81553"/>
    <cfRule type="duplicateValues" dxfId="2559" priority="81554"/>
    <cfRule type="duplicateValues" dxfId="2558" priority="81555"/>
    <cfRule type="duplicateValues" dxfId="2557" priority="81556"/>
    <cfRule type="duplicateValues" dxfId="2556" priority="81557"/>
    <cfRule type="duplicateValues" dxfId="2555" priority="81558"/>
    <cfRule type="duplicateValues" dxfId="2554" priority="81559"/>
    <cfRule type="duplicateValues" dxfId="2553" priority="81560"/>
    <cfRule type="duplicateValues" dxfId="2552" priority="81561"/>
    <cfRule type="duplicateValues" dxfId="2551" priority="81562"/>
    <cfRule type="duplicateValues" dxfId="2550" priority="81563"/>
    <cfRule type="duplicateValues" dxfId="2549" priority="81564"/>
    <cfRule type="duplicateValues" dxfId="2548" priority="81565"/>
    <cfRule type="duplicateValues" dxfId="2547" priority="81566"/>
    <cfRule type="duplicateValues" dxfId="2546" priority="81567"/>
    <cfRule type="duplicateValues" dxfId="2545" priority="81568"/>
    <cfRule type="duplicateValues" dxfId="2544" priority="81569"/>
    <cfRule type="duplicateValues" dxfId="2543" priority="81570"/>
    <cfRule type="duplicateValues" dxfId="2542" priority="81571"/>
    <cfRule type="duplicateValues" dxfId="2541" priority="81572"/>
    <cfRule type="duplicateValues" dxfId="2540" priority="81573"/>
    <cfRule type="duplicateValues" dxfId="2539" priority="81574"/>
    <cfRule type="duplicateValues" dxfId="2538" priority="81575"/>
    <cfRule type="duplicateValues" dxfId="2537" priority="81576"/>
    <cfRule type="duplicateValues" dxfId="2536" priority="81577"/>
    <cfRule type="duplicateValues" dxfId="2535" priority="81578"/>
    <cfRule type="duplicateValues" dxfId="2534" priority="81579"/>
    <cfRule type="duplicateValues" dxfId="2533" priority="81580"/>
    <cfRule type="duplicateValues" dxfId="2532" priority="81581"/>
    <cfRule type="duplicateValues" dxfId="2531" priority="81582"/>
    <cfRule type="duplicateValues" dxfId="2530" priority="81583"/>
    <cfRule type="duplicateValues" dxfId="2529" priority="81584"/>
    <cfRule type="duplicateValues" dxfId="2528" priority="81585"/>
    <cfRule type="duplicateValues" dxfId="2527" priority="81586"/>
    <cfRule type="duplicateValues" dxfId="2526" priority="81587"/>
    <cfRule type="duplicateValues" dxfId="2525" priority="81588"/>
    <cfRule type="duplicateValues" dxfId="2524" priority="81589"/>
    <cfRule type="duplicateValues" dxfId="2523" priority="81590"/>
    <cfRule type="duplicateValues" dxfId="2522" priority="81591"/>
    <cfRule type="duplicateValues" dxfId="2521" priority="81592"/>
    <cfRule type="duplicateValues" dxfId="2520" priority="81593"/>
    <cfRule type="duplicateValues" dxfId="2519" priority="81594"/>
    <cfRule type="duplicateValues" dxfId="2518" priority="81595"/>
    <cfRule type="duplicateValues" dxfId="2517" priority="81596"/>
    <cfRule type="duplicateValues" dxfId="2516" priority="81597"/>
    <cfRule type="duplicateValues" dxfId="2515" priority="81598"/>
  </conditionalFormatting>
  <conditionalFormatting sqref="C42">
    <cfRule type="duplicateValues" dxfId="2514" priority="97885"/>
    <cfRule type="duplicateValues" dxfId="2513" priority="97886"/>
    <cfRule type="duplicateValues" dxfId="2512" priority="97887"/>
    <cfRule type="duplicateValues" dxfId="2511" priority="97888"/>
    <cfRule type="duplicateValues" dxfId="2510" priority="97889"/>
    <cfRule type="duplicateValues" dxfId="2509" priority="97890"/>
    <cfRule type="duplicateValues" dxfId="2508" priority="97891"/>
    <cfRule type="duplicateValues" dxfId="2507" priority="97892"/>
    <cfRule type="duplicateValues" dxfId="2506" priority="97893"/>
    <cfRule type="duplicateValues" dxfId="2505" priority="97894"/>
    <cfRule type="duplicateValues" dxfId="2504" priority="97895"/>
    <cfRule type="duplicateValues" dxfId="2503" priority="97896"/>
    <cfRule type="duplicateValues" dxfId="2502" priority="97897"/>
    <cfRule type="duplicateValues" dxfId="2501" priority="97898"/>
    <cfRule type="duplicateValues" dxfId="2500" priority="97899"/>
    <cfRule type="duplicateValues" dxfId="2499" priority="97900"/>
    <cfRule type="duplicateValues" dxfId="2498" priority="97901"/>
    <cfRule type="duplicateValues" dxfId="2497" priority="97902"/>
    <cfRule type="duplicateValues" dxfId="2496" priority="97903"/>
    <cfRule type="duplicateValues" dxfId="2495" priority="97904"/>
    <cfRule type="duplicateValues" dxfId="2494" priority="97905"/>
    <cfRule type="duplicateValues" dxfId="2493" priority="97906"/>
    <cfRule type="duplicateValues" dxfId="2492" priority="97907"/>
    <cfRule type="duplicateValues" dxfId="2491" priority="97908"/>
    <cfRule type="duplicateValues" dxfId="2490" priority="97909"/>
    <cfRule type="duplicateValues" dxfId="2489" priority="97910"/>
    <cfRule type="duplicateValues" dxfId="2488" priority="97911"/>
    <cfRule type="duplicateValues" dxfId="2487" priority="97912"/>
    <cfRule type="duplicateValues" dxfId="2486" priority="97913"/>
    <cfRule type="duplicateValues" dxfId="2485" priority="97914"/>
    <cfRule type="duplicateValues" dxfId="2484" priority="97915"/>
    <cfRule type="duplicateValues" dxfId="2483" priority="97916"/>
    <cfRule type="duplicateValues" dxfId="2482" priority="97917"/>
    <cfRule type="duplicateValues" dxfId="2481" priority="97918"/>
    <cfRule type="duplicateValues" dxfId="2480" priority="97919"/>
    <cfRule type="duplicateValues" dxfId="2479" priority="97920"/>
    <cfRule type="duplicateValues" dxfId="2478" priority="97921"/>
    <cfRule type="duplicateValues" dxfId="2477" priority="97922"/>
    <cfRule type="duplicateValues" dxfId="2476" priority="97923"/>
    <cfRule type="duplicateValues" dxfId="2475" priority="97924"/>
    <cfRule type="duplicateValues" dxfId="2474" priority="97925"/>
    <cfRule type="duplicateValues" dxfId="2473" priority="97926"/>
    <cfRule type="duplicateValues" dxfId="2472" priority="97927"/>
    <cfRule type="duplicateValues" dxfId="2471" priority="97928"/>
    <cfRule type="duplicateValues" dxfId="2470" priority="97929"/>
    <cfRule type="duplicateValues" dxfId="2469" priority="97930"/>
    <cfRule type="duplicateValues" dxfId="2468" priority="97931"/>
    <cfRule type="duplicateValues" dxfId="2467" priority="97932"/>
    <cfRule type="duplicateValues" dxfId="2466" priority="97933"/>
    <cfRule type="duplicateValues" dxfId="2465" priority="97934"/>
    <cfRule type="duplicateValues" dxfId="2464" priority="97935"/>
    <cfRule type="duplicateValues" dxfId="2463" priority="97936"/>
    <cfRule type="duplicateValues" dxfId="2462" priority="97937"/>
    <cfRule type="duplicateValues" dxfId="2461" priority="97938"/>
    <cfRule type="duplicateValues" dxfId="2460" priority="97939"/>
    <cfRule type="duplicateValues" dxfId="2459" priority="97940"/>
    <cfRule type="duplicateValues" dxfId="2458" priority="97941"/>
    <cfRule type="duplicateValues" dxfId="2457" priority="97942"/>
    <cfRule type="duplicateValues" dxfId="2456" priority="97943"/>
    <cfRule type="duplicateValues" dxfId="2455" priority="97944"/>
    <cfRule type="duplicateValues" dxfId="2454" priority="97945"/>
    <cfRule type="duplicateValues" dxfId="2453" priority="97946"/>
    <cfRule type="duplicateValues" dxfId="2452" priority="97947"/>
    <cfRule type="duplicateValues" dxfId="2451" priority="97948"/>
    <cfRule type="duplicateValues" dxfId="2450" priority="97949"/>
    <cfRule type="duplicateValues" dxfId="2449" priority="97950"/>
    <cfRule type="duplicateValues" dxfId="2448" priority="97951"/>
    <cfRule type="duplicateValues" dxfId="2447" priority="97952"/>
  </conditionalFormatting>
  <conditionalFormatting sqref="C47">
    <cfRule type="duplicateValues" dxfId="2446" priority="7630"/>
    <cfRule type="duplicateValues" dxfId="2445" priority="7631"/>
    <cfRule type="duplicateValues" dxfId="2444" priority="7632"/>
    <cfRule type="duplicateValues" dxfId="2443" priority="7633"/>
    <cfRule type="duplicateValues" dxfId="2442" priority="7634"/>
    <cfRule type="duplicateValues" dxfId="2441" priority="7635"/>
    <cfRule type="duplicateValues" dxfId="2440" priority="7636"/>
    <cfRule type="duplicateValues" dxfId="2439" priority="7637"/>
    <cfRule type="duplicateValues" dxfId="2438" priority="7638"/>
    <cfRule type="duplicateValues" dxfId="2437" priority="7639"/>
    <cfRule type="duplicateValues" dxfId="2436" priority="7640"/>
    <cfRule type="duplicateValues" dxfId="2435" priority="7641"/>
    <cfRule type="duplicateValues" dxfId="2434" priority="7642"/>
    <cfRule type="duplicateValues" dxfId="2433" priority="7643"/>
    <cfRule type="duplicateValues" dxfId="2432" priority="7644"/>
    <cfRule type="duplicateValues" dxfId="2431" priority="7645"/>
    <cfRule type="duplicateValues" dxfId="2430" priority="7646"/>
    <cfRule type="duplicateValues" dxfId="2429" priority="7647"/>
    <cfRule type="duplicateValues" dxfId="2428" priority="7648"/>
    <cfRule type="duplicateValues" dxfId="2427" priority="7649"/>
    <cfRule type="duplicateValues" dxfId="2426" priority="7650"/>
    <cfRule type="duplicateValues" dxfId="2425" priority="7651"/>
    <cfRule type="duplicateValues" dxfId="2424" priority="7652"/>
    <cfRule type="duplicateValues" dxfId="2423" priority="7653"/>
    <cfRule type="duplicateValues" dxfId="2422" priority="7654"/>
    <cfRule type="duplicateValues" dxfId="2421" priority="7655"/>
    <cfRule type="duplicateValues" dxfId="2420" priority="7656"/>
    <cfRule type="duplicateValues" dxfId="2419" priority="7657"/>
    <cfRule type="duplicateValues" dxfId="2418" priority="7658"/>
    <cfRule type="duplicateValues" dxfId="2417" priority="7659"/>
    <cfRule type="duplicateValues" dxfId="2416" priority="7660"/>
    <cfRule type="duplicateValues" dxfId="2415" priority="7661"/>
    <cfRule type="duplicateValues" dxfId="2414" priority="7662"/>
    <cfRule type="duplicateValues" dxfId="2413" priority="7663"/>
    <cfRule type="duplicateValues" dxfId="2412" priority="7664"/>
    <cfRule type="duplicateValues" dxfId="2411" priority="7665"/>
    <cfRule type="duplicateValues" dxfId="2410" priority="7666"/>
    <cfRule type="duplicateValues" dxfId="2409" priority="7667"/>
    <cfRule type="duplicateValues" dxfId="2408" priority="7668"/>
    <cfRule type="duplicateValues" dxfId="2407" priority="7669"/>
    <cfRule type="duplicateValues" dxfId="2406" priority="7670"/>
    <cfRule type="duplicateValues" dxfId="2405" priority="7671"/>
    <cfRule type="duplicateValues" dxfId="2404" priority="7672"/>
    <cfRule type="duplicateValues" dxfId="2403" priority="7673"/>
    <cfRule type="duplicateValues" dxfId="2402" priority="7674"/>
    <cfRule type="duplicateValues" dxfId="2401" priority="7675"/>
    <cfRule type="duplicateValues" dxfId="2400" priority="7676"/>
    <cfRule type="duplicateValues" dxfId="2399" priority="7677"/>
    <cfRule type="duplicateValues" dxfId="2398" priority="7678"/>
    <cfRule type="duplicateValues" dxfId="2397" priority="7679"/>
    <cfRule type="duplicateValues" dxfId="2396" priority="7680"/>
    <cfRule type="duplicateValues" dxfId="2395" priority="7681"/>
    <cfRule type="duplicateValues" dxfId="2394" priority="7682"/>
    <cfRule type="duplicateValues" dxfId="2393" priority="7683"/>
    <cfRule type="duplicateValues" dxfId="2392" priority="7684"/>
    <cfRule type="duplicateValues" dxfId="2391" priority="7685"/>
    <cfRule type="duplicateValues" dxfId="2390" priority="7686"/>
    <cfRule type="duplicateValues" dxfId="2389" priority="7687"/>
    <cfRule type="duplicateValues" dxfId="2388" priority="7688"/>
    <cfRule type="duplicateValues" dxfId="2387" priority="7689"/>
    <cfRule type="duplicateValues" dxfId="2386" priority="7690"/>
    <cfRule type="duplicateValues" dxfId="2385" priority="7691"/>
    <cfRule type="duplicateValues" dxfId="2384" priority="7692"/>
    <cfRule type="duplicateValues" dxfId="2383" priority="7693"/>
    <cfRule type="duplicateValues" dxfId="2382" priority="7694"/>
    <cfRule type="duplicateValues" dxfId="2381" priority="7695"/>
    <cfRule type="duplicateValues" dxfId="2380" priority="7696"/>
    <cfRule type="duplicateValues" dxfId="2379" priority="7697"/>
    <cfRule type="duplicateValues" dxfId="2378" priority="7698"/>
    <cfRule type="duplicateValues" dxfId="2377" priority="7699"/>
    <cfRule type="duplicateValues" dxfId="2376" priority="7817"/>
    <cfRule type="duplicateValues" dxfId="2375" priority="7818"/>
    <cfRule type="duplicateValues" dxfId="2374" priority="7819"/>
    <cfRule type="duplicateValues" dxfId="2373" priority="7820"/>
    <cfRule type="duplicateValues" dxfId="2372" priority="7821"/>
    <cfRule type="duplicateValues" dxfId="2371" priority="7822"/>
    <cfRule type="duplicateValues" dxfId="2370" priority="7823"/>
    <cfRule type="duplicateValues" dxfId="2369" priority="7824"/>
    <cfRule type="duplicateValues" dxfId="2368" priority="7825"/>
    <cfRule type="duplicateValues" dxfId="2367" priority="7826"/>
    <cfRule type="duplicateValues" dxfId="2366" priority="7827"/>
    <cfRule type="duplicateValues" dxfId="2365" priority="7828"/>
    <cfRule type="duplicateValues" dxfId="2364" priority="7829"/>
    <cfRule type="duplicateValues" dxfId="2363" priority="7830"/>
    <cfRule type="duplicateValues" dxfId="2362" priority="7831"/>
    <cfRule type="duplicateValues" dxfId="2361" priority="7832"/>
    <cfRule type="duplicateValues" dxfId="2360" priority="7833"/>
    <cfRule type="duplicateValues" dxfId="2359" priority="7834"/>
    <cfRule type="duplicateValues" dxfId="2358" priority="7835"/>
    <cfRule type="duplicateValues" dxfId="2357" priority="7836"/>
    <cfRule type="duplicateValues" dxfId="2356" priority="7837"/>
    <cfRule type="duplicateValues" dxfId="2355" priority="7838"/>
    <cfRule type="duplicateValues" dxfId="2354" priority="7839"/>
    <cfRule type="duplicateValues" dxfId="2353" priority="7840"/>
    <cfRule type="duplicateValues" dxfId="2352" priority="7841"/>
    <cfRule type="duplicateValues" dxfId="2351" priority="7842"/>
    <cfRule type="duplicateValues" dxfId="2350" priority="7843"/>
    <cfRule type="duplicateValues" dxfId="2349" priority="7844"/>
  </conditionalFormatting>
  <conditionalFormatting sqref="C48">
    <cfRule type="duplicateValues" dxfId="2348" priority="6692"/>
    <cfRule type="duplicateValues" dxfId="2347" priority="6693"/>
    <cfRule type="duplicateValues" dxfId="2346" priority="6694"/>
    <cfRule type="duplicateValues" dxfId="2345" priority="6695"/>
    <cfRule type="duplicateValues" dxfId="2344" priority="6696"/>
    <cfRule type="duplicateValues" dxfId="2343" priority="6697"/>
    <cfRule type="duplicateValues" dxfId="2342" priority="6698"/>
    <cfRule type="duplicateValues" dxfId="2341" priority="6699"/>
    <cfRule type="duplicateValues" dxfId="2340" priority="6700"/>
    <cfRule type="duplicateValues" dxfId="2339" priority="6701"/>
    <cfRule type="duplicateValues" dxfId="2338" priority="6702"/>
    <cfRule type="duplicateValues" dxfId="2337" priority="6703"/>
    <cfRule type="duplicateValues" dxfId="2336" priority="6704"/>
    <cfRule type="duplicateValues" dxfId="2335" priority="6705"/>
    <cfRule type="duplicateValues" dxfId="2334" priority="6706"/>
    <cfRule type="duplicateValues" dxfId="2333" priority="6707"/>
    <cfRule type="duplicateValues" dxfId="2332" priority="6708"/>
    <cfRule type="duplicateValues" dxfId="2331" priority="6709"/>
    <cfRule type="duplicateValues" dxfId="2330" priority="6710"/>
    <cfRule type="duplicateValues" dxfId="2329" priority="6711"/>
    <cfRule type="duplicateValues" dxfId="2328" priority="6712"/>
    <cfRule type="duplicateValues" dxfId="2327" priority="6713"/>
    <cfRule type="duplicateValues" dxfId="2326" priority="6714"/>
    <cfRule type="duplicateValues" dxfId="2325" priority="6715"/>
    <cfRule type="duplicateValues" dxfId="2324" priority="6716"/>
    <cfRule type="duplicateValues" dxfId="2323" priority="6717"/>
    <cfRule type="duplicateValues" dxfId="2322" priority="6718"/>
    <cfRule type="duplicateValues" dxfId="2321" priority="6719"/>
    <cfRule type="duplicateValues" dxfId="2320" priority="6723"/>
    <cfRule type="duplicateValues" dxfId="2319" priority="6724"/>
    <cfRule type="duplicateValues" dxfId="2318" priority="6725"/>
    <cfRule type="duplicateValues" dxfId="2317" priority="6726"/>
    <cfRule type="duplicateValues" dxfId="2316" priority="6727"/>
    <cfRule type="duplicateValues" dxfId="2315" priority="6728"/>
    <cfRule type="duplicateValues" dxfId="2314" priority="6729"/>
    <cfRule type="duplicateValues" dxfId="2313" priority="6730"/>
    <cfRule type="duplicateValues" dxfId="2312" priority="6731"/>
    <cfRule type="duplicateValues" dxfId="2311" priority="6732"/>
    <cfRule type="duplicateValues" dxfId="2310" priority="6733"/>
    <cfRule type="duplicateValues" dxfId="2309" priority="6734"/>
  </conditionalFormatting>
  <conditionalFormatting sqref="C49">
    <cfRule type="duplicateValues" dxfId="2308" priority="113861"/>
    <cfRule type="duplicateValues" dxfId="2307" priority="113862"/>
    <cfRule type="duplicateValues" dxfId="2306" priority="113863"/>
    <cfRule type="duplicateValues" dxfId="2305" priority="113864"/>
    <cfRule type="duplicateValues" dxfId="2304" priority="113865"/>
    <cfRule type="duplicateValues" dxfId="2303" priority="113866"/>
    <cfRule type="duplicateValues" dxfId="2302" priority="113867"/>
    <cfRule type="duplicateValues" dxfId="2301" priority="113868"/>
    <cfRule type="duplicateValues" dxfId="2300" priority="113869"/>
    <cfRule type="duplicateValues" dxfId="2299" priority="113870"/>
    <cfRule type="duplicateValues" dxfId="2298" priority="113871"/>
    <cfRule type="duplicateValues" dxfId="2297" priority="113872"/>
    <cfRule type="duplicateValues" dxfId="2296" priority="113873"/>
    <cfRule type="duplicateValues" dxfId="2295" priority="113874"/>
    <cfRule type="duplicateValues" dxfId="2294" priority="113875"/>
    <cfRule type="duplicateValues" dxfId="2293" priority="113876"/>
    <cfRule type="duplicateValues" dxfId="2292" priority="113877"/>
    <cfRule type="duplicateValues" dxfId="2291" priority="113878"/>
    <cfRule type="duplicateValues" dxfId="2290" priority="113879"/>
    <cfRule type="duplicateValues" dxfId="2289" priority="113880"/>
    <cfRule type="duplicateValues" dxfId="2288" priority="113881"/>
    <cfRule type="duplicateValues" dxfId="2287" priority="113882"/>
    <cfRule type="duplicateValues" dxfId="2286" priority="113883"/>
    <cfRule type="duplicateValues" dxfId="2285" priority="113884"/>
    <cfRule type="duplicateValues" dxfId="2284" priority="113885"/>
    <cfRule type="duplicateValues" dxfId="2283" priority="113886"/>
    <cfRule type="duplicateValues" dxfId="2282" priority="113887"/>
    <cfRule type="duplicateValues" dxfId="2281" priority="113888"/>
    <cfRule type="duplicateValues" dxfId="2280" priority="113889"/>
    <cfRule type="duplicateValues" dxfId="2279" priority="113890"/>
    <cfRule type="duplicateValues" dxfId="2278" priority="113891"/>
    <cfRule type="duplicateValues" dxfId="2277" priority="113892"/>
    <cfRule type="duplicateValues" dxfId="2276" priority="113893"/>
    <cfRule type="duplicateValues" dxfId="2275" priority="113894"/>
    <cfRule type="duplicateValues" dxfId="2274" priority="113895"/>
    <cfRule type="duplicateValues" dxfId="2273" priority="113896"/>
    <cfRule type="duplicateValues" dxfId="2272" priority="113897"/>
    <cfRule type="duplicateValues" dxfId="2271" priority="113898"/>
    <cfRule type="duplicateValues" dxfId="2270" priority="113899"/>
    <cfRule type="duplicateValues" dxfId="2269" priority="113900"/>
  </conditionalFormatting>
  <conditionalFormatting sqref="C51:C52">
    <cfRule type="duplicateValues" dxfId="2268" priority="113076"/>
    <cfRule type="duplicateValues" dxfId="2267" priority="113077"/>
    <cfRule type="duplicateValues" dxfId="2266" priority="113078"/>
    <cfRule type="duplicateValues" dxfId="2265" priority="113079"/>
    <cfRule type="duplicateValues" dxfId="2264" priority="113080"/>
    <cfRule type="duplicateValues" dxfId="2263" priority="113081"/>
    <cfRule type="duplicateValues" dxfId="2262" priority="113082"/>
    <cfRule type="duplicateValues" dxfId="2261" priority="113083"/>
    <cfRule type="duplicateValues" dxfId="2260" priority="113084"/>
    <cfRule type="duplicateValues" dxfId="2259" priority="113085"/>
    <cfRule type="duplicateValues" dxfId="2258" priority="113086"/>
    <cfRule type="duplicateValues" dxfId="2257" priority="113087"/>
    <cfRule type="duplicateValues" dxfId="2256" priority="113088"/>
    <cfRule type="duplicateValues" dxfId="2255" priority="113089"/>
    <cfRule type="duplicateValues" dxfId="2254" priority="113090"/>
    <cfRule type="duplicateValues" dxfId="2253" priority="113091"/>
    <cfRule type="duplicateValues" dxfId="2252" priority="113092"/>
    <cfRule type="duplicateValues" dxfId="2251" priority="113093"/>
    <cfRule type="duplicateValues" dxfId="2250" priority="113094"/>
    <cfRule type="duplicateValues" dxfId="2249" priority="113095"/>
    <cfRule type="duplicateValues" dxfId="2248" priority="113096"/>
    <cfRule type="duplicateValues" dxfId="2247" priority="113097"/>
    <cfRule type="duplicateValues" dxfId="2246" priority="113098"/>
    <cfRule type="duplicateValues" dxfId="2245" priority="113099"/>
    <cfRule type="duplicateValues" dxfId="2244" priority="113100"/>
    <cfRule type="duplicateValues" dxfId="2243" priority="113101"/>
    <cfRule type="duplicateValues" dxfId="2242" priority="113102"/>
    <cfRule type="duplicateValues" dxfId="2241" priority="113103"/>
    <cfRule type="duplicateValues" dxfId="2240" priority="113104"/>
    <cfRule type="duplicateValues" dxfId="2239" priority="113105"/>
    <cfRule type="duplicateValues" dxfId="2238" priority="113106"/>
    <cfRule type="duplicateValues" dxfId="2237" priority="113107"/>
    <cfRule type="duplicateValues" dxfId="2236" priority="113108"/>
    <cfRule type="duplicateValues" dxfId="2235" priority="113109"/>
    <cfRule type="duplicateValues" dxfId="2234" priority="113110"/>
    <cfRule type="duplicateValues" dxfId="2233" priority="113111"/>
    <cfRule type="duplicateValues" dxfId="2232" priority="113112"/>
    <cfRule type="duplicateValues" dxfId="2231" priority="113113"/>
    <cfRule type="duplicateValues" dxfId="2230" priority="113114"/>
    <cfRule type="duplicateValues" dxfId="2229" priority="113115"/>
  </conditionalFormatting>
  <conditionalFormatting sqref="C56">
    <cfRule type="duplicateValues" dxfId="2228" priority="112163"/>
    <cfRule type="duplicateValues" dxfId="2227" priority="112164"/>
    <cfRule type="duplicateValues" dxfId="2226" priority="112165"/>
    <cfRule type="duplicateValues" dxfId="2225" priority="112166"/>
    <cfRule type="duplicateValues" dxfId="2224" priority="112167"/>
    <cfRule type="duplicateValues" dxfId="2223" priority="112168"/>
    <cfRule type="duplicateValues" dxfId="2222" priority="112169"/>
    <cfRule type="duplicateValues" dxfId="2221" priority="112170"/>
    <cfRule type="duplicateValues" dxfId="2220" priority="112171"/>
    <cfRule type="duplicateValues" dxfId="2219" priority="112172"/>
    <cfRule type="duplicateValues" dxfId="2218" priority="112173"/>
    <cfRule type="duplicateValues" dxfId="2217" priority="112174"/>
    <cfRule type="duplicateValues" dxfId="2216" priority="112175"/>
    <cfRule type="duplicateValues" dxfId="2215" priority="112176"/>
    <cfRule type="duplicateValues" dxfId="2214" priority="112177"/>
    <cfRule type="duplicateValues" dxfId="2213" priority="112178"/>
    <cfRule type="duplicateValues" dxfId="2212" priority="112179"/>
    <cfRule type="duplicateValues" dxfId="2211" priority="112180"/>
    <cfRule type="duplicateValues" dxfId="2210" priority="112181"/>
    <cfRule type="duplicateValues" dxfId="2209" priority="112182"/>
    <cfRule type="duplicateValues" dxfId="2208" priority="112183"/>
    <cfRule type="duplicateValues" dxfId="2207" priority="112184"/>
    <cfRule type="duplicateValues" dxfId="2206" priority="112185"/>
    <cfRule type="duplicateValues" dxfId="2205" priority="112186"/>
    <cfRule type="duplicateValues" dxfId="2204" priority="112187"/>
    <cfRule type="duplicateValues" dxfId="2203" priority="112188"/>
    <cfRule type="duplicateValues" dxfId="2202" priority="112189"/>
    <cfRule type="duplicateValues" dxfId="2201" priority="112190"/>
  </conditionalFormatting>
  <conditionalFormatting sqref="C57">
    <cfRule type="duplicateValues" dxfId="2200" priority="111809"/>
    <cfRule type="duplicateValues" dxfId="2199" priority="111810"/>
    <cfRule type="duplicateValues" dxfId="2198" priority="111811"/>
    <cfRule type="duplicateValues" dxfId="2197" priority="111812"/>
    <cfRule type="duplicateValues" dxfId="2196" priority="111813"/>
    <cfRule type="duplicateValues" dxfId="2195" priority="111814"/>
    <cfRule type="duplicateValues" dxfId="2194" priority="111815"/>
    <cfRule type="duplicateValues" dxfId="2193" priority="111816"/>
    <cfRule type="duplicateValues" dxfId="2192" priority="111817"/>
    <cfRule type="duplicateValues" dxfId="2191" priority="111818"/>
    <cfRule type="duplicateValues" dxfId="2190" priority="111819"/>
    <cfRule type="duplicateValues" dxfId="2189" priority="111820"/>
    <cfRule type="duplicateValues" dxfId="2188" priority="111821"/>
    <cfRule type="duplicateValues" dxfId="2187" priority="111822"/>
    <cfRule type="duplicateValues" dxfId="2186" priority="111823"/>
    <cfRule type="duplicateValues" dxfId="2185" priority="111824"/>
    <cfRule type="duplicateValues" dxfId="2184" priority="111825"/>
    <cfRule type="duplicateValues" dxfId="2183" priority="111826"/>
    <cfRule type="duplicateValues" dxfId="2182" priority="111827"/>
    <cfRule type="duplicateValues" dxfId="2181" priority="111828"/>
    <cfRule type="duplicateValues" dxfId="2180" priority="111829"/>
    <cfRule type="duplicateValues" dxfId="2179" priority="111830"/>
    <cfRule type="duplicateValues" dxfId="2178" priority="111831"/>
    <cfRule type="duplicateValues" dxfId="2177" priority="111832"/>
    <cfRule type="duplicateValues" dxfId="2176" priority="111833"/>
    <cfRule type="duplicateValues" dxfId="2175" priority="111834"/>
    <cfRule type="duplicateValues" dxfId="2174" priority="111835"/>
    <cfRule type="duplicateValues" dxfId="2173" priority="111836"/>
  </conditionalFormatting>
  <conditionalFormatting sqref="C58">
    <cfRule type="duplicateValues" dxfId="2172" priority="115288"/>
    <cfRule type="duplicateValues" dxfId="2171" priority="115289"/>
    <cfRule type="duplicateValues" dxfId="2170" priority="115290"/>
    <cfRule type="duplicateValues" dxfId="2169" priority="115291"/>
    <cfRule type="duplicateValues" dxfId="2168" priority="115292"/>
    <cfRule type="duplicateValues" dxfId="2167" priority="115293"/>
    <cfRule type="duplicateValues" dxfId="2166" priority="115294"/>
    <cfRule type="duplicateValues" dxfId="2165" priority="115295"/>
    <cfRule type="duplicateValues" dxfId="2164" priority="115296"/>
    <cfRule type="duplicateValues" dxfId="2163" priority="115297"/>
    <cfRule type="duplicateValues" dxfId="2162" priority="115298"/>
    <cfRule type="duplicateValues" dxfId="2161" priority="115299"/>
    <cfRule type="duplicateValues" dxfId="2160" priority="115300"/>
    <cfRule type="duplicateValues" dxfId="2159" priority="115301"/>
    <cfRule type="duplicateValues" dxfId="2158" priority="115302"/>
    <cfRule type="duplicateValues" dxfId="2157" priority="115303"/>
    <cfRule type="duplicateValues" dxfId="2156" priority="115304"/>
    <cfRule type="duplicateValues" dxfId="2155" priority="115305"/>
    <cfRule type="duplicateValues" dxfId="2154" priority="115306"/>
    <cfRule type="duplicateValues" dxfId="2153" priority="115307"/>
    <cfRule type="duplicateValues" dxfId="2152" priority="115308"/>
    <cfRule type="duplicateValues" dxfId="2151" priority="115309"/>
    <cfRule type="duplicateValues" dxfId="2150" priority="115310"/>
    <cfRule type="duplicateValues" dxfId="2149" priority="115311"/>
    <cfRule type="duplicateValues" dxfId="2148" priority="115312"/>
    <cfRule type="duplicateValues" dxfId="2147" priority="115313"/>
    <cfRule type="duplicateValues" dxfId="2146" priority="115314"/>
    <cfRule type="duplicateValues" dxfId="2145" priority="115315"/>
  </conditionalFormatting>
  <conditionalFormatting sqref="C59">
    <cfRule type="duplicateValues" dxfId="2144" priority="5946"/>
    <cfRule type="duplicateValues" dxfId="2143" priority="5947"/>
    <cfRule type="duplicateValues" dxfId="2142" priority="5948"/>
    <cfRule type="duplicateValues" dxfId="2141" priority="5949"/>
    <cfRule type="duplicateValues" dxfId="2140" priority="5950"/>
    <cfRule type="duplicateValues" dxfId="2139" priority="5951"/>
    <cfRule type="duplicateValues" dxfId="2138" priority="5952"/>
    <cfRule type="duplicateValues" dxfId="2137" priority="5953"/>
    <cfRule type="duplicateValues" dxfId="2136" priority="5954"/>
    <cfRule type="duplicateValues" dxfId="2135" priority="5955"/>
    <cfRule type="duplicateValues" dxfId="2134" priority="5956"/>
    <cfRule type="duplicateValues" dxfId="2133" priority="5957"/>
    <cfRule type="duplicateValues" dxfId="2132" priority="5958"/>
    <cfRule type="duplicateValues" dxfId="2131" priority="5959"/>
    <cfRule type="duplicateValues" dxfId="2130" priority="5960"/>
    <cfRule type="duplicateValues" dxfId="2129" priority="5961"/>
    <cfRule type="duplicateValues" dxfId="2128" priority="5962"/>
    <cfRule type="duplicateValues" dxfId="2127" priority="5963"/>
    <cfRule type="duplicateValues" dxfId="2126" priority="5964"/>
    <cfRule type="duplicateValues" dxfId="2125" priority="5965"/>
    <cfRule type="duplicateValues" dxfId="2124" priority="5966"/>
    <cfRule type="duplicateValues" dxfId="2123" priority="5967"/>
    <cfRule type="duplicateValues" dxfId="2122" priority="5968"/>
    <cfRule type="duplicateValues" dxfId="2121" priority="5969"/>
    <cfRule type="duplicateValues" dxfId="2120" priority="5970"/>
    <cfRule type="duplicateValues" dxfId="2119" priority="5971"/>
    <cfRule type="duplicateValues" dxfId="2118" priority="5972"/>
    <cfRule type="duplicateValues" dxfId="2117" priority="5973"/>
  </conditionalFormatting>
  <conditionalFormatting sqref="C60">
    <cfRule type="duplicateValues" dxfId="2116" priority="5835"/>
    <cfRule type="duplicateValues" dxfId="2115" priority="5836"/>
    <cfRule type="duplicateValues" dxfId="2114" priority="5837"/>
    <cfRule type="duplicateValues" dxfId="2113" priority="5838"/>
    <cfRule type="duplicateValues" dxfId="2112" priority="5839"/>
    <cfRule type="duplicateValues" dxfId="2111" priority="5840"/>
    <cfRule type="duplicateValues" dxfId="2110" priority="5841"/>
    <cfRule type="duplicateValues" dxfId="2109" priority="5842"/>
    <cfRule type="duplicateValues" dxfId="2108" priority="5843"/>
    <cfRule type="duplicateValues" dxfId="2107" priority="5844"/>
    <cfRule type="duplicateValues" dxfId="2106" priority="5845"/>
    <cfRule type="duplicateValues" dxfId="2105" priority="5846"/>
    <cfRule type="duplicateValues" dxfId="2104" priority="5847"/>
    <cfRule type="duplicateValues" dxfId="2103" priority="5848"/>
    <cfRule type="duplicateValues" dxfId="2102" priority="5849"/>
    <cfRule type="duplicateValues" dxfId="2101" priority="5850"/>
    <cfRule type="duplicateValues" dxfId="2100" priority="5851"/>
    <cfRule type="duplicateValues" dxfId="2099" priority="5852"/>
    <cfRule type="duplicateValues" dxfId="2098" priority="5853"/>
    <cfRule type="duplicateValues" dxfId="2097" priority="5854"/>
    <cfRule type="duplicateValues" dxfId="2096" priority="5855"/>
    <cfRule type="duplicateValues" dxfId="2095" priority="5856"/>
    <cfRule type="duplicateValues" dxfId="2094" priority="5857"/>
    <cfRule type="duplicateValues" dxfId="2093" priority="5858"/>
    <cfRule type="duplicateValues" dxfId="2092" priority="5859"/>
    <cfRule type="duplicateValues" dxfId="2091" priority="5860"/>
    <cfRule type="duplicateValues" dxfId="2090" priority="5861"/>
    <cfRule type="duplicateValues" dxfId="2089" priority="5862"/>
  </conditionalFormatting>
  <conditionalFormatting sqref="C61:C62">
    <cfRule type="duplicateValues" dxfId="2088" priority="85913"/>
    <cfRule type="duplicateValues" dxfId="2087" priority="85914"/>
    <cfRule type="duplicateValues" dxfId="2086" priority="85915"/>
    <cfRule type="duplicateValues" dxfId="2085" priority="85916"/>
    <cfRule type="duplicateValues" dxfId="2084" priority="85917"/>
    <cfRule type="duplicateValues" dxfId="2083" priority="85918"/>
    <cfRule type="duplicateValues" dxfId="2082" priority="85919"/>
    <cfRule type="duplicateValues" dxfId="2081" priority="85920"/>
    <cfRule type="duplicateValues" dxfId="2080" priority="85921"/>
    <cfRule type="duplicateValues" dxfId="2079" priority="85922"/>
    <cfRule type="duplicateValues" dxfId="2078" priority="85923"/>
    <cfRule type="duplicateValues" dxfId="2077" priority="85924"/>
    <cfRule type="duplicateValues" dxfId="2076" priority="85925"/>
    <cfRule type="duplicateValues" dxfId="2075" priority="85926"/>
    <cfRule type="duplicateValues" dxfId="2074" priority="85927"/>
    <cfRule type="duplicateValues" dxfId="2073" priority="85928"/>
    <cfRule type="duplicateValues" dxfId="2072" priority="85929"/>
    <cfRule type="duplicateValues" dxfId="2071" priority="85930"/>
    <cfRule type="duplicateValues" dxfId="2070" priority="85931"/>
    <cfRule type="duplicateValues" dxfId="2069" priority="85932"/>
    <cfRule type="duplicateValues" dxfId="2068" priority="85933"/>
    <cfRule type="duplicateValues" dxfId="2067" priority="85934"/>
    <cfRule type="duplicateValues" dxfId="2066" priority="85935"/>
    <cfRule type="duplicateValues" dxfId="2065" priority="85936"/>
    <cfRule type="duplicateValues" dxfId="2064" priority="85937"/>
    <cfRule type="duplicateValues" dxfId="2063" priority="85938"/>
    <cfRule type="duplicateValues" dxfId="2062" priority="85939"/>
    <cfRule type="duplicateValues" dxfId="2061" priority="85940"/>
  </conditionalFormatting>
  <conditionalFormatting sqref="C63:C64">
    <cfRule type="duplicateValues" dxfId="2060" priority="3943"/>
    <cfRule type="duplicateValues" dxfId="2059" priority="3944"/>
    <cfRule type="duplicateValues" dxfId="2058" priority="3945"/>
    <cfRule type="duplicateValues" dxfId="2057" priority="3946"/>
    <cfRule type="duplicateValues" dxfId="2056" priority="3947"/>
    <cfRule type="duplicateValues" dxfId="2055" priority="3948"/>
    <cfRule type="duplicateValues" dxfId="2054" priority="3949"/>
    <cfRule type="duplicateValues" dxfId="2053" priority="3950"/>
    <cfRule type="duplicateValues" dxfId="2052" priority="3951"/>
    <cfRule type="duplicateValues" dxfId="2051" priority="3952"/>
    <cfRule type="duplicateValues" dxfId="2050" priority="3953"/>
    <cfRule type="duplicateValues" dxfId="2049" priority="3954"/>
    <cfRule type="duplicateValues" dxfId="2048" priority="3955"/>
    <cfRule type="duplicateValues" dxfId="2047" priority="3956"/>
    <cfRule type="duplicateValues" dxfId="2046" priority="3957"/>
    <cfRule type="duplicateValues" dxfId="2045" priority="3958"/>
    <cfRule type="duplicateValues" dxfId="2044" priority="3959"/>
    <cfRule type="duplicateValues" dxfId="2043" priority="3960"/>
    <cfRule type="duplicateValues" dxfId="2042" priority="3961"/>
    <cfRule type="duplicateValues" dxfId="2041" priority="3962"/>
    <cfRule type="duplicateValues" dxfId="2040" priority="3963"/>
    <cfRule type="duplicateValues" dxfId="2039" priority="3964"/>
    <cfRule type="duplicateValues" dxfId="2038" priority="3965"/>
    <cfRule type="duplicateValues" dxfId="2037" priority="3966"/>
    <cfRule type="duplicateValues" dxfId="2036" priority="3967"/>
    <cfRule type="duplicateValues" dxfId="2035" priority="3968"/>
    <cfRule type="duplicateValues" dxfId="2034" priority="3969"/>
    <cfRule type="duplicateValues" dxfId="2033" priority="3970"/>
    <cfRule type="duplicateValues" dxfId="2032" priority="3971"/>
    <cfRule type="duplicateValues" dxfId="2031" priority="3972"/>
    <cfRule type="duplicateValues" dxfId="2030" priority="3973"/>
    <cfRule type="duplicateValues" dxfId="2029" priority="3974"/>
    <cfRule type="duplicateValues" dxfId="2028" priority="3975"/>
    <cfRule type="duplicateValues" dxfId="2027" priority="3976"/>
    <cfRule type="duplicateValues" dxfId="2026" priority="3977"/>
    <cfRule type="duplicateValues" dxfId="2025" priority="3978"/>
    <cfRule type="duplicateValues" dxfId="2024" priority="3979"/>
    <cfRule type="duplicateValues" dxfId="2023" priority="3980"/>
    <cfRule type="duplicateValues" dxfId="2022" priority="3981"/>
    <cfRule type="duplicateValues" dxfId="2021" priority="3982"/>
  </conditionalFormatting>
  <conditionalFormatting sqref="C65">
    <cfRule type="duplicateValues" dxfId="2020" priority="3854"/>
    <cfRule type="duplicateValues" dxfId="2019" priority="3855"/>
    <cfRule type="duplicateValues" dxfId="2018" priority="3856"/>
    <cfRule type="duplicateValues" dxfId="2017" priority="3857"/>
    <cfRule type="duplicateValues" dxfId="2016" priority="3858"/>
    <cfRule type="duplicateValues" dxfId="2015" priority="3859"/>
    <cfRule type="duplicateValues" dxfId="2014" priority="3860"/>
    <cfRule type="duplicateValues" dxfId="2013" priority="3861"/>
    <cfRule type="duplicateValues" dxfId="2012" priority="3862"/>
    <cfRule type="duplicateValues" dxfId="2011" priority="3863"/>
    <cfRule type="duplicateValues" dxfId="2010" priority="3864"/>
    <cfRule type="duplicateValues" dxfId="2009" priority="3865"/>
    <cfRule type="duplicateValues" dxfId="2008" priority="3866"/>
    <cfRule type="duplicateValues" dxfId="2007" priority="3867"/>
    <cfRule type="duplicateValues" dxfId="2006" priority="3868"/>
    <cfRule type="duplicateValues" dxfId="2005" priority="3869"/>
    <cfRule type="duplicateValues" dxfId="2004" priority="3870"/>
    <cfRule type="duplicateValues" dxfId="2003" priority="3871"/>
    <cfRule type="duplicateValues" dxfId="2002" priority="3872"/>
    <cfRule type="duplicateValues" dxfId="2001" priority="3873"/>
    <cfRule type="duplicateValues" dxfId="2000" priority="3874"/>
    <cfRule type="duplicateValues" dxfId="1999" priority="3875"/>
    <cfRule type="duplicateValues" dxfId="1998" priority="3876"/>
    <cfRule type="duplicateValues" dxfId="1997" priority="3877"/>
    <cfRule type="duplicateValues" dxfId="1996" priority="3878"/>
    <cfRule type="duplicateValues" dxfId="1995" priority="3879"/>
    <cfRule type="duplicateValues" dxfId="1994" priority="3880"/>
    <cfRule type="duplicateValues" dxfId="1993" priority="3881"/>
    <cfRule type="duplicateValues" dxfId="1992" priority="3882"/>
    <cfRule type="duplicateValues" dxfId="1991" priority="3883"/>
    <cfRule type="duplicateValues" dxfId="1990" priority="3884"/>
    <cfRule type="duplicateValues" dxfId="1989" priority="3885"/>
    <cfRule type="duplicateValues" dxfId="1988" priority="3886"/>
    <cfRule type="duplicateValues" dxfId="1987" priority="3887"/>
    <cfRule type="duplicateValues" dxfId="1986" priority="3888"/>
    <cfRule type="duplicateValues" dxfId="1985" priority="3889"/>
    <cfRule type="duplicateValues" dxfId="1984" priority="3890"/>
    <cfRule type="duplicateValues" dxfId="1983" priority="3891"/>
    <cfRule type="duplicateValues" dxfId="1982" priority="3892"/>
    <cfRule type="duplicateValues" dxfId="1981" priority="3893"/>
  </conditionalFormatting>
  <conditionalFormatting sqref="C66">
    <cfRule type="duplicateValues" dxfId="1980" priority="89937"/>
    <cfRule type="duplicateValues" dxfId="1979" priority="89938"/>
    <cfRule type="duplicateValues" dxfId="1978" priority="89939"/>
    <cfRule type="duplicateValues" dxfId="1977" priority="89940"/>
    <cfRule type="duplicateValues" dxfId="1976" priority="89941"/>
    <cfRule type="duplicateValues" dxfId="1975" priority="89942"/>
    <cfRule type="duplicateValues" dxfId="1974" priority="89943"/>
    <cfRule type="duplicateValues" dxfId="1973" priority="89944"/>
    <cfRule type="duplicateValues" dxfId="1972" priority="89945"/>
    <cfRule type="duplicateValues" dxfId="1971" priority="89946"/>
    <cfRule type="duplicateValues" dxfId="1970" priority="89947"/>
    <cfRule type="duplicateValues" dxfId="1969" priority="89948"/>
    <cfRule type="duplicateValues" dxfId="1968" priority="89949"/>
    <cfRule type="duplicateValues" dxfId="1967" priority="89950"/>
    <cfRule type="duplicateValues" dxfId="1966" priority="89951"/>
    <cfRule type="duplicateValues" dxfId="1965" priority="89952"/>
    <cfRule type="duplicateValues" dxfId="1964" priority="89953"/>
    <cfRule type="duplicateValues" dxfId="1963" priority="89954"/>
    <cfRule type="duplicateValues" dxfId="1962" priority="89955"/>
    <cfRule type="duplicateValues" dxfId="1961" priority="89956"/>
    <cfRule type="duplicateValues" dxfId="1960" priority="89957"/>
    <cfRule type="duplicateValues" dxfId="1959" priority="89958"/>
    <cfRule type="duplicateValues" dxfId="1958" priority="89959"/>
    <cfRule type="duplicateValues" dxfId="1957" priority="89960"/>
    <cfRule type="duplicateValues" dxfId="1956" priority="89961"/>
    <cfRule type="duplicateValues" dxfId="1955" priority="89962"/>
    <cfRule type="duplicateValues" dxfId="1954" priority="89963"/>
    <cfRule type="duplicateValues" dxfId="1953" priority="89964"/>
    <cfRule type="duplicateValues" dxfId="1952" priority="89965"/>
    <cfRule type="duplicateValues" dxfId="1951" priority="89966"/>
    <cfRule type="duplicateValues" dxfId="1950" priority="89967"/>
    <cfRule type="duplicateValues" dxfId="1949" priority="89968"/>
    <cfRule type="duplicateValues" dxfId="1948" priority="89969"/>
    <cfRule type="duplicateValues" dxfId="1947" priority="89970"/>
    <cfRule type="duplicateValues" dxfId="1946" priority="89971"/>
    <cfRule type="duplicateValues" dxfId="1945" priority="89972"/>
    <cfRule type="duplicateValues" dxfId="1944" priority="89973"/>
    <cfRule type="duplicateValues" dxfId="1943" priority="89974"/>
    <cfRule type="duplicateValues" dxfId="1942" priority="89975"/>
    <cfRule type="duplicateValues" dxfId="1941" priority="89976"/>
  </conditionalFormatting>
  <conditionalFormatting sqref="C67">
    <cfRule type="duplicateValues" dxfId="1940" priority="3678"/>
    <cfRule type="duplicateValues" dxfId="1939" priority="3679"/>
    <cfRule type="duplicateValues" dxfId="1938" priority="3680"/>
    <cfRule type="duplicateValues" dxfId="1937" priority="3681"/>
    <cfRule type="duplicateValues" dxfId="1936" priority="3682"/>
    <cfRule type="duplicateValues" dxfId="1935" priority="3683"/>
    <cfRule type="duplicateValues" dxfId="1934" priority="3684"/>
    <cfRule type="duplicateValues" dxfId="1933" priority="3685"/>
    <cfRule type="duplicateValues" dxfId="1932" priority="3686"/>
    <cfRule type="duplicateValues" dxfId="1931" priority="3687"/>
    <cfRule type="duplicateValues" dxfId="1930" priority="3688"/>
    <cfRule type="duplicateValues" dxfId="1929" priority="3689"/>
    <cfRule type="duplicateValues" dxfId="1928" priority="3690"/>
    <cfRule type="duplicateValues" dxfId="1927" priority="3691"/>
    <cfRule type="duplicateValues" dxfId="1926" priority="3692"/>
    <cfRule type="duplicateValues" dxfId="1925" priority="3693"/>
    <cfRule type="duplicateValues" dxfId="1924" priority="3694"/>
    <cfRule type="duplicateValues" dxfId="1923" priority="3695"/>
    <cfRule type="duplicateValues" dxfId="1922" priority="3696"/>
    <cfRule type="duplicateValues" dxfId="1921" priority="3697"/>
    <cfRule type="duplicateValues" dxfId="1920" priority="3698"/>
    <cfRule type="duplicateValues" dxfId="1919" priority="3699"/>
    <cfRule type="duplicateValues" dxfId="1918" priority="3700"/>
    <cfRule type="duplicateValues" dxfId="1917" priority="3701"/>
    <cfRule type="duplicateValues" dxfId="1916" priority="3702"/>
    <cfRule type="duplicateValues" dxfId="1915" priority="3703"/>
    <cfRule type="duplicateValues" dxfId="1914" priority="3704"/>
    <cfRule type="duplicateValues" dxfId="1913" priority="3705"/>
    <cfRule type="duplicateValues" dxfId="1912" priority="3706"/>
    <cfRule type="duplicateValues" dxfId="1911" priority="3707"/>
    <cfRule type="duplicateValues" dxfId="1910" priority="3708"/>
    <cfRule type="duplicateValues" dxfId="1909" priority="3709"/>
    <cfRule type="duplicateValues" dxfId="1908" priority="3710"/>
    <cfRule type="duplicateValues" dxfId="1907" priority="3711"/>
    <cfRule type="duplicateValues" dxfId="1906" priority="3712"/>
    <cfRule type="duplicateValues" dxfId="1905" priority="3713"/>
    <cfRule type="duplicateValues" dxfId="1904" priority="3714"/>
    <cfRule type="duplicateValues" dxfId="1903" priority="3715"/>
    <cfRule type="duplicateValues" dxfId="1902" priority="3716"/>
    <cfRule type="duplicateValues" dxfId="1901" priority="3717"/>
  </conditionalFormatting>
  <conditionalFormatting sqref="C68:C69">
    <cfRule type="duplicateValues" dxfId="1900" priority="3635"/>
    <cfRule type="duplicateValues" dxfId="1899" priority="3636"/>
    <cfRule type="duplicateValues" dxfId="1898" priority="3637"/>
    <cfRule type="duplicateValues" dxfId="1897" priority="3638"/>
    <cfRule type="duplicateValues" dxfId="1896" priority="3639"/>
    <cfRule type="duplicateValues" dxfId="1895" priority="3640"/>
    <cfRule type="duplicateValues" dxfId="1894" priority="3641"/>
    <cfRule type="duplicateValues" dxfId="1893" priority="3642"/>
    <cfRule type="duplicateValues" dxfId="1892" priority="3643"/>
    <cfRule type="duplicateValues" dxfId="1891" priority="3644"/>
    <cfRule type="duplicateValues" dxfId="1890" priority="3645"/>
    <cfRule type="duplicateValues" dxfId="1889" priority="3646"/>
    <cfRule type="duplicateValues" dxfId="1888" priority="3647"/>
    <cfRule type="duplicateValues" dxfId="1887" priority="3648"/>
    <cfRule type="duplicateValues" dxfId="1886" priority="3649"/>
    <cfRule type="duplicateValues" dxfId="1885" priority="3650"/>
    <cfRule type="duplicateValues" dxfId="1884" priority="3651"/>
    <cfRule type="duplicateValues" dxfId="1883" priority="3652"/>
    <cfRule type="duplicateValues" dxfId="1882" priority="3653"/>
    <cfRule type="duplicateValues" dxfId="1881" priority="3654"/>
    <cfRule type="duplicateValues" dxfId="1880" priority="3655"/>
    <cfRule type="duplicateValues" dxfId="1879" priority="3656"/>
    <cfRule type="duplicateValues" dxfId="1878" priority="3657"/>
    <cfRule type="duplicateValues" dxfId="1877" priority="3658"/>
    <cfRule type="duplicateValues" dxfId="1876" priority="3659"/>
    <cfRule type="duplicateValues" dxfId="1875" priority="3660"/>
    <cfRule type="duplicateValues" dxfId="1874" priority="3661"/>
    <cfRule type="duplicateValues" dxfId="1873" priority="3662"/>
    <cfRule type="duplicateValues" dxfId="1872" priority="3663"/>
    <cfRule type="duplicateValues" dxfId="1871" priority="3664"/>
    <cfRule type="duplicateValues" dxfId="1870" priority="3665"/>
    <cfRule type="duplicateValues" dxfId="1869" priority="3666"/>
    <cfRule type="duplicateValues" dxfId="1868" priority="3667"/>
    <cfRule type="duplicateValues" dxfId="1867" priority="3668"/>
    <cfRule type="duplicateValues" dxfId="1866" priority="3669"/>
    <cfRule type="duplicateValues" dxfId="1865" priority="3670"/>
    <cfRule type="duplicateValues" dxfId="1864" priority="3671"/>
    <cfRule type="duplicateValues" dxfId="1863" priority="3672"/>
    <cfRule type="duplicateValues" dxfId="1862" priority="3673"/>
    <cfRule type="duplicateValues" dxfId="1861" priority="3674"/>
  </conditionalFormatting>
  <conditionalFormatting sqref="C75 B65:C74 B2:C63 C64">
    <cfRule type="duplicateValues" dxfId="1860" priority="110529"/>
  </conditionalFormatting>
  <conditionalFormatting sqref="C75 B65:C74 B3:C63 C64">
    <cfRule type="duplicateValues" dxfId="1859" priority="110531"/>
    <cfRule type="duplicateValues" dxfId="1858" priority="110532"/>
  </conditionalFormatting>
  <conditionalFormatting sqref="C75 B65:C74 B4:C63 C64">
    <cfRule type="duplicateValues" dxfId="1857" priority="110535"/>
    <cfRule type="duplicateValues" dxfId="1856" priority="110536"/>
    <cfRule type="duplicateValues" dxfId="1855" priority="110537"/>
    <cfRule type="duplicateValues" dxfId="1854" priority="110538"/>
    <cfRule type="duplicateValues" dxfId="1853" priority="110539"/>
    <cfRule type="duplicateValues" dxfId="1852" priority="110540"/>
    <cfRule type="duplicateValues" dxfId="1851" priority="110541"/>
    <cfRule type="duplicateValues" dxfId="1850" priority="110542"/>
    <cfRule type="duplicateValues" dxfId="1849" priority="110543"/>
  </conditionalFormatting>
  <conditionalFormatting sqref="C77">
    <cfRule type="duplicateValues" dxfId="1848" priority="2922"/>
    <cfRule type="duplicateValues" dxfId="1847" priority="2923"/>
    <cfRule type="duplicateValues" dxfId="1846" priority="2924"/>
    <cfRule type="duplicateValues" dxfId="1845" priority="2925"/>
    <cfRule type="duplicateValues" dxfId="1844" priority="2926"/>
    <cfRule type="duplicateValues" dxfId="1843" priority="2927"/>
    <cfRule type="duplicateValues" dxfId="1842" priority="2928"/>
    <cfRule type="duplicateValues" dxfId="1841" priority="2929"/>
    <cfRule type="duplicateValues" dxfId="1840" priority="2930"/>
    <cfRule type="duplicateValues" dxfId="1839" priority="2931"/>
    <cfRule type="duplicateValues" dxfId="1838" priority="2932"/>
    <cfRule type="duplicateValues" dxfId="1837" priority="2933"/>
    <cfRule type="duplicateValues" dxfId="1836" priority="2934"/>
    <cfRule type="duplicateValues" dxfId="1835" priority="2935"/>
    <cfRule type="duplicateValues" dxfId="1834" priority="2936"/>
    <cfRule type="duplicateValues" dxfId="1833" priority="2937"/>
    <cfRule type="duplicateValues" dxfId="1832" priority="2938"/>
    <cfRule type="duplicateValues" dxfId="1831" priority="2939"/>
    <cfRule type="duplicateValues" dxfId="1830" priority="2940"/>
    <cfRule type="duplicateValues" dxfId="1829" priority="2941"/>
    <cfRule type="duplicateValues" dxfId="1828" priority="2942"/>
    <cfRule type="duplicateValues" dxfId="1827" priority="2943"/>
    <cfRule type="duplicateValues" dxfId="1826" priority="2944"/>
    <cfRule type="duplicateValues" dxfId="1825" priority="2945"/>
    <cfRule type="duplicateValues" dxfId="1824" priority="2946"/>
    <cfRule type="duplicateValues" dxfId="1823" priority="2947"/>
    <cfRule type="duplicateValues" dxfId="1822" priority="2948"/>
    <cfRule type="duplicateValues" dxfId="1821" priority="2949"/>
  </conditionalFormatting>
  <conditionalFormatting sqref="C78:C80">
    <cfRule type="duplicateValues" dxfId="1820" priority="2820"/>
    <cfRule type="duplicateValues" dxfId="1819" priority="2821"/>
    <cfRule type="duplicateValues" dxfId="1818" priority="2822"/>
    <cfRule type="duplicateValues" dxfId="1817" priority="2823"/>
    <cfRule type="duplicateValues" dxfId="1816" priority="2824"/>
    <cfRule type="duplicateValues" dxfId="1815" priority="2825"/>
    <cfRule type="duplicateValues" dxfId="1814" priority="2826"/>
    <cfRule type="duplicateValues" dxfId="1813" priority="2827"/>
    <cfRule type="duplicateValues" dxfId="1812" priority="2828"/>
    <cfRule type="duplicateValues" dxfId="1811" priority="2829"/>
    <cfRule type="duplicateValues" dxfId="1810" priority="2830"/>
    <cfRule type="duplicateValues" dxfId="1809" priority="2831"/>
    <cfRule type="duplicateValues" dxfId="1808" priority="2832"/>
    <cfRule type="duplicateValues" dxfId="1807" priority="2833"/>
    <cfRule type="duplicateValues" dxfId="1806" priority="2834"/>
    <cfRule type="duplicateValues" dxfId="1805" priority="2835"/>
    <cfRule type="duplicateValues" dxfId="1804" priority="2836"/>
    <cfRule type="duplicateValues" dxfId="1803" priority="2837"/>
    <cfRule type="duplicateValues" dxfId="1802" priority="2838"/>
    <cfRule type="duplicateValues" dxfId="1801" priority="2839"/>
    <cfRule type="duplicateValues" dxfId="1800" priority="2840"/>
    <cfRule type="duplicateValues" dxfId="1799" priority="2841"/>
    <cfRule type="duplicateValues" dxfId="1798" priority="2842"/>
    <cfRule type="duplicateValues" dxfId="1797" priority="2843"/>
    <cfRule type="duplicateValues" dxfId="1796" priority="2844"/>
    <cfRule type="duplicateValues" dxfId="1795" priority="2845"/>
    <cfRule type="duplicateValues" dxfId="1794" priority="2846"/>
    <cfRule type="duplicateValues" dxfId="1793" priority="2847"/>
  </conditionalFormatting>
  <conditionalFormatting sqref="C81">
    <cfRule type="duplicateValues" dxfId="1792" priority="2780"/>
    <cfRule type="duplicateValues" dxfId="1791" priority="2781"/>
    <cfRule type="duplicateValues" dxfId="1790" priority="2782"/>
    <cfRule type="duplicateValues" dxfId="1789" priority="2783"/>
    <cfRule type="duplicateValues" dxfId="1788" priority="2784"/>
    <cfRule type="duplicateValues" dxfId="1787" priority="2785"/>
    <cfRule type="duplicateValues" dxfId="1786" priority="2786"/>
    <cfRule type="duplicateValues" dxfId="1785" priority="2787"/>
    <cfRule type="duplicateValues" dxfId="1784" priority="2788"/>
    <cfRule type="duplicateValues" dxfId="1783" priority="2789"/>
    <cfRule type="duplicateValues" dxfId="1782" priority="2790"/>
    <cfRule type="duplicateValues" dxfId="1781" priority="2791"/>
    <cfRule type="duplicateValues" dxfId="1780" priority="2792"/>
    <cfRule type="duplicateValues" dxfId="1779" priority="2793"/>
    <cfRule type="duplicateValues" dxfId="1778" priority="2794"/>
    <cfRule type="duplicateValues" dxfId="1777" priority="2795"/>
    <cfRule type="duplicateValues" dxfId="1776" priority="2796"/>
    <cfRule type="duplicateValues" dxfId="1775" priority="2797"/>
    <cfRule type="duplicateValues" dxfId="1774" priority="2798"/>
    <cfRule type="duplicateValues" dxfId="1773" priority="2799"/>
    <cfRule type="duplicateValues" dxfId="1772" priority="2800"/>
    <cfRule type="duplicateValues" dxfId="1771" priority="2801"/>
    <cfRule type="duplicateValues" dxfId="1770" priority="2802"/>
    <cfRule type="duplicateValues" dxfId="1769" priority="2803"/>
    <cfRule type="duplicateValues" dxfId="1768" priority="2804"/>
    <cfRule type="duplicateValues" dxfId="1767" priority="2805"/>
    <cfRule type="duplicateValues" dxfId="1766" priority="2806"/>
    <cfRule type="duplicateValues" dxfId="1765" priority="2807"/>
    <cfRule type="duplicateValues" dxfId="1764" priority="2808"/>
    <cfRule type="duplicateValues" dxfId="1763" priority="2809"/>
    <cfRule type="duplicateValues" dxfId="1762" priority="2810"/>
    <cfRule type="duplicateValues" dxfId="1761" priority="2811"/>
    <cfRule type="duplicateValues" dxfId="1760" priority="2812"/>
    <cfRule type="duplicateValues" dxfId="1759" priority="2813"/>
    <cfRule type="duplicateValues" dxfId="1758" priority="2814"/>
    <cfRule type="duplicateValues" dxfId="1757" priority="2815"/>
    <cfRule type="duplicateValues" dxfId="1756" priority="2816"/>
    <cfRule type="duplicateValues" dxfId="1755" priority="2817"/>
    <cfRule type="duplicateValues" dxfId="1754" priority="2818"/>
    <cfRule type="duplicateValues" dxfId="1753" priority="2819"/>
  </conditionalFormatting>
  <conditionalFormatting sqref="C82">
    <cfRule type="duplicateValues" dxfId="1752" priority="2675"/>
    <cfRule type="duplicateValues" dxfId="1751" priority="2676"/>
    <cfRule type="duplicateValues" dxfId="1750" priority="2677"/>
    <cfRule type="duplicateValues" dxfId="1749" priority="2678"/>
    <cfRule type="duplicateValues" dxfId="1748" priority="2679"/>
    <cfRule type="duplicateValues" dxfId="1747" priority="2680"/>
    <cfRule type="duplicateValues" dxfId="1746" priority="2681"/>
    <cfRule type="duplicateValues" dxfId="1745" priority="2682"/>
    <cfRule type="duplicateValues" dxfId="1744" priority="2683"/>
    <cfRule type="duplicateValues" dxfId="1743" priority="2684"/>
    <cfRule type="duplicateValues" dxfId="1742" priority="2685"/>
    <cfRule type="duplicateValues" dxfId="1741" priority="2686"/>
    <cfRule type="duplicateValues" dxfId="1740" priority="2687"/>
    <cfRule type="duplicateValues" dxfId="1739" priority="2688"/>
    <cfRule type="duplicateValues" dxfId="1738" priority="2689"/>
    <cfRule type="duplicateValues" dxfId="1737" priority="2690"/>
    <cfRule type="duplicateValues" dxfId="1736" priority="2691"/>
    <cfRule type="duplicateValues" dxfId="1735" priority="2692"/>
    <cfRule type="duplicateValues" dxfId="1734" priority="2693"/>
    <cfRule type="duplicateValues" dxfId="1733" priority="2694"/>
    <cfRule type="duplicateValues" dxfId="1732" priority="2695"/>
    <cfRule type="duplicateValues" dxfId="1731" priority="2696"/>
    <cfRule type="duplicateValues" dxfId="1730" priority="2697"/>
    <cfRule type="duplicateValues" dxfId="1729" priority="2698"/>
    <cfRule type="duplicateValues" dxfId="1728" priority="2699"/>
    <cfRule type="duplicateValues" dxfId="1727" priority="2700"/>
    <cfRule type="duplicateValues" dxfId="1726" priority="2701"/>
    <cfRule type="duplicateValues" dxfId="1725" priority="2702"/>
  </conditionalFormatting>
  <conditionalFormatting sqref="C83">
    <cfRule type="duplicateValues" dxfId="1724" priority="2557"/>
    <cfRule type="duplicateValues" dxfId="1723" priority="2558"/>
    <cfRule type="duplicateValues" dxfId="1722" priority="2559"/>
    <cfRule type="duplicateValues" dxfId="1721" priority="2560"/>
    <cfRule type="duplicateValues" dxfId="1720" priority="2561"/>
    <cfRule type="duplicateValues" dxfId="1719" priority="2562"/>
    <cfRule type="duplicateValues" dxfId="1718" priority="2563"/>
    <cfRule type="duplicateValues" dxfId="1717" priority="2564"/>
    <cfRule type="duplicateValues" dxfId="1716" priority="2565"/>
    <cfRule type="duplicateValues" dxfId="1715" priority="2566"/>
    <cfRule type="duplicateValues" dxfId="1714" priority="2567"/>
    <cfRule type="duplicateValues" dxfId="1713" priority="2568"/>
    <cfRule type="duplicateValues" dxfId="1712" priority="2569"/>
    <cfRule type="duplicateValues" dxfId="1711" priority="2570"/>
    <cfRule type="duplicateValues" dxfId="1710" priority="2571"/>
    <cfRule type="duplicateValues" dxfId="1709" priority="2572"/>
    <cfRule type="duplicateValues" dxfId="1708" priority="2573"/>
    <cfRule type="duplicateValues" dxfId="1707" priority="2574"/>
    <cfRule type="duplicateValues" dxfId="1706" priority="2575"/>
    <cfRule type="duplicateValues" dxfId="1705" priority="2576"/>
    <cfRule type="duplicateValues" dxfId="1704" priority="2577"/>
    <cfRule type="duplicateValues" dxfId="1703" priority="2578"/>
    <cfRule type="duplicateValues" dxfId="1702" priority="2579"/>
    <cfRule type="duplicateValues" dxfId="1701" priority="2580"/>
    <cfRule type="duplicateValues" dxfId="1700" priority="2581"/>
    <cfRule type="duplicateValues" dxfId="1699" priority="2582"/>
    <cfRule type="duplicateValues" dxfId="1698" priority="2583"/>
    <cfRule type="duplicateValues" dxfId="1697" priority="2584"/>
    <cfRule type="duplicateValues" dxfId="1696" priority="2588"/>
    <cfRule type="duplicateValues" dxfId="1695" priority="2589"/>
    <cfRule type="duplicateValues" dxfId="1694" priority="2590"/>
    <cfRule type="duplicateValues" dxfId="1693" priority="2591"/>
    <cfRule type="duplicateValues" dxfId="1692" priority="2592"/>
    <cfRule type="duplicateValues" dxfId="1691" priority="2593"/>
    <cfRule type="duplicateValues" dxfId="1690" priority="2594"/>
    <cfRule type="duplicateValues" dxfId="1689" priority="2595"/>
    <cfRule type="duplicateValues" dxfId="1688" priority="2596"/>
    <cfRule type="duplicateValues" dxfId="1687" priority="2597"/>
    <cfRule type="duplicateValues" dxfId="1686" priority="2598"/>
    <cfRule type="duplicateValues" dxfId="1685" priority="2599"/>
  </conditionalFormatting>
  <conditionalFormatting sqref="C84">
    <cfRule type="duplicateValues" dxfId="1684" priority="2338"/>
    <cfRule type="duplicateValues" dxfId="1683" priority="2339"/>
    <cfRule type="duplicateValues" dxfId="1682" priority="2340"/>
    <cfRule type="duplicateValues" dxfId="1681" priority="2341"/>
    <cfRule type="duplicateValues" dxfId="1680" priority="2342"/>
    <cfRule type="duplicateValues" dxfId="1679" priority="2343"/>
    <cfRule type="duplicateValues" dxfId="1678" priority="2344"/>
    <cfRule type="duplicateValues" dxfId="1677" priority="2345"/>
    <cfRule type="duplicateValues" dxfId="1676" priority="2346"/>
    <cfRule type="duplicateValues" dxfId="1675" priority="2347"/>
    <cfRule type="duplicateValues" dxfId="1674" priority="2348"/>
    <cfRule type="duplicateValues" dxfId="1673" priority="2349"/>
    <cfRule type="duplicateValues" dxfId="1672" priority="2350"/>
    <cfRule type="duplicateValues" dxfId="1671" priority="2351"/>
    <cfRule type="duplicateValues" dxfId="1670" priority="2352"/>
    <cfRule type="duplicateValues" dxfId="1669" priority="2353"/>
    <cfRule type="duplicateValues" dxfId="1668" priority="2354"/>
    <cfRule type="duplicateValues" dxfId="1667" priority="2355"/>
    <cfRule type="duplicateValues" dxfId="1666" priority="2356"/>
    <cfRule type="duplicateValues" dxfId="1665" priority="2357"/>
    <cfRule type="duplicateValues" dxfId="1664" priority="2358"/>
    <cfRule type="duplicateValues" dxfId="1663" priority="2359"/>
    <cfRule type="duplicateValues" dxfId="1662" priority="2360"/>
    <cfRule type="duplicateValues" dxfId="1661" priority="2361"/>
    <cfRule type="duplicateValues" dxfId="1660" priority="2362"/>
    <cfRule type="duplicateValues" dxfId="1659" priority="2363"/>
    <cfRule type="duplicateValues" dxfId="1658" priority="2364"/>
    <cfRule type="duplicateValues" dxfId="1657" priority="2365"/>
  </conditionalFormatting>
  <conditionalFormatting sqref="C85:C87">
    <cfRule type="duplicateValues" dxfId="1656" priority="2192"/>
    <cfRule type="duplicateValues" dxfId="1655" priority="2193"/>
    <cfRule type="duplicateValues" dxfId="1654" priority="2194"/>
    <cfRule type="duplicateValues" dxfId="1653" priority="2195"/>
    <cfRule type="duplicateValues" dxfId="1652" priority="2196"/>
    <cfRule type="duplicateValues" dxfId="1651" priority="2197"/>
    <cfRule type="duplicateValues" dxfId="1650" priority="2198"/>
    <cfRule type="duplicateValues" dxfId="1649" priority="2199"/>
    <cfRule type="duplicateValues" dxfId="1648" priority="2200"/>
    <cfRule type="duplicateValues" dxfId="1647" priority="2201"/>
    <cfRule type="duplicateValues" dxfId="1646" priority="2202"/>
    <cfRule type="duplicateValues" dxfId="1645" priority="2203"/>
    <cfRule type="duplicateValues" dxfId="1644" priority="2204"/>
    <cfRule type="duplicateValues" dxfId="1643" priority="2205"/>
    <cfRule type="duplicateValues" dxfId="1642" priority="2206"/>
    <cfRule type="duplicateValues" dxfId="1641" priority="2207"/>
    <cfRule type="duplicateValues" dxfId="1640" priority="2208"/>
    <cfRule type="duplicateValues" dxfId="1639" priority="2209"/>
    <cfRule type="duplicateValues" dxfId="1638" priority="2210"/>
    <cfRule type="duplicateValues" dxfId="1637" priority="2211"/>
    <cfRule type="duplicateValues" dxfId="1636" priority="2212"/>
    <cfRule type="duplicateValues" dxfId="1635" priority="2213"/>
    <cfRule type="duplicateValues" dxfId="1634" priority="2214"/>
    <cfRule type="duplicateValues" dxfId="1633" priority="2215"/>
    <cfRule type="duplicateValues" dxfId="1632" priority="2216"/>
    <cfRule type="duplicateValues" dxfId="1631" priority="2217"/>
    <cfRule type="duplicateValues" dxfId="1630" priority="2218"/>
    <cfRule type="duplicateValues" dxfId="1629" priority="2219"/>
    <cfRule type="duplicateValues" dxfId="1628" priority="2220"/>
    <cfRule type="duplicateValues" dxfId="1627" priority="2221"/>
    <cfRule type="duplicateValues" dxfId="1626" priority="2222"/>
    <cfRule type="duplicateValues" dxfId="1625" priority="2223"/>
    <cfRule type="duplicateValues" dxfId="1624" priority="2224"/>
    <cfRule type="duplicateValues" dxfId="1623" priority="2225"/>
    <cfRule type="duplicateValues" dxfId="1622" priority="2226"/>
    <cfRule type="duplicateValues" dxfId="1621" priority="2227"/>
    <cfRule type="duplicateValues" dxfId="1620" priority="2228"/>
    <cfRule type="duplicateValues" dxfId="1619" priority="2229"/>
    <cfRule type="duplicateValues" dxfId="1618" priority="2230"/>
    <cfRule type="duplicateValues" dxfId="1617" priority="2231"/>
    <cfRule type="duplicateValues" dxfId="1616" priority="2232"/>
    <cfRule type="duplicateValues" dxfId="1615" priority="2233"/>
    <cfRule type="duplicateValues" dxfId="1614" priority="2234"/>
    <cfRule type="duplicateValues" dxfId="1613" priority="2235"/>
    <cfRule type="duplicateValues" dxfId="1612" priority="2236"/>
    <cfRule type="duplicateValues" dxfId="1611" priority="2237"/>
    <cfRule type="duplicateValues" dxfId="1610" priority="2238"/>
    <cfRule type="duplicateValues" dxfId="1609" priority="2239"/>
    <cfRule type="duplicateValues" dxfId="1608" priority="2240"/>
    <cfRule type="duplicateValues" dxfId="1607" priority="2241"/>
    <cfRule type="duplicateValues" dxfId="1606" priority="2242"/>
    <cfRule type="duplicateValues" dxfId="1605" priority="2243"/>
    <cfRule type="duplicateValues" dxfId="1604" priority="2244"/>
    <cfRule type="duplicateValues" dxfId="1603" priority="2245"/>
    <cfRule type="duplicateValues" dxfId="1602" priority="2246"/>
    <cfRule type="duplicateValues" dxfId="1601" priority="2247"/>
    <cfRule type="duplicateValues" dxfId="1600" priority="2248"/>
    <cfRule type="duplicateValues" dxfId="1599" priority="2249"/>
    <cfRule type="duplicateValues" dxfId="1598" priority="2250"/>
    <cfRule type="duplicateValues" dxfId="1597" priority="2251"/>
    <cfRule type="duplicateValues" dxfId="1596" priority="2252"/>
    <cfRule type="duplicateValues" dxfId="1595" priority="2253"/>
    <cfRule type="duplicateValues" dxfId="1594" priority="2254"/>
    <cfRule type="duplicateValues" dxfId="1593" priority="2255"/>
    <cfRule type="duplicateValues" dxfId="1592" priority="2256"/>
  </conditionalFormatting>
  <conditionalFormatting sqref="C88:C89">
    <cfRule type="duplicateValues" dxfId="1591" priority="2045"/>
    <cfRule type="duplicateValues" dxfId="1590" priority="2046"/>
    <cfRule type="duplicateValues" dxfId="1589" priority="2047"/>
    <cfRule type="duplicateValues" dxfId="1588" priority="2048"/>
    <cfRule type="duplicateValues" dxfId="1587" priority="2049"/>
    <cfRule type="duplicateValues" dxfId="1586" priority="2050"/>
    <cfRule type="duplicateValues" dxfId="1585" priority="2051"/>
    <cfRule type="duplicateValues" dxfId="1584" priority="2052"/>
    <cfRule type="duplicateValues" dxfId="1583" priority="2053"/>
    <cfRule type="duplicateValues" dxfId="1582" priority="2054"/>
    <cfRule type="duplicateValues" dxfId="1581" priority="2055"/>
    <cfRule type="duplicateValues" dxfId="1580" priority="2056"/>
    <cfRule type="duplicateValues" dxfId="1579" priority="2057"/>
    <cfRule type="duplicateValues" dxfId="1578" priority="2058"/>
    <cfRule type="duplicateValues" dxfId="1577" priority="2059"/>
    <cfRule type="duplicateValues" dxfId="1576" priority="2060"/>
    <cfRule type="duplicateValues" dxfId="1575" priority="2061"/>
    <cfRule type="duplicateValues" dxfId="1574" priority="2062"/>
    <cfRule type="duplicateValues" dxfId="1573" priority="2063"/>
    <cfRule type="duplicateValues" dxfId="1572" priority="2064"/>
    <cfRule type="duplicateValues" dxfId="1571" priority="2065"/>
    <cfRule type="duplicateValues" dxfId="1570" priority="2066"/>
    <cfRule type="duplicateValues" dxfId="1569" priority="2067"/>
    <cfRule type="duplicateValues" dxfId="1568" priority="2068"/>
    <cfRule type="duplicateValues" dxfId="1567" priority="2069"/>
    <cfRule type="duplicateValues" dxfId="1566" priority="2070"/>
    <cfRule type="duplicateValues" dxfId="1565" priority="2071"/>
    <cfRule type="duplicateValues" dxfId="1564" priority="2072"/>
    <cfRule type="duplicateValues" dxfId="1563" priority="2073"/>
    <cfRule type="duplicateValues" dxfId="1562" priority="2074"/>
    <cfRule type="duplicateValues" dxfId="1561" priority="2075"/>
    <cfRule type="duplicateValues" dxfId="1560" priority="2076"/>
    <cfRule type="duplicateValues" dxfId="1559" priority="2077"/>
    <cfRule type="duplicateValues" dxfId="1558" priority="2078"/>
    <cfRule type="duplicateValues" dxfId="1557" priority="2079"/>
    <cfRule type="duplicateValues" dxfId="1556" priority="2080"/>
    <cfRule type="duplicateValues" dxfId="1555" priority="2081"/>
    <cfRule type="duplicateValues" dxfId="1554" priority="2082"/>
    <cfRule type="duplicateValues" dxfId="1553" priority="2083"/>
    <cfRule type="duplicateValues" dxfId="1552" priority="2084"/>
    <cfRule type="duplicateValues" dxfId="1551" priority="2085"/>
    <cfRule type="duplicateValues" dxfId="1550" priority="2086"/>
    <cfRule type="duplicateValues" dxfId="1549" priority="2087"/>
    <cfRule type="duplicateValues" dxfId="1548" priority="2088"/>
    <cfRule type="duplicateValues" dxfId="1547" priority="2089"/>
    <cfRule type="duplicateValues" dxfId="1546" priority="2090"/>
    <cfRule type="duplicateValues" dxfId="1545" priority="2091"/>
    <cfRule type="duplicateValues" dxfId="1544" priority="2092"/>
    <cfRule type="duplicateValues" dxfId="1543" priority="2093"/>
    <cfRule type="duplicateValues" dxfId="1542" priority="2094"/>
    <cfRule type="duplicateValues" dxfId="1541" priority="2095"/>
    <cfRule type="duplicateValues" dxfId="1540" priority="2096"/>
    <cfRule type="duplicateValues" dxfId="1539" priority="2097"/>
    <cfRule type="duplicateValues" dxfId="1538" priority="2098"/>
    <cfRule type="duplicateValues" dxfId="1537" priority="2099"/>
    <cfRule type="duplicateValues" dxfId="1536" priority="2100"/>
    <cfRule type="duplicateValues" dxfId="1535" priority="2101"/>
    <cfRule type="duplicateValues" dxfId="1534" priority="2102"/>
    <cfRule type="duplicateValues" dxfId="1533" priority="2103"/>
    <cfRule type="duplicateValues" dxfId="1532" priority="2104"/>
    <cfRule type="duplicateValues" dxfId="1531" priority="2105"/>
    <cfRule type="duplicateValues" dxfId="1530" priority="2106"/>
    <cfRule type="duplicateValues" dxfId="1529" priority="2107"/>
    <cfRule type="duplicateValues" dxfId="1528" priority="2108"/>
    <cfRule type="duplicateValues" dxfId="1527" priority="2109"/>
  </conditionalFormatting>
  <conditionalFormatting sqref="C90:C92">
    <cfRule type="duplicateValues" dxfId="1526" priority="1899"/>
    <cfRule type="duplicateValues" dxfId="1525" priority="1900"/>
    <cfRule type="duplicateValues" dxfId="1524" priority="1901"/>
    <cfRule type="duplicateValues" dxfId="1523" priority="1902"/>
    <cfRule type="duplicateValues" dxfId="1522" priority="1903"/>
    <cfRule type="duplicateValues" dxfId="1521" priority="1904"/>
    <cfRule type="duplicateValues" dxfId="1520" priority="1905"/>
    <cfRule type="duplicateValues" dxfId="1519" priority="1906"/>
    <cfRule type="duplicateValues" dxfId="1518" priority="1907"/>
    <cfRule type="duplicateValues" dxfId="1517" priority="1908"/>
    <cfRule type="duplicateValues" dxfId="1516" priority="1909"/>
    <cfRule type="duplicateValues" dxfId="1515" priority="1910"/>
    <cfRule type="duplicateValues" dxfId="1514" priority="1911"/>
    <cfRule type="duplicateValues" dxfId="1513" priority="1912"/>
    <cfRule type="duplicateValues" dxfId="1512" priority="1913"/>
    <cfRule type="duplicateValues" dxfId="1511" priority="1914"/>
    <cfRule type="duplicateValues" dxfId="1510" priority="1915"/>
    <cfRule type="duplicateValues" dxfId="1509" priority="1916"/>
    <cfRule type="duplicateValues" dxfId="1508" priority="1917"/>
    <cfRule type="duplicateValues" dxfId="1507" priority="1918"/>
    <cfRule type="duplicateValues" dxfId="1506" priority="1919"/>
    <cfRule type="duplicateValues" dxfId="1505" priority="1920"/>
    <cfRule type="duplicateValues" dxfId="1504" priority="1921"/>
    <cfRule type="duplicateValues" dxfId="1503" priority="1922"/>
    <cfRule type="duplicateValues" dxfId="1502" priority="1923"/>
    <cfRule type="duplicateValues" dxfId="1501" priority="1924"/>
    <cfRule type="duplicateValues" dxfId="1500" priority="1925"/>
    <cfRule type="duplicateValues" dxfId="1499" priority="1926"/>
    <cfRule type="duplicateValues" dxfId="1498" priority="1927"/>
    <cfRule type="duplicateValues" dxfId="1497" priority="1928"/>
    <cfRule type="duplicateValues" dxfId="1496" priority="1929"/>
    <cfRule type="duplicateValues" dxfId="1495" priority="1930"/>
    <cfRule type="duplicateValues" dxfId="1494" priority="1931"/>
    <cfRule type="duplicateValues" dxfId="1493" priority="1932"/>
    <cfRule type="duplicateValues" dxfId="1492" priority="1933"/>
    <cfRule type="duplicateValues" dxfId="1491" priority="1934"/>
    <cfRule type="duplicateValues" dxfId="1490" priority="1935"/>
    <cfRule type="duplicateValues" dxfId="1489" priority="1936"/>
    <cfRule type="duplicateValues" dxfId="1488" priority="1937"/>
    <cfRule type="duplicateValues" dxfId="1487" priority="1938"/>
    <cfRule type="duplicateValues" dxfId="1486" priority="1939"/>
    <cfRule type="duplicateValues" dxfId="1485" priority="1940"/>
    <cfRule type="duplicateValues" dxfId="1484" priority="1941"/>
    <cfRule type="duplicateValues" dxfId="1483" priority="1942"/>
    <cfRule type="duplicateValues" dxfId="1482" priority="1943"/>
    <cfRule type="duplicateValues" dxfId="1481" priority="1944"/>
    <cfRule type="duplicateValues" dxfId="1480" priority="1945"/>
    <cfRule type="duplicateValues" dxfId="1479" priority="1946"/>
    <cfRule type="duplicateValues" dxfId="1478" priority="1947"/>
    <cfRule type="duplicateValues" dxfId="1477" priority="1948"/>
    <cfRule type="duplicateValues" dxfId="1476" priority="1949"/>
    <cfRule type="duplicateValues" dxfId="1475" priority="1950"/>
    <cfRule type="duplicateValues" dxfId="1474" priority="1951"/>
    <cfRule type="duplicateValues" dxfId="1473" priority="1952"/>
    <cfRule type="duplicateValues" dxfId="1472" priority="1953"/>
    <cfRule type="duplicateValues" dxfId="1471" priority="1954"/>
    <cfRule type="duplicateValues" dxfId="1470" priority="1955"/>
    <cfRule type="duplicateValues" dxfId="1469" priority="1956"/>
    <cfRule type="duplicateValues" dxfId="1468" priority="1957"/>
    <cfRule type="duplicateValues" dxfId="1467" priority="1958"/>
    <cfRule type="duplicateValues" dxfId="1466" priority="1959"/>
    <cfRule type="duplicateValues" dxfId="1465" priority="1960"/>
    <cfRule type="duplicateValues" dxfId="1464" priority="1961"/>
    <cfRule type="duplicateValues" dxfId="1463" priority="1962"/>
    <cfRule type="duplicateValues" dxfId="1462" priority="1963"/>
  </conditionalFormatting>
  <conditionalFormatting sqref="C93:C94">
    <cfRule type="duplicateValues" dxfId="1461" priority="1753"/>
    <cfRule type="duplicateValues" dxfId="1460" priority="1754"/>
    <cfRule type="duplicateValues" dxfId="1459" priority="1755"/>
    <cfRule type="duplicateValues" dxfId="1458" priority="1756"/>
    <cfRule type="duplicateValues" dxfId="1457" priority="1757"/>
    <cfRule type="duplicateValues" dxfId="1456" priority="1758"/>
    <cfRule type="duplicateValues" dxfId="1455" priority="1759"/>
    <cfRule type="duplicateValues" dxfId="1454" priority="1760"/>
    <cfRule type="duplicateValues" dxfId="1453" priority="1761"/>
    <cfRule type="duplicateValues" dxfId="1452" priority="1762"/>
    <cfRule type="duplicateValues" dxfId="1451" priority="1763"/>
    <cfRule type="duplicateValues" dxfId="1450" priority="1764"/>
    <cfRule type="duplicateValues" dxfId="1449" priority="1765"/>
    <cfRule type="duplicateValues" dxfId="1448" priority="1766"/>
    <cfRule type="duplicateValues" dxfId="1447" priority="1767"/>
    <cfRule type="duplicateValues" dxfId="1446" priority="1768"/>
    <cfRule type="duplicateValues" dxfId="1445" priority="1769"/>
    <cfRule type="duplicateValues" dxfId="1444" priority="1770"/>
    <cfRule type="duplicateValues" dxfId="1443" priority="1771"/>
    <cfRule type="duplicateValues" dxfId="1442" priority="1772"/>
    <cfRule type="duplicateValues" dxfId="1441" priority="1773"/>
    <cfRule type="duplicateValues" dxfId="1440" priority="1774"/>
    <cfRule type="duplicateValues" dxfId="1439" priority="1775"/>
    <cfRule type="duplicateValues" dxfId="1438" priority="1776"/>
    <cfRule type="duplicateValues" dxfId="1437" priority="1777"/>
    <cfRule type="duplicateValues" dxfId="1436" priority="1778"/>
    <cfRule type="duplicateValues" dxfId="1435" priority="1779"/>
    <cfRule type="duplicateValues" dxfId="1434" priority="1780"/>
    <cfRule type="duplicateValues" dxfId="1433" priority="1781"/>
    <cfRule type="duplicateValues" dxfId="1432" priority="1782"/>
    <cfRule type="duplicateValues" dxfId="1431" priority="1783"/>
    <cfRule type="duplicateValues" dxfId="1430" priority="1784"/>
    <cfRule type="duplicateValues" dxfId="1429" priority="1785"/>
    <cfRule type="duplicateValues" dxfId="1428" priority="1786"/>
    <cfRule type="duplicateValues" dxfId="1427" priority="1787"/>
    <cfRule type="duplicateValues" dxfId="1426" priority="1788"/>
    <cfRule type="duplicateValues" dxfId="1425" priority="1789"/>
    <cfRule type="duplicateValues" dxfId="1424" priority="1790"/>
    <cfRule type="duplicateValues" dxfId="1423" priority="1791"/>
    <cfRule type="duplicateValues" dxfId="1422" priority="1792"/>
    <cfRule type="duplicateValues" dxfId="1421" priority="1793"/>
    <cfRule type="duplicateValues" dxfId="1420" priority="1794"/>
    <cfRule type="duplicateValues" dxfId="1419" priority="1795"/>
    <cfRule type="duplicateValues" dxfId="1418" priority="1796"/>
    <cfRule type="duplicateValues" dxfId="1417" priority="1797"/>
    <cfRule type="duplicateValues" dxfId="1416" priority="1798"/>
    <cfRule type="duplicateValues" dxfId="1415" priority="1799"/>
    <cfRule type="duplicateValues" dxfId="1414" priority="1800"/>
    <cfRule type="duplicateValues" dxfId="1413" priority="1801"/>
    <cfRule type="duplicateValues" dxfId="1412" priority="1802"/>
    <cfRule type="duplicateValues" dxfId="1411" priority="1803"/>
    <cfRule type="duplicateValues" dxfId="1410" priority="1804"/>
    <cfRule type="duplicateValues" dxfId="1409" priority="1805"/>
    <cfRule type="duplicateValues" dxfId="1408" priority="1806"/>
    <cfRule type="duplicateValues" dxfId="1407" priority="1807"/>
    <cfRule type="duplicateValues" dxfId="1406" priority="1808"/>
    <cfRule type="duplicateValues" dxfId="1405" priority="1809"/>
    <cfRule type="duplicateValues" dxfId="1404" priority="1810"/>
    <cfRule type="duplicateValues" dxfId="1403" priority="1811"/>
    <cfRule type="duplicateValues" dxfId="1402" priority="1812"/>
    <cfRule type="duplicateValues" dxfId="1401" priority="1813"/>
    <cfRule type="duplicateValues" dxfId="1400" priority="1814"/>
    <cfRule type="duplicateValues" dxfId="1399" priority="1815"/>
    <cfRule type="duplicateValues" dxfId="1398" priority="1816"/>
    <cfRule type="duplicateValues" dxfId="1397" priority="1817"/>
  </conditionalFormatting>
  <conditionalFormatting sqref="C95">
    <cfRule type="duplicateValues" dxfId="1396" priority="1712"/>
    <cfRule type="duplicateValues" dxfId="1395" priority="1713"/>
    <cfRule type="duplicateValues" dxfId="1394" priority="1714"/>
    <cfRule type="duplicateValues" dxfId="1393" priority="1715"/>
    <cfRule type="duplicateValues" dxfId="1392" priority="1716"/>
    <cfRule type="duplicateValues" dxfId="1391" priority="1717"/>
    <cfRule type="duplicateValues" dxfId="1390" priority="1718"/>
    <cfRule type="duplicateValues" dxfId="1389" priority="1719"/>
    <cfRule type="duplicateValues" dxfId="1388" priority="1720"/>
    <cfRule type="duplicateValues" dxfId="1387" priority="1721"/>
    <cfRule type="duplicateValues" dxfId="1386" priority="1722"/>
    <cfRule type="duplicateValues" dxfId="1385" priority="1723"/>
    <cfRule type="duplicateValues" dxfId="1384" priority="1724"/>
    <cfRule type="duplicateValues" dxfId="1383" priority="1725"/>
    <cfRule type="duplicateValues" dxfId="1382" priority="1726"/>
    <cfRule type="duplicateValues" dxfId="1381" priority="1727"/>
    <cfRule type="duplicateValues" dxfId="1380" priority="1728"/>
    <cfRule type="duplicateValues" dxfId="1379" priority="1729"/>
    <cfRule type="duplicateValues" dxfId="1378" priority="1730"/>
    <cfRule type="duplicateValues" dxfId="1377" priority="1731"/>
    <cfRule type="duplicateValues" dxfId="1376" priority="1732"/>
    <cfRule type="duplicateValues" dxfId="1375" priority="1733"/>
    <cfRule type="duplicateValues" dxfId="1374" priority="1734"/>
    <cfRule type="duplicateValues" dxfId="1373" priority="1735"/>
    <cfRule type="duplicateValues" dxfId="1372" priority="1736"/>
    <cfRule type="duplicateValues" dxfId="1371" priority="1737"/>
    <cfRule type="duplicateValues" dxfId="1370" priority="1738"/>
    <cfRule type="duplicateValues" dxfId="1369" priority="1739"/>
    <cfRule type="duplicateValues" dxfId="1368" priority="1740"/>
    <cfRule type="duplicateValues" dxfId="1367" priority="1741"/>
    <cfRule type="duplicateValues" dxfId="1366" priority="1742"/>
    <cfRule type="duplicateValues" dxfId="1365" priority="1743"/>
    <cfRule type="duplicateValues" dxfId="1364" priority="1744"/>
    <cfRule type="duplicateValues" dxfId="1363" priority="1745"/>
    <cfRule type="duplicateValues" dxfId="1362" priority="1746"/>
    <cfRule type="duplicateValues" dxfId="1361" priority="1747"/>
    <cfRule type="duplicateValues" dxfId="1360" priority="1748"/>
    <cfRule type="duplicateValues" dxfId="1359" priority="1749"/>
    <cfRule type="duplicateValues" dxfId="1358" priority="1750"/>
    <cfRule type="duplicateValues" dxfId="1357" priority="1751"/>
  </conditionalFormatting>
  <conditionalFormatting sqref="C96:C103">
    <cfRule type="duplicateValues" dxfId="1356" priority="1628"/>
    <cfRule type="duplicateValues" dxfId="1355" priority="1629"/>
    <cfRule type="duplicateValues" dxfId="1354" priority="1630"/>
    <cfRule type="duplicateValues" dxfId="1353" priority="1631"/>
    <cfRule type="duplicateValues" dxfId="1352" priority="1632"/>
    <cfRule type="duplicateValues" dxfId="1351" priority="1633"/>
    <cfRule type="duplicateValues" dxfId="1350" priority="1634"/>
    <cfRule type="duplicateValues" dxfId="1349" priority="1635"/>
    <cfRule type="duplicateValues" dxfId="1348" priority="1636"/>
    <cfRule type="duplicateValues" dxfId="1347" priority="1637"/>
    <cfRule type="duplicateValues" dxfId="1346" priority="1638"/>
    <cfRule type="duplicateValues" dxfId="1345" priority="1639"/>
    <cfRule type="duplicateValues" dxfId="1344" priority="1640"/>
    <cfRule type="duplicateValues" dxfId="1343" priority="1641"/>
    <cfRule type="duplicateValues" dxfId="1342" priority="1642"/>
    <cfRule type="duplicateValues" dxfId="1341" priority="1643"/>
    <cfRule type="duplicateValues" dxfId="1340" priority="1644"/>
    <cfRule type="duplicateValues" dxfId="1339" priority="1645"/>
    <cfRule type="duplicateValues" dxfId="1338" priority="1646"/>
    <cfRule type="duplicateValues" dxfId="1337" priority="1647"/>
    <cfRule type="duplicateValues" dxfId="1336" priority="1648"/>
    <cfRule type="duplicateValues" dxfId="1335" priority="1649"/>
    <cfRule type="duplicateValues" dxfId="1334" priority="1650"/>
    <cfRule type="duplicateValues" dxfId="1333" priority="1651"/>
    <cfRule type="duplicateValues" dxfId="1332" priority="1652"/>
    <cfRule type="duplicateValues" dxfId="1331" priority="1653"/>
    <cfRule type="duplicateValues" dxfId="1330" priority="1654"/>
    <cfRule type="duplicateValues" dxfId="1329" priority="1655"/>
    <cfRule type="duplicateValues" dxfId="1328" priority="1656"/>
    <cfRule type="duplicateValues" dxfId="1327" priority="1657"/>
    <cfRule type="duplicateValues" dxfId="1326" priority="1658"/>
    <cfRule type="duplicateValues" dxfId="1325" priority="1659"/>
    <cfRule type="duplicateValues" dxfId="1324" priority="1660"/>
    <cfRule type="duplicateValues" dxfId="1323" priority="1661"/>
    <cfRule type="duplicateValues" dxfId="1322" priority="1662"/>
    <cfRule type="duplicateValues" dxfId="1321" priority="1663"/>
    <cfRule type="duplicateValues" dxfId="1320" priority="1664"/>
    <cfRule type="duplicateValues" dxfId="1319" priority="1665"/>
    <cfRule type="duplicateValues" dxfId="1318" priority="1666"/>
    <cfRule type="duplicateValues" dxfId="1317" priority="1667"/>
    <cfRule type="duplicateValues" dxfId="1316" priority="1668"/>
    <cfRule type="duplicateValues" dxfId="1315" priority="1669"/>
    <cfRule type="duplicateValues" dxfId="1314" priority="1670"/>
    <cfRule type="duplicateValues" dxfId="1313" priority="1671"/>
    <cfRule type="duplicateValues" dxfId="1312" priority="1672"/>
    <cfRule type="duplicateValues" dxfId="1311" priority="1673"/>
    <cfRule type="duplicateValues" dxfId="1310" priority="1674"/>
    <cfRule type="duplicateValues" dxfId="1309" priority="1675"/>
    <cfRule type="duplicateValues" dxfId="1308" priority="1676"/>
    <cfRule type="duplicateValues" dxfId="1307" priority="1677"/>
    <cfRule type="duplicateValues" dxfId="1306" priority="1678"/>
    <cfRule type="duplicateValues" dxfId="1305" priority="1679"/>
    <cfRule type="duplicateValues" dxfId="1304" priority="1680"/>
    <cfRule type="duplicateValues" dxfId="1303" priority="1681"/>
    <cfRule type="duplicateValues" dxfId="1302" priority="1682"/>
    <cfRule type="duplicateValues" dxfId="1301" priority="1683"/>
    <cfRule type="duplicateValues" dxfId="1300" priority="1684"/>
    <cfRule type="duplicateValues" dxfId="1299" priority="1685"/>
    <cfRule type="duplicateValues" dxfId="1298" priority="1686"/>
    <cfRule type="duplicateValues" dxfId="1297" priority="1687"/>
    <cfRule type="duplicateValues" dxfId="1296" priority="1688"/>
    <cfRule type="duplicateValues" dxfId="1295" priority="1689"/>
    <cfRule type="duplicateValues" dxfId="1294" priority="1690"/>
    <cfRule type="duplicateValues" dxfId="1293" priority="1691"/>
    <cfRule type="duplicateValues" dxfId="1292" priority="1692"/>
    <cfRule type="duplicateValues" dxfId="1291" priority="1697"/>
    <cfRule type="duplicateValues" dxfId="1290" priority="1698"/>
    <cfRule type="duplicateValues" dxfId="1289" priority="1699"/>
    <cfRule type="duplicateValues" dxfId="1288" priority="1700"/>
    <cfRule type="duplicateValues" dxfId="1287" priority="1701"/>
    <cfRule type="duplicateValues" dxfId="1286" priority="1702"/>
    <cfRule type="duplicateValues" dxfId="1285" priority="1703"/>
    <cfRule type="duplicateValues" dxfId="1284" priority="1704"/>
    <cfRule type="duplicateValues" dxfId="1283" priority="1705"/>
    <cfRule type="duplicateValues" dxfId="1282" priority="1706"/>
    <cfRule type="duplicateValues" dxfId="1281" priority="1707"/>
    <cfRule type="duplicateValues" dxfId="1280" priority="1708"/>
  </conditionalFormatting>
  <conditionalFormatting sqref="C104:C106">
    <cfRule type="duplicateValues" dxfId="1279" priority="1550"/>
    <cfRule type="duplicateValues" dxfId="1278" priority="1551"/>
    <cfRule type="duplicateValues" dxfId="1277" priority="1552"/>
    <cfRule type="duplicateValues" dxfId="1276" priority="1553"/>
    <cfRule type="duplicateValues" dxfId="1275" priority="1554"/>
    <cfRule type="duplicateValues" dxfId="1274" priority="1555"/>
    <cfRule type="duplicateValues" dxfId="1273" priority="1556"/>
    <cfRule type="duplicateValues" dxfId="1272" priority="1557"/>
    <cfRule type="duplicateValues" dxfId="1271" priority="1558"/>
    <cfRule type="duplicateValues" dxfId="1270" priority="1559"/>
    <cfRule type="duplicateValues" dxfId="1269" priority="1560"/>
    <cfRule type="duplicateValues" dxfId="1268" priority="1561"/>
    <cfRule type="duplicateValues" dxfId="1267" priority="1562"/>
    <cfRule type="duplicateValues" dxfId="1266" priority="1563"/>
    <cfRule type="duplicateValues" dxfId="1265" priority="1564"/>
    <cfRule type="duplicateValues" dxfId="1264" priority="1565"/>
    <cfRule type="duplicateValues" dxfId="1263" priority="1566"/>
    <cfRule type="duplicateValues" dxfId="1262" priority="1567"/>
    <cfRule type="duplicateValues" dxfId="1261" priority="1568"/>
    <cfRule type="duplicateValues" dxfId="1260" priority="1569"/>
    <cfRule type="duplicateValues" dxfId="1259" priority="1570"/>
    <cfRule type="duplicateValues" dxfId="1258" priority="1571"/>
    <cfRule type="duplicateValues" dxfId="1257" priority="1572"/>
    <cfRule type="duplicateValues" dxfId="1256" priority="1573"/>
    <cfRule type="duplicateValues" dxfId="1255" priority="1574"/>
    <cfRule type="duplicateValues" dxfId="1254" priority="1575"/>
    <cfRule type="duplicateValues" dxfId="1253" priority="1576"/>
    <cfRule type="duplicateValues" dxfId="1252" priority="1577"/>
    <cfRule type="duplicateValues" dxfId="1251" priority="1578"/>
    <cfRule type="duplicateValues" dxfId="1250" priority="1579"/>
    <cfRule type="duplicateValues" dxfId="1249" priority="1580"/>
    <cfRule type="duplicateValues" dxfId="1248" priority="1581"/>
    <cfRule type="duplicateValues" dxfId="1247" priority="1582"/>
    <cfRule type="duplicateValues" dxfId="1246" priority="1583"/>
    <cfRule type="duplicateValues" dxfId="1245" priority="1584"/>
    <cfRule type="duplicateValues" dxfId="1244" priority="1585"/>
    <cfRule type="duplicateValues" dxfId="1243" priority="1586"/>
    <cfRule type="duplicateValues" dxfId="1242" priority="1587"/>
    <cfRule type="duplicateValues" dxfId="1241" priority="1588"/>
    <cfRule type="duplicateValues" dxfId="1240" priority="1589"/>
    <cfRule type="duplicateValues" dxfId="1239" priority="1590"/>
    <cfRule type="duplicateValues" dxfId="1238" priority="1591"/>
    <cfRule type="duplicateValues" dxfId="1237" priority="1592"/>
    <cfRule type="duplicateValues" dxfId="1236" priority="1593"/>
    <cfRule type="duplicateValues" dxfId="1235" priority="1594"/>
    <cfRule type="duplicateValues" dxfId="1234" priority="1595"/>
    <cfRule type="duplicateValues" dxfId="1233" priority="1596"/>
    <cfRule type="duplicateValues" dxfId="1232" priority="1597"/>
    <cfRule type="duplicateValues" dxfId="1231" priority="1598"/>
    <cfRule type="duplicateValues" dxfId="1230" priority="1599"/>
    <cfRule type="duplicateValues" dxfId="1229" priority="1600"/>
    <cfRule type="duplicateValues" dxfId="1228" priority="1601"/>
    <cfRule type="duplicateValues" dxfId="1227" priority="1602"/>
    <cfRule type="duplicateValues" dxfId="1226" priority="1603"/>
    <cfRule type="duplicateValues" dxfId="1225" priority="1604"/>
    <cfRule type="duplicateValues" dxfId="1224" priority="1605"/>
    <cfRule type="duplicateValues" dxfId="1223" priority="1606"/>
    <cfRule type="duplicateValues" dxfId="1222" priority="1607"/>
    <cfRule type="duplicateValues" dxfId="1221" priority="1608"/>
    <cfRule type="duplicateValues" dxfId="1220" priority="1609"/>
    <cfRule type="duplicateValues" dxfId="1219" priority="1610"/>
    <cfRule type="duplicateValues" dxfId="1218" priority="1611"/>
    <cfRule type="duplicateValues" dxfId="1217" priority="1612"/>
    <cfRule type="duplicateValues" dxfId="1216" priority="1613"/>
    <cfRule type="duplicateValues" dxfId="1215" priority="1614"/>
    <cfRule type="duplicateValues" dxfId="1214" priority="1615"/>
    <cfRule type="duplicateValues" dxfId="1213" priority="1616"/>
    <cfRule type="duplicateValues" dxfId="1212" priority="1617"/>
    <cfRule type="duplicateValues" dxfId="1211" priority="1618"/>
    <cfRule type="duplicateValues" dxfId="1210" priority="1619"/>
    <cfRule type="duplicateValues" dxfId="1209" priority="1620"/>
    <cfRule type="duplicateValues" dxfId="1208" priority="1621"/>
    <cfRule type="duplicateValues" dxfId="1207" priority="1622"/>
    <cfRule type="duplicateValues" dxfId="1206" priority="1623"/>
    <cfRule type="duplicateValues" dxfId="1205" priority="1624"/>
    <cfRule type="duplicateValues" dxfId="1204" priority="1625"/>
    <cfRule type="duplicateValues" dxfId="1203" priority="1626"/>
  </conditionalFormatting>
  <conditionalFormatting sqref="C107:C108">
    <cfRule type="duplicateValues" dxfId="1202" priority="106255"/>
    <cfRule type="duplicateValues" dxfId="1201" priority="106256"/>
    <cfRule type="duplicateValues" dxfId="1200" priority="106257"/>
    <cfRule type="duplicateValues" dxfId="1199" priority="106258"/>
    <cfRule type="duplicateValues" dxfId="1198" priority="106259"/>
    <cfRule type="duplicateValues" dxfId="1197" priority="106260"/>
    <cfRule type="duplicateValues" dxfId="1196" priority="106261"/>
    <cfRule type="duplicateValues" dxfId="1195" priority="106262"/>
    <cfRule type="duplicateValues" dxfId="1194" priority="106263"/>
    <cfRule type="duplicateValues" dxfId="1193" priority="106264"/>
    <cfRule type="duplicateValues" dxfId="1192" priority="106265"/>
    <cfRule type="duplicateValues" dxfId="1191" priority="106266"/>
    <cfRule type="duplicateValues" dxfId="1190" priority="106267"/>
    <cfRule type="duplicateValues" dxfId="1189" priority="106268"/>
    <cfRule type="duplicateValues" dxfId="1188" priority="106269"/>
    <cfRule type="duplicateValues" dxfId="1187" priority="106270"/>
    <cfRule type="duplicateValues" dxfId="1186" priority="106271"/>
    <cfRule type="duplicateValues" dxfId="1185" priority="106272"/>
    <cfRule type="duplicateValues" dxfId="1184" priority="106273"/>
    <cfRule type="duplicateValues" dxfId="1183" priority="106274"/>
    <cfRule type="duplicateValues" dxfId="1182" priority="106275"/>
    <cfRule type="duplicateValues" dxfId="1181" priority="106276"/>
    <cfRule type="duplicateValues" dxfId="1180" priority="106277"/>
    <cfRule type="duplicateValues" dxfId="1179" priority="106278"/>
    <cfRule type="duplicateValues" dxfId="1178" priority="106279"/>
    <cfRule type="duplicateValues" dxfId="1177" priority="106280"/>
    <cfRule type="duplicateValues" dxfId="1176" priority="106281"/>
    <cfRule type="duplicateValues" dxfId="1175" priority="106282"/>
    <cfRule type="duplicateValues" dxfId="1174" priority="106283"/>
    <cfRule type="duplicateValues" dxfId="1173" priority="106284"/>
    <cfRule type="duplicateValues" dxfId="1172" priority="106285"/>
    <cfRule type="duplicateValues" dxfId="1171" priority="106286"/>
    <cfRule type="duplicateValues" dxfId="1170" priority="106287"/>
    <cfRule type="duplicateValues" dxfId="1169" priority="106288"/>
    <cfRule type="duplicateValues" dxfId="1168" priority="106289"/>
    <cfRule type="duplicateValues" dxfId="1167" priority="108273"/>
    <cfRule type="duplicateValues" dxfId="1166" priority="108274"/>
    <cfRule type="duplicateValues" dxfId="1165" priority="108275"/>
    <cfRule type="duplicateValues" dxfId="1164" priority="108276"/>
    <cfRule type="duplicateValues" dxfId="1163" priority="108277"/>
    <cfRule type="duplicateValues" dxfId="1162" priority="108278"/>
    <cfRule type="duplicateValues" dxfId="1161" priority="108279"/>
    <cfRule type="duplicateValues" dxfId="1160" priority="108280"/>
    <cfRule type="duplicateValues" dxfId="1159" priority="108281"/>
    <cfRule type="duplicateValues" dxfId="1158" priority="108282"/>
    <cfRule type="duplicateValues" dxfId="1157" priority="108283"/>
    <cfRule type="duplicateValues" dxfId="1156" priority="108284"/>
    <cfRule type="duplicateValues" dxfId="1155" priority="108285"/>
    <cfRule type="duplicateValues" dxfId="1154" priority="108286"/>
    <cfRule type="duplicateValues" dxfId="1153" priority="108287"/>
    <cfRule type="duplicateValues" dxfId="1152" priority="108288"/>
    <cfRule type="duplicateValues" dxfId="1151" priority="108289"/>
    <cfRule type="duplicateValues" dxfId="1150" priority="108290"/>
    <cfRule type="duplicateValues" dxfId="1149" priority="108291"/>
    <cfRule type="duplicateValues" dxfId="1148" priority="108292"/>
    <cfRule type="duplicateValues" dxfId="1147" priority="108293"/>
    <cfRule type="duplicateValues" dxfId="1146" priority="108294"/>
    <cfRule type="duplicateValues" dxfId="1145" priority="108295"/>
    <cfRule type="duplicateValues" dxfId="1144" priority="108296"/>
    <cfRule type="duplicateValues" dxfId="1143" priority="108297"/>
    <cfRule type="duplicateValues" dxfId="1142" priority="108298"/>
    <cfRule type="duplicateValues" dxfId="1141" priority="108299"/>
    <cfRule type="duplicateValues" dxfId="1140" priority="108300"/>
    <cfRule type="duplicateValues" dxfId="1139" priority="108301"/>
    <cfRule type="duplicateValues" dxfId="1138" priority="108302"/>
    <cfRule type="duplicateValues" dxfId="1137" priority="108303"/>
    <cfRule type="duplicateValues" dxfId="1136" priority="108304"/>
    <cfRule type="duplicateValues" dxfId="1135" priority="108305"/>
    <cfRule type="duplicateValues" dxfId="1134" priority="108306"/>
    <cfRule type="duplicateValues" dxfId="1133" priority="108307"/>
    <cfRule type="duplicateValues" dxfId="1132" priority="108308"/>
    <cfRule type="duplicateValues" dxfId="1131" priority="108309"/>
    <cfRule type="duplicateValues" dxfId="1130" priority="108310"/>
    <cfRule type="duplicateValues" dxfId="1129" priority="108311"/>
    <cfRule type="duplicateValues" dxfId="1128" priority="108312"/>
    <cfRule type="duplicateValues" dxfId="1127" priority="108313"/>
    <cfRule type="duplicateValues" dxfId="1126" priority="108314"/>
  </conditionalFormatting>
  <conditionalFormatting sqref="C109:C110">
    <cfRule type="duplicateValues" dxfId="1125" priority="108315"/>
    <cfRule type="duplicateValues" dxfId="1124" priority="108316"/>
    <cfRule type="duplicateValues" dxfId="1123" priority="108317"/>
    <cfRule type="duplicateValues" dxfId="1122" priority="108318"/>
    <cfRule type="duplicateValues" dxfId="1121" priority="108319"/>
    <cfRule type="duplicateValues" dxfId="1120" priority="108320"/>
    <cfRule type="duplicateValues" dxfId="1119" priority="108321"/>
    <cfRule type="duplicateValues" dxfId="1118" priority="108322"/>
    <cfRule type="duplicateValues" dxfId="1117" priority="108323"/>
    <cfRule type="duplicateValues" dxfId="1116" priority="108324"/>
    <cfRule type="duplicateValues" dxfId="1115" priority="108325"/>
    <cfRule type="duplicateValues" dxfId="1114" priority="108326"/>
    <cfRule type="duplicateValues" dxfId="1113" priority="108327"/>
    <cfRule type="duplicateValues" dxfId="1112" priority="108328"/>
    <cfRule type="duplicateValues" dxfId="1111" priority="108329"/>
    <cfRule type="duplicateValues" dxfId="1110" priority="108330"/>
    <cfRule type="duplicateValues" dxfId="1109" priority="108331"/>
    <cfRule type="duplicateValues" dxfId="1108" priority="108332"/>
    <cfRule type="duplicateValues" dxfId="1107" priority="108333"/>
    <cfRule type="duplicateValues" dxfId="1106" priority="108334"/>
    <cfRule type="duplicateValues" dxfId="1105" priority="108335"/>
    <cfRule type="duplicateValues" dxfId="1104" priority="108336"/>
    <cfRule type="duplicateValues" dxfId="1103" priority="108337"/>
    <cfRule type="duplicateValues" dxfId="1102" priority="108338"/>
    <cfRule type="duplicateValues" dxfId="1101" priority="108339"/>
    <cfRule type="duplicateValues" dxfId="1100" priority="108340"/>
    <cfRule type="duplicateValues" dxfId="1099" priority="108341"/>
    <cfRule type="duplicateValues" dxfId="1098" priority="108342"/>
    <cfRule type="duplicateValues" dxfId="1097" priority="108343"/>
    <cfRule type="duplicateValues" dxfId="1096" priority="108344"/>
    <cfRule type="duplicateValues" dxfId="1095" priority="108345"/>
    <cfRule type="duplicateValues" dxfId="1094" priority="108346"/>
    <cfRule type="duplicateValues" dxfId="1093" priority="108347"/>
    <cfRule type="duplicateValues" dxfId="1092" priority="108348"/>
    <cfRule type="duplicateValues" dxfId="1091" priority="108349"/>
    <cfRule type="duplicateValues" dxfId="1090" priority="108350"/>
    <cfRule type="duplicateValues" dxfId="1089" priority="108351"/>
    <cfRule type="duplicateValues" dxfId="1088" priority="108352"/>
    <cfRule type="duplicateValues" dxfId="1087" priority="108353"/>
    <cfRule type="duplicateValues" dxfId="1086" priority="108354"/>
    <cfRule type="duplicateValues" dxfId="1085" priority="108355"/>
    <cfRule type="duplicateValues" dxfId="1084" priority="108356"/>
    <cfRule type="duplicateValues" dxfId="1083" priority="108392"/>
    <cfRule type="duplicateValues" dxfId="1082" priority="108393"/>
    <cfRule type="duplicateValues" dxfId="1081" priority="108394"/>
    <cfRule type="duplicateValues" dxfId="1080" priority="108395"/>
    <cfRule type="duplicateValues" dxfId="1079" priority="108396"/>
    <cfRule type="duplicateValues" dxfId="1078" priority="108397"/>
    <cfRule type="duplicateValues" dxfId="1077" priority="108398"/>
    <cfRule type="duplicateValues" dxfId="1076" priority="108399"/>
    <cfRule type="duplicateValues" dxfId="1075" priority="108400"/>
    <cfRule type="duplicateValues" dxfId="1074" priority="108401"/>
    <cfRule type="duplicateValues" dxfId="1073" priority="108402"/>
    <cfRule type="duplicateValues" dxfId="1072" priority="108403"/>
    <cfRule type="duplicateValues" dxfId="1071" priority="108404"/>
    <cfRule type="duplicateValues" dxfId="1070" priority="108405"/>
    <cfRule type="duplicateValues" dxfId="1069" priority="108406"/>
    <cfRule type="duplicateValues" dxfId="1068" priority="108407"/>
    <cfRule type="duplicateValues" dxfId="1067" priority="108408"/>
    <cfRule type="duplicateValues" dxfId="1066" priority="108409"/>
    <cfRule type="duplicateValues" dxfId="1065" priority="108410"/>
    <cfRule type="duplicateValues" dxfId="1064" priority="108411"/>
    <cfRule type="duplicateValues" dxfId="1063" priority="108412"/>
    <cfRule type="duplicateValues" dxfId="1062" priority="108413"/>
    <cfRule type="duplicateValues" dxfId="1061" priority="108414"/>
    <cfRule type="duplicateValues" dxfId="1060" priority="108415"/>
    <cfRule type="duplicateValues" dxfId="1059" priority="108416"/>
    <cfRule type="duplicateValues" dxfId="1058" priority="108417"/>
    <cfRule type="duplicateValues" dxfId="1057" priority="108418"/>
    <cfRule type="duplicateValues" dxfId="1056" priority="108419"/>
    <cfRule type="duplicateValues" dxfId="1055" priority="108420"/>
    <cfRule type="duplicateValues" dxfId="1054" priority="108421"/>
    <cfRule type="duplicateValues" dxfId="1053" priority="108422"/>
    <cfRule type="duplicateValues" dxfId="1052" priority="108423"/>
    <cfRule type="duplicateValues" dxfId="1051" priority="108424"/>
    <cfRule type="duplicateValues" dxfId="1050" priority="108425"/>
    <cfRule type="duplicateValues" dxfId="1049" priority="108426"/>
  </conditionalFormatting>
  <conditionalFormatting sqref="C111">
    <cfRule type="duplicateValues" dxfId="1048" priority="1427"/>
    <cfRule type="duplicateValues" dxfId="1047" priority="1428"/>
    <cfRule type="duplicateValues" dxfId="1046" priority="1429"/>
    <cfRule type="duplicateValues" dxfId="1045" priority="1430"/>
    <cfRule type="duplicateValues" dxfId="1044" priority="1431"/>
    <cfRule type="duplicateValues" dxfId="1043" priority="1432"/>
    <cfRule type="duplicateValues" dxfId="1042" priority="1433"/>
    <cfRule type="duplicateValues" dxfId="1041" priority="1434"/>
    <cfRule type="duplicateValues" dxfId="1040" priority="1435"/>
    <cfRule type="duplicateValues" dxfId="1039" priority="1436"/>
    <cfRule type="duplicateValues" dxfId="1038" priority="1437"/>
    <cfRule type="duplicateValues" dxfId="1037" priority="1438"/>
    <cfRule type="duplicateValues" dxfId="1036" priority="1439"/>
    <cfRule type="duplicateValues" dxfId="1035" priority="1440"/>
    <cfRule type="duplicateValues" dxfId="1034" priority="1441"/>
    <cfRule type="duplicateValues" dxfId="1033" priority="1442"/>
    <cfRule type="duplicateValues" dxfId="1032" priority="1443"/>
    <cfRule type="duplicateValues" dxfId="1031" priority="1444"/>
    <cfRule type="duplicateValues" dxfId="1030" priority="1445"/>
    <cfRule type="duplicateValues" dxfId="1029" priority="1446"/>
    <cfRule type="duplicateValues" dxfId="1028" priority="1447"/>
    <cfRule type="duplicateValues" dxfId="1027" priority="1448"/>
    <cfRule type="duplicateValues" dxfId="1026" priority="1449"/>
    <cfRule type="duplicateValues" dxfId="1025" priority="1450"/>
    <cfRule type="duplicateValues" dxfId="1024" priority="1451"/>
    <cfRule type="duplicateValues" dxfId="1023" priority="1452"/>
    <cfRule type="duplicateValues" dxfId="1022" priority="1453"/>
    <cfRule type="duplicateValues" dxfId="1021" priority="1454"/>
    <cfRule type="duplicateValues" dxfId="1020" priority="1455"/>
    <cfRule type="duplicateValues" dxfId="1019" priority="1456"/>
    <cfRule type="duplicateValues" dxfId="1018" priority="1457"/>
    <cfRule type="duplicateValues" dxfId="1017" priority="1458"/>
    <cfRule type="duplicateValues" dxfId="1016" priority="1459"/>
    <cfRule type="duplicateValues" dxfId="1015" priority="1460"/>
    <cfRule type="duplicateValues" dxfId="1014" priority="1461"/>
    <cfRule type="duplicateValues" dxfId="1013" priority="1462"/>
    <cfRule type="duplicateValues" dxfId="1012" priority="1463"/>
    <cfRule type="duplicateValues" dxfId="1011" priority="1464"/>
    <cfRule type="duplicateValues" dxfId="1010" priority="1465"/>
    <cfRule type="duplicateValues" dxfId="1009" priority="1466"/>
  </conditionalFormatting>
  <conditionalFormatting sqref="C112:C114">
    <cfRule type="duplicateValues" dxfId="1008" priority="1303"/>
    <cfRule type="duplicateValues" dxfId="1007" priority="1304"/>
    <cfRule type="duplicateValues" dxfId="1006" priority="1305"/>
    <cfRule type="duplicateValues" dxfId="1005" priority="1306"/>
    <cfRule type="duplicateValues" dxfId="1004" priority="1307"/>
    <cfRule type="duplicateValues" dxfId="1003" priority="1308"/>
    <cfRule type="duplicateValues" dxfId="1002" priority="1309"/>
    <cfRule type="duplicateValues" dxfId="1001" priority="1310"/>
    <cfRule type="duplicateValues" dxfId="1000" priority="1311"/>
    <cfRule type="duplicateValues" dxfId="999" priority="1312"/>
    <cfRule type="duplicateValues" dxfId="998" priority="1313"/>
    <cfRule type="duplicateValues" dxfId="997" priority="1314"/>
    <cfRule type="duplicateValues" dxfId="996" priority="1315"/>
    <cfRule type="duplicateValues" dxfId="995" priority="1316"/>
    <cfRule type="duplicateValues" dxfId="994" priority="1317"/>
    <cfRule type="duplicateValues" dxfId="993" priority="1318"/>
    <cfRule type="duplicateValues" dxfId="992" priority="1319"/>
    <cfRule type="duplicateValues" dxfId="991" priority="1320"/>
    <cfRule type="duplicateValues" dxfId="990" priority="1321"/>
    <cfRule type="duplicateValues" dxfId="989" priority="1322"/>
    <cfRule type="duplicateValues" dxfId="988" priority="1323"/>
    <cfRule type="duplicateValues" dxfId="987" priority="1324"/>
    <cfRule type="duplicateValues" dxfId="986" priority="1325"/>
    <cfRule type="duplicateValues" dxfId="985" priority="1326"/>
    <cfRule type="duplicateValues" dxfId="984" priority="1327"/>
    <cfRule type="duplicateValues" dxfId="983" priority="1328"/>
    <cfRule type="duplicateValues" dxfId="982" priority="1329"/>
    <cfRule type="duplicateValues" dxfId="981" priority="1330"/>
  </conditionalFormatting>
  <conditionalFormatting sqref="C115:C119">
    <cfRule type="duplicateValues" dxfId="980" priority="870"/>
    <cfRule type="duplicateValues" dxfId="979" priority="871"/>
    <cfRule type="duplicateValues" dxfId="978" priority="872"/>
    <cfRule type="duplicateValues" dxfId="977" priority="873"/>
    <cfRule type="duplicateValues" dxfId="976" priority="874"/>
    <cfRule type="duplicateValues" dxfId="975" priority="875"/>
    <cfRule type="duplicateValues" dxfId="974" priority="876"/>
    <cfRule type="duplicateValues" dxfId="973" priority="877"/>
    <cfRule type="duplicateValues" dxfId="972" priority="878"/>
    <cfRule type="duplicateValues" dxfId="971" priority="879"/>
    <cfRule type="duplicateValues" dxfId="970" priority="880"/>
    <cfRule type="duplicateValues" dxfId="969" priority="881"/>
    <cfRule type="duplicateValues" dxfId="968" priority="882"/>
    <cfRule type="duplicateValues" dxfId="967" priority="883"/>
    <cfRule type="duplicateValues" dxfId="966" priority="884"/>
    <cfRule type="duplicateValues" dxfId="965" priority="885"/>
    <cfRule type="duplicateValues" dxfId="964" priority="886"/>
    <cfRule type="duplicateValues" dxfId="963" priority="887"/>
    <cfRule type="duplicateValues" dxfId="962" priority="888"/>
    <cfRule type="duplicateValues" dxfId="961" priority="889"/>
    <cfRule type="duplicateValues" dxfId="960" priority="890"/>
    <cfRule type="duplicateValues" dxfId="959" priority="891"/>
    <cfRule type="duplicateValues" dxfId="958" priority="892"/>
    <cfRule type="duplicateValues" dxfId="957" priority="893"/>
    <cfRule type="duplicateValues" dxfId="956" priority="894"/>
    <cfRule type="duplicateValues" dxfId="955" priority="895"/>
    <cfRule type="duplicateValues" dxfId="954" priority="896"/>
    <cfRule type="duplicateValues" dxfId="953" priority="897"/>
    <cfRule type="duplicateValues" dxfId="952" priority="902"/>
    <cfRule type="duplicateValues" dxfId="951" priority="903"/>
    <cfRule type="duplicateValues" dxfId="950" priority="904"/>
    <cfRule type="duplicateValues" dxfId="949" priority="905"/>
    <cfRule type="duplicateValues" dxfId="948" priority="906"/>
    <cfRule type="duplicateValues" dxfId="947" priority="907"/>
    <cfRule type="duplicateValues" dxfId="946" priority="908"/>
    <cfRule type="duplicateValues" dxfId="945" priority="909"/>
    <cfRule type="duplicateValues" dxfId="944" priority="910"/>
    <cfRule type="duplicateValues" dxfId="943" priority="911"/>
    <cfRule type="duplicateValues" dxfId="942" priority="912"/>
    <cfRule type="duplicateValues" dxfId="941" priority="913"/>
  </conditionalFormatting>
  <conditionalFormatting sqref="C120">
    <cfRule type="duplicateValues" dxfId="940" priority="782"/>
    <cfRule type="duplicateValues" dxfId="939" priority="783"/>
    <cfRule type="duplicateValues" dxfId="938" priority="784"/>
    <cfRule type="duplicateValues" dxfId="937" priority="785"/>
    <cfRule type="duplicateValues" dxfId="936" priority="786"/>
    <cfRule type="duplicateValues" dxfId="935" priority="787"/>
    <cfRule type="duplicateValues" dxfId="934" priority="788"/>
    <cfRule type="duplicateValues" dxfId="933" priority="789"/>
    <cfRule type="duplicateValues" dxfId="932" priority="790"/>
    <cfRule type="duplicateValues" dxfId="931" priority="791"/>
    <cfRule type="duplicateValues" dxfId="930" priority="792"/>
    <cfRule type="duplicateValues" dxfId="929" priority="793"/>
    <cfRule type="duplicateValues" dxfId="928" priority="794"/>
    <cfRule type="duplicateValues" dxfId="927" priority="795"/>
    <cfRule type="duplicateValues" dxfId="926" priority="796"/>
    <cfRule type="duplicateValues" dxfId="925" priority="797"/>
    <cfRule type="duplicateValues" dxfId="924" priority="798"/>
    <cfRule type="duplicateValues" dxfId="923" priority="799"/>
    <cfRule type="duplicateValues" dxfId="922" priority="800"/>
    <cfRule type="duplicateValues" dxfId="921" priority="801"/>
    <cfRule type="duplicateValues" dxfId="920" priority="802"/>
    <cfRule type="duplicateValues" dxfId="919" priority="803"/>
    <cfRule type="duplicateValues" dxfId="918" priority="804"/>
    <cfRule type="duplicateValues" dxfId="917" priority="805"/>
    <cfRule type="duplicateValues" dxfId="916" priority="806"/>
    <cfRule type="duplicateValues" dxfId="915" priority="807"/>
    <cfRule type="duplicateValues" dxfId="914" priority="808"/>
    <cfRule type="duplicateValues" dxfId="913" priority="809"/>
    <cfRule type="duplicateValues" dxfId="912" priority="810"/>
    <cfRule type="duplicateValues" dxfId="911" priority="811"/>
    <cfRule type="duplicateValues" dxfId="910" priority="812"/>
    <cfRule type="duplicateValues" dxfId="909" priority="813"/>
    <cfRule type="duplicateValues" dxfId="908" priority="814"/>
    <cfRule type="duplicateValues" dxfId="907" priority="815"/>
    <cfRule type="duplicateValues" dxfId="906" priority="816"/>
    <cfRule type="duplicateValues" dxfId="905" priority="817"/>
    <cfRule type="duplicateValues" dxfId="904" priority="818"/>
    <cfRule type="duplicateValues" dxfId="903" priority="819"/>
    <cfRule type="duplicateValues" dxfId="902" priority="820"/>
    <cfRule type="duplicateValues" dxfId="901" priority="821"/>
  </conditionalFormatting>
  <conditionalFormatting sqref="C121:C125">
    <cfRule type="duplicateValues" dxfId="900" priority="731"/>
    <cfRule type="duplicateValues" dxfId="899" priority="732"/>
    <cfRule type="duplicateValues" dxfId="898" priority="733"/>
    <cfRule type="duplicateValues" dxfId="897" priority="734"/>
    <cfRule type="duplicateValues" dxfId="896" priority="735"/>
    <cfRule type="duplicateValues" dxfId="895" priority="736"/>
    <cfRule type="duplicateValues" dxfId="894" priority="737"/>
    <cfRule type="duplicateValues" dxfId="893" priority="738"/>
    <cfRule type="duplicateValues" dxfId="892" priority="739"/>
    <cfRule type="duplicateValues" dxfId="891" priority="740"/>
    <cfRule type="duplicateValues" dxfId="890" priority="741"/>
    <cfRule type="duplicateValues" dxfId="889" priority="742"/>
    <cfRule type="duplicateValues" dxfId="888" priority="743"/>
    <cfRule type="duplicateValues" dxfId="887" priority="744"/>
    <cfRule type="duplicateValues" dxfId="886" priority="745"/>
    <cfRule type="duplicateValues" dxfId="885" priority="746"/>
    <cfRule type="duplicateValues" dxfId="884" priority="747"/>
    <cfRule type="duplicateValues" dxfId="883" priority="748"/>
    <cfRule type="duplicateValues" dxfId="882" priority="749"/>
    <cfRule type="duplicateValues" dxfId="881" priority="750"/>
    <cfRule type="duplicateValues" dxfId="880" priority="751"/>
    <cfRule type="duplicateValues" dxfId="879" priority="752"/>
    <cfRule type="duplicateValues" dxfId="878" priority="753"/>
    <cfRule type="duplicateValues" dxfId="877" priority="754"/>
    <cfRule type="duplicateValues" dxfId="876" priority="755"/>
    <cfRule type="duplicateValues" dxfId="875" priority="756"/>
    <cfRule type="duplicateValues" dxfId="874" priority="757"/>
    <cfRule type="duplicateValues" dxfId="873" priority="758"/>
    <cfRule type="duplicateValues" dxfId="872" priority="763"/>
    <cfRule type="duplicateValues" dxfId="871" priority="764"/>
    <cfRule type="duplicateValues" dxfId="870" priority="765"/>
    <cfRule type="duplicateValues" dxfId="869" priority="766"/>
    <cfRule type="duplicateValues" dxfId="868" priority="767"/>
    <cfRule type="duplicateValues" dxfId="867" priority="768"/>
    <cfRule type="duplicateValues" dxfId="866" priority="769"/>
    <cfRule type="duplicateValues" dxfId="865" priority="770"/>
    <cfRule type="duplicateValues" dxfId="864" priority="771"/>
    <cfRule type="duplicateValues" dxfId="863" priority="772"/>
    <cfRule type="duplicateValues" dxfId="862" priority="773"/>
    <cfRule type="duplicateValues" dxfId="861" priority="774"/>
  </conditionalFormatting>
  <conditionalFormatting sqref="C126">
    <cfRule type="duplicateValues" dxfId="860" priority="691"/>
    <cfRule type="duplicateValues" dxfId="859" priority="692"/>
    <cfRule type="duplicateValues" dxfId="858" priority="693"/>
    <cfRule type="duplicateValues" dxfId="857" priority="694"/>
    <cfRule type="duplicateValues" dxfId="856" priority="695"/>
    <cfRule type="duplicateValues" dxfId="855" priority="696"/>
    <cfRule type="duplicateValues" dxfId="854" priority="697"/>
    <cfRule type="duplicateValues" dxfId="853" priority="698"/>
    <cfRule type="duplicateValues" dxfId="852" priority="699"/>
    <cfRule type="duplicateValues" dxfId="851" priority="700"/>
    <cfRule type="duplicateValues" dxfId="850" priority="701"/>
    <cfRule type="duplicateValues" dxfId="849" priority="702"/>
    <cfRule type="duplicateValues" dxfId="848" priority="703"/>
    <cfRule type="duplicateValues" dxfId="847" priority="704"/>
    <cfRule type="duplicateValues" dxfId="846" priority="705"/>
    <cfRule type="duplicateValues" dxfId="845" priority="706"/>
    <cfRule type="duplicateValues" dxfId="844" priority="707"/>
    <cfRule type="duplicateValues" dxfId="843" priority="708"/>
    <cfRule type="duplicateValues" dxfId="842" priority="709"/>
    <cfRule type="duplicateValues" dxfId="841" priority="710"/>
    <cfRule type="duplicateValues" dxfId="840" priority="711"/>
    <cfRule type="duplicateValues" dxfId="839" priority="712"/>
    <cfRule type="duplicateValues" dxfId="838" priority="713"/>
    <cfRule type="duplicateValues" dxfId="837" priority="714"/>
    <cfRule type="duplicateValues" dxfId="836" priority="715"/>
    <cfRule type="duplicateValues" dxfId="835" priority="716"/>
    <cfRule type="duplicateValues" dxfId="834" priority="717"/>
    <cfRule type="duplicateValues" dxfId="833" priority="718"/>
    <cfRule type="duplicateValues" dxfId="832" priority="719"/>
    <cfRule type="duplicateValues" dxfId="831" priority="720"/>
    <cfRule type="duplicateValues" dxfId="830" priority="721"/>
    <cfRule type="duplicateValues" dxfId="829" priority="722"/>
    <cfRule type="duplicateValues" dxfId="828" priority="723"/>
    <cfRule type="duplicateValues" dxfId="827" priority="724"/>
    <cfRule type="duplicateValues" dxfId="826" priority="725"/>
    <cfRule type="duplicateValues" dxfId="825" priority="726"/>
    <cfRule type="duplicateValues" dxfId="824" priority="727"/>
    <cfRule type="duplicateValues" dxfId="823" priority="728"/>
    <cfRule type="duplicateValues" dxfId="822" priority="729"/>
    <cfRule type="duplicateValues" dxfId="821" priority="730"/>
  </conditionalFormatting>
  <conditionalFormatting sqref="C127">
    <cfRule type="expression" dxfId="820" priority="116954" stopIfTrue="1">
      <formula>AND(COUNTIF($B$1:$B$2060, C127)+COUNTIF($A$2066:$A$65492, C127)&gt;1,NOT(ISBLANK(C127)))</formula>
    </cfRule>
    <cfRule type="duplicateValues" dxfId="819" priority="116955" stopIfTrue="1"/>
  </conditionalFormatting>
  <conditionalFormatting sqref="C128">
    <cfRule type="duplicateValues" dxfId="818" priority="116956" stopIfTrue="1"/>
    <cfRule type="expression" dxfId="817" priority="116957" stopIfTrue="1">
      <formula>AND(COUNTIF($B$1:$B$2029, C128)+COUNTIF($A$2035:$A$65461, C128)&gt;1,NOT(ISBLANK(C128)))</formula>
    </cfRule>
  </conditionalFormatting>
  <conditionalFormatting sqref="C129:C130">
    <cfRule type="duplicateValues" dxfId="816" priority="116958" stopIfTrue="1"/>
    <cfRule type="expression" dxfId="815" priority="116959" stopIfTrue="1">
      <formula>AND(COUNTIF($B$1:$B$2041, C129)+COUNTIF($A$2047:$A$65473, C129)&gt;1,NOT(ISBLANK(C129)))</formula>
    </cfRule>
  </conditionalFormatting>
  <conditionalFormatting sqref="C131:C132">
    <cfRule type="duplicateValues" dxfId="814" priority="116960" stopIfTrue="1"/>
    <cfRule type="expression" dxfId="813" priority="116961" stopIfTrue="1">
      <formula>AND(COUNTIF($B$1:$B$2038, C131)+COUNTIF($A$2044:$A$65470, C131)&gt;1,NOT(ISBLANK(C131)))</formula>
    </cfRule>
  </conditionalFormatting>
  <conditionalFormatting sqref="C133">
    <cfRule type="duplicateValues" dxfId="812" priority="116962" stopIfTrue="1"/>
    <cfRule type="expression" dxfId="811" priority="116963" stopIfTrue="1">
      <formula>AND(COUNTIF($B$1:$B$2039, C133)+COUNTIF($A$2045:$A$65471, C133)&gt;1,NOT(ISBLANK(C133)))</formula>
    </cfRule>
  </conditionalFormatting>
  <conditionalFormatting sqref="C134:C135">
    <cfRule type="duplicateValues" dxfId="810" priority="569"/>
    <cfRule type="duplicateValues" dxfId="809" priority="570"/>
    <cfRule type="duplicateValues" dxfId="808" priority="571"/>
    <cfRule type="duplicateValues" dxfId="807" priority="572"/>
    <cfRule type="duplicateValues" dxfId="806" priority="573"/>
    <cfRule type="duplicateValues" dxfId="805" priority="574"/>
    <cfRule type="duplicateValues" dxfId="804" priority="575"/>
    <cfRule type="duplicateValues" dxfId="803" priority="576"/>
    <cfRule type="duplicateValues" dxfId="802" priority="577"/>
    <cfRule type="duplicateValues" dxfId="801" priority="578"/>
    <cfRule type="duplicateValues" dxfId="800" priority="579"/>
    <cfRule type="duplicateValues" dxfId="799" priority="580"/>
    <cfRule type="duplicateValues" dxfId="798" priority="581"/>
    <cfRule type="duplicateValues" dxfId="797" priority="582"/>
    <cfRule type="duplicateValues" dxfId="796" priority="583"/>
    <cfRule type="duplicateValues" dxfId="795" priority="584"/>
    <cfRule type="duplicateValues" dxfId="794" priority="585"/>
    <cfRule type="duplicateValues" dxfId="793" priority="586"/>
    <cfRule type="duplicateValues" dxfId="792" priority="587"/>
    <cfRule type="duplicateValues" dxfId="791" priority="588"/>
    <cfRule type="duplicateValues" dxfId="790" priority="589"/>
    <cfRule type="duplicateValues" dxfId="789" priority="590"/>
    <cfRule type="duplicateValues" dxfId="788" priority="591"/>
    <cfRule type="duplicateValues" dxfId="787" priority="592"/>
    <cfRule type="duplicateValues" dxfId="786" priority="593"/>
    <cfRule type="duplicateValues" dxfId="785" priority="594"/>
    <cfRule type="duplicateValues" dxfId="784" priority="595"/>
    <cfRule type="duplicateValues" dxfId="783" priority="596"/>
    <cfRule type="duplicateValues" dxfId="782" priority="607"/>
    <cfRule type="duplicateValues" dxfId="781" priority="608"/>
    <cfRule type="duplicateValues" dxfId="780" priority="609"/>
    <cfRule type="duplicateValues" dxfId="779" priority="610"/>
    <cfRule type="duplicateValues" dxfId="778" priority="611"/>
    <cfRule type="duplicateValues" dxfId="777" priority="612"/>
    <cfRule type="duplicateValues" dxfId="776" priority="613"/>
    <cfRule type="duplicateValues" dxfId="775" priority="614"/>
    <cfRule type="duplicateValues" dxfId="774" priority="615"/>
    <cfRule type="duplicateValues" dxfId="773" priority="616"/>
    <cfRule type="duplicateValues" dxfId="772" priority="617"/>
    <cfRule type="duplicateValues" dxfId="771" priority="618"/>
  </conditionalFormatting>
  <conditionalFormatting sqref="C136">
    <cfRule type="duplicateValues" dxfId="770" priority="528"/>
    <cfRule type="duplicateValues" dxfId="769" priority="529"/>
    <cfRule type="duplicateValues" dxfId="768" priority="530"/>
    <cfRule type="duplicateValues" dxfId="767" priority="531"/>
    <cfRule type="duplicateValues" dxfId="766" priority="532"/>
    <cfRule type="duplicateValues" dxfId="765" priority="533"/>
    <cfRule type="duplicateValues" dxfId="764" priority="534"/>
    <cfRule type="duplicateValues" dxfId="763" priority="535"/>
    <cfRule type="duplicateValues" dxfId="762" priority="536"/>
    <cfRule type="duplicateValues" dxfId="761" priority="537"/>
    <cfRule type="duplicateValues" dxfId="760" priority="538"/>
    <cfRule type="duplicateValues" dxfId="759" priority="539"/>
    <cfRule type="duplicateValues" dxfId="758" priority="540"/>
    <cfRule type="duplicateValues" dxfId="757" priority="541"/>
    <cfRule type="duplicateValues" dxfId="756" priority="542"/>
    <cfRule type="duplicateValues" dxfId="755" priority="543"/>
    <cfRule type="duplicateValues" dxfId="754" priority="544"/>
    <cfRule type="duplicateValues" dxfId="753" priority="545"/>
    <cfRule type="duplicateValues" dxfId="752" priority="546"/>
    <cfRule type="duplicateValues" dxfId="751" priority="547"/>
    <cfRule type="duplicateValues" dxfId="750" priority="548"/>
    <cfRule type="duplicateValues" dxfId="749" priority="549"/>
    <cfRule type="duplicateValues" dxfId="748" priority="550"/>
    <cfRule type="duplicateValues" dxfId="747" priority="551"/>
    <cfRule type="duplicateValues" dxfId="746" priority="552"/>
    <cfRule type="duplicateValues" dxfId="745" priority="553"/>
    <cfRule type="duplicateValues" dxfId="744" priority="554"/>
    <cfRule type="duplicateValues" dxfId="743" priority="555"/>
    <cfRule type="duplicateValues" dxfId="742" priority="556"/>
    <cfRule type="duplicateValues" dxfId="741" priority="557"/>
    <cfRule type="duplicateValues" dxfId="740" priority="558"/>
    <cfRule type="duplicateValues" dxfId="739" priority="559"/>
    <cfRule type="duplicateValues" dxfId="738" priority="560"/>
    <cfRule type="duplicateValues" dxfId="737" priority="561"/>
    <cfRule type="duplicateValues" dxfId="736" priority="562"/>
    <cfRule type="duplicateValues" dxfId="735" priority="563"/>
    <cfRule type="duplicateValues" dxfId="734" priority="564"/>
    <cfRule type="duplicateValues" dxfId="733" priority="565"/>
    <cfRule type="duplicateValues" dxfId="732" priority="566"/>
    <cfRule type="duplicateValues" dxfId="731" priority="567"/>
  </conditionalFormatting>
  <conditionalFormatting sqref="C137">
    <cfRule type="duplicateValues" dxfId="730" priority="478"/>
    <cfRule type="duplicateValues" dxfId="729" priority="479"/>
    <cfRule type="duplicateValues" dxfId="728" priority="480"/>
    <cfRule type="duplicateValues" dxfId="727" priority="481"/>
    <cfRule type="duplicateValues" dxfId="726" priority="482"/>
    <cfRule type="duplicateValues" dxfId="725" priority="483"/>
    <cfRule type="duplicateValues" dxfId="724" priority="484"/>
    <cfRule type="duplicateValues" dxfId="723" priority="485"/>
    <cfRule type="duplicateValues" dxfId="722" priority="486"/>
    <cfRule type="duplicateValues" dxfId="721" priority="487"/>
    <cfRule type="duplicateValues" dxfId="720" priority="488"/>
    <cfRule type="duplicateValues" dxfId="719" priority="489"/>
    <cfRule type="duplicateValues" dxfId="718" priority="490"/>
    <cfRule type="duplicateValues" dxfId="717" priority="491"/>
    <cfRule type="duplicateValues" dxfId="716" priority="492"/>
    <cfRule type="duplicateValues" dxfId="715" priority="493"/>
    <cfRule type="duplicateValues" dxfId="714" priority="494"/>
    <cfRule type="duplicateValues" dxfId="713" priority="495"/>
    <cfRule type="duplicateValues" dxfId="712" priority="496"/>
    <cfRule type="duplicateValues" dxfId="711" priority="497"/>
    <cfRule type="duplicateValues" dxfId="710" priority="498"/>
    <cfRule type="duplicateValues" dxfId="709" priority="499"/>
    <cfRule type="duplicateValues" dxfId="708" priority="500"/>
    <cfRule type="duplicateValues" dxfId="707" priority="501"/>
    <cfRule type="duplicateValues" dxfId="706" priority="502"/>
    <cfRule type="duplicateValues" dxfId="705" priority="503"/>
    <cfRule type="duplicateValues" dxfId="704" priority="504"/>
    <cfRule type="duplicateValues" dxfId="703" priority="505"/>
    <cfRule type="duplicateValues" dxfId="702" priority="506"/>
    <cfRule type="duplicateValues" dxfId="701" priority="507"/>
    <cfRule type="duplicateValues" dxfId="700" priority="508"/>
    <cfRule type="duplicateValues" dxfId="699" priority="509"/>
    <cfRule type="duplicateValues" dxfId="698" priority="510"/>
    <cfRule type="duplicateValues" dxfId="697" priority="511"/>
    <cfRule type="duplicateValues" dxfId="696" priority="512"/>
    <cfRule type="duplicateValues" dxfId="695" priority="513"/>
    <cfRule type="duplicateValues" dxfId="694" priority="514"/>
    <cfRule type="duplicateValues" dxfId="693" priority="515"/>
    <cfRule type="duplicateValues" dxfId="692" priority="516"/>
    <cfRule type="duplicateValues" dxfId="691" priority="517"/>
  </conditionalFormatting>
  <conditionalFormatting sqref="C138">
    <cfRule type="duplicateValues" dxfId="690" priority="428"/>
    <cfRule type="duplicateValues" dxfId="689" priority="429"/>
    <cfRule type="duplicateValues" dxfId="688" priority="430"/>
    <cfRule type="duplicateValues" dxfId="687" priority="431"/>
    <cfRule type="duplicateValues" dxfId="686" priority="432"/>
    <cfRule type="duplicateValues" dxfId="685" priority="433"/>
    <cfRule type="duplicateValues" dxfId="684" priority="434"/>
    <cfRule type="duplicateValues" dxfId="683" priority="435"/>
    <cfRule type="duplicateValues" dxfId="682" priority="436"/>
    <cfRule type="duplicateValues" dxfId="681" priority="437"/>
    <cfRule type="duplicateValues" dxfId="680" priority="438"/>
    <cfRule type="duplicateValues" dxfId="679" priority="439"/>
    <cfRule type="duplicateValues" dxfId="678" priority="440"/>
    <cfRule type="duplicateValues" dxfId="677" priority="441"/>
    <cfRule type="duplicateValues" dxfId="676" priority="442"/>
    <cfRule type="duplicateValues" dxfId="675" priority="443"/>
    <cfRule type="duplicateValues" dxfId="674" priority="444"/>
    <cfRule type="duplicateValues" dxfId="673" priority="445"/>
    <cfRule type="duplicateValues" dxfId="672" priority="446"/>
    <cfRule type="duplicateValues" dxfId="671" priority="447"/>
    <cfRule type="duplicateValues" dxfId="670" priority="448"/>
    <cfRule type="duplicateValues" dxfId="669" priority="449"/>
    <cfRule type="duplicateValues" dxfId="668" priority="450"/>
    <cfRule type="duplicateValues" dxfId="667" priority="451"/>
    <cfRule type="duplicateValues" dxfId="666" priority="452"/>
    <cfRule type="duplicateValues" dxfId="665" priority="453"/>
    <cfRule type="duplicateValues" dxfId="664" priority="454"/>
    <cfRule type="duplicateValues" dxfId="663" priority="455"/>
    <cfRule type="duplicateValues" dxfId="662" priority="456"/>
    <cfRule type="duplicateValues" dxfId="661" priority="457"/>
    <cfRule type="duplicateValues" dxfId="660" priority="458"/>
    <cfRule type="duplicateValues" dxfId="659" priority="459"/>
    <cfRule type="duplicateValues" dxfId="658" priority="460"/>
    <cfRule type="duplicateValues" dxfId="657" priority="461"/>
    <cfRule type="duplicateValues" dxfId="656" priority="462"/>
    <cfRule type="duplicateValues" dxfId="655" priority="463"/>
    <cfRule type="duplicateValues" dxfId="654" priority="464"/>
    <cfRule type="duplicateValues" dxfId="653" priority="465"/>
    <cfRule type="duplicateValues" dxfId="652" priority="466"/>
    <cfRule type="duplicateValues" dxfId="651" priority="467"/>
  </conditionalFormatting>
  <conditionalFormatting sqref="C139:C140">
    <cfRule type="duplicateValues" dxfId="650" priority="288"/>
    <cfRule type="duplicateValues" dxfId="649" priority="289"/>
    <cfRule type="duplicateValues" dxfId="648" priority="290"/>
    <cfRule type="duplicateValues" dxfId="647" priority="291"/>
    <cfRule type="duplicateValues" dxfId="646" priority="292"/>
    <cfRule type="duplicateValues" dxfId="645" priority="293"/>
    <cfRule type="duplicateValues" dxfId="644" priority="294"/>
    <cfRule type="duplicateValues" dxfId="643" priority="295"/>
    <cfRule type="duplicateValues" dxfId="642" priority="296"/>
    <cfRule type="duplicateValues" dxfId="641" priority="297"/>
    <cfRule type="duplicateValues" dxfId="640" priority="298"/>
    <cfRule type="duplicateValues" dxfId="639" priority="299"/>
    <cfRule type="duplicateValues" dxfId="638" priority="300"/>
    <cfRule type="duplicateValues" dxfId="637" priority="301"/>
    <cfRule type="duplicateValues" dxfId="636" priority="302"/>
    <cfRule type="duplicateValues" dxfId="635" priority="303"/>
    <cfRule type="duplicateValues" dxfId="634" priority="304"/>
    <cfRule type="duplicateValues" dxfId="633" priority="305"/>
    <cfRule type="duplicateValues" dxfId="632" priority="306"/>
    <cfRule type="duplicateValues" dxfId="631" priority="307"/>
    <cfRule type="duplicateValues" dxfId="630" priority="308"/>
    <cfRule type="duplicateValues" dxfId="629" priority="309"/>
    <cfRule type="duplicateValues" dxfId="628" priority="310"/>
    <cfRule type="duplicateValues" dxfId="627" priority="311"/>
    <cfRule type="duplicateValues" dxfId="626" priority="312"/>
    <cfRule type="duplicateValues" dxfId="625" priority="313"/>
    <cfRule type="duplicateValues" dxfId="624" priority="314"/>
    <cfRule type="duplicateValues" dxfId="623" priority="315"/>
  </conditionalFormatting>
  <conditionalFormatting sqref="C141:C142">
    <cfRule type="duplicateValues" dxfId="622" priority="246"/>
    <cfRule type="duplicateValues" dxfId="621" priority="247"/>
    <cfRule type="duplicateValues" dxfId="620" priority="248"/>
    <cfRule type="duplicateValues" dxfId="619" priority="249"/>
    <cfRule type="duplicateValues" dxfId="618" priority="250"/>
    <cfRule type="duplicateValues" dxfId="617" priority="251"/>
    <cfRule type="duplicateValues" dxfId="616" priority="252"/>
    <cfRule type="duplicateValues" dxfId="615" priority="253"/>
    <cfRule type="duplicateValues" dxfId="614" priority="254"/>
    <cfRule type="duplicateValues" dxfId="613" priority="255"/>
    <cfRule type="duplicateValues" dxfId="612" priority="256"/>
    <cfRule type="duplicateValues" dxfId="611" priority="257"/>
    <cfRule type="duplicateValues" dxfId="610" priority="258"/>
    <cfRule type="duplicateValues" dxfId="609" priority="259"/>
    <cfRule type="duplicateValues" dxfId="608" priority="260"/>
    <cfRule type="duplicateValues" dxfId="607" priority="261"/>
    <cfRule type="duplicateValues" dxfId="606" priority="262"/>
    <cfRule type="duplicateValues" dxfId="605" priority="263"/>
    <cfRule type="duplicateValues" dxfId="604" priority="264"/>
    <cfRule type="duplicateValues" dxfId="603" priority="265"/>
    <cfRule type="duplicateValues" dxfId="602" priority="266"/>
    <cfRule type="duplicateValues" dxfId="601" priority="267"/>
    <cfRule type="duplicateValues" dxfId="600" priority="268"/>
    <cfRule type="duplicateValues" dxfId="599" priority="269"/>
    <cfRule type="duplicateValues" dxfId="598" priority="270"/>
    <cfRule type="duplicateValues" dxfId="597" priority="271"/>
    <cfRule type="duplicateValues" dxfId="596" priority="272"/>
    <cfRule type="duplicateValues" dxfId="595" priority="273"/>
    <cfRule type="duplicateValues" dxfId="594" priority="274"/>
    <cfRule type="duplicateValues" dxfId="593" priority="275"/>
    <cfRule type="duplicateValues" dxfId="592" priority="276"/>
    <cfRule type="duplicateValues" dxfId="591" priority="277"/>
    <cfRule type="duplicateValues" dxfId="590" priority="278"/>
    <cfRule type="duplicateValues" dxfId="589" priority="279"/>
    <cfRule type="duplicateValues" dxfId="588" priority="280"/>
    <cfRule type="duplicateValues" dxfId="587" priority="281"/>
    <cfRule type="duplicateValues" dxfId="586" priority="282"/>
    <cfRule type="duplicateValues" dxfId="585" priority="283"/>
    <cfRule type="duplicateValues" dxfId="584" priority="284"/>
    <cfRule type="duplicateValues" dxfId="583" priority="285"/>
  </conditionalFormatting>
  <conditionalFormatting sqref="C9:D9">
    <cfRule type="duplicateValues" dxfId="582" priority="13513"/>
    <cfRule type="duplicateValues" dxfId="581" priority="13514"/>
    <cfRule type="duplicateValues" dxfId="580" priority="13515"/>
    <cfRule type="duplicateValues" dxfId="579" priority="13516"/>
    <cfRule type="duplicateValues" dxfId="578" priority="13517"/>
    <cfRule type="duplicateValues" dxfId="577" priority="13518"/>
    <cfRule type="duplicateValues" dxfId="576" priority="13519"/>
    <cfRule type="duplicateValues" dxfId="575" priority="13520"/>
    <cfRule type="duplicateValues" dxfId="574" priority="13521"/>
    <cfRule type="duplicateValues" dxfId="573" priority="13522"/>
  </conditionalFormatting>
  <conditionalFormatting sqref="C15:D15">
    <cfRule type="duplicateValues" dxfId="572" priority="56412"/>
  </conditionalFormatting>
  <conditionalFormatting sqref="C22:D22">
    <cfRule type="duplicateValues" dxfId="571" priority="65232"/>
  </conditionalFormatting>
  <conditionalFormatting sqref="C23:D23">
    <cfRule type="duplicateValues" dxfId="570" priority="60943"/>
  </conditionalFormatting>
  <conditionalFormatting sqref="C25:D25">
    <cfRule type="duplicateValues" dxfId="569" priority="12811"/>
    <cfRule type="duplicateValues" dxfId="568" priority="12812"/>
    <cfRule type="duplicateValues" dxfId="567" priority="12813"/>
    <cfRule type="duplicateValues" dxfId="566" priority="12814"/>
    <cfRule type="duplicateValues" dxfId="565" priority="12815"/>
    <cfRule type="duplicateValues" dxfId="564" priority="12816"/>
    <cfRule type="duplicateValues" dxfId="563" priority="12817"/>
    <cfRule type="duplicateValues" dxfId="562" priority="12818"/>
    <cfRule type="duplicateValues" dxfId="561" priority="12819"/>
    <cfRule type="duplicateValues" dxfId="560" priority="12820"/>
    <cfRule type="duplicateValues" dxfId="559" priority="12821"/>
    <cfRule type="duplicateValues" dxfId="558" priority="12822"/>
    <cfRule type="duplicateValues" dxfId="557" priority="12823"/>
    <cfRule type="duplicateValues" dxfId="556" priority="12824"/>
    <cfRule type="duplicateValues" dxfId="555" priority="12825"/>
    <cfRule type="duplicateValues" dxfId="554" priority="12826"/>
    <cfRule type="duplicateValues" dxfId="553" priority="12827"/>
    <cfRule type="duplicateValues" dxfId="552" priority="12828"/>
    <cfRule type="duplicateValues" dxfId="551" priority="12829"/>
    <cfRule type="duplicateValues" dxfId="550" priority="12830"/>
    <cfRule type="duplicateValues" dxfId="549" priority="12831"/>
    <cfRule type="duplicateValues" dxfId="548" priority="12832"/>
    <cfRule type="duplicateValues" dxfId="547" priority="12833"/>
    <cfRule type="duplicateValues" dxfId="546" priority="12834"/>
    <cfRule type="duplicateValues" dxfId="545" priority="12835"/>
    <cfRule type="duplicateValues" dxfId="544" priority="12836"/>
    <cfRule type="duplicateValues" dxfId="543" priority="12837"/>
    <cfRule type="duplicateValues" dxfId="542" priority="12838"/>
    <cfRule type="duplicateValues" dxfId="541" priority="12839"/>
    <cfRule type="duplicateValues" dxfId="540" priority="12840"/>
    <cfRule type="duplicateValues" dxfId="539" priority="12841"/>
    <cfRule type="duplicateValues" dxfId="538" priority="12842"/>
    <cfRule type="duplicateValues" dxfId="537" priority="12843"/>
    <cfRule type="duplicateValues" dxfId="536" priority="12844"/>
    <cfRule type="duplicateValues" dxfId="535" priority="12845"/>
    <cfRule type="duplicateValues" dxfId="534" priority="12846"/>
    <cfRule type="duplicateValues" dxfId="533" priority="12847"/>
    <cfRule type="duplicateValues" dxfId="532" priority="12848"/>
    <cfRule type="duplicateValues" dxfId="531" priority="12849"/>
    <cfRule type="duplicateValues" dxfId="530" priority="12850"/>
    <cfRule type="duplicateValues" dxfId="529" priority="12851"/>
    <cfRule type="duplicateValues" dxfId="528" priority="12852"/>
    <cfRule type="duplicateValues" dxfId="527" priority="12853"/>
    <cfRule type="duplicateValues" dxfId="526" priority="12854"/>
    <cfRule type="duplicateValues" dxfId="525" priority="12855"/>
    <cfRule type="duplicateValues" dxfId="524" priority="12856"/>
    <cfRule type="duplicateValues" dxfId="523" priority="12857"/>
    <cfRule type="duplicateValues" dxfId="522" priority="12858"/>
    <cfRule type="duplicateValues" dxfId="521" priority="12859"/>
    <cfRule type="duplicateValues" dxfId="520" priority="12860"/>
    <cfRule type="duplicateValues" dxfId="519" priority="12861"/>
    <cfRule type="duplicateValues" dxfId="518" priority="12862"/>
    <cfRule type="duplicateValues" dxfId="517" priority="12863"/>
    <cfRule type="duplicateValues" dxfId="516" priority="12864"/>
    <cfRule type="duplicateValues" dxfId="515" priority="12865"/>
    <cfRule type="duplicateValues" dxfId="514" priority="12866"/>
    <cfRule type="duplicateValues" dxfId="513" priority="12867"/>
    <cfRule type="duplicateValues" dxfId="512" priority="12868"/>
    <cfRule type="duplicateValues" dxfId="511" priority="12869"/>
    <cfRule type="duplicateValues" dxfId="510" priority="12870"/>
  </conditionalFormatting>
  <conditionalFormatting sqref="C26:D26">
    <cfRule type="duplicateValues" dxfId="509" priority="70595"/>
    <cfRule type="duplicateValues" dxfId="508" priority="70596"/>
    <cfRule type="duplicateValues" dxfId="507" priority="70597"/>
    <cfRule type="duplicateValues" dxfId="506" priority="70598"/>
    <cfRule type="duplicateValues" dxfId="505" priority="70599"/>
    <cfRule type="duplicateValues" dxfId="504" priority="70600"/>
    <cfRule type="duplicateValues" dxfId="503" priority="70601"/>
    <cfRule type="duplicateValues" dxfId="502" priority="70602"/>
    <cfRule type="duplicateValues" dxfId="501" priority="70603"/>
    <cfRule type="duplicateValues" dxfId="500" priority="70604"/>
  </conditionalFormatting>
  <conditionalFormatting sqref="C28:D29">
    <cfRule type="duplicateValues" dxfId="499" priority="98513"/>
  </conditionalFormatting>
  <conditionalFormatting sqref="C32:D32">
    <cfRule type="duplicateValues" dxfId="498" priority="93366"/>
  </conditionalFormatting>
  <conditionalFormatting sqref="C33:D33">
    <cfRule type="duplicateValues" dxfId="497" priority="84312"/>
  </conditionalFormatting>
  <conditionalFormatting sqref="C34:D34">
    <cfRule type="duplicateValues" dxfId="496" priority="95811"/>
  </conditionalFormatting>
  <conditionalFormatting sqref="C35:D35">
    <cfRule type="duplicateValues" dxfId="495" priority="110332"/>
  </conditionalFormatting>
  <conditionalFormatting sqref="C38:D39">
    <cfRule type="duplicateValues" dxfId="494" priority="92904"/>
    <cfRule type="duplicateValues" dxfId="493" priority="92905"/>
    <cfRule type="duplicateValues" dxfId="492" priority="92906"/>
  </conditionalFormatting>
  <conditionalFormatting sqref="C40:D40">
    <cfRule type="duplicateValues" dxfId="491" priority="92513"/>
    <cfRule type="duplicateValues" dxfId="490" priority="92514"/>
    <cfRule type="duplicateValues" dxfId="489" priority="92515"/>
  </conditionalFormatting>
  <conditionalFormatting sqref="C42:D42">
    <cfRule type="duplicateValues" dxfId="488" priority="97953"/>
  </conditionalFormatting>
  <conditionalFormatting sqref="C47:D47">
    <cfRule type="duplicateValues" dxfId="487" priority="7618"/>
  </conditionalFormatting>
  <conditionalFormatting sqref="C48:D48">
    <cfRule type="duplicateValues" dxfId="486" priority="6720"/>
    <cfRule type="duplicateValues" dxfId="485" priority="6721"/>
    <cfRule type="duplicateValues" dxfId="484" priority="6722"/>
  </conditionalFormatting>
  <conditionalFormatting sqref="C49:D49">
    <cfRule type="duplicateValues" dxfId="483" priority="113901"/>
    <cfRule type="duplicateValues" dxfId="482" priority="113902"/>
    <cfRule type="duplicateValues" dxfId="481" priority="113903"/>
  </conditionalFormatting>
  <conditionalFormatting sqref="C51:D52">
    <cfRule type="duplicateValues" dxfId="480" priority="113116"/>
    <cfRule type="duplicateValues" dxfId="479" priority="113117"/>
    <cfRule type="duplicateValues" dxfId="478" priority="113118"/>
  </conditionalFormatting>
  <conditionalFormatting sqref="C63:D63">
    <cfRule type="duplicateValues" dxfId="477" priority="3940"/>
    <cfRule type="duplicateValues" dxfId="476" priority="3941"/>
    <cfRule type="duplicateValues" dxfId="475" priority="3942"/>
  </conditionalFormatting>
  <conditionalFormatting sqref="C64:D64">
    <cfRule type="duplicateValues" dxfId="474" priority="3937"/>
    <cfRule type="duplicateValues" dxfId="473" priority="3938"/>
    <cfRule type="duplicateValues" dxfId="472" priority="3939"/>
  </conditionalFormatting>
  <conditionalFormatting sqref="C65:D65">
    <cfRule type="duplicateValues" dxfId="471" priority="3851"/>
    <cfRule type="duplicateValues" dxfId="470" priority="3852"/>
    <cfRule type="duplicateValues" dxfId="469" priority="3853"/>
  </conditionalFormatting>
  <conditionalFormatting sqref="C66:D66">
    <cfRule type="duplicateValues" dxfId="468" priority="3718"/>
    <cfRule type="duplicateValues" dxfId="467" priority="3719"/>
    <cfRule type="duplicateValues" dxfId="466" priority="3720"/>
  </conditionalFormatting>
  <conditionalFormatting sqref="C67:D67">
    <cfRule type="duplicateValues" dxfId="465" priority="3675"/>
    <cfRule type="duplicateValues" dxfId="464" priority="3676"/>
    <cfRule type="duplicateValues" dxfId="463" priority="3677"/>
  </conditionalFormatting>
  <conditionalFormatting sqref="C68:D69">
    <cfRule type="duplicateValues" dxfId="462" priority="3632"/>
    <cfRule type="duplicateValues" dxfId="461" priority="3633"/>
    <cfRule type="duplicateValues" dxfId="460" priority="3634"/>
  </conditionalFormatting>
  <conditionalFormatting sqref="C75:D75 B65:D74 B2:D63 C64:D64">
    <cfRule type="duplicateValues" dxfId="459" priority="110553"/>
  </conditionalFormatting>
  <conditionalFormatting sqref="C75:D75 B65:D74 B3:D63 C64:D64">
    <cfRule type="duplicateValues" dxfId="458" priority="110555"/>
    <cfRule type="duplicateValues" dxfId="457" priority="110556"/>
  </conditionalFormatting>
  <conditionalFormatting sqref="C81:D81">
    <cfRule type="duplicateValues" dxfId="456" priority="2777"/>
    <cfRule type="duplicateValues" dxfId="455" priority="2778"/>
    <cfRule type="duplicateValues" dxfId="454" priority="2779"/>
  </conditionalFormatting>
  <conditionalFormatting sqref="C83:D83">
    <cfRule type="duplicateValues" dxfId="453" priority="2585"/>
    <cfRule type="duplicateValues" dxfId="452" priority="2586"/>
    <cfRule type="duplicateValues" dxfId="451" priority="2587"/>
  </conditionalFormatting>
  <conditionalFormatting sqref="C84:D84">
    <cfRule type="duplicateValues" dxfId="450" priority="2337"/>
  </conditionalFormatting>
  <conditionalFormatting sqref="C85:D87">
    <cfRule type="duplicateValues" dxfId="449" priority="2191"/>
  </conditionalFormatting>
  <conditionalFormatting sqref="C88:D89">
    <cfRule type="duplicateValues" dxfId="448" priority="2044"/>
  </conditionalFormatting>
  <conditionalFormatting sqref="C90:D92">
    <cfRule type="duplicateValues" dxfId="447" priority="1898"/>
  </conditionalFormatting>
  <conditionalFormatting sqref="C93:D94">
    <cfRule type="duplicateValues" dxfId="446" priority="1752"/>
  </conditionalFormatting>
  <conditionalFormatting sqref="C95:D95">
    <cfRule type="duplicateValues" dxfId="445" priority="1709"/>
    <cfRule type="duplicateValues" dxfId="444" priority="1710"/>
    <cfRule type="duplicateValues" dxfId="443" priority="1711"/>
  </conditionalFormatting>
  <conditionalFormatting sqref="C96:D103">
    <cfRule type="duplicateValues" dxfId="442" priority="1627"/>
    <cfRule type="duplicateValues" dxfId="441" priority="1693"/>
    <cfRule type="duplicateValues" dxfId="440" priority="1694"/>
    <cfRule type="duplicateValues" dxfId="439" priority="1695"/>
    <cfRule type="duplicateValues" dxfId="438" priority="1696"/>
  </conditionalFormatting>
  <conditionalFormatting sqref="C104:D106">
    <cfRule type="duplicateValues" dxfId="437" priority="1545"/>
    <cfRule type="duplicateValues" dxfId="436" priority="1546"/>
    <cfRule type="duplicateValues" dxfId="435" priority="1547"/>
    <cfRule type="duplicateValues" dxfId="434" priority="1548"/>
    <cfRule type="duplicateValues" dxfId="433" priority="1549"/>
  </conditionalFormatting>
  <conditionalFormatting sqref="C107:D110">
    <cfRule type="duplicateValues" dxfId="432" priority="108427"/>
    <cfRule type="duplicateValues" dxfId="431" priority="108428"/>
    <cfRule type="duplicateValues" dxfId="430" priority="108429"/>
    <cfRule type="duplicateValues" dxfId="429" priority="108430"/>
    <cfRule type="duplicateValues" dxfId="428" priority="108431"/>
  </conditionalFormatting>
  <conditionalFormatting sqref="C111:D111">
    <cfRule type="duplicateValues" dxfId="427" priority="1419"/>
    <cfRule type="duplicateValues" dxfId="426" priority="1420"/>
    <cfRule type="duplicateValues" dxfId="425" priority="1421"/>
  </conditionalFormatting>
  <conditionalFormatting sqref="C115:D119">
    <cfRule type="duplicateValues" dxfId="424" priority="898"/>
    <cfRule type="duplicateValues" dxfId="423" priority="899"/>
    <cfRule type="duplicateValues" dxfId="422" priority="900"/>
    <cfRule type="duplicateValues" dxfId="421" priority="901"/>
    <cfRule type="duplicateValues" dxfId="420" priority="914"/>
  </conditionalFormatting>
  <conditionalFormatting sqref="C120:D120">
    <cfRule type="duplicateValues" dxfId="419" priority="778"/>
    <cfRule type="duplicateValues" dxfId="418" priority="779"/>
    <cfRule type="duplicateValues" dxfId="417" priority="780"/>
    <cfRule type="duplicateValues" dxfId="416" priority="781"/>
    <cfRule type="duplicateValues" dxfId="415" priority="822"/>
  </conditionalFormatting>
  <conditionalFormatting sqref="C121:D125">
    <cfRule type="duplicateValues" dxfId="414" priority="759"/>
    <cfRule type="duplicateValues" dxfId="413" priority="760"/>
    <cfRule type="duplicateValues" dxfId="412" priority="761"/>
    <cfRule type="duplicateValues" dxfId="411" priority="762"/>
    <cfRule type="duplicateValues" dxfId="410" priority="775"/>
  </conditionalFormatting>
  <conditionalFormatting sqref="C126:D126">
    <cfRule type="duplicateValues" dxfId="409" priority="686"/>
    <cfRule type="duplicateValues" dxfId="408" priority="687"/>
    <cfRule type="duplicateValues" dxfId="407" priority="688"/>
    <cfRule type="duplicateValues" dxfId="406" priority="689"/>
    <cfRule type="duplicateValues" dxfId="405" priority="690"/>
  </conditionalFormatting>
  <conditionalFormatting sqref="C134:D135">
    <cfRule type="duplicateValues" dxfId="404" priority="597"/>
    <cfRule type="duplicateValues" dxfId="403" priority="598"/>
    <cfRule type="duplicateValues" dxfId="402" priority="599"/>
    <cfRule type="duplicateValues" dxfId="401" priority="600"/>
    <cfRule type="duplicateValues" dxfId="400" priority="601"/>
    <cfRule type="duplicateValues" dxfId="399" priority="602"/>
    <cfRule type="duplicateValues" dxfId="398" priority="603"/>
    <cfRule type="duplicateValues" dxfId="397" priority="604"/>
    <cfRule type="duplicateValues" dxfId="396" priority="605"/>
    <cfRule type="duplicateValues" dxfId="395" priority="606"/>
  </conditionalFormatting>
  <conditionalFormatting sqref="C136:D136">
    <cfRule type="duplicateValues" dxfId="394" priority="518"/>
    <cfRule type="duplicateValues" dxfId="393" priority="519"/>
    <cfRule type="duplicateValues" dxfId="392" priority="520"/>
    <cfRule type="duplicateValues" dxfId="391" priority="521"/>
    <cfRule type="duplicateValues" dxfId="390" priority="522"/>
    <cfRule type="duplicateValues" dxfId="389" priority="523"/>
    <cfRule type="duplicateValues" dxfId="388" priority="524"/>
    <cfRule type="duplicateValues" dxfId="387" priority="525"/>
    <cfRule type="duplicateValues" dxfId="386" priority="526"/>
    <cfRule type="duplicateValues" dxfId="385" priority="527"/>
  </conditionalFormatting>
  <conditionalFormatting sqref="C137:D137">
    <cfRule type="duplicateValues" dxfId="384" priority="468"/>
    <cfRule type="duplicateValues" dxfId="383" priority="469"/>
    <cfRule type="duplicateValues" dxfId="382" priority="470"/>
    <cfRule type="duplicateValues" dxfId="381" priority="471"/>
    <cfRule type="duplicateValues" dxfId="380" priority="472"/>
    <cfRule type="duplicateValues" dxfId="379" priority="473"/>
    <cfRule type="duplicateValues" dxfId="378" priority="474"/>
    <cfRule type="duplicateValues" dxfId="377" priority="475"/>
    <cfRule type="duplicateValues" dxfId="376" priority="476"/>
    <cfRule type="duplicateValues" dxfId="375" priority="477"/>
  </conditionalFormatting>
  <conditionalFormatting sqref="C138:D138">
    <cfRule type="duplicateValues" dxfId="374" priority="418"/>
    <cfRule type="duplicateValues" dxfId="373" priority="419"/>
    <cfRule type="duplicateValues" dxfId="372" priority="420"/>
    <cfRule type="duplicateValues" dxfId="371" priority="421"/>
    <cfRule type="duplicateValues" dxfId="370" priority="422"/>
    <cfRule type="duplicateValues" dxfId="369" priority="423"/>
    <cfRule type="duplicateValues" dxfId="368" priority="424"/>
    <cfRule type="duplicateValues" dxfId="367" priority="425"/>
    <cfRule type="duplicateValues" dxfId="366" priority="426"/>
    <cfRule type="duplicateValues" dxfId="365" priority="427"/>
  </conditionalFormatting>
  <conditionalFormatting sqref="C141:D141">
    <cfRule type="duplicateValues" dxfId="364" priority="235"/>
    <cfRule type="duplicateValues" dxfId="363" priority="236"/>
    <cfRule type="duplicateValues" dxfId="362" priority="237"/>
    <cfRule type="duplicateValues" dxfId="361" priority="238"/>
    <cfRule type="duplicateValues" dxfId="360" priority="239"/>
    <cfRule type="duplicateValues" dxfId="359" priority="240"/>
    <cfRule type="duplicateValues" dxfId="358" priority="241"/>
    <cfRule type="duplicateValues" dxfId="357" priority="242"/>
    <cfRule type="duplicateValues" dxfId="356" priority="243"/>
    <cfRule type="duplicateValues" dxfId="355" priority="244"/>
    <cfRule type="duplicateValues" dxfId="354" priority="245"/>
  </conditionalFormatting>
  <conditionalFormatting sqref="C142:D142">
    <cfRule type="duplicateValues" dxfId="353" priority="1"/>
    <cfRule type="duplicateValues" dxfId="352" priority="2"/>
    <cfRule type="duplicateValues" dxfId="351" priority="3"/>
    <cfRule type="duplicateValues" dxfId="350" priority="4"/>
    <cfRule type="duplicateValues" dxfId="349" priority="5"/>
    <cfRule type="duplicateValues" dxfId="348" priority="6"/>
    <cfRule type="duplicateValues" dxfId="347" priority="7"/>
    <cfRule type="duplicateValues" dxfId="346" priority="8"/>
    <cfRule type="duplicateValues" dxfId="345" priority="9"/>
    <cfRule type="duplicateValues" dxfId="344" priority="10"/>
    <cfRule type="duplicateValues" dxfId="343" priority="11"/>
  </conditionalFormatting>
  <conditionalFormatting sqref="D8">
    <cfRule type="duplicateValues" dxfId="342" priority="116700"/>
    <cfRule type="duplicateValues" dxfId="341" priority="116701"/>
    <cfRule type="duplicateValues" dxfId="340" priority="116702"/>
    <cfRule type="duplicateValues" dxfId="339" priority="116703"/>
    <cfRule type="duplicateValues" dxfId="338" priority="116704"/>
    <cfRule type="duplicateValues" dxfId="337" priority="116705"/>
    <cfRule type="duplicateValues" dxfId="336" priority="116706"/>
    <cfRule type="duplicateValues" dxfId="335" priority="116707"/>
    <cfRule type="duplicateValues" dxfId="334" priority="116708"/>
    <cfRule type="duplicateValues" dxfId="333" priority="116709"/>
    <cfRule type="duplicateValues" dxfId="332" priority="116710"/>
    <cfRule type="duplicateValues" dxfId="331" priority="116711"/>
    <cfRule type="duplicateValues" dxfId="330" priority="116712"/>
    <cfRule type="duplicateValues" dxfId="329" priority="116713"/>
    <cfRule type="duplicateValues" dxfId="328" priority="116714"/>
    <cfRule type="duplicateValues" dxfId="327" priority="116715"/>
  </conditionalFormatting>
  <conditionalFormatting sqref="D9">
    <cfRule type="duplicateValues" dxfId="326" priority="13310"/>
  </conditionalFormatting>
  <conditionalFormatting sqref="D14">
    <cfRule type="duplicateValues" dxfId="325" priority="46598"/>
  </conditionalFormatting>
  <conditionalFormatting sqref="D18">
    <cfRule type="duplicateValues" dxfId="324" priority="51403"/>
    <cfRule type="duplicateValues" dxfId="323" priority="51404"/>
  </conditionalFormatting>
  <conditionalFormatting sqref="D20:D21">
    <cfRule type="duplicateValues" dxfId="322" priority="79390"/>
    <cfRule type="duplicateValues" dxfId="321" priority="79391"/>
  </conditionalFormatting>
  <conditionalFormatting sqref="D24">
    <cfRule type="duplicateValues" dxfId="320" priority="62359"/>
    <cfRule type="duplicateValues" dxfId="319" priority="62360"/>
    <cfRule type="duplicateValues" dxfId="318" priority="62361"/>
    <cfRule type="duplicateValues" dxfId="317" priority="62362"/>
    <cfRule type="duplicateValues" dxfId="316" priority="62363"/>
    <cfRule type="duplicateValues" dxfId="315" priority="62364"/>
    <cfRule type="duplicateValues" dxfId="314" priority="62365"/>
    <cfRule type="duplicateValues" dxfId="313" priority="62366"/>
    <cfRule type="duplicateValues" dxfId="312" priority="62367"/>
    <cfRule type="duplicateValues" dxfId="311" priority="62368"/>
    <cfRule type="duplicateValues" dxfId="310" priority="62369"/>
    <cfRule type="duplicateValues" dxfId="309" priority="62370"/>
    <cfRule type="duplicateValues" dxfId="308" priority="62371"/>
    <cfRule type="duplicateValues" dxfId="307" priority="62372"/>
    <cfRule type="duplicateValues" dxfId="306" priority="62373"/>
    <cfRule type="duplicateValues" dxfId="305" priority="62374"/>
    <cfRule type="duplicateValues" dxfId="304" priority="62375"/>
    <cfRule type="duplicateValues" dxfId="303" priority="62376"/>
    <cfRule type="duplicateValues" dxfId="302" priority="62377"/>
    <cfRule type="duplicateValues" dxfId="301" priority="62378"/>
    <cfRule type="duplicateValues" dxfId="300" priority="62379"/>
    <cfRule type="duplicateValues" dxfId="299" priority="62380"/>
    <cfRule type="duplicateValues" dxfId="298" priority="62381"/>
    <cfRule type="duplicateValues" dxfId="297" priority="62382"/>
    <cfRule type="duplicateValues" dxfId="296" priority="62383"/>
    <cfRule type="duplicateValues" dxfId="295" priority="62384"/>
    <cfRule type="duplicateValues" dxfId="294" priority="62385"/>
    <cfRule type="duplicateValues" dxfId="293" priority="62386"/>
    <cfRule type="duplicateValues" dxfId="292" priority="62387"/>
    <cfRule type="duplicateValues" dxfId="291" priority="62388"/>
    <cfRule type="duplicateValues" dxfId="290" priority="62389"/>
    <cfRule type="duplicateValues" dxfId="289" priority="62390"/>
    <cfRule type="duplicateValues" dxfId="288" priority="62391"/>
    <cfRule type="duplicateValues" dxfId="287" priority="62392"/>
    <cfRule type="duplicateValues" dxfId="286" priority="62393"/>
    <cfRule type="duplicateValues" dxfId="285" priority="62394"/>
    <cfRule type="duplicateValues" dxfId="284" priority="62395"/>
    <cfRule type="duplicateValues" dxfId="283" priority="62396"/>
    <cfRule type="duplicateValues" dxfId="282" priority="62397"/>
    <cfRule type="duplicateValues" dxfId="281" priority="62398"/>
    <cfRule type="duplicateValues" dxfId="280" priority="62399"/>
    <cfRule type="duplicateValues" dxfId="279" priority="62400"/>
    <cfRule type="duplicateValues" dxfId="278" priority="62401"/>
    <cfRule type="duplicateValues" dxfId="277" priority="62402"/>
    <cfRule type="duplicateValues" dxfId="276" priority="62403"/>
    <cfRule type="duplicateValues" dxfId="275" priority="62404"/>
    <cfRule type="duplicateValues" dxfId="274" priority="62405"/>
    <cfRule type="duplicateValues" dxfId="273" priority="62406"/>
    <cfRule type="duplicateValues" dxfId="272" priority="62407"/>
    <cfRule type="duplicateValues" dxfId="271" priority="62408"/>
    <cfRule type="duplicateValues" dxfId="270" priority="62409"/>
    <cfRule type="duplicateValues" dxfId="269" priority="62410"/>
    <cfRule type="duplicateValues" dxfId="268" priority="62411"/>
    <cfRule type="duplicateValues" dxfId="267" priority="62412"/>
    <cfRule type="duplicateValues" dxfId="266" priority="62413"/>
    <cfRule type="duplicateValues" dxfId="265" priority="62414"/>
    <cfRule type="duplicateValues" dxfId="264" priority="62415"/>
    <cfRule type="duplicateValues" dxfId="263" priority="62416"/>
    <cfRule type="duplicateValues" dxfId="262" priority="62417"/>
    <cfRule type="duplicateValues" dxfId="261" priority="62418"/>
  </conditionalFormatting>
  <conditionalFormatting sqref="D25">
    <cfRule type="duplicateValues" dxfId="260" priority="12778"/>
    <cfRule type="duplicateValues" dxfId="259" priority="12779"/>
  </conditionalFormatting>
  <conditionalFormatting sqref="D26">
    <cfRule type="duplicateValues" dxfId="258" priority="70606"/>
    <cfRule type="duplicateValues" dxfId="257" priority="70607"/>
    <cfRule type="duplicateValues" dxfId="256" priority="70608"/>
    <cfRule type="duplicateValues" dxfId="255" priority="70609"/>
    <cfRule type="duplicateValues" dxfId="254" priority="70610"/>
    <cfRule type="duplicateValues" dxfId="253" priority="70611"/>
    <cfRule type="duplicateValues" dxfId="252" priority="70612"/>
    <cfRule type="duplicateValues" dxfId="251" priority="70613"/>
    <cfRule type="duplicateValues" dxfId="250" priority="70614"/>
    <cfRule type="duplicateValues" dxfId="249" priority="70615"/>
    <cfRule type="duplicateValues" dxfId="248" priority="70616"/>
    <cfRule type="duplicateValues" dxfId="247" priority="70617"/>
    <cfRule type="duplicateValues" dxfId="246" priority="70618"/>
    <cfRule type="duplicateValues" dxfId="245" priority="70619"/>
    <cfRule type="duplicateValues" dxfId="244" priority="70620"/>
    <cfRule type="duplicateValues" dxfId="243" priority="70621"/>
    <cfRule type="duplicateValues" dxfId="242" priority="70622"/>
    <cfRule type="duplicateValues" dxfId="241" priority="70623"/>
    <cfRule type="duplicateValues" dxfId="240" priority="70624"/>
    <cfRule type="duplicateValues" dxfId="239" priority="70625"/>
    <cfRule type="duplicateValues" dxfId="238" priority="70626"/>
    <cfRule type="duplicateValues" dxfId="237" priority="70627"/>
    <cfRule type="duplicateValues" dxfId="236" priority="70628"/>
    <cfRule type="duplicateValues" dxfId="235" priority="70629"/>
    <cfRule type="duplicateValues" dxfId="234" priority="70630"/>
    <cfRule type="duplicateValues" dxfId="233" priority="70631"/>
    <cfRule type="duplicateValues" dxfId="232" priority="70632"/>
    <cfRule type="duplicateValues" dxfId="231" priority="70633"/>
    <cfRule type="duplicateValues" dxfId="230" priority="70634"/>
    <cfRule type="duplicateValues" dxfId="229" priority="70635"/>
    <cfRule type="duplicateValues" dxfId="228" priority="70636"/>
    <cfRule type="duplicateValues" dxfId="227" priority="70637"/>
    <cfRule type="duplicateValues" dxfId="226" priority="70638"/>
    <cfRule type="duplicateValues" dxfId="225" priority="70639"/>
    <cfRule type="duplicateValues" dxfId="224" priority="70640"/>
    <cfRule type="duplicateValues" dxfId="223" priority="70641"/>
  </conditionalFormatting>
  <conditionalFormatting sqref="D27">
    <cfRule type="duplicateValues" dxfId="222" priority="50387"/>
    <cfRule type="duplicateValues" dxfId="221" priority="50388"/>
    <cfRule type="duplicateValues" dxfId="220" priority="50389"/>
    <cfRule type="duplicateValues" dxfId="219" priority="50390"/>
  </conditionalFormatting>
  <conditionalFormatting sqref="D35">
    <cfRule type="duplicateValues" dxfId="218" priority="110333"/>
    <cfRule type="duplicateValues" dxfId="217" priority="110334"/>
    <cfRule type="duplicateValues" dxfId="216" priority="110335"/>
    <cfRule type="duplicateValues" dxfId="215" priority="110336"/>
    <cfRule type="duplicateValues" dxfId="214" priority="110337"/>
    <cfRule type="duplicateValues" dxfId="213" priority="110338"/>
    <cfRule type="duplicateValues" dxfId="212" priority="110339"/>
    <cfRule type="duplicateValues" dxfId="211" priority="110340"/>
    <cfRule type="duplicateValues" dxfId="210" priority="110341"/>
    <cfRule type="duplicateValues" dxfId="209" priority="110342"/>
    <cfRule type="duplicateValues" dxfId="208" priority="110343"/>
    <cfRule type="duplicateValues" dxfId="207" priority="110344"/>
    <cfRule type="duplicateValues" dxfId="206" priority="110345"/>
    <cfRule type="duplicateValues" dxfId="205" priority="110346"/>
    <cfRule type="duplicateValues" dxfId="204" priority="110347"/>
    <cfRule type="duplicateValues" dxfId="203" priority="110348"/>
    <cfRule type="duplicateValues" dxfId="202" priority="110349"/>
    <cfRule type="duplicateValues" dxfId="201" priority="110350"/>
    <cfRule type="duplicateValues" dxfId="200" priority="110351"/>
    <cfRule type="duplicateValues" dxfId="199" priority="110352"/>
    <cfRule type="duplicateValues" dxfId="198" priority="110353"/>
    <cfRule type="duplicateValues" dxfId="197" priority="110354"/>
    <cfRule type="duplicateValues" dxfId="196" priority="110355"/>
    <cfRule type="duplicateValues" dxfId="195" priority="110356"/>
    <cfRule type="duplicateValues" dxfId="194" priority="110357"/>
    <cfRule type="duplicateValues" dxfId="193" priority="110358"/>
    <cfRule type="duplicateValues" dxfId="192" priority="110359"/>
    <cfRule type="duplicateValues" dxfId="191" priority="110360"/>
    <cfRule type="duplicateValues" dxfId="190" priority="110361"/>
    <cfRule type="duplicateValues" dxfId="189" priority="110362"/>
    <cfRule type="duplicateValues" dxfId="188" priority="110363"/>
    <cfRule type="duplicateValues" dxfId="187" priority="110364"/>
    <cfRule type="duplicateValues" dxfId="186" priority="110365"/>
    <cfRule type="duplicateValues" dxfId="185" priority="110366"/>
    <cfRule type="duplicateValues" dxfId="184" priority="110367"/>
    <cfRule type="duplicateValues" dxfId="183" priority="110368"/>
    <cfRule type="duplicateValues" dxfId="182" priority="110369"/>
    <cfRule type="duplicateValues" dxfId="181" priority="110370"/>
    <cfRule type="duplicateValues" dxfId="180" priority="110371"/>
    <cfRule type="duplicateValues" dxfId="179" priority="110372"/>
  </conditionalFormatting>
  <conditionalFormatting sqref="D41">
    <cfRule type="duplicateValues" dxfId="178" priority="81600"/>
    <cfRule type="duplicateValues" dxfId="177" priority="81601"/>
    <cfRule type="duplicateValues" dxfId="176" priority="81602"/>
    <cfRule type="duplicateValues" dxfId="175" priority="81603"/>
    <cfRule type="duplicateValues" dxfId="174" priority="81604"/>
    <cfRule type="duplicateValues" dxfId="173" priority="81605"/>
  </conditionalFormatting>
  <conditionalFormatting sqref="D42">
    <cfRule type="duplicateValues" dxfId="172" priority="97955"/>
    <cfRule type="duplicateValues" dxfId="171" priority="97956"/>
    <cfRule type="duplicateValues" dxfId="170" priority="97957"/>
    <cfRule type="duplicateValues" dxfId="169" priority="97958"/>
    <cfRule type="duplicateValues" dxfId="168" priority="97959"/>
    <cfRule type="duplicateValues" dxfId="167" priority="97960"/>
    <cfRule type="duplicateValues" dxfId="166" priority="97961"/>
    <cfRule type="duplicateValues" dxfId="165" priority="97962"/>
    <cfRule type="duplicateValues" dxfId="164" priority="97963"/>
    <cfRule type="duplicateValues" dxfId="163" priority="97964"/>
    <cfRule type="duplicateValues" dxfId="162" priority="97965"/>
    <cfRule type="duplicateValues" dxfId="161" priority="97966"/>
    <cfRule type="duplicateValues" dxfId="160" priority="97967"/>
    <cfRule type="duplicateValues" dxfId="159" priority="97968"/>
    <cfRule type="duplicateValues" dxfId="158" priority="97969"/>
    <cfRule type="duplicateValues" dxfId="157" priority="97970"/>
    <cfRule type="duplicateValues" dxfId="156" priority="97971"/>
    <cfRule type="duplicateValues" dxfId="155" priority="97972"/>
    <cfRule type="duplicateValues" dxfId="154" priority="97973"/>
    <cfRule type="duplicateValues" dxfId="153" priority="97974"/>
    <cfRule type="duplicateValues" dxfId="152" priority="97975"/>
    <cfRule type="duplicateValues" dxfId="151" priority="97976"/>
    <cfRule type="duplicateValues" dxfId="150" priority="97977"/>
    <cfRule type="duplicateValues" dxfId="149" priority="97978"/>
    <cfRule type="duplicateValues" dxfId="148" priority="97979"/>
    <cfRule type="duplicateValues" dxfId="147" priority="97980"/>
    <cfRule type="duplicateValues" dxfId="146" priority="97981"/>
    <cfRule type="duplicateValues" dxfId="145" priority="97982"/>
    <cfRule type="duplicateValues" dxfId="144" priority="97983"/>
    <cfRule type="duplicateValues" dxfId="143" priority="97984"/>
    <cfRule type="duplicateValues" dxfId="142" priority="97985"/>
    <cfRule type="duplicateValues" dxfId="141" priority="97986"/>
    <cfRule type="duplicateValues" dxfId="140" priority="97987"/>
    <cfRule type="duplicateValues" dxfId="139" priority="97988"/>
    <cfRule type="duplicateValues" dxfId="138" priority="97989"/>
    <cfRule type="duplicateValues" dxfId="137" priority="97990"/>
    <cfRule type="duplicateValues" dxfId="136" priority="97991"/>
    <cfRule type="duplicateValues" dxfId="135" priority="97992"/>
    <cfRule type="duplicateValues" dxfId="134" priority="97993"/>
    <cfRule type="duplicateValues" dxfId="133" priority="97994"/>
  </conditionalFormatting>
  <conditionalFormatting sqref="D47">
    <cfRule type="duplicateValues" dxfId="132" priority="7700"/>
    <cfRule type="duplicateValues" dxfId="131" priority="7701"/>
    <cfRule type="duplicateValues" dxfId="130" priority="7702"/>
    <cfRule type="duplicateValues" dxfId="129" priority="7703"/>
    <cfRule type="duplicateValues" dxfId="128" priority="7704"/>
    <cfRule type="duplicateValues" dxfId="127" priority="7705"/>
    <cfRule type="duplicateValues" dxfId="126" priority="7706"/>
    <cfRule type="duplicateValues" dxfId="125" priority="7707"/>
    <cfRule type="duplicateValues" dxfId="124" priority="7708"/>
    <cfRule type="duplicateValues" dxfId="123" priority="7709"/>
    <cfRule type="duplicateValues" dxfId="122" priority="7710"/>
    <cfRule type="duplicateValues" dxfId="121" priority="7711"/>
    <cfRule type="duplicateValues" dxfId="120" priority="7712"/>
    <cfRule type="duplicateValues" dxfId="119" priority="7713"/>
    <cfRule type="duplicateValues" dxfId="118" priority="7714"/>
    <cfRule type="duplicateValues" dxfId="117" priority="7715"/>
    <cfRule type="duplicateValues" dxfId="116" priority="7716"/>
    <cfRule type="duplicateValues" dxfId="115" priority="7717"/>
    <cfRule type="duplicateValues" dxfId="114" priority="7718"/>
    <cfRule type="duplicateValues" dxfId="113" priority="7719"/>
    <cfRule type="duplicateValues" dxfId="112" priority="7720"/>
    <cfRule type="duplicateValues" dxfId="111" priority="7721"/>
    <cfRule type="duplicateValues" dxfId="110" priority="7722"/>
    <cfRule type="duplicateValues" dxfId="109" priority="7723"/>
    <cfRule type="duplicateValues" dxfId="108" priority="7724"/>
    <cfRule type="duplicateValues" dxfId="107" priority="7725"/>
    <cfRule type="duplicateValues" dxfId="106" priority="7726"/>
    <cfRule type="duplicateValues" dxfId="105" priority="7727"/>
    <cfRule type="duplicateValues" dxfId="104" priority="7728"/>
    <cfRule type="duplicateValues" dxfId="103" priority="7729"/>
    <cfRule type="duplicateValues" dxfId="102" priority="7730"/>
    <cfRule type="duplicateValues" dxfId="101" priority="7731"/>
    <cfRule type="duplicateValues" dxfId="100" priority="7732"/>
    <cfRule type="duplicateValues" dxfId="99" priority="7733"/>
    <cfRule type="duplicateValues" dxfId="98" priority="7734"/>
    <cfRule type="duplicateValues" dxfId="97" priority="7735"/>
    <cfRule type="duplicateValues" dxfId="96" priority="7736"/>
    <cfRule type="duplicateValues" dxfId="95" priority="7737"/>
    <cfRule type="duplicateValues" dxfId="94" priority="7738"/>
    <cfRule type="duplicateValues" dxfId="93" priority="7739"/>
    <cfRule type="duplicateValues" dxfId="92" priority="7740"/>
    <cfRule type="duplicateValues" dxfId="91" priority="7741"/>
    <cfRule type="duplicateValues" dxfId="90" priority="7742"/>
    <cfRule type="duplicateValues" dxfId="89" priority="7743"/>
    <cfRule type="duplicateValues" dxfId="88" priority="7744"/>
    <cfRule type="duplicateValues" dxfId="87" priority="7745"/>
    <cfRule type="duplicateValues" dxfId="86" priority="7746"/>
    <cfRule type="duplicateValues" dxfId="85" priority="7747"/>
    <cfRule type="duplicateValues" dxfId="84" priority="7748"/>
    <cfRule type="duplicateValues" dxfId="83" priority="7749"/>
    <cfRule type="duplicateValues" dxfId="82" priority="7750"/>
    <cfRule type="duplicateValues" dxfId="81" priority="7751"/>
    <cfRule type="duplicateValues" dxfId="80" priority="7752"/>
    <cfRule type="duplicateValues" dxfId="79" priority="7753"/>
    <cfRule type="duplicateValues" dxfId="78" priority="7754"/>
    <cfRule type="duplicateValues" dxfId="77" priority="7755"/>
    <cfRule type="duplicateValues" dxfId="76" priority="7756"/>
    <cfRule type="duplicateValues" dxfId="75" priority="7757"/>
    <cfRule type="duplicateValues" dxfId="74" priority="7758"/>
    <cfRule type="duplicateValues" dxfId="73" priority="7759"/>
    <cfRule type="duplicateValues" dxfId="72" priority="7760"/>
    <cfRule type="duplicateValues" dxfId="71" priority="7761"/>
    <cfRule type="duplicateValues" dxfId="70" priority="7762"/>
    <cfRule type="duplicateValues" dxfId="69" priority="7763"/>
    <cfRule type="duplicateValues" dxfId="68" priority="7764"/>
    <cfRule type="duplicateValues" dxfId="67" priority="7765"/>
    <cfRule type="duplicateValues" dxfId="66" priority="7766"/>
    <cfRule type="duplicateValues" dxfId="65" priority="7767"/>
    <cfRule type="duplicateValues" dxfId="64" priority="7768"/>
    <cfRule type="duplicateValues" dxfId="63" priority="7769"/>
  </conditionalFormatting>
  <conditionalFormatting sqref="B65:B74 B2:B63">
    <cfRule type="duplicateValues" dxfId="62" priority="117973"/>
    <cfRule type="duplicateValues" dxfId="61" priority="117974"/>
    <cfRule type="duplicateValues" dxfId="60" priority="117975"/>
    <cfRule type="duplicateValues" dxfId="59" priority="117976"/>
    <cfRule type="duplicateValues" dxfId="58" priority="117977"/>
    <cfRule type="duplicateValues" dxfId="57" priority="117978"/>
  </conditionalFormatting>
  <conditionalFormatting sqref="B65:B74 B3:B63">
    <cfRule type="duplicateValues" dxfId="56" priority="117991"/>
    <cfRule type="duplicateValues" dxfId="55" priority="117992"/>
    <cfRule type="dataBar" priority="11799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{38B7C16F-A361-494F-99EE-D9A632F695FC}</x14:id>
        </ext>
      </extLst>
    </cfRule>
    <cfRule type="duplicateValues" dxfId="54" priority="117994"/>
    <cfRule type="duplicateValues" dxfId="53" priority="117995"/>
    <cfRule type="duplicateValues" dxfId="52" priority="117996"/>
    <cfRule type="duplicateValues" dxfId="51" priority="117997"/>
    <cfRule type="duplicateValues" dxfId="50" priority="117998"/>
  </conditionalFormatting>
  <conditionalFormatting sqref="B65:B74 B4:B63">
    <cfRule type="duplicateValues" dxfId="49" priority="118015"/>
    <cfRule type="duplicateValues" dxfId="48" priority="118016"/>
    <cfRule type="duplicateValues" dxfId="47" priority="118017"/>
    <cfRule type="duplicateValues" dxfId="46" priority="118018"/>
    <cfRule type="duplicateValues" dxfId="45" priority="118019"/>
    <cfRule type="duplicateValues" dxfId="44" priority="118020"/>
    <cfRule type="duplicateValues" dxfId="43" priority="118021"/>
    <cfRule type="duplicateValues" dxfId="42" priority="118022"/>
    <cfRule type="duplicateValues" dxfId="41" priority="118023"/>
    <cfRule type="duplicateValues" dxfId="40" priority="118024"/>
    <cfRule type="duplicateValues" dxfId="39" priority="118025"/>
    <cfRule type="duplicateValues" dxfId="38" priority="118026"/>
    <cfRule type="duplicateValues" dxfId="37" priority="118027"/>
    <cfRule type="duplicateValues" dxfId="36" priority="118028"/>
    <cfRule type="duplicateValues" dxfId="35" priority="118029"/>
    <cfRule type="duplicateValues" dxfId="34" priority="118030"/>
    <cfRule type="duplicateValues" dxfId="33" priority="118031"/>
    <cfRule type="duplicateValues" dxfId="32" priority="118032"/>
    <cfRule type="duplicateValues" dxfId="31" priority="118033"/>
    <cfRule type="duplicateValues" dxfId="30" priority="118034"/>
    <cfRule type="duplicateValues" dxfId="29" priority="118035"/>
    <cfRule type="duplicateValues" dxfId="28" priority="118036"/>
  </conditionalFormatting>
  <conditionalFormatting sqref="C3:C75">
    <cfRule type="duplicateValues" dxfId="27" priority="118257"/>
    <cfRule type="duplicateValues" dxfId="26" priority="118258"/>
    <cfRule type="duplicateValues" dxfId="25" priority="118259"/>
    <cfRule type="duplicateValues" dxfId="24" priority="118260"/>
  </conditionalFormatting>
  <conditionalFormatting sqref="C4:C75">
    <cfRule type="duplicateValues" dxfId="23" priority="118265"/>
    <cfRule type="duplicateValues" dxfId="22" priority="118266"/>
    <cfRule type="duplicateValues" dxfId="21" priority="118267"/>
    <cfRule type="duplicateValues" dxfId="20" priority="118268"/>
    <cfRule type="duplicateValues" dxfId="19" priority="118269"/>
    <cfRule type="duplicateValues" dxfId="18" priority="118270"/>
    <cfRule type="duplicateValues" dxfId="17" priority="118271"/>
    <cfRule type="duplicateValues" dxfId="16" priority="118272"/>
    <cfRule type="duplicateValues" dxfId="15" priority="118273"/>
    <cfRule type="duplicateValues" dxfId="14" priority="118274"/>
    <cfRule type="duplicateValues" dxfId="13" priority="118275"/>
    <cfRule type="duplicateValues" dxfId="12" priority="118276"/>
    <cfRule type="duplicateValues" dxfId="11" priority="118277"/>
    <cfRule type="duplicateValues" dxfId="10" priority="118278"/>
    <cfRule type="duplicateValues" dxfId="9" priority="118279"/>
    <cfRule type="duplicateValues" dxfId="8" priority="118280"/>
    <cfRule type="duplicateValues" dxfId="7" priority="118281"/>
    <cfRule type="duplicateValues" dxfId="6" priority="118282"/>
    <cfRule type="duplicateValues" dxfId="5" priority="118283"/>
    <cfRule type="duplicateValues" dxfId="4" priority="118284"/>
    <cfRule type="duplicateValues" dxfId="3" priority="118285"/>
    <cfRule type="duplicateValues" dxfId="2" priority="118286"/>
    <cfRule type="duplicateValues" dxfId="1" priority="118287"/>
    <cfRule type="duplicateValues" dxfId="0" priority="118288"/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060A9FDA-2181-4DFE-B236-DB3E592EC994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B26</xm:sqref>
        </x14:conditionalFormatting>
        <x14:conditionalFormatting xmlns:xm="http://schemas.microsoft.com/office/excel/2006/main">
          <x14:cfRule type="dataBar" id="{B3AB46F8-DEF7-4071-B6B0-292893BADEF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14:cfRule type="dataBar" id="{4C9DB1CB-8359-4661-A609-FA3B2147D39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B27</xm:sqref>
        </x14:conditionalFormatting>
        <x14:conditionalFormatting xmlns:xm="http://schemas.microsoft.com/office/excel/2006/main">
          <x14:cfRule type="dataBar" id="{99CE5A51-999F-46BB-B6DF-EF12D309B15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B36</xm:sqref>
        </x14:conditionalFormatting>
        <x14:conditionalFormatting xmlns:xm="http://schemas.microsoft.com/office/excel/2006/main">
          <x14:cfRule type="dataBar" id="{AA091375-963D-43F8-8298-51BDF5609C02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B37</xm:sqref>
        </x14:conditionalFormatting>
        <x14:conditionalFormatting xmlns:xm="http://schemas.microsoft.com/office/excel/2006/main">
          <x14:cfRule type="dataBar" id="{7B84C053-4513-4CE7-8AA2-63AB42033CB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B40</xm:sqref>
        </x14:conditionalFormatting>
        <x14:conditionalFormatting xmlns:xm="http://schemas.microsoft.com/office/excel/2006/main">
          <x14:cfRule type="dataBar" id="{800453D2-DEF3-438D-A4F0-6327E2F5478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B42</xm:sqref>
        </x14:conditionalFormatting>
        <x14:conditionalFormatting xmlns:xm="http://schemas.microsoft.com/office/excel/2006/main">
          <x14:cfRule type="dataBar" id="{A63B99FA-4814-42F2-80ED-9E8E25F5A1F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B47</xm:sqref>
        </x14:conditionalFormatting>
        <x14:conditionalFormatting xmlns:xm="http://schemas.microsoft.com/office/excel/2006/main">
          <x14:cfRule type="dataBar" id="{ED50E664-57C1-4FF5-B236-16E4C596267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B56</xm:sqref>
        </x14:conditionalFormatting>
        <x14:conditionalFormatting xmlns:xm="http://schemas.microsoft.com/office/excel/2006/main">
          <x14:cfRule type="dataBar" id="{DDB8DA2F-8651-4299-A07C-D52AEE4A371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B57</xm:sqref>
        </x14:conditionalFormatting>
        <x14:conditionalFormatting xmlns:xm="http://schemas.microsoft.com/office/excel/2006/main">
          <x14:cfRule type="dataBar" id="{6D8D1668-23BF-4D9B-8759-6D672417FBBE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B58</xm:sqref>
        </x14:conditionalFormatting>
        <x14:conditionalFormatting xmlns:xm="http://schemas.microsoft.com/office/excel/2006/main">
          <x14:cfRule type="dataBar" id="{DD6C8649-CF9E-4E87-A6A5-2F4D8E78082C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B59</xm:sqref>
        </x14:conditionalFormatting>
        <x14:conditionalFormatting xmlns:xm="http://schemas.microsoft.com/office/excel/2006/main">
          <x14:cfRule type="dataBar" id="{6E705A89-2334-41A0-8FE5-BA53E14D9BD8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B60</xm:sqref>
        </x14:conditionalFormatting>
        <x14:conditionalFormatting xmlns:xm="http://schemas.microsoft.com/office/excel/2006/main">
          <x14:cfRule type="dataBar" id="{E97F989D-A97F-4957-8C16-C2D7B2018C79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B61:B62</xm:sqref>
        </x14:conditionalFormatting>
        <x14:conditionalFormatting xmlns:xm="http://schemas.microsoft.com/office/excel/2006/main">
          <x14:cfRule type="dataBar" id="{DD611681-EABF-41FD-8834-47BA714C4FF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B77</xm:sqref>
        </x14:conditionalFormatting>
        <x14:conditionalFormatting xmlns:xm="http://schemas.microsoft.com/office/excel/2006/main">
          <x14:cfRule type="dataBar" id="{8235C952-401A-4065-AAFA-2F4AAE2BEB4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B78:B80</xm:sqref>
        </x14:conditionalFormatting>
        <x14:conditionalFormatting xmlns:xm="http://schemas.microsoft.com/office/excel/2006/main">
          <x14:cfRule type="dataBar" id="{569F5BF4-8EBF-48D3-9921-88D0564E0E72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B82</xm:sqref>
        </x14:conditionalFormatting>
        <x14:conditionalFormatting xmlns:xm="http://schemas.microsoft.com/office/excel/2006/main">
          <x14:cfRule type="dataBar" id="{9F1FB52A-B604-4951-9451-D98BC3F304A7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B84</xm:sqref>
        </x14:conditionalFormatting>
        <x14:conditionalFormatting xmlns:xm="http://schemas.microsoft.com/office/excel/2006/main">
          <x14:cfRule type="dataBar" id="{F98D80B0-17E1-4987-AADC-3156014D69A4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B85:B87</xm:sqref>
        </x14:conditionalFormatting>
        <x14:conditionalFormatting xmlns:xm="http://schemas.microsoft.com/office/excel/2006/main">
          <x14:cfRule type="dataBar" id="{5C5A8578-7672-4C3B-923A-AEA3E4387AF9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B88:B89</xm:sqref>
        </x14:conditionalFormatting>
        <x14:conditionalFormatting xmlns:xm="http://schemas.microsoft.com/office/excel/2006/main">
          <x14:cfRule type="dataBar" id="{36EBDF44-6758-4175-B9B5-7899BC16EAE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B90:B92</xm:sqref>
        </x14:conditionalFormatting>
        <x14:conditionalFormatting xmlns:xm="http://schemas.microsoft.com/office/excel/2006/main">
          <x14:cfRule type="dataBar" id="{8483F218-3FD4-425E-8DBA-172D27ABC9DD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B93:B94</xm:sqref>
        </x14:conditionalFormatting>
        <x14:conditionalFormatting xmlns:xm="http://schemas.microsoft.com/office/excel/2006/main">
          <x14:cfRule type="dataBar" id="{20AEEE2A-996B-4F13-985B-0B7458452C8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B112:B114</xm:sqref>
        </x14:conditionalFormatting>
        <x14:conditionalFormatting xmlns:xm="http://schemas.microsoft.com/office/excel/2006/main">
          <x14:cfRule type="dataBar" id="{4A9D78E4-CF49-49C7-96D2-1FD37F146264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B139:B140</xm:sqref>
        </x14:conditionalFormatting>
        <x14:conditionalFormatting xmlns:xm="http://schemas.microsoft.com/office/excel/2006/main">
          <x14:cfRule type="dataBar" id="{38B7C16F-A361-494F-99EE-D9A632F695FC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B65:B74 B3:B63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?mso-contentType ?>
<FormTemplates xmlns="http://schemas.microsoft.com/sharepoint/v3/contenttype/forms">
  <Display>ListForm</Display>
  <Edit>ListForm</Edit>
  <New>ListForm</New>
</FormTemplates>
</file>

<file path=customXml/itemProps1.xml><?xml version="1.0" encoding="utf-8"?>
<ds:datastoreItem xmlns:ds="http://schemas.openxmlformats.org/officeDocument/2006/customXml" ds:itemID="{B64A3A0E-5AA9-4160-8985-64A478821D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F167F456-37F7-45F0-B50C-8E73C7A92312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5A38949D-7EB3-4975-BAD3-2CAAC9827F6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2022-12-16T04:02:43Z</dcterms:created>
  <dcterms:modified xsi:type="dcterms:W3CDTF">2025-04-04T15:59:00Z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