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07\"/>
    </mc:Choice>
  </mc:AlternateContent>
  <xr:revisionPtr revIDLastSave="0" documentId="13_ncr:1_{872376DA-1F31-419B-A94A-3A7CC146BCD3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<sst xmlns="http://schemas.openxmlformats.org/spreadsheetml/2006/main" count="632" uniqueCount="439">
  <si>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</si>
  <si>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</si>
  <si>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</si>
  <si>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</si>
  <si>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</si>
  <si>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</si>
  <si>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</si>
  <si>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</si>
  <si>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</si>
  <si>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</si>
  <si>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</si>
  <si>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</si>
  <si>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</si>
  <si>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</si>
  <si>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</si>
  <si>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</si>
  <si>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</si>
  <si>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</si>
  <si>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</si>
  <si>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</si>
  <si>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</si>
  <si>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</si>
  <si>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</si>
  <si>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</si>
  <si>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</si>
  <si>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</si>
  <si>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</si>
  <si>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</si>
  <si>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</si>
  <si>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ATLANTAA</t>
  </si>
  <si>
    <t>Atlantaa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</si>
  <si>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</si>
  <si>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</si>
  <si>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</si>
  <si>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</si>
  <si>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</si>
  <si>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</si>
  <si>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</si>
  <si>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</si>
  <si>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</si>
  <si>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</si>
  <si>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</si>
  <si>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</si>
  <si>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</si>
  <si>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</si>
  <si>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</si>
  <si>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</si>
  <si>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</si>
  <si>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</si>
  <si>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</si>
  <si>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</si>
  <si>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</si>
  <si>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</si>
  <si>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</si>
  <si>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</si>
  <si>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</si>
  <si>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</si>
  <si>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</si>
  <si>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</si>
  <si>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</si>
  <si>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</si>
  <si>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</si>
  <si>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</si>
  <si>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</si>
  <si>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</si>
  <si>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</si>
  <si>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</si>
  <si>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</si>
  <si>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</si>
  <si>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</si>
  <si>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</si>
  <si>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</si>
  <si>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</si>
  <si>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</si>
  <si>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</si>
  <si>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</si>
  <si>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</si>
  <si>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</si>
  <si>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</si>
  <si>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</si>
  <si>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</si>
  <si>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</si>
  <si>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</si>
  <si>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</si>
  <si>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</si>
  <si>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</si>
  <si>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</si>
  <si>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</si>
  <si>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</si>
  <si>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</si>
  <si>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</si>
  <si>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</si>
  <si>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</si>
  <si>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</si>
  <si>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</si>
  <si>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</si>
  <si>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</si>
  <si>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</si>
  <si>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</si>
  <si>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</si>
  <si>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</si>
  <si>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</si>
  <si>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</si>
  <si>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</si>
  <si>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</si>
  <si>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</si>
  <si>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</si>
  <si>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</si>
  <si>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</si>
  <si>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</si>
  <si>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</si>
  <si>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</si>
  <si>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</si>
  <si>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</si>
  <si>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</si>
  <si>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</si>
  <si>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</si>
  <si>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</si>
  <si>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</si>
  <si>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</si>
  <si>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</si>
  <si>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</si>
  <si>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</si>
  <si>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</si>
  <si>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</si>
  <si>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</si>
  <si>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</si>
  <si>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</si>
  <si>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</si>
  <si>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</si>
  <si>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</si>
  <si>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</si>
  <si>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</si>
  <si>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</si>
  <si>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</si>
  <si>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</si>
  <si>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SHREERAMA</t>
  </si>
  <si>
    <t>INE879A01019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</si>
  <si>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</si>
  <si>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</si>
  <si>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</si>
  <si>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</si>
  <si>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</si>
  <si>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</si>
  <si>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</si>
  <si>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</si>
  <si>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</si>
  <si>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</si>
  <si>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</si>
  <si>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INE489B01031</t>
  </si>
  <si>
    <t>ABHIINFRA</t>
  </si>
  <si>
    <t>Abhishek Infraventures Ltd</t>
  </si>
  <si>
    <t>SHRAAITECH</t>
  </si>
  <si>
    <t>Shradha AI Technologies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</si>
  <si>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</si>
  <si>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</si>
  <si>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</si>
  <si>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</si>
  <si>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</si>
  <si>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</si>
  <si>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</si>
  <si>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</si>
  <si>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</si>
  <si>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SOFTTECH</t>
  </si>
  <si>
    <t>INE728Z01015</t>
  </si>
  <si>
    <t>THOMASCOTT</t>
  </si>
  <si>
    <t>INE480M01011</t>
  </si>
  <si>
    <t>Softtech Engineers Limited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</si>
  <si>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</si>
  <si>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</si>
  <si>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</si>
  <si>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</si>
  <si>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</si>
  <si>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</si>
  <si>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</si>
  <si>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</si>
  <si>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</si>
  <si>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</si>
  <si>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</si>
  <si>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</si>
  <si>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</si>
  <si>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</si>
  <si>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</si>
  <si>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</si>
  <si>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</si>
  <si>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</si>
  <si>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</si>
  <si>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</si>
  <si>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</si>
  <si>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</si>
  <si>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</si>
  <si>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</si>
  <si>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</si>
  <si>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</si>
  <si>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</si>
  <si>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</si>
  <si>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</si>
  <si>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</si>
  <si>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</si>
  <si>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</si>
  <si>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</si>
  <si>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</si>
  <si>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</si>
  <si>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</si>
  <si>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</si>
  <si>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</si>
  <si>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</si>
  <si>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</si>
  <si>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</si>
  <si>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</si>
  <si>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</si>
  <si>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</si>
  <si>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</si>
  <si>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</si>
  <si>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</si>
  <si>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</si>
  <si>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</si>
  <si>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</si>
  <si>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</si>
  <si>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</si>
  <si>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</si>
  <si>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</si>
  <si>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</si>
  <si>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</si>
  <si>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</si>
  <si>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</si>
  <si>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</si>
  <si>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</si>
  <si>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</si>
  <si>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</si>
  <si>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</si>
  <si>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</si>
  <si>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</si>
  <si>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</si>
  <si>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</si>
  <si>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</si>
  <si>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</si>
  <si>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AHL</t>
  </si>
  <si>
    <t>Abans Holdings Limited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</si>
  <si>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</si>
  <si>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</si>
  <si>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</si>
  <si>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</si>
  <si>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</si>
  <si>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</si>
  <si>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</si>
  <si>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</si>
  <si>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</si>
  <si>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</si>
  <si>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</si>
  <si>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</si>
  <si>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</si>
  <si>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</si>
  <si>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</si>
  <si>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</si>
  <si>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</si>
  <si>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</si>
  <si>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</si>
  <si>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</si>
  <si>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</si>
  <si>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</si>
  <si>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</si>
  <si>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</si>
  <si>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</si>
  <si>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</si>
  <si>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</si>
  <si>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</si>
  <si>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</si>
  <si>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</si>
  <si>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</si>
  <si>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</si>
  <si>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</si>
  <si>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</si>
  <si>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</si>
  <si>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</si>
  <si>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</si>
  <si>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</si>
  <si>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</si>
  <si>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</si>
  <si>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</si>
  <si>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</si>
  <si>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</si>
  <si>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</si>
  <si>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</si>
  <si>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</si>
  <si>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</si>
  <si>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</si>
  <si>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</si>
  <si>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</si>
  <si>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</si>
  <si>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</si>
  <si>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</si>
  <si>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</si>
  <si>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</si>
  <si>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</si>
  <si>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</si>
  <si>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</si>
  <si>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</si>
  <si>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</si>
  <si>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</si>
  <si>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</si>
  <si>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</si>
  <si>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</si>
  <si>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</si>
  <si>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</si>
  <si>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</si>
  <si>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</si>
  <si>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</si>
  <si>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</si>
  <si>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</si>
  <si>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</si>
  <si>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</si>
  <si>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</si>
  <si>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</si>
  <si>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</si>
  <si>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</si>
  <si>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</si>
  <si>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</si>
  <si>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</si>
  <si>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</si>
  <si>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</si>
  <si>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</si>
  <si>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</si>
  <si>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</si>
  <si>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</si>
  <si>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</si>
  <si>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</si>
  <si>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</si>
  <si>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</si>
  <si>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</si>
  <si>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</si>
  <si>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</si>
  <si>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</si>
  <si>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</si>
  <si>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</si>
  <si>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</si>
  <si>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</si>
  <si>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</si>
  <si>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</si>
  <si>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</si>
  <si>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</si>
  <si>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</si>
  <si>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</si>
  <si>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</si>
  <si>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</si>
  <si>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</si>
  <si>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</si>
  <si>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</si>
  <si>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</si>
  <si>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</si>
  <si>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</si>
  <si>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</si>
  <si>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</si>
  <si>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</si>
  <si>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</si>
  <si>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</si>
  <si>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</si>
  <si>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</si>
  <si>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</si>
  <si>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</si>
  <si>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</si>
  <si>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</si>
  <si>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</si>
  <si>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</si>
  <si>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</si>
  <si>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</si>
  <si>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</si>
  <si>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</si>
  <si>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</si>
  <si>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</si>
  <si>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</si>
  <si>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</si>
  <si>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</si>
  <si>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</si>
  <si>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</si>
  <si>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</si>
  <si>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</si>
  <si>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</si>
  <si>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</si>
  <si>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</si>
  <si>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</si>
  <si>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</si>
  <si>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</si>
  <si>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</si>
  <si>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</si>
  <si>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</si>
  <si>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</si>
  <si>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</si>
  <si>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</si>
  <si>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</si>
  <si>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</si>
  <si>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</si>
  <si>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</si>
  <si>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</si>
  <si>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</si>
  <si>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</si>
  <si>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</si>
  <si>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</si>
  <si>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</si>
  <si>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</si>
  <si>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</si>
  <si>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</si>
  <si>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</si>
  <si>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</si>
  <si>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</si>
  <si>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</si>
  <si>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</si>
  <si>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</si>
  <si>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</si>
  <si>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</si>
  <si>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</si>
  <si>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</si>
  <si>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</si>
  <si>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</si>
  <si>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</si>
  <si>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</si>
  <si>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</si>
  <si>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</si>
  <si>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</si>
  <si>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</si>
  <si>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</si>
  <si>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</si>
  <si>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</si>
  <si>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</si>
  <si>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</si>
  <si>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</si>
  <si>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List of securities shortlisted in Enhanced Surveillance Measure (ESM) Stage - I w.e.f. April 08, 2025.</t>
  </si>
  <si>
    <t>List of securities shortlisted to move from Enhanced Surveillance Measure (ESM) Stage - I to Stage - II w.e.f. April 08, 2025.</t>
  </si>
  <si>
    <t>List of securities shortlisted to move from Enhanced Surveillance Measure (ESM) Stage - II to Stage - I w.e.f. April 08, 2025.</t>
  </si>
  <si>
    <t>List of securities moving out of Enhanced Surveillance Measure (ESM) Framework w.e.f. April 08, 2025.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</si>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</sst>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1"/>
      <color rgb="FF333333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1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25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10" xfId="0" applyFont="1" applyBorder="1" applyAlignment="1">
      <alignment horizontal="left" vertical="center"/>
    </xf>
    <xf numFmtId="0" fontId="25" fillId="0" borderId="0" xfId="0" applyFont="1" applyAlignment="1">
      <alignment horizontal="center"/>
    </xf>
    <xf numFmtId="0" fontId="27" fillId="0" borderId="10" xfId="0" applyFont="1" applyBorder="1"/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24" fillId="0" borderId="0" xfId="0" applyFont="1" applyBorder="1"/>
    <xf numFmtId="0" fontId="19" fillId="0" borderId="0" xfId="0" applyFont="1" applyAlignment="1">
      <alignment horizontal="left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4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fgColor rgb="FFFFC7CE"/>
          <bgColor rgb="FF000000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3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3" t="s">
        <v>426</v>
      </c>
      <c r="B1" s="23"/>
      <c r="C1" s="23"/>
      <c r="D1" s="23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8" t="s">
        <v>435</v>
      </c>
      <c r="C3" s="14" t="s">
        <v>430</v>
      </c>
      <c r="D3" s="14" t="s">
        <v>436</v>
      </c>
    </row>
    <row r="4" spans="1:4" x14ac:dyDescent="0.25">
      <c r="A4" s="13">
        <v>2</v>
      </c>
      <c r="B4" s="18" t="s">
        <v>437</v>
      </c>
      <c r="C4" s="14" t="s">
        <v>431</v>
      </c>
      <c r="D4" s="14" t="s">
        <v>438</v>
      </c>
    </row>
    <row r="5" spans="1:4" x14ac:dyDescent="0.25">
      <c r="A5" s="6"/>
      <c r="B5" s="21"/>
      <c r="C5" s="17"/>
      <c r="D5" s="16"/>
    </row>
    <row r="6" spans="1:4" x14ac:dyDescent="0.25">
      <c r="A6" s="4"/>
      <c r="B6" s="4"/>
      <c r="C6" s="4"/>
      <c r="D6" s="4"/>
    </row>
    <row r="7" spans="1:4" ht="30.75" customHeight="1" x14ac:dyDescent="0.25">
      <c r="A7" s="24" t="s">
        <v>427</v>
      </c>
      <c r="B7" s="24"/>
      <c r="C7" s="24"/>
      <c r="D7" s="24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>
        <v>1</v>
      </c>
      <c r="B9" s="18" t="s">
        <v>363</v>
      </c>
      <c r="C9" s="14" t="s">
        <v>364</v>
      </c>
      <c r="D9" s="14" t="s">
        <v>365</v>
      </c>
    </row>
    <row r="10" spans="1:4" x14ac:dyDescent="0.25">
      <c r="A10" s="13">
        <v>2</v>
      </c>
      <c r="B10" s="18" t="s">
        <v>372</v>
      </c>
      <c r="C10" s="14" t="s">
        <v>373</v>
      </c>
      <c r="D10" s="14" t="s">
        <v>374</v>
      </c>
    </row>
    <row r="11" spans="1:4" x14ac:dyDescent="0.25">
      <c r="A11" s="13">
        <v>3</v>
      </c>
      <c r="B11" s="14" t="s">
        <v>154</v>
      </c>
      <c r="C11" s="14" t="s">
        <v>155</v>
      </c>
      <c r="D11" s="14" t="s">
        <v>156</v>
      </c>
    </row>
    <row r="12" spans="1:4" x14ac:dyDescent="0.25">
      <c r="A12" s="13">
        <v>4</v>
      </c>
      <c r="B12" s="14" t="s">
        <v>199</v>
      </c>
      <c r="C12" s="14" t="s">
        <v>198</v>
      </c>
      <c r="D12" s="14" t="s">
        <v>200</v>
      </c>
    </row>
    <row r="13" spans="1:4" x14ac:dyDescent="0.25">
      <c r="A13" s="13">
        <v>5</v>
      </c>
      <c r="B13" s="14" t="s">
        <v>275</v>
      </c>
      <c r="C13" s="14" t="s">
        <v>276</v>
      </c>
      <c r="D13" s="14" t="s">
        <v>277</v>
      </c>
    </row>
    <row r="14" spans="1:4" x14ac:dyDescent="0.25">
      <c r="A14" s="13">
        <v>6</v>
      </c>
      <c r="B14" s="18" t="s">
        <v>292</v>
      </c>
      <c r="C14" s="14" t="s">
        <v>291</v>
      </c>
      <c r="D14" s="14" t="s">
        <v>305</v>
      </c>
    </row>
    <row r="15" spans="1:4" x14ac:dyDescent="0.25">
      <c r="A15" s="13">
        <v>7</v>
      </c>
      <c r="B15" s="18" t="s">
        <v>344</v>
      </c>
      <c r="C15" s="14" t="s">
        <v>343</v>
      </c>
      <c r="D15" s="14" t="s">
        <v>351</v>
      </c>
    </row>
    <row r="16" spans="1:4" x14ac:dyDescent="0.25">
      <c r="A16" s="13">
        <v>8</v>
      </c>
      <c r="B16" s="20" t="s">
        <v>375</v>
      </c>
      <c r="C16" s="20" t="s">
        <v>376</v>
      </c>
      <c r="D16" s="20" t="s">
        <v>377</v>
      </c>
    </row>
    <row r="17" spans="1:4" x14ac:dyDescent="0.25">
      <c r="A17" s="13">
        <v>9</v>
      </c>
      <c r="B17" s="20" t="s">
        <v>433</v>
      </c>
      <c r="C17" s="20" t="s">
        <v>432</v>
      </c>
      <c r="D17" s="20" t="s">
        <v>434</v>
      </c>
    </row>
    <row r="18" spans="1:4" x14ac:dyDescent="0.25">
      <c r="A18" s="13">
        <v>10</v>
      </c>
      <c r="B18" s="14" t="s">
        <v>178</v>
      </c>
      <c r="C18" s="14" t="s">
        <v>179</v>
      </c>
      <c r="D18" s="14" t="s">
        <v>180</v>
      </c>
    </row>
    <row r="19" spans="1:4" x14ac:dyDescent="0.25">
      <c r="A19" s="28"/>
      <c r="B19" s="29"/>
      <c r="C19" s="29"/>
      <c r="D19" s="29"/>
    </row>
    <row r="20" spans="1:4" x14ac:dyDescent="0.25">
      <c r="A20" s="6"/>
      <c r="B20" s="16"/>
      <c r="C20" s="16"/>
      <c r="D20" s="16"/>
    </row>
    <row r="21" spans="1:4" ht="31.5" customHeight="1" x14ac:dyDescent="0.25">
      <c r="A21" s="24" t="s">
        <v>428</v>
      </c>
      <c r="B21" s="24"/>
      <c r="C21" s="24"/>
      <c r="D21" s="24"/>
    </row>
    <row r="22" spans="1:4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4" x14ac:dyDescent="0.25">
      <c r="A23" s="13"/>
      <c r="B23" s="14"/>
      <c r="C23" s="14" t="s">
        <v>422</v>
      </c>
      <c r="D23" s="14"/>
    </row>
  </sheetData>
  <mergeCells count="3">
    <mergeCell ref="A1:D1"/>
    <mergeCell ref="A7:D7"/>
    <mergeCell ref="A21:D21"/>
  </mergeCells>
  <conditionalFormatting sqref="A5">
    <cfRule type="duplicateValues" dxfId="6412" priority="2930"/>
  </conditionalFormatting>
  <conditionalFormatting sqref="A6 C6:D6">
    <cfRule type="duplicateValues" dxfId="6411" priority="65831"/>
    <cfRule type="duplicateValues" dxfId="6410" priority="65832"/>
    <cfRule type="duplicateValues" dxfId="6409" priority="65833"/>
    <cfRule type="duplicateValues" dxfId="6408" priority="65834"/>
    <cfRule type="duplicateValues" dxfId="6407" priority="65835"/>
    <cfRule type="duplicateValues" dxfId="6406" priority="65836"/>
    <cfRule type="duplicateValues" dxfId="6405" priority="65837"/>
    <cfRule type="duplicateValues" dxfId="6404" priority="65838"/>
    <cfRule type="duplicateValues" dxfId="6403" priority="65839"/>
    <cfRule type="duplicateValues" dxfId="6402" priority="65840"/>
    <cfRule type="duplicateValues" dxfId="6401" priority="65841"/>
    <cfRule type="duplicateValues" dxfId="6400" priority="65842"/>
    <cfRule type="duplicateValues" dxfId="6399" priority="65843"/>
    <cfRule type="duplicateValues" dxfId="6398" priority="65844"/>
    <cfRule type="duplicateValues" dxfId="6397" priority="65845"/>
    <cfRule type="duplicateValues" dxfId="6396" priority="65846"/>
    <cfRule type="duplicateValues" dxfId="6395" priority="65847"/>
    <cfRule type="duplicateValues" dxfId="6394" priority="65848"/>
    <cfRule type="duplicateValues" dxfId="6393" priority="65849"/>
    <cfRule type="duplicateValues" dxfId="6392" priority="65850"/>
    <cfRule type="duplicateValues" dxfId="6391" priority="65851"/>
    <cfRule type="duplicateValues" dxfId="6390" priority="65852"/>
    <cfRule type="duplicateValues" dxfId="6389" priority="65853"/>
    <cfRule type="duplicateValues" dxfId="6388" priority="65854"/>
    <cfRule type="duplicateValues" dxfId="6387" priority="65855"/>
    <cfRule type="duplicateValues" dxfId="6386" priority="65856"/>
    <cfRule type="duplicateValues" dxfId="6385" priority="65857"/>
    <cfRule type="duplicateValues" dxfId="6384" priority="65858"/>
    <cfRule type="duplicateValues" dxfId="6383" priority="65859"/>
    <cfRule type="duplicateValues" dxfId="6382" priority="65860"/>
    <cfRule type="duplicateValues" dxfId="6381" priority="65861"/>
    <cfRule type="duplicateValues" dxfId="6380" priority="65862"/>
    <cfRule type="duplicateValues" dxfId="6379" priority="65863"/>
    <cfRule type="duplicateValues" dxfId="6378" priority="65864"/>
    <cfRule type="duplicateValues" dxfId="6377" priority="65865"/>
    <cfRule type="duplicateValues" dxfId="6376" priority="65866"/>
    <cfRule type="duplicateValues" dxfId="6375" priority="65867"/>
    <cfRule type="duplicateValues" dxfId="6374" priority="65868"/>
    <cfRule type="duplicateValues" dxfId="6373" priority="65869"/>
    <cfRule type="duplicateValues" dxfId="6372" priority="65870"/>
  </conditionalFormatting>
  <conditionalFormatting sqref="B20">
    <cfRule type="duplicateValues" dxfId="6371" priority="952"/>
    <cfRule type="duplicateValues" dxfId="6370" priority="953"/>
    <cfRule type="duplicateValues" dxfId="6369" priority="954"/>
    <cfRule type="duplicateValues" dxfId="6368" priority="955"/>
    <cfRule type="duplicateValues" dxfId="6367" priority="956"/>
    <cfRule type="duplicateValues" dxfId="6366" priority="957"/>
    <cfRule type="duplicateValues" dxfId="6365" priority="958"/>
    <cfRule type="duplicateValues" dxfId="6364" priority="959"/>
    <cfRule type="duplicateValues" dxfId="6363" priority="960"/>
    <cfRule type="duplicateValues" dxfId="6362" priority="961"/>
    <cfRule type="duplicateValues" dxfId="6361" priority="962"/>
    <cfRule type="duplicateValues" dxfId="6360" priority="963"/>
    <cfRule type="duplicateValues" dxfId="6359" priority="964"/>
    <cfRule type="duplicateValues" dxfId="6358" priority="965"/>
    <cfRule type="duplicateValues" dxfId="6357" priority="966"/>
    <cfRule type="duplicateValues" dxfId="6356" priority="967"/>
    <cfRule type="duplicateValues" dxfId="6355" priority="968"/>
    <cfRule type="duplicateValues" dxfId="6354" priority="969"/>
    <cfRule type="duplicateValues" dxfId="6353" priority="970"/>
    <cfRule type="duplicateValues" dxfId="6352" priority="971"/>
    <cfRule type="duplicateValues" dxfId="6351" priority="972"/>
    <cfRule type="duplicateValues" dxfId="6350" priority="973"/>
    <cfRule type="duplicateValues" dxfId="6349" priority="974"/>
    <cfRule type="duplicateValues" dxfId="6348" priority="975"/>
    <cfRule type="duplicateValues" dxfId="6347" priority="976"/>
    <cfRule type="duplicateValues" dxfId="6346" priority="977"/>
    <cfRule type="duplicateValues" dxfId="6345" priority="978"/>
    <cfRule type="duplicateValues" dxfId="6344" priority="979"/>
    <cfRule type="duplicateValues" dxfId="6343" priority="980"/>
    <cfRule type="duplicateValues" dxfId="6342" priority="981"/>
    <cfRule type="duplicateValues" dxfId="6341" priority="982"/>
    <cfRule type="duplicateValues" dxfId="6340" priority="983"/>
    <cfRule type="duplicateValues" dxfId="6339" priority="984"/>
    <cfRule type="duplicateValues" dxfId="6338" priority="985"/>
    <cfRule type="duplicateValues" dxfId="6337" priority="986"/>
    <cfRule type="duplicateValues" dxfId="6336" priority="987"/>
    <cfRule type="duplicateValues" dxfId="6335" priority="988"/>
    <cfRule type="duplicateValues" dxfId="6334" priority="989"/>
    <cfRule type="duplicateValues" dxfId="6333" priority="990"/>
    <cfRule type="duplicateValues" dxfId="6332" priority="991"/>
    <cfRule type="duplicateValues" dxfId="6331" priority="992"/>
    <cfRule type="duplicateValues" dxfId="6330" priority="993"/>
    <cfRule type="duplicateValues" dxfId="6329" priority="994"/>
    <cfRule type="duplicateValues" dxfId="6328" priority="995"/>
    <cfRule type="duplicateValues" dxfId="6327" priority="996"/>
    <cfRule type="duplicateValues" dxfId="6326" priority="997"/>
    <cfRule type="duplicateValues" dxfId="6325" priority="998"/>
    <cfRule type="duplicateValues" dxfId="6324" priority="999"/>
    <cfRule type="duplicateValues" dxfId="6323" priority="1000"/>
    <cfRule type="duplicateValues" dxfId="6322" priority="1001"/>
    <cfRule type="duplicateValues" dxfId="6321" priority="1002"/>
    <cfRule type="duplicateValues" dxfId="6320" priority="1003"/>
    <cfRule type="duplicateValues" dxfId="6319" priority="1004"/>
    <cfRule type="duplicateValues" dxfId="6318" priority="1005"/>
    <cfRule type="duplicateValues" dxfId="6317" priority="1006"/>
    <cfRule type="duplicateValues" dxfId="6316" priority="1007"/>
    <cfRule type="duplicateValues" dxfId="6315" priority="1008"/>
    <cfRule type="duplicateValues" dxfId="6314" priority="1009"/>
    <cfRule type="duplicateValues" dxfId="6313" priority="1010"/>
    <cfRule type="duplicateValues" dxfId="6312" priority="1011"/>
    <cfRule type="duplicateValues" dxfId="6311" priority="1012"/>
    <cfRule type="duplicateValues" dxfId="6310" priority="1013"/>
    <cfRule type="duplicateValues" dxfId="6309" priority="1014"/>
    <cfRule type="duplicateValues" dxfId="6308" priority="1015"/>
    <cfRule type="duplicateValues" dxfId="6307" priority="1016"/>
    <cfRule type="duplicateValues" dxfId="6306" priority="1017"/>
    <cfRule type="dataBar" priority="101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6305" priority="1019"/>
    <cfRule type="duplicateValues" dxfId="6304" priority="1020"/>
    <cfRule type="duplicateValues" dxfId="6303" priority="1021"/>
    <cfRule type="duplicateValues" dxfId="6302" priority="1022"/>
    <cfRule type="duplicateValues" dxfId="6301" priority="1023"/>
    <cfRule type="duplicateValues" dxfId="6300" priority="1024"/>
    <cfRule type="duplicateValues" dxfId="6299" priority="1025"/>
    <cfRule type="duplicateValues" dxfId="6298" priority="1026"/>
    <cfRule type="duplicateValues" dxfId="6297" priority="1027"/>
    <cfRule type="duplicateValues" dxfId="6296" priority="1028"/>
    <cfRule type="duplicateValues" dxfId="6295" priority="1029"/>
    <cfRule type="duplicateValues" dxfId="6294" priority="1030"/>
  </conditionalFormatting>
  <conditionalFormatting sqref="B20:C20">
    <cfRule type="duplicateValues" dxfId="6293" priority="905"/>
    <cfRule type="duplicateValues" dxfId="6292" priority="906"/>
    <cfRule type="duplicateValues" dxfId="6291" priority="907"/>
    <cfRule type="duplicateValues" dxfId="6290" priority="908"/>
    <cfRule type="duplicateValues" dxfId="6289" priority="909"/>
    <cfRule type="duplicateValues" dxfId="6288" priority="910"/>
    <cfRule type="duplicateValues" dxfId="6287" priority="911"/>
    <cfRule type="duplicateValues" dxfId="6286" priority="912"/>
    <cfRule type="duplicateValues" dxfId="6285" priority="913"/>
    <cfRule type="duplicateValues" dxfId="6284" priority="914"/>
    <cfRule type="duplicateValues" dxfId="6283" priority="915"/>
    <cfRule type="duplicateValues" dxfId="6282" priority="916"/>
  </conditionalFormatting>
  <conditionalFormatting sqref="B20:D20">
    <cfRule type="duplicateValues" dxfId="6281" priority="902"/>
    <cfRule type="duplicateValues" dxfId="6280" priority="903"/>
    <cfRule type="duplicateValues" dxfId="6279" priority="904"/>
    <cfRule type="duplicateValues" dxfId="6278" priority="945"/>
    <cfRule type="duplicateValues" dxfId="6277" priority="946"/>
    <cfRule type="duplicateValues" dxfId="6276" priority="947"/>
    <cfRule type="duplicateValues" dxfId="6275" priority="948"/>
    <cfRule type="duplicateValues" dxfId="6274" priority="949"/>
    <cfRule type="duplicateValues" dxfId="6273" priority="950"/>
    <cfRule type="duplicateValues" dxfId="6272" priority="951"/>
    <cfRule type="duplicateValues" dxfId="6271" priority="1031"/>
  </conditionalFormatting>
  <conditionalFormatting sqref="C5">
    <cfRule type="duplicateValues" dxfId="6270" priority="2808"/>
    <cfRule type="duplicateValues" dxfId="6269" priority="2809"/>
    <cfRule type="duplicateValues" dxfId="6268" priority="2810"/>
    <cfRule type="duplicateValues" dxfId="6267" priority="2811"/>
    <cfRule type="duplicateValues" dxfId="6266" priority="2812"/>
    <cfRule type="duplicateValues" dxfId="6265" priority="2813"/>
    <cfRule type="duplicateValues" dxfId="6264" priority="2814"/>
    <cfRule type="duplicateValues" dxfId="6263" priority="2815"/>
    <cfRule type="duplicateValues" dxfId="6262" priority="2816"/>
    <cfRule type="duplicateValues" dxfId="6261" priority="2817"/>
    <cfRule type="duplicateValues" dxfId="6260" priority="2818"/>
    <cfRule type="duplicateValues" dxfId="6259" priority="2819"/>
    <cfRule type="duplicateValues" dxfId="6258" priority="2820"/>
    <cfRule type="duplicateValues" dxfId="6257" priority="2821"/>
    <cfRule type="duplicateValues" dxfId="6256" priority="2822"/>
    <cfRule type="duplicateValues" dxfId="6255" priority="2823"/>
    <cfRule type="duplicateValues" dxfId="6254" priority="2824"/>
    <cfRule type="duplicateValues" dxfId="6253" priority="2825"/>
    <cfRule type="duplicateValues" dxfId="6252" priority="2826"/>
    <cfRule type="duplicateValues" dxfId="6251" priority="2827"/>
    <cfRule type="duplicateValues" dxfId="6250" priority="2828"/>
    <cfRule type="duplicateValues" dxfId="6249" priority="2829"/>
    <cfRule type="duplicateValues" dxfId="6248" priority="2830"/>
    <cfRule type="duplicateValues" dxfId="6247" priority="2831"/>
    <cfRule type="duplicateValues" dxfId="6246" priority="2832"/>
    <cfRule type="duplicateValues" dxfId="6245" priority="2833"/>
    <cfRule type="duplicateValues" dxfId="6244" priority="2834"/>
    <cfRule type="duplicateValues" dxfId="6243" priority="2835"/>
    <cfRule type="duplicateValues" dxfId="6242" priority="2846"/>
    <cfRule type="duplicateValues" dxfId="6241" priority="2847"/>
    <cfRule type="duplicateValues" dxfId="6240" priority="2848"/>
    <cfRule type="duplicateValues" dxfId="6239" priority="2849"/>
    <cfRule type="duplicateValues" dxfId="6238" priority="2850"/>
    <cfRule type="duplicateValues" dxfId="6237" priority="2851"/>
    <cfRule type="duplicateValues" dxfId="6236" priority="2852"/>
    <cfRule type="duplicateValues" dxfId="6235" priority="2853"/>
    <cfRule type="duplicateValues" dxfId="6234" priority="2854"/>
    <cfRule type="duplicateValues" dxfId="6233" priority="2855"/>
    <cfRule type="duplicateValues" dxfId="6232" priority="2856"/>
    <cfRule type="duplicateValues" dxfId="6231" priority="2857"/>
  </conditionalFormatting>
  <conditionalFormatting sqref="C20">
    <cfRule type="duplicateValues" dxfId="6230" priority="917"/>
    <cfRule type="duplicateValues" dxfId="6229" priority="918"/>
    <cfRule type="duplicateValues" dxfId="6228" priority="919"/>
    <cfRule type="duplicateValues" dxfId="6227" priority="920"/>
    <cfRule type="duplicateValues" dxfId="6226" priority="921"/>
    <cfRule type="duplicateValues" dxfId="6225" priority="922"/>
    <cfRule type="duplicateValues" dxfId="6224" priority="923"/>
    <cfRule type="duplicateValues" dxfId="6223" priority="924"/>
    <cfRule type="duplicateValues" dxfId="6222" priority="925"/>
    <cfRule type="duplicateValues" dxfId="6221" priority="926"/>
    <cfRule type="duplicateValues" dxfId="6220" priority="927"/>
    <cfRule type="duplicateValues" dxfId="6219" priority="928"/>
    <cfRule type="duplicateValues" dxfId="6218" priority="929"/>
    <cfRule type="duplicateValues" dxfId="6217" priority="930"/>
    <cfRule type="duplicateValues" dxfId="6216" priority="931"/>
    <cfRule type="duplicateValues" dxfId="6215" priority="932"/>
    <cfRule type="duplicateValues" dxfId="6214" priority="933"/>
    <cfRule type="duplicateValues" dxfId="6213" priority="934"/>
    <cfRule type="duplicateValues" dxfId="6212" priority="935"/>
    <cfRule type="duplicateValues" dxfId="6211" priority="936"/>
    <cfRule type="duplicateValues" dxfId="6210" priority="937"/>
    <cfRule type="duplicateValues" dxfId="6209" priority="938"/>
    <cfRule type="duplicateValues" dxfId="6208" priority="939"/>
    <cfRule type="duplicateValues" dxfId="6207" priority="940"/>
    <cfRule type="duplicateValues" dxfId="6206" priority="941"/>
    <cfRule type="duplicateValues" dxfId="6205" priority="942"/>
    <cfRule type="duplicateValues" dxfId="6204" priority="943"/>
    <cfRule type="duplicateValues" dxfId="6203" priority="944"/>
  </conditionalFormatting>
  <conditionalFormatting sqref="C5:D5">
    <cfRule type="duplicateValues" dxfId="6202" priority="2836"/>
    <cfRule type="duplicateValues" dxfId="6201" priority="2837"/>
    <cfRule type="duplicateValues" dxfId="6200" priority="2838"/>
    <cfRule type="duplicateValues" dxfId="6199" priority="2839"/>
    <cfRule type="duplicateValues" dxfId="6198" priority="2840"/>
    <cfRule type="duplicateValues" dxfId="6197" priority="2841"/>
    <cfRule type="duplicateValues" dxfId="6196" priority="2842"/>
    <cfRule type="duplicateValues" dxfId="6195" priority="2843"/>
    <cfRule type="duplicateValues" dxfId="6194" priority="2844"/>
    <cfRule type="duplicateValues" dxfId="6193" priority="2845"/>
  </conditionalFormatting>
  <conditionalFormatting sqref="D2">
    <cfRule type="duplicateValues" dxfId="6192" priority="32803"/>
  </conditionalFormatting>
  <conditionalFormatting sqref="A9 A12 A15">
    <cfRule type="duplicateValues" dxfId="6191" priority="901"/>
  </conditionalFormatting>
  <conditionalFormatting sqref="B9">
    <cfRule type="duplicateValues" dxfId="6190" priority="900"/>
  </conditionalFormatting>
  <conditionalFormatting sqref="B9">
    <cfRule type="duplicateValues" dxfId="6189" priority="899"/>
  </conditionalFormatting>
  <conditionalFormatting sqref="B9">
    <cfRule type="duplicateValues" dxfId="6188" priority="898"/>
  </conditionalFormatting>
  <conditionalFormatting sqref="B9">
    <cfRule type="duplicateValues" dxfId="6187" priority="897"/>
  </conditionalFormatting>
  <conditionalFormatting sqref="B9">
    <cfRule type="duplicateValues" dxfId="6186" priority="894"/>
    <cfRule type="duplicateValues" dxfId="6185" priority="895"/>
    <cfRule type="duplicateValues" dxfId="6184" priority="896"/>
  </conditionalFormatting>
  <conditionalFormatting sqref="B9">
    <cfRule type="duplicateValues" dxfId="6183" priority="893"/>
  </conditionalFormatting>
  <conditionalFormatting sqref="B9">
    <cfRule type="duplicateValues" dxfId="6182" priority="892"/>
  </conditionalFormatting>
  <conditionalFormatting sqref="B9">
    <cfRule type="duplicateValues" dxfId="6181" priority="891"/>
  </conditionalFormatting>
  <conditionalFormatting sqref="B9:D9">
    <cfRule type="duplicateValues" dxfId="6180" priority="890"/>
  </conditionalFormatting>
  <conditionalFormatting sqref="C9">
    <cfRule type="duplicateValues" dxfId="6179" priority="850"/>
    <cfRule type="duplicateValues" dxfId="6178" priority="851"/>
    <cfRule type="duplicateValues" dxfId="6177" priority="852"/>
    <cfRule type="duplicateValues" dxfId="6176" priority="853"/>
    <cfRule type="duplicateValues" dxfId="6175" priority="854"/>
    <cfRule type="duplicateValues" dxfId="6174" priority="855"/>
    <cfRule type="duplicateValues" dxfId="6173" priority="856"/>
    <cfRule type="duplicateValues" dxfId="6172" priority="857"/>
    <cfRule type="duplicateValues" dxfId="6171" priority="858"/>
    <cfRule type="duplicateValues" dxfId="6170" priority="859"/>
    <cfRule type="duplicateValues" dxfId="6169" priority="860"/>
    <cfRule type="duplicateValues" dxfId="6168" priority="861"/>
    <cfRule type="duplicateValues" dxfId="6167" priority="862"/>
    <cfRule type="duplicateValues" dxfId="6166" priority="863"/>
    <cfRule type="duplicateValues" dxfId="6165" priority="864"/>
    <cfRule type="duplicateValues" dxfId="6164" priority="865"/>
    <cfRule type="duplicateValues" dxfId="6163" priority="866"/>
    <cfRule type="duplicateValues" dxfId="6162" priority="867"/>
    <cfRule type="duplicateValues" dxfId="6161" priority="868"/>
    <cfRule type="duplicateValues" dxfId="6160" priority="869"/>
    <cfRule type="duplicateValues" dxfId="6159" priority="870"/>
    <cfRule type="duplicateValues" dxfId="6158" priority="871"/>
    <cfRule type="duplicateValues" dxfId="6157" priority="872"/>
    <cfRule type="duplicateValues" dxfId="6156" priority="873"/>
    <cfRule type="duplicateValues" dxfId="6155" priority="874"/>
    <cfRule type="duplicateValues" dxfId="6154" priority="875"/>
    <cfRule type="duplicateValues" dxfId="6153" priority="876"/>
    <cfRule type="duplicateValues" dxfId="6152" priority="877"/>
    <cfRule type="duplicateValues" dxfId="6151" priority="878"/>
    <cfRule type="duplicateValues" dxfId="6150" priority="879"/>
    <cfRule type="duplicateValues" dxfId="6149" priority="880"/>
    <cfRule type="duplicateValues" dxfId="6148" priority="881"/>
    <cfRule type="duplicateValues" dxfId="6147" priority="882"/>
    <cfRule type="duplicateValues" dxfId="6146" priority="883"/>
    <cfRule type="duplicateValues" dxfId="6145" priority="884"/>
    <cfRule type="duplicateValues" dxfId="6144" priority="885"/>
    <cfRule type="duplicateValues" dxfId="6143" priority="886"/>
    <cfRule type="duplicateValues" dxfId="6142" priority="887"/>
    <cfRule type="duplicateValues" dxfId="6141" priority="888"/>
    <cfRule type="duplicateValues" dxfId="6140" priority="889"/>
  </conditionalFormatting>
  <conditionalFormatting sqref="C9:D9">
    <cfRule type="duplicateValues" dxfId="6139" priority="845"/>
    <cfRule type="duplicateValues" dxfId="6138" priority="846"/>
    <cfRule type="duplicateValues" dxfId="6137" priority="847"/>
    <cfRule type="duplicateValues" dxfId="6136" priority="848"/>
    <cfRule type="duplicateValues" dxfId="6135" priority="849"/>
  </conditionalFormatting>
  <conditionalFormatting sqref="A10 A13 A16:A17">
    <cfRule type="duplicateValues" dxfId="6134" priority="844"/>
  </conditionalFormatting>
  <conditionalFormatting sqref="B10">
    <cfRule type="duplicateValues" dxfId="6133" priority="843"/>
  </conditionalFormatting>
  <conditionalFormatting sqref="B10">
    <cfRule type="duplicateValues" dxfId="6132" priority="842"/>
  </conditionalFormatting>
  <conditionalFormatting sqref="B10">
    <cfRule type="duplicateValues" dxfId="6131" priority="841"/>
  </conditionalFormatting>
  <conditionalFormatting sqref="B10">
    <cfRule type="duplicateValues" dxfId="6130" priority="840"/>
  </conditionalFormatting>
  <conditionalFormatting sqref="B10">
    <cfRule type="duplicateValues" dxfId="6129" priority="837"/>
    <cfRule type="duplicateValues" dxfId="6128" priority="838"/>
    <cfRule type="duplicateValues" dxfId="6127" priority="839"/>
  </conditionalFormatting>
  <conditionalFormatting sqref="B10">
    <cfRule type="duplicateValues" dxfId="6126" priority="836"/>
  </conditionalFormatting>
  <conditionalFormatting sqref="B10">
    <cfRule type="duplicateValues" dxfId="6125" priority="835"/>
  </conditionalFormatting>
  <conditionalFormatting sqref="B10">
    <cfRule type="duplicateValues" dxfId="6124" priority="834"/>
  </conditionalFormatting>
  <conditionalFormatting sqref="B10:D10">
    <cfRule type="duplicateValues" dxfId="6123" priority="833"/>
  </conditionalFormatting>
  <conditionalFormatting sqref="C10">
    <cfRule type="duplicateValues" dxfId="6122" priority="793"/>
    <cfRule type="duplicateValues" dxfId="6121" priority="794"/>
    <cfRule type="duplicateValues" dxfId="6120" priority="795"/>
    <cfRule type="duplicateValues" dxfId="6119" priority="796"/>
    <cfRule type="duplicateValues" dxfId="6118" priority="797"/>
    <cfRule type="duplicateValues" dxfId="6117" priority="798"/>
    <cfRule type="duplicateValues" dxfId="6116" priority="799"/>
    <cfRule type="duplicateValues" dxfId="6115" priority="800"/>
    <cfRule type="duplicateValues" dxfId="6114" priority="801"/>
    <cfRule type="duplicateValues" dxfId="6113" priority="802"/>
    <cfRule type="duplicateValues" dxfId="6112" priority="803"/>
    <cfRule type="duplicateValues" dxfId="6111" priority="804"/>
    <cfRule type="duplicateValues" dxfId="6110" priority="805"/>
    <cfRule type="duplicateValues" dxfId="6109" priority="806"/>
    <cfRule type="duplicateValues" dxfId="6108" priority="807"/>
    <cfRule type="duplicateValues" dxfId="6107" priority="808"/>
    <cfRule type="duplicateValues" dxfId="6106" priority="809"/>
    <cfRule type="duplicateValues" dxfId="6105" priority="810"/>
    <cfRule type="duplicateValues" dxfId="6104" priority="811"/>
    <cfRule type="duplicateValues" dxfId="6103" priority="812"/>
    <cfRule type="duplicateValues" dxfId="6102" priority="813"/>
    <cfRule type="duplicateValues" dxfId="6101" priority="814"/>
    <cfRule type="duplicateValues" dxfId="6100" priority="815"/>
    <cfRule type="duplicateValues" dxfId="6099" priority="816"/>
    <cfRule type="duplicateValues" dxfId="6098" priority="817"/>
    <cfRule type="duplicateValues" dxfId="6097" priority="818"/>
    <cfRule type="duplicateValues" dxfId="6096" priority="819"/>
    <cfRule type="duplicateValues" dxfId="6095" priority="820"/>
    <cfRule type="duplicateValues" dxfId="6094" priority="821"/>
    <cfRule type="duplicateValues" dxfId="6093" priority="822"/>
    <cfRule type="duplicateValues" dxfId="6092" priority="823"/>
    <cfRule type="duplicateValues" dxfId="6091" priority="824"/>
    <cfRule type="duplicateValues" dxfId="6090" priority="825"/>
    <cfRule type="duplicateValues" dxfId="6089" priority="826"/>
    <cfRule type="duplicateValues" dxfId="6088" priority="827"/>
    <cfRule type="duplicateValues" dxfId="6087" priority="828"/>
    <cfRule type="duplicateValues" dxfId="6086" priority="829"/>
    <cfRule type="duplicateValues" dxfId="6085" priority="830"/>
    <cfRule type="duplicateValues" dxfId="6084" priority="831"/>
    <cfRule type="duplicateValues" dxfId="6083" priority="832"/>
  </conditionalFormatting>
  <conditionalFormatting sqref="C10:D10">
    <cfRule type="duplicateValues" dxfId="6082" priority="788"/>
    <cfRule type="duplicateValues" dxfId="6081" priority="789"/>
    <cfRule type="duplicateValues" dxfId="6080" priority="790"/>
    <cfRule type="duplicateValues" dxfId="6079" priority="791"/>
    <cfRule type="duplicateValues" dxfId="6078" priority="792"/>
  </conditionalFormatting>
  <conditionalFormatting sqref="B23">
    <cfRule type="duplicateValues" dxfId="6077" priority="1558"/>
    <cfRule type="duplicateValues" dxfId="6076" priority="1559"/>
    <cfRule type="duplicateValues" dxfId="6075" priority="1560"/>
    <cfRule type="duplicateValues" dxfId="6074" priority="1561"/>
    <cfRule type="duplicateValues" dxfId="6073" priority="1562"/>
    <cfRule type="duplicateValues" dxfId="6072" priority="1563"/>
    <cfRule type="duplicateValues" dxfId="6071" priority="1564"/>
    <cfRule type="duplicateValues" dxfId="6070" priority="1565"/>
    <cfRule type="duplicateValues" dxfId="6069" priority="1566"/>
    <cfRule type="duplicateValues" dxfId="6068" priority="1567"/>
    <cfRule type="duplicateValues" dxfId="6067" priority="1568"/>
    <cfRule type="duplicateValues" dxfId="6066" priority="1569"/>
    <cfRule type="duplicateValues" dxfId="6065" priority="1570"/>
    <cfRule type="duplicateValues" dxfId="6064" priority="1571"/>
    <cfRule type="duplicateValues" dxfId="6063" priority="1572"/>
    <cfRule type="duplicateValues" dxfId="6062" priority="1573"/>
    <cfRule type="duplicateValues" dxfId="6061" priority="1574"/>
    <cfRule type="duplicateValues" dxfId="6060" priority="1575"/>
    <cfRule type="duplicateValues" dxfId="6059" priority="1576"/>
    <cfRule type="duplicateValues" dxfId="6058" priority="1577"/>
    <cfRule type="duplicateValues" dxfId="6057" priority="1578"/>
    <cfRule type="duplicateValues" dxfId="6056" priority="1579"/>
    <cfRule type="dataBar" priority="15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{15A31EC5-BE3E-4A8F-B67D-F3C8AFC91FC2}</x14:id>
        </ext>
      </extLst>
    </cfRule>
    <cfRule type="duplicateValues" dxfId="6055" priority="1581"/>
    <cfRule type="duplicateValues" dxfId="6054" priority="1582"/>
    <cfRule type="duplicateValues" dxfId="6053" priority="1583"/>
    <cfRule type="duplicateValues" dxfId="6052" priority="1584"/>
    <cfRule type="duplicateValues" dxfId="6051" priority="1585"/>
    <cfRule type="duplicateValues" dxfId="6050" priority="1586"/>
    <cfRule type="duplicateValues" dxfId="6049" priority="1587"/>
    <cfRule type="duplicateValues" dxfId="6048" priority="1588"/>
    <cfRule type="duplicateValues" dxfId="6047" priority="1589"/>
    <cfRule type="duplicateValues" dxfId="6046" priority="1590"/>
    <cfRule type="duplicateValues" dxfId="6045" priority="1591"/>
    <cfRule type="duplicateValues" dxfId="6044" priority="1592"/>
    <cfRule type="duplicateValues" dxfId="6043" priority="1593"/>
    <cfRule type="duplicateValues" dxfId="6042" priority="119078"/>
    <cfRule type="duplicateValues" dxfId="6041" priority="119079"/>
    <cfRule type="duplicateValues" dxfId="6040" priority="119080"/>
    <cfRule type="duplicateValues" dxfId="6039" priority="119081"/>
    <cfRule type="duplicateValues" dxfId="6038" priority="119082"/>
    <cfRule type="duplicateValues" dxfId="6037" priority="119083"/>
    <cfRule type="duplicateValues" dxfId="6036" priority="119084"/>
    <cfRule type="duplicateValues" dxfId="6035" priority="119085"/>
    <cfRule type="duplicateValues" dxfId="6034" priority="119086"/>
    <cfRule type="duplicateValues" dxfId="6033" priority="119087"/>
    <cfRule type="duplicateValues" dxfId="6032" priority="119088"/>
    <cfRule type="duplicateValues" dxfId="6031" priority="119089"/>
    <cfRule type="duplicateValues" dxfId="6030" priority="119090"/>
    <cfRule type="duplicateValues" dxfId="6029" priority="119091"/>
    <cfRule type="duplicateValues" dxfId="6028" priority="119092"/>
    <cfRule type="duplicateValues" dxfId="6027" priority="119093"/>
    <cfRule type="duplicateValues" dxfId="6026" priority="119094"/>
    <cfRule type="duplicateValues" dxfId="6025" priority="119095"/>
    <cfRule type="duplicateValues" dxfId="6024" priority="119096"/>
    <cfRule type="duplicateValues" dxfId="6023" priority="119097"/>
    <cfRule type="duplicateValues" dxfId="6022" priority="119098"/>
    <cfRule type="duplicateValues" dxfId="6021" priority="119099"/>
    <cfRule type="duplicateValues" dxfId="6020" priority="119100"/>
    <cfRule type="duplicateValues" dxfId="6019" priority="119101"/>
    <cfRule type="duplicateValues" dxfId="6018" priority="119102"/>
    <cfRule type="duplicateValues" dxfId="6017" priority="119103"/>
    <cfRule type="duplicateValues" dxfId="6016" priority="119104"/>
    <cfRule type="duplicateValues" dxfId="6015" priority="119105"/>
    <cfRule type="duplicateValues" dxfId="6014" priority="119106"/>
    <cfRule type="duplicateValues" dxfId="6013" priority="119107"/>
    <cfRule type="duplicateValues" dxfId="6012" priority="119108"/>
    <cfRule type="duplicateValues" dxfId="6011" priority="119109"/>
    <cfRule type="duplicateValues" dxfId="6010" priority="119110"/>
    <cfRule type="duplicateValues" dxfId="6009" priority="119111"/>
    <cfRule type="duplicateValues" dxfId="6008" priority="119112"/>
    <cfRule type="duplicateValues" dxfId="6007" priority="119113"/>
    <cfRule type="duplicateValues" dxfId="6006" priority="119114"/>
    <cfRule type="duplicateValues" dxfId="6005" priority="119115"/>
    <cfRule type="duplicateValues" dxfId="6004" priority="119116"/>
    <cfRule type="duplicateValues" dxfId="6003" priority="119117"/>
    <cfRule type="duplicateValues" dxfId="6002" priority="119118"/>
    <cfRule type="duplicateValues" dxfId="6001" priority="119119"/>
  </conditionalFormatting>
  <conditionalFormatting sqref="B23:C23">
    <cfRule type="duplicateValues" dxfId="6000" priority="119310"/>
    <cfRule type="duplicateValues" dxfId="5999" priority="119311"/>
    <cfRule type="duplicateValues" dxfId="5998" priority="119312"/>
    <cfRule type="duplicateValues" dxfId="5997" priority="119313"/>
    <cfRule type="duplicateValues" dxfId="5996" priority="119314"/>
    <cfRule type="duplicateValues" dxfId="5995" priority="119315"/>
    <cfRule type="duplicateValues" dxfId="5994" priority="119316"/>
    <cfRule type="duplicateValues" dxfId="5993" priority="119317"/>
    <cfRule type="duplicateValues" dxfId="5992" priority="119318"/>
    <cfRule type="duplicateValues" dxfId="5991" priority="119319"/>
    <cfRule type="duplicateValues" dxfId="5990" priority="119320"/>
    <cfRule type="duplicateValues" dxfId="5989" priority="119321"/>
  </conditionalFormatting>
  <conditionalFormatting sqref="B23:D23">
    <cfRule type="duplicateValues" dxfId="5988" priority="119322"/>
    <cfRule type="duplicateValues" dxfId="5987" priority="119323"/>
    <cfRule type="duplicateValues" dxfId="5986" priority="119324"/>
    <cfRule type="duplicateValues" dxfId="5985" priority="119325"/>
    <cfRule type="duplicateValues" dxfId="5984" priority="119326"/>
    <cfRule type="duplicateValues" dxfId="5983" priority="119327"/>
    <cfRule type="duplicateValues" dxfId="5982" priority="119328"/>
    <cfRule type="duplicateValues" dxfId="5981" priority="119329"/>
    <cfRule type="duplicateValues" dxfId="5980" priority="119330"/>
    <cfRule type="duplicateValues" dxfId="5979" priority="119331"/>
    <cfRule type="duplicateValues" dxfId="5978" priority="119332"/>
  </conditionalFormatting>
  <conditionalFormatting sqref="C23">
    <cfRule type="duplicateValues" dxfId="5977" priority="119333"/>
    <cfRule type="duplicateValues" dxfId="5976" priority="119334"/>
    <cfRule type="duplicateValues" dxfId="5975" priority="119335"/>
    <cfRule type="duplicateValues" dxfId="5974" priority="119336"/>
    <cfRule type="duplicateValues" dxfId="5973" priority="119337"/>
    <cfRule type="duplicateValues" dxfId="5972" priority="119338"/>
    <cfRule type="duplicateValues" dxfId="5971" priority="119339"/>
    <cfRule type="duplicateValues" dxfId="5970" priority="119340"/>
    <cfRule type="duplicateValues" dxfId="5969" priority="119341"/>
    <cfRule type="duplicateValues" dxfId="5968" priority="119342"/>
    <cfRule type="duplicateValues" dxfId="5967" priority="119343"/>
    <cfRule type="duplicateValues" dxfId="5966" priority="119344"/>
    <cfRule type="duplicateValues" dxfId="5965" priority="119345"/>
    <cfRule type="duplicateValues" dxfId="5964" priority="119346"/>
    <cfRule type="duplicateValues" dxfId="5963" priority="119347"/>
    <cfRule type="duplicateValues" dxfId="5962" priority="119348"/>
    <cfRule type="duplicateValues" dxfId="5961" priority="119349"/>
    <cfRule type="duplicateValues" dxfId="5960" priority="119350"/>
    <cfRule type="duplicateValues" dxfId="5959" priority="119351"/>
    <cfRule type="duplicateValues" dxfId="5958" priority="119352"/>
    <cfRule type="duplicateValues" dxfId="5957" priority="119353"/>
    <cfRule type="duplicateValues" dxfId="5956" priority="119354"/>
    <cfRule type="duplicateValues" dxfId="5955" priority="119355"/>
    <cfRule type="duplicateValues" dxfId="5954" priority="119356"/>
    <cfRule type="duplicateValues" dxfId="5953" priority="119357"/>
    <cfRule type="duplicateValues" dxfId="5952" priority="119358"/>
    <cfRule type="duplicateValues" dxfId="5951" priority="119359"/>
    <cfRule type="duplicateValues" dxfId="5950" priority="119360"/>
  </conditionalFormatting>
  <conditionalFormatting sqref="A23">
    <cfRule type="duplicateValues" dxfId="5949" priority="119361"/>
  </conditionalFormatting>
  <conditionalFormatting sqref="A11:D11 B12:D12 A14">
    <cfRule type="duplicateValues" dxfId="5948" priority="787"/>
  </conditionalFormatting>
  <conditionalFormatting sqref="B11:B17">
    <cfRule type="duplicateValues" dxfId="5947" priority="786"/>
  </conditionalFormatting>
  <conditionalFormatting sqref="B11:B12">
    <cfRule type="duplicateValues" dxfId="5946" priority="780"/>
    <cfRule type="duplicateValues" dxfId="5945" priority="781"/>
    <cfRule type="duplicateValues" dxfId="5944" priority="782"/>
    <cfRule type="duplicateValues" dxfId="5943" priority="783"/>
    <cfRule type="duplicateValues" dxfId="5942" priority="784"/>
    <cfRule type="duplicateValues" dxfId="5941" priority="785"/>
  </conditionalFormatting>
  <conditionalFormatting sqref="B11:B12">
    <cfRule type="duplicateValues" dxfId="5940" priority="772"/>
    <cfRule type="duplicateValues" dxfId="5939" priority="773"/>
    <cfRule type="dataBar" priority="77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{C3925474-1FA6-43F2-8A2E-997FB17B0AA4}</x14:id>
        </ext>
      </extLst>
    </cfRule>
    <cfRule type="duplicateValues" dxfId="5938" priority="775"/>
    <cfRule type="duplicateValues" dxfId="5937" priority="776"/>
    <cfRule type="duplicateValues" dxfId="5936" priority="777"/>
    <cfRule type="duplicateValues" dxfId="5935" priority="778"/>
    <cfRule type="duplicateValues" dxfId="5934" priority="779"/>
  </conditionalFormatting>
  <conditionalFormatting sqref="B11:B12">
    <cfRule type="duplicateValues" dxfId="5933" priority="750"/>
    <cfRule type="duplicateValues" dxfId="5932" priority="751"/>
    <cfRule type="duplicateValues" dxfId="5931" priority="752"/>
    <cfRule type="duplicateValues" dxfId="5930" priority="753"/>
    <cfRule type="duplicateValues" dxfId="5929" priority="754"/>
    <cfRule type="duplicateValues" dxfId="5928" priority="755"/>
    <cfRule type="duplicateValues" dxfId="5927" priority="756"/>
    <cfRule type="duplicateValues" dxfId="5926" priority="757"/>
    <cfRule type="duplicateValues" dxfId="5925" priority="758"/>
    <cfRule type="duplicateValues" dxfId="5924" priority="759"/>
    <cfRule type="duplicateValues" dxfId="5923" priority="760"/>
    <cfRule type="duplicateValues" dxfId="5922" priority="761"/>
    <cfRule type="duplicateValues" dxfId="5921" priority="762"/>
    <cfRule type="duplicateValues" dxfId="5920" priority="763"/>
    <cfRule type="duplicateValues" dxfId="5919" priority="764"/>
    <cfRule type="duplicateValues" dxfId="5918" priority="765"/>
    <cfRule type="duplicateValues" dxfId="5917" priority="766"/>
    <cfRule type="duplicateValues" dxfId="5916" priority="767"/>
    <cfRule type="duplicateValues" dxfId="5915" priority="768"/>
    <cfRule type="duplicateValues" dxfId="5914" priority="769"/>
    <cfRule type="duplicateValues" dxfId="5913" priority="770"/>
    <cfRule type="duplicateValues" dxfId="5912" priority="771"/>
  </conditionalFormatting>
  <conditionalFormatting sqref="B11:B12">
    <cfRule type="duplicateValues" dxfId="5911" priority="749"/>
  </conditionalFormatting>
  <conditionalFormatting sqref="B11:B12">
    <cfRule type="duplicateValues" dxfId="5910" priority="748"/>
  </conditionalFormatting>
  <conditionalFormatting sqref="B11:B12">
    <cfRule type="duplicateValues" dxfId="5909" priority="747"/>
  </conditionalFormatting>
  <conditionalFormatting sqref="B11:B12">
    <cfRule type="duplicateValues" dxfId="5908" priority="746"/>
  </conditionalFormatting>
  <conditionalFormatting sqref="B11:B17">
    <cfRule type="duplicateValues" dxfId="5907" priority="745"/>
  </conditionalFormatting>
  <conditionalFormatting sqref="B11:B17">
    <cfRule type="duplicateValues" dxfId="5906" priority="744"/>
  </conditionalFormatting>
  <conditionalFormatting sqref="B11:B17">
    <cfRule type="duplicateValues" dxfId="5905" priority="743"/>
  </conditionalFormatting>
  <conditionalFormatting sqref="B11:B12">
    <cfRule type="duplicateValues" dxfId="5904" priority="742"/>
  </conditionalFormatting>
  <conditionalFormatting sqref="B11:B12">
    <cfRule type="duplicateValues" dxfId="5903" priority="740"/>
    <cfRule type="duplicateValues" dxfId="5902" priority="741"/>
  </conditionalFormatting>
  <conditionalFormatting sqref="B11:B14">
    <cfRule type="duplicateValues" dxfId="5901" priority="737"/>
    <cfRule type="duplicateValues" dxfId="5900" priority="738"/>
    <cfRule type="duplicateValues" dxfId="5899" priority="739"/>
  </conditionalFormatting>
  <conditionalFormatting sqref="B11:B14">
    <cfRule type="duplicateValues" dxfId="5898" priority="736"/>
  </conditionalFormatting>
  <conditionalFormatting sqref="B11:B15">
    <cfRule type="duplicateValues" dxfId="5897" priority="735"/>
  </conditionalFormatting>
  <conditionalFormatting sqref="B11:B15">
    <cfRule type="duplicateValues" dxfId="5896" priority="732"/>
    <cfRule type="duplicateValues" dxfId="5895" priority="733"/>
    <cfRule type="duplicateValues" dxfId="5894" priority="734"/>
  </conditionalFormatting>
  <conditionalFormatting sqref="B11:B12">
    <cfRule type="duplicateValues" dxfId="5893" priority="726"/>
    <cfRule type="duplicateValues" dxfId="5892" priority="727"/>
    <cfRule type="duplicateValues" dxfId="5891" priority="728"/>
    <cfRule type="duplicateValues" dxfId="5890" priority="729"/>
    <cfRule type="duplicateValues" dxfId="5889" priority="730"/>
    <cfRule type="duplicateValues" dxfId="5888" priority="731"/>
  </conditionalFormatting>
  <conditionalFormatting sqref="B11:B17">
    <cfRule type="duplicateValues" dxfId="5887" priority="725"/>
  </conditionalFormatting>
  <conditionalFormatting sqref="B11:B17">
    <cfRule type="duplicateValues" dxfId="5886" priority="724"/>
  </conditionalFormatting>
  <conditionalFormatting sqref="B11:B17">
    <cfRule type="duplicateValues" dxfId="5885" priority="723"/>
  </conditionalFormatting>
  <conditionalFormatting sqref="B11:B12">
    <cfRule type="duplicateValues" dxfId="5884" priority="708"/>
    <cfRule type="duplicateValues" dxfId="5883" priority="709"/>
    <cfRule type="duplicateValues" dxfId="5882" priority="710"/>
    <cfRule type="duplicateValues" dxfId="5881" priority="711"/>
    <cfRule type="duplicateValues" dxfId="5880" priority="712"/>
    <cfRule type="duplicateValues" dxfId="5879" priority="713"/>
    <cfRule type="duplicateValues" dxfId="5878" priority="714"/>
    <cfRule type="duplicateValues" dxfId="5877" priority="715"/>
    <cfRule type="duplicateValues" dxfId="5876" priority="716"/>
    <cfRule type="duplicateValues" dxfId="5875" priority="717"/>
    <cfRule type="duplicateValues" dxfId="5874" priority="718"/>
    <cfRule type="duplicateValues" dxfId="5873" priority="719"/>
    <cfRule type="duplicateValues" dxfId="5872" priority="720"/>
    <cfRule type="duplicateValues" dxfId="5871" priority="721"/>
    <cfRule type="duplicateValues" dxfId="5870" priority="722"/>
  </conditionalFormatting>
  <conditionalFormatting sqref="B11:D14">
    <cfRule type="duplicateValues" dxfId="5869" priority="707"/>
  </conditionalFormatting>
  <conditionalFormatting sqref="B11:D15">
    <cfRule type="duplicateValues" dxfId="5868" priority="705"/>
    <cfRule type="duplicateValues" dxfId="5867" priority="706"/>
  </conditionalFormatting>
  <conditionalFormatting sqref="B11:D14">
    <cfRule type="duplicateValues" dxfId="5866" priority="703"/>
    <cfRule type="duplicateValues" dxfId="5865" priority="704"/>
  </conditionalFormatting>
  <conditionalFormatting sqref="B11:D15">
    <cfRule type="duplicateValues" dxfId="5864" priority="702"/>
  </conditionalFormatting>
  <conditionalFormatting sqref="B11:D17">
    <cfRule type="duplicateValues" dxfId="5863" priority="701"/>
  </conditionalFormatting>
  <conditionalFormatting sqref="C11:C12">
    <cfRule type="duplicateValues" dxfId="5862" priority="697"/>
    <cfRule type="duplicateValues" dxfId="5861" priority="698"/>
    <cfRule type="duplicateValues" dxfId="5860" priority="699"/>
    <cfRule type="duplicateValues" dxfId="5859" priority="700"/>
  </conditionalFormatting>
  <conditionalFormatting sqref="C11:C12">
    <cfRule type="duplicateValues" dxfId="5858" priority="673"/>
    <cfRule type="duplicateValues" dxfId="5857" priority="674"/>
    <cfRule type="duplicateValues" dxfId="5856" priority="675"/>
    <cfRule type="duplicateValues" dxfId="5855" priority="676"/>
    <cfRule type="duplicateValues" dxfId="5854" priority="677"/>
    <cfRule type="duplicateValues" dxfId="5853" priority="678"/>
    <cfRule type="duplicateValues" dxfId="5852" priority="679"/>
    <cfRule type="duplicateValues" dxfId="5851" priority="680"/>
    <cfRule type="duplicateValues" dxfId="5850" priority="681"/>
    <cfRule type="duplicateValues" dxfId="5849" priority="682"/>
    <cfRule type="duplicateValues" dxfId="5848" priority="683"/>
    <cfRule type="duplicateValues" dxfId="5847" priority="684"/>
    <cfRule type="duplicateValues" dxfId="5846" priority="685"/>
    <cfRule type="duplicateValues" dxfId="5845" priority="686"/>
    <cfRule type="duplicateValues" dxfId="5844" priority="687"/>
    <cfRule type="duplicateValues" dxfId="5843" priority="688"/>
    <cfRule type="duplicateValues" dxfId="5842" priority="689"/>
    <cfRule type="duplicateValues" dxfId="5841" priority="690"/>
    <cfRule type="duplicateValues" dxfId="5840" priority="691"/>
    <cfRule type="duplicateValues" dxfId="5839" priority="692"/>
    <cfRule type="duplicateValues" dxfId="5838" priority="693"/>
    <cfRule type="duplicateValues" dxfId="5837" priority="694"/>
    <cfRule type="duplicateValues" dxfId="5836" priority="695"/>
    <cfRule type="duplicateValues" dxfId="5835" priority="696"/>
  </conditionalFormatting>
  <conditionalFormatting sqref="C11">
    <cfRule type="duplicateValues" dxfId="5834" priority="633"/>
    <cfRule type="duplicateValues" dxfId="5833" priority="634"/>
    <cfRule type="duplicateValues" dxfId="5832" priority="635"/>
    <cfRule type="duplicateValues" dxfId="5831" priority="636"/>
    <cfRule type="duplicateValues" dxfId="5830" priority="637"/>
    <cfRule type="duplicateValues" dxfId="5829" priority="638"/>
    <cfRule type="duplicateValues" dxfId="5828" priority="639"/>
    <cfRule type="duplicateValues" dxfId="5827" priority="640"/>
    <cfRule type="duplicateValues" dxfId="5826" priority="641"/>
    <cfRule type="duplicateValues" dxfId="5825" priority="642"/>
    <cfRule type="duplicateValues" dxfId="5824" priority="643"/>
    <cfRule type="duplicateValues" dxfId="5823" priority="644"/>
    <cfRule type="duplicateValues" dxfId="5822" priority="645"/>
    <cfRule type="duplicateValues" dxfId="5821" priority="646"/>
    <cfRule type="duplicateValues" dxfId="5820" priority="647"/>
    <cfRule type="duplicateValues" dxfId="5819" priority="648"/>
    <cfRule type="duplicateValues" dxfId="5818" priority="649"/>
    <cfRule type="duplicateValues" dxfId="5817" priority="650"/>
    <cfRule type="duplicateValues" dxfId="5816" priority="651"/>
    <cfRule type="duplicateValues" dxfId="5815" priority="652"/>
    <cfRule type="duplicateValues" dxfId="5814" priority="653"/>
    <cfRule type="duplicateValues" dxfId="5813" priority="654"/>
    <cfRule type="duplicateValues" dxfId="5812" priority="655"/>
    <cfRule type="duplicateValues" dxfId="5811" priority="656"/>
    <cfRule type="duplicateValues" dxfId="5810" priority="657"/>
    <cfRule type="duplicateValues" dxfId="5809" priority="658"/>
    <cfRule type="duplicateValues" dxfId="5808" priority="659"/>
    <cfRule type="duplicateValues" dxfId="5807" priority="660"/>
    <cfRule type="duplicateValues" dxfId="5806" priority="661"/>
    <cfRule type="duplicateValues" dxfId="5805" priority="662"/>
    <cfRule type="duplicateValues" dxfId="5804" priority="663"/>
    <cfRule type="duplicateValues" dxfId="5803" priority="664"/>
    <cfRule type="duplicateValues" dxfId="5802" priority="665"/>
    <cfRule type="duplicateValues" dxfId="5801" priority="666"/>
    <cfRule type="duplicateValues" dxfId="5800" priority="667"/>
    <cfRule type="duplicateValues" dxfId="5799" priority="668"/>
    <cfRule type="duplicateValues" dxfId="5798" priority="669"/>
    <cfRule type="duplicateValues" dxfId="5797" priority="670"/>
    <cfRule type="duplicateValues" dxfId="5796" priority="671"/>
    <cfRule type="duplicateValues" dxfId="5795" priority="672"/>
  </conditionalFormatting>
  <conditionalFormatting sqref="B11:C12">
    <cfRule type="duplicateValues" dxfId="5794" priority="632"/>
  </conditionalFormatting>
  <conditionalFormatting sqref="B11:C12">
    <cfRule type="duplicateValues" dxfId="5793" priority="630"/>
    <cfRule type="duplicateValues" dxfId="5792" priority="631"/>
  </conditionalFormatting>
  <conditionalFormatting sqref="B11:C12">
    <cfRule type="duplicateValues" dxfId="5791" priority="621"/>
    <cfRule type="duplicateValues" dxfId="5790" priority="622"/>
    <cfRule type="duplicateValues" dxfId="5789" priority="623"/>
    <cfRule type="duplicateValues" dxfId="5788" priority="624"/>
    <cfRule type="duplicateValues" dxfId="5787" priority="625"/>
    <cfRule type="duplicateValues" dxfId="5786" priority="626"/>
    <cfRule type="duplicateValues" dxfId="5785" priority="627"/>
    <cfRule type="duplicateValues" dxfId="5784" priority="628"/>
    <cfRule type="duplicateValues" dxfId="5783" priority="629"/>
  </conditionalFormatting>
  <conditionalFormatting sqref="C11:D11">
    <cfRule type="duplicateValues" dxfId="5782" priority="618"/>
    <cfRule type="duplicateValues" dxfId="5781" priority="619"/>
    <cfRule type="duplicateValues" dxfId="5780" priority="620"/>
  </conditionalFormatting>
  <conditionalFormatting sqref="B11:D12">
    <cfRule type="duplicateValues" dxfId="5779" priority="617"/>
  </conditionalFormatting>
  <conditionalFormatting sqref="B11:D12">
    <cfRule type="duplicateValues" dxfId="5778" priority="615"/>
    <cfRule type="duplicateValues" dxfId="5777" priority="616"/>
  </conditionalFormatting>
  <conditionalFormatting sqref="C12">
    <cfRule type="duplicateValues" dxfId="5776" priority="575"/>
    <cfRule type="duplicateValues" dxfId="5775" priority="576"/>
    <cfRule type="duplicateValues" dxfId="5774" priority="577"/>
    <cfRule type="duplicateValues" dxfId="5773" priority="578"/>
    <cfRule type="duplicateValues" dxfId="5772" priority="579"/>
    <cfRule type="duplicateValues" dxfId="5771" priority="580"/>
    <cfRule type="duplicateValues" dxfId="5770" priority="581"/>
    <cfRule type="duplicateValues" dxfId="5769" priority="582"/>
    <cfRule type="duplicateValues" dxfId="5768" priority="583"/>
    <cfRule type="duplicateValues" dxfId="5767" priority="584"/>
    <cfRule type="duplicateValues" dxfId="5766" priority="585"/>
    <cfRule type="duplicateValues" dxfId="5765" priority="586"/>
    <cfRule type="duplicateValues" dxfId="5764" priority="587"/>
    <cfRule type="duplicateValues" dxfId="5763" priority="588"/>
    <cfRule type="duplicateValues" dxfId="5762" priority="589"/>
    <cfRule type="duplicateValues" dxfId="5761" priority="590"/>
    <cfRule type="duplicateValues" dxfId="5760" priority="591"/>
    <cfRule type="duplicateValues" dxfId="5759" priority="592"/>
    <cfRule type="duplicateValues" dxfId="5758" priority="593"/>
    <cfRule type="duplicateValues" dxfId="5757" priority="594"/>
    <cfRule type="duplicateValues" dxfId="5756" priority="595"/>
    <cfRule type="duplicateValues" dxfId="5755" priority="596"/>
    <cfRule type="duplicateValues" dxfId="5754" priority="597"/>
    <cfRule type="duplicateValues" dxfId="5753" priority="598"/>
    <cfRule type="duplicateValues" dxfId="5752" priority="599"/>
    <cfRule type="duplicateValues" dxfId="5751" priority="600"/>
    <cfRule type="duplicateValues" dxfId="5750" priority="601"/>
    <cfRule type="duplicateValues" dxfId="5749" priority="602"/>
    <cfRule type="duplicateValues" dxfId="5748" priority="603"/>
    <cfRule type="duplicateValues" dxfId="5747" priority="604"/>
    <cfRule type="duplicateValues" dxfId="5746" priority="605"/>
    <cfRule type="duplicateValues" dxfId="5745" priority="606"/>
    <cfRule type="duplicateValues" dxfId="5744" priority="607"/>
    <cfRule type="duplicateValues" dxfId="5743" priority="608"/>
    <cfRule type="duplicateValues" dxfId="5742" priority="609"/>
    <cfRule type="duplicateValues" dxfId="5741" priority="610"/>
    <cfRule type="duplicateValues" dxfId="5740" priority="611"/>
    <cfRule type="duplicateValues" dxfId="5739" priority="612"/>
    <cfRule type="duplicateValues" dxfId="5738" priority="613"/>
    <cfRule type="duplicateValues" dxfId="5737" priority="614"/>
  </conditionalFormatting>
  <conditionalFormatting sqref="C12:D12">
    <cfRule type="duplicateValues" dxfId="5736" priority="572"/>
    <cfRule type="duplicateValues" dxfId="5735" priority="573"/>
    <cfRule type="duplicateValues" dxfId="5734" priority="574"/>
  </conditionalFormatting>
  <conditionalFormatting sqref="B13">
    <cfRule type="duplicateValues" dxfId="5733" priority="508"/>
    <cfRule type="duplicateValues" dxfId="5732" priority="509"/>
    <cfRule type="duplicateValues" dxfId="5731" priority="510"/>
    <cfRule type="duplicateValues" dxfId="5730" priority="511"/>
    <cfRule type="duplicateValues" dxfId="5729" priority="512"/>
    <cfRule type="duplicateValues" dxfId="5728" priority="513"/>
    <cfRule type="duplicateValues" dxfId="5727" priority="514"/>
    <cfRule type="duplicateValues" dxfId="5726" priority="515"/>
    <cfRule type="duplicateValues" dxfId="5725" priority="516"/>
    <cfRule type="duplicateValues" dxfId="5724" priority="517"/>
    <cfRule type="duplicateValues" dxfId="5723" priority="518"/>
    <cfRule type="duplicateValues" dxfId="5722" priority="519"/>
    <cfRule type="duplicateValues" dxfId="5721" priority="520"/>
    <cfRule type="duplicateValues" dxfId="5720" priority="521"/>
    <cfRule type="duplicateValues" dxfId="5719" priority="522"/>
    <cfRule type="duplicateValues" dxfId="5718" priority="523"/>
    <cfRule type="duplicateValues" dxfId="5717" priority="524"/>
    <cfRule type="duplicateValues" dxfId="5716" priority="525"/>
    <cfRule type="duplicateValues" dxfId="5715" priority="526"/>
    <cfRule type="duplicateValues" dxfId="5714" priority="527"/>
    <cfRule type="duplicateValues" dxfId="5713" priority="528"/>
    <cfRule type="duplicateValues" dxfId="5712" priority="529"/>
    <cfRule type="duplicateValues" dxfId="5711" priority="530"/>
    <cfRule type="duplicateValues" dxfId="5710" priority="531"/>
    <cfRule type="duplicateValues" dxfId="5709" priority="532"/>
    <cfRule type="duplicateValues" dxfId="5708" priority="533"/>
    <cfRule type="duplicateValues" dxfId="5707" priority="534"/>
    <cfRule type="duplicateValues" dxfId="5706" priority="535"/>
    <cfRule type="duplicateValues" dxfId="5705" priority="536"/>
    <cfRule type="duplicateValues" dxfId="5704" priority="537"/>
    <cfRule type="duplicateValues" dxfId="5703" priority="538"/>
    <cfRule type="duplicateValues" dxfId="5702" priority="539"/>
    <cfRule type="duplicateValues" dxfId="5701" priority="540"/>
    <cfRule type="duplicateValues" dxfId="5700" priority="541"/>
    <cfRule type="duplicateValues" dxfId="5699" priority="542"/>
    <cfRule type="duplicateValues" dxfId="5698" priority="543"/>
    <cfRule type="duplicateValues" dxfId="5697" priority="544"/>
    <cfRule type="duplicateValues" dxfId="5696" priority="545"/>
    <cfRule type="duplicateValues" dxfId="5695" priority="546"/>
    <cfRule type="duplicateValues" dxfId="5694" priority="547"/>
    <cfRule type="duplicateValues" dxfId="5693" priority="548"/>
    <cfRule type="duplicateValues" dxfId="5692" priority="549"/>
    <cfRule type="duplicateValues" dxfId="5691" priority="550"/>
    <cfRule type="duplicateValues" dxfId="5690" priority="551"/>
    <cfRule type="duplicateValues" dxfId="5689" priority="552"/>
    <cfRule type="duplicateValues" dxfId="5688" priority="553"/>
    <cfRule type="duplicateValues" dxfId="5687" priority="554"/>
    <cfRule type="duplicateValues" dxfId="5686" priority="555"/>
    <cfRule type="duplicateValues" dxfId="5685" priority="556"/>
    <cfRule type="duplicateValues" dxfId="5684" priority="557"/>
    <cfRule type="duplicateValues" dxfId="5683" priority="558"/>
    <cfRule type="dataBar" priority="5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{A0297FCA-5811-4070-9B2B-F68F3843A287}</x14:id>
        </ext>
      </extLst>
    </cfRule>
    <cfRule type="duplicateValues" dxfId="5682" priority="560"/>
    <cfRule type="duplicateValues" dxfId="5681" priority="561"/>
    <cfRule type="duplicateValues" dxfId="5680" priority="562"/>
    <cfRule type="duplicateValues" dxfId="5679" priority="563"/>
    <cfRule type="duplicateValues" dxfId="5678" priority="564"/>
    <cfRule type="duplicateValues" dxfId="5677" priority="565"/>
    <cfRule type="duplicateValues" dxfId="5676" priority="566"/>
    <cfRule type="duplicateValues" dxfId="5675" priority="567"/>
    <cfRule type="duplicateValues" dxfId="5674" priority="568"/>
    <cfRule type="duplicateValues" dxfId="5673" priority="569"/>
    <cfRule type="duplicateValues" dxfId="5672" priority="570"/>
    <cfRule type="duplicateValues" dxfId="5671" priority="571"/>
  </conditionalFormatting>
  <conditionalFormatting sqref="B13:C13">
    <cfRule type="duplicateValues" dxfId="5670" priority="496"/>
    <cfRule type="duplicateValues" dxfId="5669" priority="497"/>
    <cfRule type="duplicateValues" dxfId="5668" priority="498"/>
    <cfRule type="duplicateValues" dxfId="5667" priority="499"/>
    <cfRule type="duplicateValues" dxfId="5666" priority="500"/>
    <cfRule type="duplicateValues" dxfId="5665" priority="501"/>
    <cfRule type="duplicateValues" dxfId="5664" priority="502"/>
    <cfRule type="duplicateValues" dxfId="5663" priority="503"/>
    <cfRule type="duplicateValues" dxfId="5662" priority="504"/>
    <cfRule type="duplicateValues" dxfId="5661" priority="505"/>
    <cfRule type="duplicateValues" dxfId="5660" priority="506"/>
    <cfRule type="duplicateValues" dxfId="5659" priority="507"/>
  </conditionalFormatting>
  <conditionalFormatting sqref="B13:D13">
    <cfRule type="duplicateValues" dxfId="5658" priority="492"/>
    <cfRule type="duplicateValues" dxfId="5657" priority="493"/>
    <cfRule type="duplicateValues" dxfId="5656" priority="494"/>
    <cfRule type="duplicateValues" dxfId="5655" priority="495"/>
  </conditionalFormatting>
  <conditionalFormatting sqref="C13">
    <cfRule type="duplicateValues" dxfId="5654" priority="427"/>
    <cfRule type="duplicateValues" dxfId="5653" priority="428"/>
    <cfRule type="duplicateValues" dxfId="5652" priority="429"/>
    <cfRule type="duplicateValues" dxfId="5651" priority="430"/>
    <cfRule type="duplicateValues" dxfId="5650" priority="431"/>
    <cfRule type="duplicateValues" dxfId="5649" priority="432"/>
    <cfRule type="duplicateValues" dxfId="5648" priority="433"/>
    <cfRule type="duplicateValues" dxfId="5647" priority="434"/>
    <cfRule type="duplicateValues" dxfId="5646" priority="435"/>
    <cfRule type="duplicateValues" dxfId="5645" priority="436"/>
    <cfRule type="duplicateValues" dxfId="5644" priority="437"/>
    <cfRule type="duplicateValues" dxfId="5643" priority="438"/>
    <cfRule type="duplicateValues" dxfId="5642" priority="439"/>
    <cfRule type="duplicateValues" dxfId="5641" priority="440"/>
    <cfRule type="duplicateValues" dxfId="5640" priority="441"/>
    <cfRule type="duplicateValues" dxfId="5639" priority="442"/>
    <cfRule type="duplicateValues" dxfId="5638" priority="443"/>
    <cfRule type="duplicateValues" dxfId="5637" priority="444"/>
    <cfRule type="duplicateValues" dxfId="5636" priority="445"/>
    <cfRule type="duplicateValues" dxfId="5635" priority="446"/>
    <cfRule type="duplicateValues" dxfId="5634" priority="447"/>
    <cfRule type="duplicateValues" dxfId="5633" priority="448"/>
    <cfRule type="duplicateValues" dxfId="5632" priority="449"/>
    <cfRule type="duplicateValues" dxfId="5631" priority="450"/>
    <cfRule type="duplicateValues" dxfId="5630" priority="451"/>
    <cfRule type="duplicateValues" dxfId="5629" priority="452"/>
    <cfRule type="duplicateValues" dxfId="5628" priority="453"/>
    <cfRule type="duplicateValues" dxfId="5627" priority="454"/>
    <cfRule type="duplicateValues" dxfId="5626" priority="455"/>
    <cfRule type="duplicateValues" dxfId="5625" priority="456"/>
    <cfRule type="duplicateValues" dxfId="5624" priority="457"/>
    <cfRule type="duplicateValues" dxfId="5623" priority="458"/>
    <cfRule type="duplicateValues" dxfId="5622" priority="459"/>
    <cfRule type="duplicateValues" dxfId="5621" priority="460"/>
    <cfRule type="duplicateValues" dxfId="5620" priority="461"/>
    <cfRule type="duplicateValues" dxfId="5619" priority="462"/>
    <cfRule type="duplicateValues" dxfId="5618" priority="463"/>
    <cfRule type="duplicateValues" dxfId="5617" priority="464"/>
    <cfRule type="duplicateValues" dxfId="5616" priority="465"/>
    <cfRule type="duplicateValues" dxfId="5615" priority="466"/>
    <cfRule type="duplicateValues" dxfId="5614" priority="467"/>
    <cfRule type="duplicateValues" dxfId="5613" priority="468"/>
    <cfRule type="duplicateValues" dxfId="5612" priority="469"/>
    <cfRule type="duplicateValues" dxfId="5611" priority="470"/>
    <cfRule type="duplicateValues" dxfId="5610" priority="471"/>
    <cfRule type="duplicateValues" dxfId="5609" priority="472"/>
    <cfRule type="duplicateValues" dxfId="5608" priority="473"/>
    <cfRule type="duplicateValues" dxfId="5607" priority="474"/>
    <cfRule type="duplicateValues" dxfId="5606" priority="475"/>
    <cfRule type="duplicateValues" dxfId="5605" priority="476"/>
    <cfRule type="duplicateValues" dxfId="5604" priority="477"/>
    <cfRule type="duplicateValues" dxfId="5603" priority="478"/>
    <cfRule type="duplicateValues" dxfId="5602" priority="479"/>
    <cfRule type="duplicateValues" dxfId="5601" priority="480"/>
    <cfRule type="duplicateValues" dxfId="5600" priority="481"/>
    <cfRule type="duplicateValues" dxfId="5599" priority="482"/>
    <cfRule type="duplicateValues" dxfId="5598" priority="483"/>
    <cfRule type="duplicateValues" dxfId="5597" priority="484"/>
    <cfRule type="duplicateValues" dxfId="5596" priority="485"/>
    <cfRule type="duplicateValues" dxfId="5595" priority="486"/>
    <cfRule type="duplicateValues" dxfId="5594" priority="487"/>
    <cfRule type="duplicateValues" dxfId="5593" priority="488"/>
    <cfRule type="duplicateValues" dxfId="5592" priority="489"/>
    <cfRule type="duplicateValues" dxfId="5591" priority="490"/>
    <cfRule type="duplicateValues" dxfId="5590" priority="491"/>
  </conditionalFormatting>
  <conditionalFormatting sqref="C13:D13">
    <cfRule type="duplicateValues" dxfId="5589" priority="426"/>
  </conditionalFormatting>
  <conditionalFormatting sqref="C14">
    <cfRule type="duplicateValues" dxfId="5588" priority="345"/>
    <cfRule type="duplicateValues" dxfId="5587" priority="346"/>
    <cfRule type="duplicateValues" dxfId="5586" priority="347"/>
    <cfRule type="duplicateValues" dxfId="5585" priority="348"/>
    <cfRule type="duplicateValues" dxfId="5584" priority="349"/>
    <cfRule type="duplicateValues" dxfId="5583" priority="350"/>
    <cfRule type="duplicateValues" dxfId="5582" priority="351"/>
    <cfRule type="duplicateValues" dxfId="5581" priority="352"/>
    <cfRule type="duplicateValues" dxfId="5580" priority="353"/>
    <cfRule type="duplicateValues" dxfId="5579" priority="354"/>
    <cfRule type="duplicateValues" dxfId="5578" priority="355"/>
    <cfRule type="duplicateValues" dxfId="5577" priority="356"/>
    <cfRule type="duplicateValues" dxfId="5576" priority="357"/>
    <cfRule type="duplicateValues" dxfId="5575" priority="358"/>
    <cfRule type="duplicateValues" dxfId="5574" priority="359"/>
    <cfRule type="duplicateValues" dxfId="5573" priority="360"/>
    <cfRule type="duplicateValues" dxfId="5572" priority="361"/>
    <cfRule type="duplicateValues" dxfId="5571" priority="362"/>
    <cfRule type="duplicateValues" dxfId="5570" priority="363"/>
    <cfRule type="duplicateValues" dxfId="5569" priority="364"/>
    <cfRule type="duplicateValues" dxfId="5568" priority="365"/>
    <cfRule type="duplicateValues" dxfId="5567" priority="366"/>
    <cfRule type="duplicateValues" dxfId="5566" priority="367"/>
    <cfRule type="duplicateValues" dxfId="5565" priority="368"/>
    <cfRule type="duplicateValues" dxfId="5564" priority="369"/>
    <cfRule type="duplicateValues" dxfId="5563" priority="370"/>
    <cfRule type="duplicateValues" dxfId="5562" priority="371"/>
    <cfRule type="duplicateValues" dxfId="5561" priority="372"/>
    <cfRule type="duplicateValues" dxfId="5560" priority="373"/>
    <cfRule type="duplicateValues" dxfId="5559" priority="374"/>
    <cfRule type="duplicateValues" dxfId="5558" priority="375"/>
    <cfRule type="duplicateValues" dxfId="5557" priority="376"/>
    <cfRule type="duplicateValues" dxfId="5556" priority="377"/>
    <cfRule type="duplicateValues" dxfId="5555" priority="378"/>
    <cfRule type="duplicateValues" dxfId="5554" priority="379"/>
    <cfRule type="duplicateValues" dxfId="5553" priority="380"/>
    <cfRule type="duplicateValues" dxfId="5552" priority="381"/>
    <cfRule type="duplicateValues" dxfId="5551" priority="382"/>
    <cfRule type="duplicateValues" dxfId="5550" priority="383"/>
    <cfRule type="duplicateValues" dxfId="5549" priority="384"/>
    <cfRule type="duplicateValues" dxfId="5548" priority="385"/>
    <cfRule type="duplicateValues" dxfId="5547" priority="386"/>
    <cfRule type="duplicateValues" dxfId="5546" priority="387"/>
    <cfRule type="duplicateValues" dxfId="5545" priority="388"/>
    <cfRule type="duplicateValues" dxfId="5544" priority="389"/>
    <cfRule type="duplicateValues" dxfId="5543" priority="390"/>
    <cfRule type="duplicateValues" dxfId="5542" priority="391"/>
    <cfRule type="duplicateValues" dxfId="5541" priority="392"/>
    <cfRule type="duplicateValues" dxfId="5540" priority="393"/>
    <cfRule type="duplicateValues" dxfId="5539" priority="394"/>
    <cfRule type="duplicateValues" dxfId="5538" priority="395"/>
    <cfRule type="duplicateValues" dxfId="5537" priority="396"/>
    <cfRule type="duplicateValues" dxfId="5536" priority="397"/>
    <cfRule type="duplicateValues" dxfId="5535" priority="398"/>
    <cfRule type="duplicateValues" dxfId="5534" priority="399"/>
    <cfRule type="duplicateValues" dxfId="5533" priority="400"/>
    <cfRule type="duplicateValues" dxfId="5532" priority="401"/>
    <cfRule type="duplicateValues" dxfId="5531" priority="402"/>
    <cfRule type="duplicateValues" dxfId="5530" priority="403"/>
    <cfRule type="duplicateValues" dxfId="5529" priority="404"/>
    <cfRule type="duplicateValues" dxfId="5528" priority="405"/>
    <cfRule type="duplicateValues" dxfId="5527" priority="406"/>
    <cfRule type="duplicateValues" dxfId="5526" priority="407"/>
    <cfRule type="duplicateValues" dxfId="5525" priority="408"/>
    <cfRule type="duplicateValues" dxfId="5524" priority="409"/>
    <cfRule type="duplicateValues" dxfId="5523" priority="414"/>
    <cfRule type="duplicateValues" dxfId="5522" priority="415"/>
    <cfRule type="duplicateValues" dxfId="5521" priority="416"/>
    <cfRule type="duplicateValues" dxfId="5520" priority="417"/>
    <cfRule type="duplicateValues" dxfId="5519" priority="418"/>
    <cfRule type="duplicateValues" dxfId="5518" priority="419"/>
    <cfRule type="duplicateValues" dxfId="5517" priority="420"/>
    <cfRule type="duplicateValues" dxfId="5516" priority="421"/>
    <cfRule type="duplicateValues" dxfId="5515" priority="422"/>
    <cfRule type="duplicateValues" dxfId="5514" priority="423"/>
    <cfRule type="duplicateValues" dxfId="5513" priority="424"/>
    <cfRule type="duplicateValues" dxfId="5512" priority="425"/>
  </conditionalFormatting>
  <conditionalFormatting sqref="C14:D14">
    <cfRule type="duplicateValues" dxfId="5511" priority="344"/>
    <cfRule type="duplicateValues" dxfId="5510" priority="410"/>
    <cfRule type="duplicateValues" dxfId="5509" priority="411"/>
    <cfRule type="duplicateValues" dxfId="5508" priority="412"/>
    <cfRule type="duplicateValues" dxfId="5507" priority="413"/>
  </conditionalFormatting>
  <conditionalFormatting sqref="C15">
    <cfRule type="duplicateValues" dxfId="5506" priority="299"/>
    <cfRule type="duplicateValues" dxfId="5505" priority="300"/>
    <cfRule type="duplicateValues" dxfId="5504" priority="301"/>
    <cfRule type="duplicateValues" dxfId="5503" priority="302"/>
    <cfRule type="duplicateValues" dxfId="5502" priority="303"/>
    <cfRule type="duplicateValues" dxfId="5501" priority="304"/>
    <cfRule type="duplicateValues" dxfId="5500" priority="305"/>
    <cfRule type="duplicateValues" dxfId="5499" priority="306"/>
    <cfRule type="duplicateValues" dxfId="5498" priority="307"/>
    <cfRule type="duplicateValues" dxfId="5497" priority="308"/>
    <cfRule type="duplicateValues" dxfId="5496" priority="309"/>
    <cfRule type="duplicateValues" dxfId="5495" priority="310"/>
    <cfRule type="duplicateValues" dxfId="5494" priority="311"/>
    <cfRule type="duplicateValues" dxfId="5493" priority="312"/>
    <cfRule type="duplicateValues" dxfId="5492" priority="313"/>
    <cfRule type="duplicateValues" dxfId="5491" priority="314"/>
    <cfRule type="duplicateValues" dxfId="5490" priority="315"/>
    <cfRule type="duplicateValues" dxfId="5489" priority="316"/>
    <cfRule type="duplicateValues" dxfId="5488" priority="317"/>
    <cfRule type="duplicateValues" dxfId="5487" priority="318"/>
    <cfRule type="duplicateValues" dxfId="5486" priority="319"/>
    <cfRule type="duplicateValues" dxfId="5485" priority="320"/>
    <cfRule type="duplicateValues" dxfId="5484" priority="321"/>
    <cfRule type="duplicateValues" dxfId="5483" priority="322"/>
    <cfRule type="duplicateValues" dxfId="5482" priority="323"/>
    <cfRule type="duplicateValues" dxfId="5481" priority="324"/>
    <cfRule type="duplicateValues" dxfId="5480" priority="325"/>
    <cfRule type="duplicateValues" dxfId="5479" priority="326"/>
    <cfRule type="duplicateValues" dxfId="5478" priority="331"/>
    <cfRule type="duplicateValues" dxfId="5477" priority="332"/>
    <cfRule type="duplicateValues" dxfId="5476" priority="333"/>
    <cfRule type="duplicateValues" dxfId="5475" priority="334"/>
    <cfRule type="duplicateValues" dxfId="5474" priority="335"/>
    <cfRule type="duplicateValues" dxfId="5473" priority="336"/>
    <cfRule type="duplicateValues" dxfId="5472" priority="337"/>
    <cfRule type="duplicateValues" dxfId="5471" priority="338"/>
    <cfRule type="duplicateValues" dxfId="5470" priority="339"/>
    <cfRule type="duplicateValues" dxfId="5469" priority="340"/>
    <cfRule type="duplicateValues" dxfId="5468" priority="341"/>
    <cfRule type="duplicateValues" dxfId="5467" priority="342"/>
  </conditionalFormatting>
  <conditionalFormatting sqref="C15:D15">
    <cfRule type="duplicateValues" dxfId="5466" priority="327"/>
    <cfRule type="duplicateValues" dxfId="5465" priority="328"/>
    <cfRule type="duplicateValues" dxfId="5464" priority="329"/>
    <cfRule type="duplicateValues" dxfId="5463" priority="330"/>
    <cfRule type="duplicateValues" dxfId="5462" priority="343"/>
  </conditionalFormatting>
  <conditionalFormatting sqref="B16:B17">
    <cfRule type="expression" dxfId="5461" priority="293" stopIfTrue="1">
      <formula>AND(COUNTIF($A$1:$A$2066, B16)+COUNTIF($A$2079:$A$65494, B16)&gt;1,NOT(ISBLANK(B16)))</formula>
    </cfRule>
    <cfRule type="expression" dxfId="5460" priority="294" stopIfTrue="1">
      <formula>AND(COUNTIF($A$1:$A$2066, B16)+COUNTIF($A$2072:$A$65494, B16)&gt;1,NOT(ISBLANK(B16)))</formula>
    </cfRule>
    <cfRule type="expression" dxfId="5459" priority="295" stopIfTrue="1">
      <formula>AND(COUNTIF($A$1:$A$2066, B16)+COUNTIF($A$2068:$A$65494, B16)&gt;1,NOT(ISBLANK(B16)))</formula>
    </cfRule>
    <cfRule type="duplicateValues" dxfId="5458" priority="296" stopIfTrue="1"/>
    <cfRule type="duplicateValues" dxfId="5457" priority="297" stopIfTrue="1"/>
    <cfRule type="duplicateValues" dxfId="5456" priority="298" stopIfTrue="1"/>
  </conditionalFormatting>
  <conditionalFormatting sqref="C16:C17">
    <cfRule type="expression" dxfId="5455" priority="291" stopIfTrue="1">
      <formula>AND(COUNTIF($B$1:$B$2062, C16)+COUNTIF($A$2068:$A$65494, C16)&gt;1,NOT(ISBLANK(C16)))</formula>
    </cfRule>
    <cfRule type="duplicateValues" dxfId="5454" priority="292" stopIfTrue="1"/>
  </conditionalFormatting>
  <conditionalFormatting sqref="B17">
    <cfRule type="duplicateValues" dxfId="5453" priority="290"/>
  </conditionalFormatting>
  <conditionalFormatting sqref="C17:D17">
    <cfRule type="duplicateValues" dxfId="5452" priority="289"/>
  </conditionalFormatting>
  <conditionalFormatting sqref="C17:D17">
    <cfRule type="duplicateValues" dxfId="5451" priority="287"/>
    <cfRule type="duplicateValues" dxfId="5450" priority="288"/>
  </conditionalFormatting>
  <conditionalFormatting sqref="C17:D17">
    <cfRule type="duplicateValues" dxfId="5449" priority="286"/>
  </conditionalFormatting>
  <conditionalFormatting sqref="C17:D17">
    <cfRule type="duplicateValues" dxfId="5448" priority="285"/>
  </conditionalFormatting>
  <conditionalFormatting sqref="B17">
    <cfRule type="duplicateValues" dxfId="5447" priority="284"/>
  </conditionalFormatting>
  <conditionalFormatting sqref="A3:A4">
    <cfRule type="duplicateValues" dxfId="5446" priority="283"/>
  </conditionalFormatting>
  <conditionalFormatting sqref="B3:B4">
    <cfRule type="duplicateValues" dxfId="5445" priority="282"/>
  </conditionalFormatting>
  <conditionalFormatting sqref="B3:B4">
    <cfRule type="duplicateValues" dxfId="5444" priority="281"/>
  </conditionalFormatting>
  <conditionalFormatting sqref="B3:B4">
    <cfRule type="duplicateValues" dxfId="5443" priority="280"/>
  </conditionalFormatting>
  <conditionalFormatting sqref="B3:B4">
    <cfRule type="duplicateValues" dxfId="5442" priority="279"/>
  </conditionalFormatting>
  <conditionalFormatting sqref="B3:B4">
    <cfRule type="duplicateValues" dxfId="5441" priority="276"/>
    <cfRule type="duplicateValues" dxfId="5440" priority="277"/>
    <cfRule type="duplicateValues" dxfId="5439" priority="278"/>
  </conditionalFormatting>
  <conditionalFormatting sqref="B3:B4">
    <cfRule type="duplicateValues" dxfId="5438" priority="275"/>
  </conditionalFormatting>
  <conditionalFormatting sqref="B3:B4">
    <cfRule type="duplicateValues" dxfId="5437" priority="274"/>
  </conditionalFormatting>
  <conditionalFormatting sqref="B3:B4">
    <cfRule type="duplicateValues" dxfId="5436" priority="273"/>
  </conditionalFormatting>
  <conditionalFormatting sqref="B3:D4">
    <cfRule type="duplicateValues" dxfId="5435" priority="272"/>
  </conditionalFormatting>
  <conditionalFormatting sqref="C3:C4">
    <cfRule type="duplicateValues" dxfId="5434" priority="232"/>
    <cfRule type="duplicateValues" dxfId="5433" priority="233"/>
    <cfRule type="duplicateValues" dxfId="5432" priority="234"/>
    <cfRule type="duplicateValues" dxfId="5431" priority="235"/>
    <cfRule type="duplicateValues" dxfId="5430" priority="236"/>
    <cfRule type="duplicateValues" dxfId="5429" priority="237"/>
    <cfRule type="duplicateValues" dxfId="5428" priority="238"/>
    <cfRule type="duplicateValues" dxfId="5427" priority="239"/>
    <cfRule type="duplicateValues" dxfId="5426" priority="240"/>
    <cfRule type="duplicateValues" dxfId="5425" priority="241"/>
    <cfRule type="duplicateValues" dxfId="5424" priority="242"/>
    <cfRule type="duplicateValues" dxfId="5423" priority="243"/>
    <cfRule type="duplicateValues" dxfId="5422" priority="244"/>
    <cfRule type="duplicateValues" dxfId="5421" priority="245"/>
    <cfRule type="duplicateValues" dxfId="5420" priority="246"/>
    <cfRule type="duplicateValues" dxfId="5419" priority="247"/>
    <cfRule type="duplicateValues" dxfId="5418" priority="248"/>
    <cfRule type="duplicateValues" dxfId="5417" priority="249"/>
    <cfRule type="duplicateValues" dxfId="5416" priority="250"/>
    <cfRule type="duplicateValues" dxfId="5415" priority="251"/>
    <cfRule type="duplicateValues" dxfId="5414" priority="252"/>
    <cfRule type="duplicateValues" dxfId="5413" priority="253"/>
    <cfRule type="duplicateValues" dxfId="5412" priority="254"/>
    <cfRule type="duplicateValues" dxfId="5411" priority="255"/>
    <cfRule type="duplicateValues" dxfId="5410" priority="256"/>
    <cfRule type="duplicateValues" dxfId="5409" priority="257"/>
    <cfRule type="duplicateValues" dxfId="5408" priority="258"/>
    <cfRule type="duplicateValues" dxfId="5407" priority="259"/>
    <cfRule type="duplicateValues" dxfId="5406" priority="260"/>
    <cfRule type="duplicateValues" dxfId="5405" priority="261"/>
    <cfRule type="duplicateValues" dxfId="5404" priority="262"/>
    <cfRule type="duplicateValues" dxfId="5403" priority="263"/>
    <cfRule type="duplicateValues" dxfId="5402" priority="264"/>
    <cfRule type="duplicateValues" dxfId="5401" priority="265"/>
    <cfRule type="duplicateValues" dxfId="5400" priority="266"/>
    <cfRule type="duplicateValues" dxfId="5399" priority="267"/>
    <cfRule type="duplicateValues" dxfId="5398" priority="268"/>
    <cfRule type="duplicateValues" dxfId="5397" priority="269"/>
    <cfRule type="duplicateValues" dxfId="5396" priority="270"/>
    <cfRule type="duplicateValues" dxfId="5395" priority="271"/>
  </conditionalFormatting>
  <conditionalFormatting sqref="C3:D4">
    <cfRule type="duplicateValues" dxfId="5394" priority="227"/>
    <cfRule type="duplicateValues" dxfId="5393" priority="228"/>
    <cfRule type="duplicateValues" dxfId="5392" priority="229"/>
    <cfRule type="duplicateValues" dxfId="5391" priority="230"/>
    <cfRule type="duplicateValues" dxfId="5390" priority="231"/>
  </conditionalFormatting>
  <conditionalFormatting sqref="B18:B19">
    <cfRule type="duplicateValues" dxfId="5389" priority="226"/>
  </conditionalFormatting>
  <conditionalFormatting sqref="B18:B19">
    <cfRule type="duplicateValues" dxfId="5388" priority="173"/>
    <cfRule type="duplicateValues" dxfId="5387" priority="174"/>
    <cfRule type="duplicateValues" dxfId="5386" priority="175"/>
    <cfRule type="duplicateValues" dxfId="5385" priority="176"/>
    <cfRule type="duplicateValues" dxfId="5384" priority="177"/>
    <cfRule type="duplicateValues" dxfId="5383" priority="178"/>
    <cfRule type="duplicateValues" dxfId="5382" priority="179"/>
    <cfRule type="duplicateValues" dxfId="5381" priority="180"/>
    <cfRule type="duplicateValues" dxfId="5380" priority="181"/>
    <cfRule type="duplicateValues" dxfId="5379" priority="182"/>
    <cfRule type="duplicateValues" dxfId="5378" priority="183"/>
    <cfRule type="duplicateValues" dxfId="5377" priority="184"/>
    <cfRule type="duplicateValues" dxfId="5376" priority="185"/>
    <cfRule type="duplicateValues" dxfId="5375" priority="186"/>
    <cfRule type="duplicateValues" dxfId="5374" priority="187"/>
    <cfRule type="duplicateValues" dxfId="5373" priority="188"/>
    <cfRule type="duplicateValues" dxfId="5372" priority="189"/>
    <cfRule type="duplicateValues" dxfId="5371" priority="190"/>
    <cfRule type="duplicateValues" dxfId="5370" priority="191"/>
    <cfRule type="duplicateValues" dxfId="5369" priority="192"/>
    <cfRule type="duplicateValues" dxfId="5368" priority="193"/>
    <cfRule type="duplicateValues" dxfId="5367" priority="194"/>
    <cfRule type="duplicateValues" dxfId="5366" priority="195"/>
    <cfRule type="duplicateValues" dxfId="5365" priority="196"/>
    <cfRule type="duplicateValues" dxfId="5364" priority="197"/>
    <cfRule type="duplicateValues" dxfId="5363" priority="198"/>
    <cfRule type="duplicateValues" dxfId="5362" priority="199"/>
    <cfRule type="duplicateValues" dxfId="5361" priority="200"/>
    <cfRule type="duplicateValues" dxfId="5360" priority="201"/>
    <cfRule type="duplicateValues" dxfId="5359" priority="202"/>
    <cfRule type="duplicateValues" dxfId="5358" priority="203"/>
    <cfRule type="duplicateValues" dxfId="5357" priority="204"/>
    <cfRule type="duplicateValues" dxfId="5356" priority="205"/>
    <cfRule type="duplicateValues" dxfId="5355" priority="206"/>
    <cfRule type="duplicateValues" dxfId="5354" priority="207"/>
    <cfRule type="duplicateValues" dxfId="5353" priority="208"/>
    <cfRule type="duplicateValues" dxfId="5352" priority="209"/>
    <cfRule type="duplicateValues" dxfId="5351" priority="210"/>
    <cfRule type="duplicateValues" dxfId="5350" priority="211"/>
    <cfRule type="duplicateValues" dxfId="5349" priority="212"/>
    <cfRule type="duplicateValues" dxfId="5348" priority="213"/>
    <cfRule type="dataBar" priority="21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{9ED2715C-786D-48F2-8AC0-A3084AF3F689}</x14:id>
        </ext>
      </extLst>
    </cfRule>
    <cfRule type="duplicateValues" dxfId="5347" priority="215"/>
    <cfRule type="duplicateValues" dxfId="5346" priority="216"/>
    <cfRule type="duplicateValues" dxfId="5345" priority="217"/>
    <cfRule type="duplicateValues" dxfId="5344" priority="218"/>
    <cfRule type="duplicateValues" dxfId="5343" priority="219"/>
    <cfRule type="duplicateValues" dxfId="5342" priority="220"/>
    <cfRule type="duplicateValues" dxfId="5341" priority="221"/>
    <cfRule type="duplicateValues" dxfId="5340" priority="222"/>
    <cfRule type="duplicateValues" dxfId="5339" priority="223"/>
    <cfRule type="duplicateValues" dxfId="5338" priority="224"/>
    <cfRule type="duplicateValues" dxfId="5337" priority="225"/>
  </conditionalFormatting>
  <conditionalFormatting sqref="B18:B19">
    <cfRule type="duplicateValues" dxfId="5336" priority="167"/>
    <cfRule type="duplicateValues" dxfId="5335" priority="168"/>
    <cfRule type="duplicateValues" dxfId="5334" priority="169"/>
    <cfRule type="duplicateValues" dxfId="5333" priority="170"/>
    <cfRule type="duplicateValues" dxfId="5332" priority="171"/>
    <cfRule type="duplicateValues" dxfId="5331" priority="172"/>
  </conditionalFormatting>
  <conditionalFormatting sqref="B18:B19">
    <cfRule type="duplicateValues" dxfId="5330" priority="159"/>
    <cfRule type="duplicateValues" dxfId="5329" priority="160"/>
    <cfRule type="dataBar" priority="1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{7AAF08D2-68E0-40BB-9590-BB6662934013}</x14:id>
        </ext>
      </extLst>
    </cfRule>
    <cfRule type="duplicateValues" dxfId="5328" priority="162"/>
    <cfRule type="duplicateValues" dxfId="5327" priority="163"/>
    <cfRule type="duplicateValues" dxfId="5326" priority="164"/>
    <cfRule type="duplicateValues" dxfId="5325" priority="165"/>
    <cfRule type="duplicateValues" dxfId="5324" priority="166"/>
  </conditionalFormatting>
  <conditionalFormatting sqref="B18:B19">
    <cfRule type="duplicateValues" dxfId="5323" priority="137"/>
    <cfRule type="duplicateValues" dxfId="5322" priority="138"/>
    <cfRule type="duplicateValues" dxfId="5321" priority="139"/>
    <cfRule type="duplicateValues" dxfId="5320" priority="140"/>
    <cfRule type="duplicateValues" dxfId="5319" priority="141"/>
    <cfRule type="duplicateValues" dxfId="5318" priority="142"/>
    <cfRule type="duplicateValues" dxfId="5317" priority="143"/>
    <cfRule type="duplicateValues" dxfId="5316" priority="144"/>
    <cfRule type="duplicateValues" dxfId="5315" priority="145"/>
    <cfRule type="duplicateValues" dxfId="5314" priority="146"/>
    <cfRule type="duplicateValues" dxfId="5313" priority="147"/>
    <cfRule type="duplicateValues" dxfId="5312" priority="148"/>
    <cfRule type="duplicateValues" dxfId="5311" priority="149"/>
    <cfRule type="duplicateValues" dxfId="5310" priority="150"/>
    <cfRule type="duplicateValues" dxfId="5309" priority="151"/>
    <cfRule type="duplicateValues" dxfId="5308" priority="152"/>
    <cfRule type="duplicateValues" dxfId="5307" priority="153"/>
    <cfRule type="duplicateValues" dxfId="5306" priority="154"/>
    <cfRule type="duplicateValues" dxfId="5305" priority="155"/>
    <cfRule type="duplicateValues" dxfId="5304" priority="156"/>
    <cfRule type="duplicateValues" dxfId="5303" priority="157"/>
    <cfRule type="duplicateValues" dxfId="5302" priority="158"/>
  </conditionalFormatting>
  <conditionalFormatting sqref="B18:B19">
    <cfRule type="duplicateValues" dxfId="5301" priority="136"/>
  </conditionalFormatting>
  <conditionalFormatting sqref="B18:B19">
    <cfRule type="duplicateValues" dxfId="5300" priority="135"/>
  </conditionalFormatting>
  <conditionalFormatting sqref="B18:B19">
    <cfRule type="duplicateValues" dxfId="5299" priority="134"/>
  </conditionalFormatting>
  <conditionalFormatting sqref="B18:B19">
    <cfRule type="duplicateValues" dxfId="5298" priority="133"/>
  </conditionalFormatting>
  <conditionalFormatting sqref="B18:B19">
    <cfRule type="duplicateValues" dxfId="5297" priority="132"/>
  </conditionalFormatting>
  <conditionalFormatting sqref="B18:B19">
    <cfRule type="duplicateValues" dxfId="5296" priority="131"/>
  </conditionalFormatting>
  <conditionalFormatting sqref="B18:C19">
    <cfRule type="duplicateValues" dxfId="5295" priority="119"/>
    <cfRule type="duplicateValues" dxfId="5294" priority="120"/>
    <cfRule type="duplicateValues" dxfId="5293" priority="121"/>
    <cfRule type="duplicateValues" dxfId="5292" priority="122"/>
    <cfRule type="duplicateValues" dxfId="5291" priority="123"/>
    <cfRule type="duplicateValues" dxfId="5290" priority="124"/>
    <cfRule type="duplicateValues" dxfId="5289" priority="125"/>
    <cfRule type="duplicateValues" dxfId="5288" priority="126"/>
    <cfRule type="duplicateValues" dxfId="5287" priority="127"/>
    <cfRule type="duplicateValues" dxfId="5286" priority="128"/>
    <cfRule type="duplicateValues" dxfId="5285" priority="129"/>
    <cfRule type="duplicateValues" dxfId="5284" priority="130"/>
  </conditionalFormatting>
  <conditionalFormatting sqref="B18:D19">
    <cfRule type="duplicateValues" dxfId="5283" priority="116"/>
    <cfRule type="duplicateValues" dxfId="5282" priority="117"/>
    <cfRule type="duplicateValues" dxfId="5281" priority="118"/>
  </conditionalFormatting>
  <conditionalFormatting sqref="B18:D19">
    <cfRule type="duplicateValues" dxfId="5280" priority="115"/>
  </conditionalFormatting>
  <conditionalFormatting sqref="B18:D19">
    <cfRule type="duplicateValues" dxfId="5279" priority="113"/>
    <cfRule type="duplicateValues" dxfId="5278" priority="114"/>
  </conditionalFormatting>
  <conditionalFormatting sqref="C18:C19">
    <cfRule type="duplicateValues" dxfId="5277" priority="109"/>
    <cfRule type="duplicateValues" dxfId="5276" priority="110"/>
    <cfRule type="duplicateValues" dxfId="5275" priority="111"/>
    <cfRule type="duplicateValues" dxfId="5274" priority="112"/>
  </conditionalFormatting>
  <conditionalFormatting sqref="C18:C19">
    <cfRule type="duplicateValues" dxfId="5273" priority="85"/>
    <cfRule type="duplicateValues" dxfId="5272" priority="86"/>
    <cfRule type="duplicateValues" dxfId="5271" priority="87"/>
    <cfRule type="duplicateValues" dxfId="5270" priority="88"/>
    <cfRule type="duplicateValues" dxfId="5269" priority="89"/>
    <cfRule type="duplicateValues" dxfId="5268" priority="90"/>
    <cfRule type="duplicateValues" dxfId="5267" priority="91"/>
    <cfRule type="duplicateValues" dxfId="5266" priority="92"/>
    <cfRule type="duplicateValues" dxfId="5265" priority="93"/>
    <cfRule type="duplicateValues" dxfId="5264" priority="94"/>
    <cfRule type="duplicateValues" dxfId="5263" priority="95"/>
    <cfRule type="duplicateValues" dxfId="5262" priority="96"/>
    <cfRule type="duplicateValues" dxfId="5261" priority="97"/>
    <cfRule type="duplicateValues" dxfId="5260" priority="98"/>
    <cfRule type="duplicateValues" dxfId="5259" priority="99"/>
    <cfRule type="duplicateValues" dxfId="5258" priority="100"/>
    <cfRule type="duplicateValues" dxfId="5257" priority="101"/>
    <cfRule type="duplicateValues" dxfId="5256" priority="102"/>
    <cfRule type="duplicateValues" dxfId="5255" priority="103"/>
    <cfRule type="duplicateValues" dxfId="5254" priority="104"/>
    <cfRule type="duplicateValues" dxfId="5253" priority="105"/>
    <cfRule type="duplicateValues" dxfId="5252" priority="106"/>
    <cfRule type="duplicateValues" dxfId="5251" priority="107"/>
    <cfRule type="duplicateValues" dxfId="5250" priority="108"/>
  </conditionalFormatting>
  <conditionalFormatting sqref="C18:C19">
    <cfRule type="duplicateValues" dxfId="5249" priority="57"/>
    <cfRule type="duplicateValues" dxfId="5248" priority="58"/>
    <cfRule type="duplicateValues" dxfId="5247" priority="59"/>
    <cfRule type="duplicateValues" dxfId="5246" priority="60"/>
    <cfRule type="duplicateValues" dxfId="5245" priority="61"/>
    <cfRule type="duplicateValues" dxfId="5244" priority="62"/>
    <cfRule type="duplicateValues" dxfId="5243" priority="63"/>
    <cfRule type="duplicateValues" dxfId="5242" priority="64"/>
    <cfRule type="duplicateValues" dxfId="5241" priority="65"/>
    <cfRule type="duplicateValues" dxfId="5240" priority="66"/>
    <cfRule type="duplicateValues" dxfId="5239" priority="67"/>
    <cfRule type="duplicateValues" dxfId="5238" priority="68"/>
    <cfRule type="duplicateValues" dxfId="5237" priority="69"/>
    <cfRule type="duplicateValues" dxfId="5236" priority="70"/>
    <cfRule type="duplicateValues" dxfId="5235" priority="71"/>
    <cfRule type="duplicateValues" dxfId="5234" priority="72"/>
    <cfRule type="duplicateValues" dxfId="5233" priority="73"/>
    <cfRule type="duplicateValues" dxfId="5232" priority="74"/>
    <cfRule type="duplicateValues" dxfId="5231" priority="75"/>
    <cfRule type="duplicateValues" dxfId="5230" priority="76"/>
    <cfRule type="duplicateValues" dxfId="5229" priority="77"/>
    <cfRule type="duplicateValues" dxfId="5228" priority="78"/>
    <cfRule type="duplicateValues" dxfId="5227" priority="79"/>
    <cfRule type="duplicateValues" dxfId="5226" priority="80"/>
    <cfRule type="duplicateValues" dxfId="5225" priority="81"/>
    <cfRule type="duplicateValues" dxfId="5224" priority="82"/>
    <cfRule type="duplicateValues" dxfId="5223" priority="83"/>
    <cfRule type="duplicateValues" dxfId="5222" priority="84"/>
  </conditionalFormatting>
  <conditionalFormatting sqref="B18:C19">
    <cfRule type="duplicateValues" dxfId="5221" priority="56"/>
  </conditionalFormatting>
  <conditionalFormatting sqref="B18:C19">
    <cfRule type="duplicateValues" dxfId="5220" priority="54"/>
    <cfRule type="duplicateValues" dxfId="5219" priority="55"/>
  </conditionalFormatting>
  <conditionalFormatting sqref="B18:C19">
    <cfRule type="duplicateValues" dxfId="5218" priority="45"/>
    <cfRule type="duplicateValues" dxfId="5217" priority="46"/>
    <cfRule type="duplicateValues" dxfId="5216" priority="47"/>
    <cfRule type="duplicateValues" dxfId="5215" priority="48"/>
    <cfRule type="duplicateValues" dxfId="5214" priority="49"/>
    <cfRule type="duplicateValues" dxfId="5213" priority="50"/>
    <cfRule type="duplicateValues" dxfId="5212" priority="51"/>
    <cfRule type="duplicateValues" dxfId="5211" priority="52"/>
    <cfRule type="duplicateValues" dxfId="5210" priority="53"/>
  </conditionalFormatting>
  <conditionalFormatting sqref="B18:D19">
    <cfRule type="duplicateValues" dxfId="5209" priority="44"/>
  </conditionalFormatting>
  <conditionalFormatting sqref="B18:D19">
    <cfRule type="duplicateValues" dxfId="5208" priority="42"/>
    <cfRule type="duplicateValues" dxfId="5207" priority="43"/>
  </conditionalFormatting>
  <conditionalFormatting sqref="A18:D19">
    <cfRule type="duplicateValues" dxfId="5206" priority="41"/>
  </conditionalFormatting>
  <conditionalFormatting sqref="B18:B19">
    <cfRule type="duplicateValues" dxfId="5205" priority="40"/>
  </conditionalFormatting>
  <conditionalFormatting sqref="B18:B19">
    <cfRule type="duplicateValues" dxfId="5204" priority="39"/>
  </conditionalFormatting>
  <conditionalFormatting sqref="B18:B19">
    <cfRule type="duplicateValues" dxfId="5203" priority="37"/>
    <cfRule type="duplicateValues" dxfId="5202" priority="38"/>
  </conditionalFormatting>
  <conditionalFormatting sqref="B18:B19">
    <cfRule type="duplicateValues" dxfId="5201" priority="34"/>
    <cfRule type="duplicateValues" dxfId="5200" priority="35"/>
    <cfRule type="duplicateValues" dxfId="5199" priority="36"/>
  </conditionalFormatting>
  <conditionalFormatting sqref="B18:B19">
    <cfRule type="duplicateValues" dxfId="5198" priority="33"/>
  </conditionalFormatting>
  <conditionalFormatting sqref="B18:B19">
    <cfRule type="duplicateValues" dxfId="5197" priority="32"/>
  </conditionalFormatting>
  <conditionalFormatting sqref="B18:B19">
    <cfRule type="duplicateValues" dxfId="5196" priority="29"/>
    <cfRule type="duplicateValues" dxfId="5195" priority="30"/>
    <cfRule type="duplicateValues" dxfId="5194" priority="31"/>
  </conditionalFormatting>
  <conditionalFormatting sqref="B18:B19">
    <cfRule type="duplicateValues" dxfId="5193" priority="23"/>
    <cfRule type="duplicateValues" dxfId="5192" priority="24"/>
    <cfRule type="duplicateValues" dxfId="5191" priority="25"/>
    <cfRule type="duplicateValues" dxfId="5190" priority="26"/>
    <cfRule type="duplicateValues" dxfId="5189" priority="27"/>
    <cfRule type="duplicateValues" dxfId="5188" priority="28"/>
  </conditionalFormatting>
  <conditionalFormatting sqref="B18:B19">
    <cfRule type="duplicateValues" dxfId="5187" priority="22"/>
  </conditionalFormatting>
  <conditionalFormatting sqref="B18:B19">
    <cfRule type="duplicateValues" dxfId="5186" priority="21"/>
  </conditionalFormatting>
  <conditionalFormatting sqref="B18:B19">
    <cfRule type="duplicateValues" dxfId="5185" priority="20"/>
  </conditionalFormatting>
  <conditionalFormatting sqref="B18:B19">
    <cfRule type="duplicateValues" dxfId="5184" priority="5"/>
    <cfRule type="duplicateValues" dxfId="5183" priority="6"/>
    <cfRule type="duplicateValues" dxfId="5182" priority="7"/>
    <cfRule type="duplicateValues" dxfId="5181" priority="8"/>
    <cfRule type="duplicateValues" dxfId="5180" priority="9"/>
    <cfRule type="duplicateValues" dxfId="5179" priority="10"/>
    <cfRule type="duplicateValues" dxfId="5178" priority="11"/>
    <cfRule type="duplicateValues" dxfId="5177" priority="12"/>
    <cfRule type="duplicateValues" dxfId="5176" priority="13"/>
    <cfRule type="duplicateValues" dxfId="5175" priority="14"/>
    <cfRule type="duplicateValues" dxfId="5174" priority="15"/>
    <cfRule type="duplicateValues" dxfId="5173" priority="16"/>
    <cfRule type="duplicateValues" dxfId="5172" priority="17"/>
    <cfRule type="duplicateValues" dxfId="5171" priority="18"/>
    <cfRule type="duplicateValues" dxfId="5170" priority="19"/>
  </conditionalFormatting>
  <conditionalFormatting sqref="B18:D19">
    <cfRule type="duplicateValues" dxfId="5169" priority="3"/>
    <cfRule type="duplicateValues" dxfId="5168" priority="4"/>
  </conditionalFormatting>
  <conditionalFormatting sqref="B18:D19">
    <cfRule type="duplicateValues" dxfId="5167" priority="2"/>
  </conditionalFormatting>
  <conditionalFormatting sqref="B18:D19">
    <cfRule type="duplicateValues" dxfId="5166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B20</xm:sqref>
        </x14:conditionalFormatting>
        <x14:conditionalFormatting xmlns:xm="http://schemas.microsoft.com/office/excel/2006/main">
          <x14:cfRule type="dataBar" id="{15A31EC5-BE3E-4A8F-B67D-F3C8AFC91FC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B23</xm:sqref>
        </x14:conditionalFormatting>
        <x14:conditionalFormatting xmlns:xm="http://schemas.microsoft.com/office/excel/2006/main">
          <x14:cfRule type="dataBar" id="{C3925474-1FA6-43F2-8A2E-997FB17B0A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B11:B12</xm:sqref>
        </x14:conditionalFormatting>
        <x14:conditionalFormatting xmlns:xm="http://schemas.microsoft.com/office/excel/2006/main">
          <x14:cfRule type="dataBar" id="{A0297FCA-5811-4070-9B2B-F68F3843A28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  <x14:conditionalFormatting xmlns:xm="http://schemas.microsoft.com/office/excel/2006/main">
          <x14:cfRule type="dataBar" id="{9ED2715C-786D-48F2-8AC0-A3084AF3F68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B18:B19</xm:sqref>
        </x14:conditionalFormatting>
        <x14:conditionalFormatting xmlns:xm="http://schemas.microsoft.com/office/excel/2006/main">
          <x14:cfRule type="dataBar" id="{7AAF08D2-68E0-40BB-9590-BB666293401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B18:B19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5" t="s">
        <v>429</v>
      </c>
      <c r="B1" s="26"/>
      <c r="C1" s="26"/>
      <c r="D1" s="27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422</v>
      </c>
      <c r="D4" s="14"/>
    </row>
  </sheetData>
  <mergeCells count="1">
    <mergeCell ref="A1:D1"/>
  </mergeCells>
  <conditionalFormatting sqref="B1:B3">
    <cfRule type="duplicateValues" dxfId="5165" priority="85201"/>
  </conditionalFormatting>
  <conditionalFormatting sqref="B2:B3">
    <cfRule type="duplicateValues" dxfId="5164" priority="33712"/>
    <cfRule type="duplicateValues" dxfId="5163" priority="33713"/>
  </conditionalFormatting>
  <conditionalFormatting sqref="B3">
    <cfRule type="duplicateValues" dxfId="5162" priority="33714"/>
    <cfRule type="duplicateValues" dxfId="5161" priority="43363"/>
    <cfRule type="duplicateValues" dxfId="5160" priority="59047"/>
    <cfRule type="duplicateValues" dxfId="5159" priority="98219"/>
  </conditionalFormatting>
  <conditionalFormatting sqref="B4">
    <cfRule type="duplicateValues" dxfId="5158" priority="94"/>
    <cfRule type="duplicateValues" dxfId="5157" priority="95"/>
    <cfRule type="duplicateValues" dxfId="5156" priority="96"/>
    <cfRule type="duplicateValues" dxfId="5155" priority="97"/>
    <cfRule type="duplicateValues" dxfId="5154" priority="98"/>
    <cfRule type="duplicateValues" dxfId="5153" priority="99"/>
    <cfRule type="duplicateValues" dxfId="5152" priority="100"/>
    <cfRule type="duplicateValues" dxfId="5151" priority="101"/>
    <cfRule type="duplicateValues" dxfId="5150" priority="102"/>
    <cfRule type="duplicateValues" dxfId="5149" priority="103"/>
    <cfRule type="duplicateValues" dxfId="5148" priority="104"/>
    <cfRule type="duplicateValues" dxfId="5147" priority="105"/>
    <cfRule type="duplicateValues" dxfId="5146" priority="106"/>
    <cfRule type="duplicateValues" dxfId="5145" priority="107"/>
    <cfRule type="duplicateValues" dxfId="5144" priority="108"/>
    <cfRule type="duplicateValues" dxfId="5143" priority="109"/>
    <cfRule type="duplicateValues" dxfId="5142" priority="110"/>
    <cfRule type="duplicateValues" dxfId="5141" priority="111"/>
    <cfRule type="duplicateValues" dxfId="5140" priority="112"/>
    <cfRule type="duplicateValues" dxfId="5139" priority="113"/>
    <cfRule type="duplicateValues" dxfId="5138" priority="114"/>
    <cfRule type="duplicateValues" dxfId="5137" priority="115"/>
    <cfRule type="duplicateValues" dxfId="5136" priority="116"/>
    <cfRule type="duplicateValues" dxfId="5135" priority="117"/>
    <cfRule type="duplicateValues" dxfId="5134" priority="118"/>
    <cfRule type="duplicateValues" dxfId="5133" priority="119"/>
    <cfRule type="duplicateValues" dxfId="5132" priority="120"/>
    <cfRule type="duplicateValues" dxfId="5131" priority="121"/>
    <cfRule type="duplicateValues" dxfId="5130" priority="122"/>
    <cfRule type="duplicateValues" dxfId="5129" priority="123"/>
    <cfRule type="duplicateValues" dxfId="5128" priority="124"/>
    <cfRule type="duplicateValues" dxfId="5127" priority="125"/>
    <cfRule type="duplicateValues" dxfId="5126" priority="126"/>
    <cfRule type="duplicateValues" dxfId="5125" priority="127"/>
    <cfRule type="duplicateValues" dxfId="5124" priority="128"/>
    <cfRule type="duplicateValues" dxfId="5123" priority="129"/>
    <cfRule type="duplicateValues" dxfId="5122" priority="130"/>
    <cfRule type="duplicateValues" dxfId="5121" priority="131"/>
    <cfRule type="duplicateValues" dxfId="5120" priority="132"/>
    <cfRule type="duplicateValues" dxfId="5119" priority="133"/>
    <cfRule type="duplicateValues" dxfId="5118" priority="134"/>
    <cfRule type="duplicateValues" dxfId="5117" priority="135"/>
    <cfRule type="duplicateValues" dxfId="5116" priority="136"/>
    <cfRule type="duplicateValues" dxfId="5115" priority="137"/>
    <cfRule type="duplicateValues" dxfId="5114" priority="138"/>
    <cfRule type="duplicateValues" dxfId="5113" priority="139"/>
    <cfRule type="duplicateValues" dxfId="5112" priority="140"/>
    <cfRule type="duplicateValues" dxfId="5111" priority="141"/>
    <cfRule type="duplicateValues" dxfId="5110" priority="142"/>
    <cfRule type="duplicateValues" dxfId="5109" priority="143"/>
    <cfRule type="duplicateValues" dxfId="5108" priority="144"/>
    <cfRule type="duplicateValues" dxfId="5107" priority="145"/>
    <cfRule type="duplicateValues" dxfId="5106" priority="146"/>
    <cfRule type="duplicateValues" dxfId="5105" priority="147"/>
    <cfRule type="duplicateValues" dxfId="5104" priority="148"/>
    <cfRule type="duplicateValues" dxfId="5103" priority="149"/>
    <cfRule type="duplicateValues" dxfId="5102" priority="150"/>
    <cfRule type="duplicateValues" dxfId="5101" priority="151"/>
    <cfRule type="duplicateValues" dxfId="5100" priority="152"/>
    <cfRule type="duplicateValues" dxfId="5099" priority="153"/>
    <cfRule type="duplicateValues" dxfId="5098" priority="154"/>
    <cfRule type="duplicateValues" dxfId="5097" priority="155"/>
    <cfRule type="duplicateValues" dxfId="5096" priority="156"/>
    <cfRule type="duplicateValues" dxfId="5095" priority="157"/>
    <cfRule type="duplicateValues" dxfId="5094" priority="158"/>
    <cfRule type="duplicateValues" dxfId="5093" priority="159"/>
    <cfRule type="dataBar" priority="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{16244B12-E37D-4B74-9512-89199E28B996}</x14:id>
        </ext>
      </extLst>
    </cfRule>
    <cfRule type="duplicateValues" dxfId="5092" priority="161"/>
    <cfRule type="duplicateValues" dxfId="5091" priority="162"/>
    <cfRule type="duplicateValues" dxfId="5090" priority="163"/>
    <cfRule type="duplicateValues" dxfId="5089" priority="164"/>
    <cfRule type="duplicateValues" dxfId="5088" priority="165"/>
    <cfRule type="duplicateValues" dxfId="5087" priority="166"/>
    <cfRule type="duplicateValues" dxfId="5086" priority="167"/>
    <cfRule type="duplicateValues" dxfId="5085" priority="168"/>
    <cfRule type="duplicateValues" dxfId="5084" priority="169"/>
    <cfRule type="duplicateValues" dxfId="5083" priority="170"/>
    <cfRule type="duplicateValues" dxfId="5082" priority="171"/>
    <cfRule type="duplicateValues" dxfId="5081" priority="172"/>
  </conditionalFormatting>
  <conditionalFormatting sqref="B5:B1048576 B1:B3">
    <cfRule type="duplicateValues" dxfId="5080" priority="1066"/>
    <cfRule type="duplicateValues" dxfId="5079" priority="1394"/>
    <cfRule type="duplicateValues" dxfId="5078" priority="111921"/>
    <cfRule type="duplicateValues" dxfId="5077" priority="111922"/>
    <cfRule type="duplicateValues" dxfId="5076" priority="111923"/>
  </conditionalFormatting>
  <conditionalFormatting sqref="B4:C4">
    <cfRule type="duplicateValues" dxfId="5075" priority="7"/>
    <cfRule type="duplicateValues" dxfId="5074" priority="8"/>
    <cfRule type="duplicateValues" dxfId="5073" priority="9"/>
    <cfRule type="duplicateValues" dxfId="5072" priority="10"/>
    <cfRule type="duplicateValues" dxfId="5071" priority="11"/>
    <cfRule type="duplicateValues" dxfId="5070" priority="12"/>
    <cfRule type="duplicateValues" dxfId="5069" priority="13"/>
    <cfRule type="duplicateValues" dxfId="5068" priority="14"/>
    <cfRule type="duplicateValues" dxfId="5067" priority="15"/>
    <cfRule type="duplicateValues" dxfId="5066" priority="16"/>
    <cfRule type="duplicateValues" dxfId="5065" priority="17"/>
    <cfRule type="duplicateValues" dxfId="5064" priority="18"/>
  </conditionalFormatting>
  <conditionalFormatting sqref="B4:D4">
    <cfRule type="duplicateValues" dxfId="5063" priority="1"/>
    <cfRule type="duplicateValues" dxfId="5062" priority="2"/>
    <cfRule type="duplicateValues" dxfId="5061" priority="3"/>
    <cfRule type="duplicateValues" dxfId="5060" priority="87"/>
    <cfRule type="duplicateValues" dxfId="5059" priority="88"/>
    <cfRule type="duplicateValues" dxfId="5058" priority="89"/>
    <cfRule type="duplicateValues" dxfId="5057" priority="90"/>
    <cfRule type="duplicateValues" dxfId="5056" priority="91"/>
    <cfRule type="duplicateValues" dxfId="5055" priority="92"/>
    <cfRule type="duplicateValues" dxfId="5054" priority="93"/>
    <cfRule type="duplicateValues" dxfId="5053" priority="173"/>
  </conditionalFormatting>
  <conditionalFormatting sqref="B5:D1048576 B1:D3">
    <cfRule type="duplicateValues" dxfId="5052" priority="107745"/>
  </conditionalFormatting>
  <conditionalFormatting sqref="C4">
    <cfRule type="duplicateValues" dxfId="5051" priority="19"/>
    <cfRule type="duplicateValues" dxfId="5050" priority="20"/>
    <cfRule type="duplicateValues" dxfId="5049" priority="21"/>
    <cfRule type="duplicateValues" dxfId="5048" priority="22"/>
    <cfRule type="duplicateValues" dxfId="5047" priority="23"/>
    <cfRule type="duplicateValues" dxfId="5046" priority="24"/>
    <cfRule type="duplicateValues" dxfId="5045" priority="25"/>
    <cfRule type="duplicateValues" dxfId="5044" priority="26"/>
    <cfRule type="duplicateValues" dxfId="5043" priority="27"/>
    <cfRule type="duplicateValues" dxfId="5042" priority="28"/>
    <cfRule type="duplicateValues" dxfId="5041" priority="29"/>
    <cfRule type="duplicateValues" dxfId="5040" priority="30"/>
    <cfRule type="duplicateValues" dxfId="5039" priority="31"/>
    <cfRule type="duplicateValues" dxfId="5038" priority="32"/>
    <cfRule type="duplicateValues" dxfId="5037" priority="33"/>
    <cfRule type="duplicateValues" dxfId="5036" priority="34"/>
    <cfRule type="duplicateValues" dxfId="5035" priority="35"/>
    <cfRule type="duplicateValues" dxfId="5034" priority="36"/>
    <cfRule type="duplicateValues" dxfId="5033" priority="37"/>
    <cfRule type="duplicateValues" dxfId="5032" priority="38"/>
    <cfRule type="duplicateValues" dxfId="5031" priority="39"/>
    <cfRule type="duplicateValues" dxfId="5030" priority="40"/>
    <cfRule type="duplicateValues" dxfId="5029" priority="41"/>
    <cfRule type="duplicateValues" dxfId="5028" priority="42"/>
    <cfRule type="duplicateValues" dxfId="5027" priority="43"/>
    <cfRule type="duplicateValues" dxfId="5026" priority="44"/>
    <cfRule type="duplicateValues" dxfId="5025" priority="45"/>
    <cfRule type="duplicateValues" dxfId="5024" priority="46"/>
    <cfRule type="duplicateValues" dxfId="5023" priority="47"/>
    <cfRule type="duplicateValues" dxfId="5022" priority="48"/>
    <cfRule type="duplicateValues" dxfId="5021" priority="49"/>
    <cfRule type="duplicateValues" dxfId="5020" priority="50"/>
    <cfRule type="duplicateValues" dxfId="5019" priority="51"/>
    <cfRule type="duplicateValues" dxfId="5018" priority="52"/>
    <cfRule type="duplicateValues" dxfId="5017" priority="53"/>
    <cfRule type="duplicateValues" dxfId="5016" priority="54"/>
    <cfRule type="duplicateValues" dxfId="5015" priority="55"/>
    <cfRule type="duplicateValues" dxfId="5014" priority="56"/>
    <cfRule type="duplicateValues" dxfId="5013" priority="57"/>
    <cfRule type="duplicateValues" dxfId="5012" priority="58"/>
    <cfRule type="duplicateValues" dxfId="5011" priority="59"/>
    <cfRule type="duplicateValues" dxfId="5010" priority="60"/>
    <cfRule type="duplicateValues" dxfId="5009" priority="61"/>
    <cfRule type="duplicateValues" dxfId="5008" priority="62"/>
    <cfRule type="duplicateValues" dxfId="5007" priority="63"/>
    <cfRule type="duplicateValues" dxfId="5006" priority="64"/>
    <cfRule type="duplicateValues" dxfId="5005" priority="65"/>
    <cfRule type="duplicateValues" dxfId="5004" priority="66"/>
    <cfRule type="duplicateValues" dxfId="5003" priority="67"/>
    <cfRule type="duplicateValues" dxfId="5002" priority="68"/>
    <cfRule type="duplicateValues" dxfId="5001" priority="69"/>
    <cfRule type="duplicateValues" dxfId="5000" priority="70"/>
    <cfRule type="duplicateValues" dxfId="4999" priority="71"/>
    <cfRule type="duplicateValues" dxfId="4998" priority="72"/>
    <cfRule type="duplicateValues" dxfId="4997" priority="73"/>
    <cfRule type="duplicateValues" dxfId="4996" priority="74"/>
    <cfRule type="duplicateValues" dxfId="4995" priority="75"/>
    <cfRule type="duplicateValues" dxfId="4994" priority="76"/>
    <cfRule type="duplicateValues" dxfId="4993" priority="77"/>
    <cfRule type="duplicateValues" dxfId="4992" priority="78"/>
    <cfRule type="duplicateValues" dxfId="4991" priority="79"/>
    <cfRule type="duplicateValues" dxfId="4990" priority="80"/>
    <cfRule type="duplicateValues" dxfId="4989" priority="81"/>
    <cfRule type="duplicateValues" dxfId="4988" priority="82"/>
    <cfRule type="duplicateValues" dxfId="4987" priority="83"/>
    <cfRule type="duplicateValues" dxfId="4986" priority="84"/>
    <cfRule type="duplicateValues" dxfId="4985" priority="85"/>
    <cfRule type="duplicateValues" dxfId="4984" priority="86"/>
  </conditionalFormatting>
  <conditionalFormatting sqref="C4:D4">
    <cfRule type="duplicateValues" dxfId="4983" priority="4"/>
    <cfRule type="duplicateValues" dxfId="4982" priority="5"/>
    <cfRule type="duplicateValues" dxfId="4981" priority="6"/>
  </conditionalFormatting>
  <conditionalFormatting sqref="A4">
    <cfRule type="duplicateValues" dxfId="4980" priority="119215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6244B12-E37D-4B74-9512-89199E28B9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5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9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5" t="s">
        <v>6</v>
      </c>
      <c r="B1" s="26"/>
      <c r="C1" s="26"/>
      <c r="D1" s="26"/>
      <c r="E1" s="27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79</v>
      </c>
      <c r="C8" s="14" t="s">
        <v>21</v>
      </c>
      <c r="D8" s="14" t="s">
        <v>22</v>
      </c>
      <c r="E8" s="15" t="s">
        <v>16</v>
      </c>
    </row>
    <row r="9" spans="1:5" x14ac:dyDescent="0.25">
      <c r="A9" s="13">
        <v>6</v>
      </c>
      <c r="B9" s="14" t="s">
        <v>23</v>
      </c>
      <c r="C9" s="14" t="s">
        <v>24</v>
      </c>
      <c r="D9" s="14" t="s">
        <v>25</v>
      </c>
      <c r="E9" s="15" t="s">
        <v>16</v>
      </c>
    </row>
    <row r="10" spans="1:5" x14ac:dyDescent="0.25">
      <c r="A10" s="13">
        <v>7</v>
      </c>
      <c r="B10" s="14" t="s">
        <v>26</v>
      </c>
      <c r="C10" s="14" t="s">
        <v>28</v>
      </c>
      <c r="D10" s="14" t="s">
        <v>27</v>
      </c>
      <c r="E10" s="15" t="s">
        <v>16</v>
      </c>
    </row>
    <row r="11" spans="1:5" x14ac:dyDescent="0.25">
      <c r="A11" s="13">
        <v>8</v>
      </c>
      <c r="B11" s="14" t="s">
        <v>20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16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48</v>
      </c>
      <c r="E15" s="15" t="s">
        <v>16</v>
      </c>
    </row>
    <row r="16" spans="1:5" x14ac:dyDescent="0.25">
      <c r="A16" s="13">
        <v>13</v>
      </c>
      <c r="B16" s="14" t="s">
        <v>47</v>
      </c>
      <c r="C16" s="14" t="s">
        <v>45</v>
      </c>
      <c r="D16" s="14" t="s">
        <v>46</v>
      </c>
      <c r="E16" s="15" t="s">
        <v>5</v>
      </c>
    </row>
    <row r="17" spans="1:5" x14ac:dyDescent="0.25">
      <c r="A17" s="13">
        <v>14</v>
      </c>
      <c r="B17" s="14" t="s">
        <v>49</v>
      </c>
      <c r="C17" s="14" t="s">
        <v>50</v>
      </c>
      <c r="D17" s="14" t="s">
        <v>51</v>
      </c>
      <c r="E17" s="15" t="s">
        <v>16</v>
      </c>
    </row>
    <row r="18" spans="1:5" x14ac:dyDescent="0.25">
      <c r="A18" s="13">
        <v>15</v>
      </c>
      <c r="B18" s="14" t="s">
        <v>55</v>
      </c>
      <c r="C18" s="14" t="s">
        <v>56</v>
      </c>
      <c r="D18" s="14" t="s">
        <v>57</v>
      </c>
      <c r="E18" s="15" t="s">
        <v>16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62</v>
      </c>
      <c r="C20" s="14" t="s">
        <v>61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64</v>
      </c>
      <c r="C21" s="14" t="s">
        <v>63</v>
      </c>
      <c r="D21" s="14" t="s">
        <v>66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72</v>
      </c>
      <c r="D23" s="14" t="s">
        <v>74</v>
      </c>
      <c r="E23" s="15" t="s">
        <v>16</v>
      </c>
    </row>
    <row r="24" spans="1:5" x14ac:dyDescent="0.25">
      <c r="A24" s="13">
        <v>21</v>
      </c>
      <c r="B24" s="14" t="s">
        <v>75</v>
      </c>
      <c r="C24" s="14" t="s">
        <v>76</v>
      </c>
      <c r="D24" s="14" t="s">
        <v>77</v>
      </c>
      <c r="E24" s="15" t="s">
        <v>5</v>
      </c>
    </row>
    <row r="25" spans="1:5" x14ac:dyDescent="0.25">
      <c r="A25" s="13">
        <v>22</v>
      </c>
      <c r="B25" s="14" t="s">
        <v>78</v>
      </c>
      <c r="C25" s="14" t="s">
        <v>67</v>
      </c>
      <c r="D25" s="14" t="s">
        <v>68</v>
      </c>
      <c r="E25" s="15" t="s">
        <v>16</v>
      </c>
    </row>
    <row r="26" spans="1:5" x14ac:dyDescent="0.25">
      <c r="A26" s="13">
        <v>23</v>
      </c>
      <c r="B26" s="14" t="s">
        <v>82</v>
      </c>
      <c r="C26" s="14" t="s">
        <v>83</v>
      </c>
      <c r="D26" s="14" t="s">
        <v>84</v>
      </c>
      <c r="E26" s="15" t="s">
        <v>16</v>
      </c>
    </row>
    <row r="27" spans="1:5" x14ac:dyDescent="0.25">
      <c r="A27" s="13">
        <v>24</v>
      </c>
      <c r="B27" s="14" t="s">
        <v>53</v>
      </c>
      <c r="C27" s="14" t="s">
        <v>52</v>
      </c>
      <c r="D27" s="14" t="s">
        <v>54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95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93</v>
      </c>
      <c r="D31" s="14" t="s">
        <v>96</v>
      </c>
      <c r="E31" s="15" t="s">
        <v>16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101</v>
      </c>
      <c r="C33" s="14" t="s">
        <v>100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104</v>
      </c>
      <c r="C34" s="14" t="s">
        <v>103</v>
      </c>
      <c r="D34" s="14" t="s">
        <v>105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107</v>
      </c>
      <c r="D35" s="14" t="s">
        <v>108</v>
      </c>
      <c r="E35" s="15" t="s">
        <v>16</v>
      </c>
    </row>
    <row r="36" spans="1:5" x14ac:dyDescent="0.25">
      <c r="A36" s="13">
        <v>33</v>
      </c>
      <c r="B36" s="14" t="s">
        <v>109</v>
      </c>
      <c r="C36" s="14" t="s">
        <v>80</v>
      </c>
      <c r="D36" s="14" t="s">
        <v>81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113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118</v>
      </c>
      <c r="E39" s="15" t="s">
        <v>16</v>
      </c>
    </row>
    <row r="40" spans="1:5" x14ac:dyDescent="0.25">
      <c r="A40" s="13">
        <v>37</v>
      </c>
      <c r="B40" s="14" t="s">
        <v>119</v>
      </c>
      <c r="C40" s="14" t="s">
        <v>120</v>
      </c>
      <c r="D40" s="14" t="s">
        <v>121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125</v>
      </c>
      <c r="D42" s="14" t="s">
        <v>127</v>
      </c>
      <c r="E42" s="15" t="s">
        <v>5</v>
      </c>
    </row>
    <row r="43" spans="1:5" x14ac:dyDescent="0.25">
      <c r="A43" s="13">
        <v>40</v>
      </c>
      <c r="B43" s="14" t="s">
        <v>129</v>
      </c>
      <c r="C43" s="14" t="s">
        <v>128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5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16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5</v>
      </c>
    </row>
    <row r="47" spans="1:5" x14ac:dyDescent="0.25">
      <c r="A47" s="13">
        <v>44</v>
      </c>
      <c r="B47" s="14" t="s">
        <v>143</v>
      </c>
      <c r="C47" s="14" t="s">
        <v>142</v>
      </c>
      <c r="D47" s="14" t="s">
        <v>144</v>
      </c>
      <c r="E47" s="15" t="s">
        <v>5</v>
      </c>
    </row>
    <row r="48" spans="1:5" x14ac:dyDescent="0.25">
      <c r="A48" s="13">
        <v>45</v>
      </c>
      <c r="B48" s="14" t="s">
        <v>146</v>
      </c>
      <c r="C48" s="14" t="s">
        <v>145</v>
      </c>
      <c r="D48" s="14" t="s">
        <v>147</v>
      </c>
      <c r="E48" s="15" t="s">
        <v>16</v>
      </c>
    </row>
    <row r="49" spans="1:5" x14ac:dyDescent="0.25">
      <c r="A49" s="13">
        <v>46</v>
      </c>
      <c r="B49" s="14" t="s">
        <v>148</v>
      </c>
      <c r="C49" s="14" t="s">
        <v>150</v>
      </c>
      <c r="D49" s="14" t="s">
        <v>151</v>
      </c>
      <c r="E49" s="15" t="s">
        <v>16</v>
      </c>
    </row>
    <row r="50" spans="1:5" x14ac:dyDescent="0.25">
      <c r="A50" s="13">
        <v>47</v>
      </c>
      <c r="B50" s="14" t="s">
        <v>149</v>
      </c>
      <c r="C50" s="14" t="s">
        <v>152</v>
      </c>
      <c r="D50" s="14" t="s">
        <v>153</v>
      </c>
      <c r="E50" s="15" t="s">
        <v>5</v>
      </c>
    </row>
    <row r="51" spans="1:5" x14ac:dyDescent="0.25">
      <c r="A51" s="13">
        <v>48</v>
      </c>
      <c r="B51" s="14" t="s">
        <v>154</v>
      </c>
      <c r="C51" s="14" t="s">
        <v>155</v>
      </c>
      <c r="D51" s="14" t="s">
        <v>156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16</v>
      </c>
    </row>
    <row r="53" spans="1:5" x14ac:dyDescent="0.25">
      <c r="A53" s="13">
        <v>50</v>
      </c>
      <c r="B53" s="14" t="s">
        <v>162</v>
      </c>
      <c r="C53" s="14" t="s">
        <v>160</v>
      </c>
      <c r="D53" s="14" t="s">
        <v>161</v>
      </c>
      <c r="E53" s="15" t="s">
        <v>16</v>
      </c>
    </row>
    <row r="54" spans="1:5" x14ac:dyDescent="0.25">
      <c r="A54" s="13">
        <v>51</v>
      </c>
      <c r="B54" s="14" t="s">
        <v>164</v>
      </c>
      <c r="C54" s="14" t="s">
        <v>163</v>
      </c>
      <c r="D54" s="14" t="s">
        <v>167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165</v>
      </c>
      <c r="D55" s="14" t="s">
        <v>168</v>
      </c>
      <c r="E55" s="15" t="s">
        <v>16</v>
      </c>
    </row>
    <row r="56" spans="1:5" x14ac:dyDescent="0.25">
      <c r="A56" s="13">
        <v>53</v>
      </c>
      <c r="B56" s="14" t="s">
        <v>170</v>
      </c>
      <c r="C56" s="14" t="s">
        <v>169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172</v>
      </c>
      <c r="C57" s="14" t="s">
        <v>173</v>
      </c>
      <c r="D57" s="14" t="s">
        <v>174</v>
      </c>
      <c r="E57" s="15" t="s">
        <v>16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178</v>
      </c>
      <c r="C59" s="14" t="s">
        <v>179</v>
      </c>
      <c r="D59" s="14" t="s">
        <v>180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182</v>
      </c>
      <c r="D60" s="14" t="s">
        <v>183</v>
      </c>
      <c r="E60" s="15" t="s">
        <v>5</v>
      </c>
    </row>
    <row r="61" spans="1:5" x14ac:dyDescent="0.25">
      <c r="A61" s="13">
        <v>58</v>
      </c>
      <c r="B61" s="14" t="s">
        <v>184</v>
      </c>
      <c r="C61" s="14" t="s">
        <v>185</v>
      </c>
      <c r="D61" s="14" t="s">
        <v>186</v>
      </c>
      <c r="E61" s="15" t="s">
        <v>5</v>
      </c>
    </row>
    <row r="62" spans="1:5" x14ac:dyDescent="0.25">
      <c r="A62" s="13">
        <v>59</v>
      </c>
      <c r="B62" s="14" t="s">
        <v>187</v>
      </c>
      <c r="C62" s="14" t="s">
        <v>188</v>
      </c>
      <c r="D62" s="14" t="s">
        <v>189</v>
      </c>
      <c r="E62" s="15" t="s">
        <v>5</v>
      </c>
    </row>
    <row r="63" spans="1:5" x14ac:dyDescent="0.25">
      <c r="A63" s="13">
        <v>60</v>
      </c>
      <c r="B63" s="14" t="s">
        <v>190</v>
      </c>
      <c r="C63" s="14" t="s">
        <v>191</v>
      </c>
      <c r="D63" s="14" t="s">
        <v>192</v>
      </c>
      <c r="E63" s="15" t="s">
        <v>16</v>
      </c>
    </row>
    <row r="64" spans="1:5" x14ac:dyDescent="0.25">
      <c r="A64" s="13">
        <v>61</v>
      </c>
      <c r="B64" s="22" t="s">
        <v>396</v>
      </c>
      <c r="C64" s="14" t="s">
        <v>193</v>
      </c>
      <c r="D64" s="14" t="s">
        <v>194</v>
      </c>
      <c r="E64" s="15" t="s">
        <v>16</v>
      </c>
    </row>
    <row r="65" spans="1:5" x14ac:dyDescent="0.25">
      <c r="A65" s="13">
        <v>62</v>
      </c>
      <c r="B65" s="14" t="s">
        <v>196</v>
      </c>
      <c r="C65" s="14" t="s">
        <v>195</v>
      </c>
      <c r="D65" s="14" t="s">
        <v>197</v>
      </c>
      <c r="E65" s="15" t="s">
        <v>5</v>
      </c>
    </row>
    <row r="66" spans="1:5" x14ac:dyDescent="0.25">
      <c r="A66" s="13">
        <v>63</v>
      </c>
      <c r="B66" s="14" t="s">
        <v>199</v>
      </c>
      <c r="C66" s="14" t="s">
        <v>198</v>
      </c>
      <c r="D66" s="14" t="s">
        <v>200</v>
      </c>
      <c r="E66" s="15" t="s">
        <v>16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204</v>
      </c>
      <c r="C68" s="14" t="s">
        <v>205</v>
      </c>
      <c r="D68" s="14" t="s">
        <v>206</v>
      </c>
      <c r="E68" s="15" t="s">
        <v>16</v>
      </c>
    </row>
    <row r="69" spans="1:5" x14ac:dyDescent="0.25">
      <c r="A69" s="13">
        <v>66</v>
      </c>
      <c r="B69" s="14" t="s">
        <v>207</v>
      </c>
      <c r="C69" s="14" t="s">
        <v>208</v>
      </c>
      <c r="D69" s="14" t="s">
        <v>209</v>
      </c>
      <c r="E69" s="15" t="s">
        <v>16</v>
      </c>
    </row>
    <row r="70" spans="1:5" x14ac:dyDescent="0.25">
      <c r="A70" s="13">
        <v>67</v>
      </c>
      <c r="B70" s="14" t="s">
        <v>211</v>
      </c>
      <c r="C70" s="14" t="s">
        <v>210</v>
      </c>
      <c r="D70" s="14" t="s">
        <v>212</v>
      </c>
      <c r="E70" s="15" t="s">
        <v>16</v>
      </c>
    </row>
    <row r="71" spans="1:5" x14ac:dyDescent="0.25">
      <c r="A71" s="13">
        <v>68</v>
      </c>
      <c r="B71" s="14" t="s">
        <v>213</v>
      </c>
      <c r="C71" s="14" t="s">
        <v>214</v>
      </c>
      <c r="D71" s="14" t="s">
        <v>215</v>
      </c>
      <c r="E71" s="15" t="s">
        <v>5</v>
      </c>
    </row>
    <row r="72" spans="1:5" x14ac:dyDescent="0.25">
      <c r="A72" s="13">
        <v>69</v>
      </c>
      <c r="B72" s="14" t="s">
        <v>216</v>
      </c>
      <c r="C72" s="14" t="s">
        <v>217</v>
      </c>
      <c r="D72" s="14" t="s">
        <v>218</v>
      </c>
      <c r="E72" s="15" t="s">
        <v>5</v>
      </c>
    </row>
    <row r="73" spans="1:5" x14ac:dyDescent="0.25">
      <c r="A73" s="13">
        <v>70</v>
      </c>
      <c r="B73" s="14" t="s">
        <v>220</v>
      </c>
      <c r="C73" s="14" t="s">
        <v>219</v>
      </c>
      <c r="D73" s="14" t="s">
        <v>221</v>
      </c>
      <c r="E73" s="15" t="s">
        <v>5</v>
      </c>
    </row>
    <row r="74" spans="1:5" x14ac:dyDescent="0.25">
      <c r="A74" s="13">
        <v>71</v>
      </c>
      <c r="B74" s="14" t="s">
        <v>222</v>
      </c>
      <c r="C74" s="14" t="s">
        <v>223</v>
      </c>
      <c r="D74" s="14" t="s">
        <v>224</v>
      </c>
      <c r="E74" s="15" t="s">
        <v>5</v>
      </c>
    </row>
    <row r="75" spans="1:5" x14ac:dyDescent="0.25">
      <c r="A75" s="13">
        <v>72</v>
      </c>
      <c r="B75" s="18" t="s">
        <v>411</v>
      </c>
      <c r="C75" s="14" t="s">
        <v>225</v>
      </c>
      <c r="D75" s="14" t="s">
        <v>226</v>
      </c>
      <c r="E75" s="15" t="s">
        <v>16</v>
      </c>
    </row>
    <row r="76" spans="1:5" x14ac:dyDescent="0.25">
      <c r="A76" s="13">
        <v>73</v>
      </c>
      <c r="B76" s="14" t="s">
        <v>227</v>
      </c>
      <c r="C76" s="14" t="s">
        <v>228</v>
      </c>
      <c r="D76" s="14" t="s">
        <v>229</v>
      </c>
      <c r="E76" s="15" t="s">
        <v>16</v>
      </c>
    </row>
    <row r="77" spans="1:5" x14ac:dyDescent="0.25">
      <c r="A77" s="13">
        <v>74</v>
      </c>
      <c r="B77" s="14" t="s">
        <v>230</v>
      </c>
      <c r="C77" s="14" t="s">
        <v>231</v>
      </c>
      <c r="D77" s="14" t="s">
        <v>232</v>
      </c>
      <c r="E77" s="15" t="s">
        <v>5</v>
      </c>
    </row>
    <row r="78" spans="1:5" x14ac:dyDescent="0.25">
      <c r="A78" s="13">
        <v>75</v>
      </c>
      <c r="B78" s="14" t="s">
        <v>233</v>
      </c>
      <c r="C78" s="14" t="s">
        <v>234</v>
      </c>
      <c r="D78" s="14" t="s">
        <v>235</v>
      </c>
      <c r="E78" s="15" t="s">
        <v>5</v>
      </c>
    </row>
    <row r="79" spans="1:5" x14ac:dyDescent="0.25">
      <c r="A79" s="13">
        <v>76</v>
      </c>
      <c r="B79" s="14" t="s">
        <v>236</v>
      </c>
      <c r="C79" s="14" t="s">
        <v>237</v>
      </c>
      <c r="D79" s="14" t="s">
        <v>238</v>
      </c>
      <c r="E79" s="15" t="s">
        <v>16</v>
      </c>
    </row>
    <row r="80" spans="1:5" x14ac:dyDescent="0.25">
      <c r="A80" s="13">
        <v>77</v>
      </c>
      <c r="B80" s="14" t="s">
        <v>239</v>
      </c>
      <c r="C80" s="14" t="s">
        <v>240</v>
      </c>
      <c r="D80" s="14" t="s">
        <v>241</v>
      </c>
      <c r="E80" s="15" t="s">
        <v>5</v>
      </c>
    </row>
    <row r="81" spans="1:5" x14ac:dyDescent="0.25">
      <c r="A81" s="13">
        <v>78</v>
      </c>
      <c r="B81" s="18" t="s">
        <v>242</v>
      </c>
      <c r="C81" s="14" t="s">
        <v>243</v>
      </c>
      <c r="D81" s="14" t="s">
        <v>244</v>
      </c>
      <c r="E81" s="15" t="s">
        <v>16</v>
      </c>
    </row>
    <row r="82" spans="1:5" x14ac:dyDescent="0.25">
      <c r="A82" s="13">
        <v>79</v>
      </c>
      <c r="B82" s="14" t="s">
        <v>245</v>
      </c>
      <c r="C82" s="14" t="s">
        <v>246</v>
      </c>
      <c r="D82" s="14" t="s">
        <v>247</v>
      </c>
      <c r="E82" s="15" t="s">
        <v>16</v>
      </c>
    </row>
    <row r="83" spans="1:5" x14ac:dyDescent="0.25">
      <c r="A83" s="13">
        <v>80</v>
      </c>
      <c r="B83" s="14" t="s">
        <v>250</v>
      </c>
      <c r="C83" s="14" t="s">
        <v>248</v>
      </c>
      <c r="D83" s="14" t="s">
        <v>249</v>
      </c>
      <c r="E83" s="15" t="s">
        <v>16</v>
      </c>
    </row>
    <row r="84" spans="1:5" x14ac:dyDescent="0.25">
      <c r="A84" s="13">
        <v>81</v>
      </c>
      <c r="B84" s="14" t="s">
        <v>252</v>
      </c>
      <c r="C84" s="14" t="s">
        <v>251</v>
      </c>
      <c r="D84" s="14" t="s">
        <v>253</v>
      </c>
      <c r="E84" s="15" t="s">
        <v>16</v>
      </c>
    </row>
    <row r="85" spans="1:5" x14ac:dyDescent="0.25">
      <c r="A85" s="13">
        <v>82</v>
      </c>
      <c r="B85" s="14" t="s">
        <v>257</v>
      </c>
      <c r="C85" s="14" t="s">
        <v>254</v>
      </c>
      <c r="D85" s="14" t="s">
        <v>260</v>
      </c>
      <c r="E85" s="15" t="s">
        <v>5</v>
      </c>
    </row>
    <row r="86" spans="1:5" x14ac:dyDescent="0.25">
      <c r="A86" s="13">
        <v>83</v>
      </c>
      <c r="B86" s="14" t="s">
        <v>258</v>
      </c>
      <c r="C86" s="14" t="s">
        <v>255</v>
      </c>
      <c r="D86" s="14" t="s">
        <v>261</v>
      </c>
      <c r="E86" s="15" t="s">
        <v>16</v>
      </c>
    </row>
    <row r="87" spans="1:5" x14ac:dyDescent="0.25">
      <c r="A87" s="13">
        <v>84</v>
      </c>
      <c r="B87" s="14" t="s">
        <v>259</v>
      </c>
      <c r="C87" s="14" t="s">
        <v>256</v>
      </c>
      <c r="D87" s="14" t="s">
        <v>262</v>
      </c>
      <c r="E87" s="15" t="s">
        <v>5</v>
      </c>
    </row>
    <row r="88" spans="1:5" x14ac:dyDescent="0.25">
      <c r="A88" s="13">
        <v>85</v>
      </c>
      <c r="B88" s="14" t="s">
        <v>263</v>
      </c>
      <c r="C88" s="14" t="s">
        <v>265</v>
      </c>
      <c r="D88" s="14" t="s">
        <v>266</v>
      </c>
      <c r="E88" s="15" t="s">
        <v>5</v>
      </c>
    </row>
    <row r="89" spans="1:5" x14ac:dyDescent="0.25">
      <c r="A89" s="13">
        <v>86</v>
      </c>
      <c r="B89" s="14" t="s">
        <v>264</v>
      </c>
      <c r="C89" s="14" t="s">
        <v>267</v>
      </c>
      <c r="D89" s="14" t="s">
        <v>268</v>
      </c>
      <c r="E89" s="15" t="s">
        <v>16</v>
      </c>
    </row>
    <row r="90" spans="1:5" x14ac:dyDescent="0.25">
      <c r="A90" s="13">
        <v>87</v>
      </c>
      <c r="B90" s="14" t="s">
        <v>269</v>
      </c>
      <c r="C90" s="14" t="s">
        <v>270</v>
      </c>
      <c r="D90" s="14" t="s">
        <v>271</v>
      </c>
      <c r="E90" s="15" t="s">
        <v>5</v>
      </c>
    </row>
    <row r="91" spans="1:5" x14ac:dyDescent="0.25">
      <c r="A91" s="13">
        <v>88</v>
      </c>
      <c r="B91" s="14" t="s">
        <v>272</v>
      </c>
      <c r="C91" s="14" t="s">
        <v>273</v>
      </c>
      <c r="D91" s="14" t="s">
        <v>274</v>
      </c>
      <c r="E91" s="15" t="s">
        <v>16</v>
      </c>
    </row>
    <row r="92" spans="1:5" x14ac:dyDescent="0.25">
      <c r="A92" s="13">
        <v>89</v>
      </c>
      <c r="B92" s="14" t="s">
        <v>275</v>
      </c>
      <c r="C92" s="14" t="s">
        <v>276</v>
      </c>
      <c r="D92" s="14" t="s">
        <v>277</v>
      </c>
      <c r="E92" s="15" t="s">
        <v>16</v>
      </c>
    </row>
    <row r="93" spans="1:5" x14ac:dyDescent="0.25">
      <c r="A93" s="13">
        <v>90</v>
      </c>
      <c r="B93" s="14" t="s">
        <v>278</v>
      </c>
      <c r="C93" s="14" t="s">
        <v>279</v>
      </c>
      <c r="D93" s="14" t="s">
        <v>280</v>
      </c>
      <c r="E93" s="15" t="s">
        <v>5</v>
      </c>
    </row>
    <row r="94" spans="1:5" x14ac:dyDescent="0.25">
      <c r="A94" s="13">
        <v>91</v>
      </c>
      <c r="B94" s="14" t="s">
        <v>281</v>
      </c>
      <c r="C94" s="14" t="s">
        <v>282</v>
      </c>
      <c r="D94" s="14" t="s">
        <v>283</v>
      </c>
      <c r="E94" s="15" t="s">
        <v>16</v>
      </c>
    </row>
    <row r="95" spans="1:5" x14ac:dyDescent="0.25">
      <c r="A95" s="13">
        <v>92</v>
      </c>
      <c r="B95" s="18" t="s">
        <v>284</v>
      </c>
      <c r="C95" s="14" t="s">
        <v>285</v>
      </c>
      <c r="D95" s="14" t="s">
        <v>286</v>
      </c>
      <c r="E95" s="15" t="s">
        <v>16</v>
      </c>
    </row>
    <row r="96" spans="1:5" x14ac:dyDescent="0.25">
      <c r="A96" s="13">
        <v>93</v>
      </c>
      <c r="B96" s="18" t="s">
        <v>288</v>
      </c>
      <c r="C96" s="14" t="s">
        <v>287</v>
      </c>
      <c r="D96" s="14" t="s">
        <v>303</v>
      </c>
      <c r="E96" s="15" t="s">
        <v>5</v>
      </c>
    </row>
    <row r="97" spans="1:5" x14ac:dyDescent="0.25">
      <c r="A97" s="13">
        <v>94</v>
      </c>
      <c r="B97" s="18" t="s">
        <v>290</v>
      </c>
      <c r="C97" s="14" t="s">
        <v>289</v>
      </c>
      <c r="D97" s="14" t="s">
        <v>304</v>
      </c>
      <c r="E97" s="15" t="s">
        <v>16</v>
      </c>
    </row>
    <row r="98" spans="1:5" x14ac:dyDescent="0.25">
      <c r="A98" s="13">
        <v>95</v>
      </c>
      <c r="B98" s="18" t="s">
        <v>292</v>
      </c>
      <c r="C98" s="14" t="s">
        <v>291</v>
      </c>
      <c r="D98" s="14" t="s">
        <v>305</v>
      </c>
      <c r="E98" s="15" t="s">
        <v>16</v>
      </c>
    </row>
    <row r="99" spans="1:5" x14ac:dyDescent="0.25">
      <c r="A99" s="13">
        <v>96</v>
      </c>
      <c r="B99" s="18" t="s">
        <v>294</v>
      </c>
      <c r="C99" s="14" t="s">
        <v>293</v>
      </c>
      <c r="D99" s="14" t="s">
        <v>306</v>
      </c>
      <c r="E99" s="15" t="s">
        <v>16</v>
      </c>
    </row>
    <row r="100" spans="1:5" x14ac:dyDescent="0.25">
      <c r="A100" s="13">
        <v>97</v>
      </c>
      <c r="B100" s="18" t="s">
        <v>296</v>
      </c>
      <c r="C100" s="14" t="s">
        <v>295</v>
      </c>
      <c r="D100" s="14" t="s">
        <v>307</v>
      </c>
      <c r="E100" s="15" t="s">
        <v>16</v>
      </c>
    </row>
    <row r="101" spans="1:5" x14ac:dyDescent="0.25">
      <c r="A101" s="13">
        <v>98</v>
      </c>
      <c r="B101" s="18" t="s">
        <v>298</v>
      </c>
      <c r="C101" s="14" t="s">
        <v>297</v>
      </c>
      <c r="D101" s="14" t="s">
        <v>308</v>
      </c>
      <c r="E101" s="15" t="s">
        <v>16</v>
      </c>
    </row>
    <row r="102" spans="1:5" x14ac:dyDescent="0.25">
      <c r="A102" s="13">
        <v>99</v>
      </c>
      <c r="B102" s="18" t="s">
        <v>300</v>
      </c>
      <c r="C102" s="14" t="s">
        <v>299</v>
      </c>
      <c r="D102" s="14" t="s">
        <v>309</v>
      </c>
      <c r="E102" s="15" t="s">
        <v>16</v>
      </c>
    </row>
    <row r="103" spans="1:5" x14ac:dyDescent="0.25">
      <c r="A103" s="13">
        <v>100</v>
      </c>
      <c r="B103" s="18" t="s">
        <v>302</v>
      </c>
      <c r="C103" s="14" t="s">
        <v>301</v>
      </c>
      <c r="D103" s="14" t="s">
        <v>310</v>
      </c>
      <c r="E103" s="15" t="s">
        <v>5</v>
      </c>
    </row>
    <row r="104" spans="1:5" x14ac:dyDescent="0.25">
      <c r="A104" s="13">
        <v>101</v>
      </c>
      <c r="B104" s="18" t="s">
        <v>311</v>
      </c>
      <c r="C104" s="14" t="s">
        <v>312</v>
      </c>
      <c r="D104" s="14" t="s">
        <v>313</v>
      </c>
      <c r="E104" s="15" t="s">
        <v>16</v>
      </c>
    </row>
    <row r="105" spans="1:5" x14ac:dyDescent="0.25">
      <c r="A105" s="13">
        <v>102</v>
      </c>
      <c r="B105" s="18" t="s">
        <v>314</v>
      </c>
      <c r="C105" s="14" t="s">
        <v>315</v>
      </c>
      <c r="D105" s="14" t="s">
        <v>316</v>
      </c>
      <c r="E105" s="15" t="s">
        <v>5</v>
      </c>
    </row>
    <row r="106" spans="1:5" x14ac:dyDescent="0.25">
      <c r="A106" s="13">
        <v>103</v>
      </c>
      <c r="B106" s="18" t="s">
        <v>317</v>
      </c>
      <c r="C106" s="14" t="s">
        <v>318</v>
      </c>
      <c r="D106" s="14" t="s">
        <v>319</v>
      </c>
      <c r="E106" s="15" t="s">
        <v>5</v>
      </c>
    </row>
    <row r="107" spans="1:5" x14ac:dyDescent="0.25">
      <c r="A107" s="13">
        <v>104</v>
      </c>
      <c r="B107" s="18" t="s">
        <v>37</v>
      </c>
      <c r="C107" s="14" t="s">
        <v>38</v>
      </c>
      <c r="D107" s="14" t="s">
        <v>39</v>
      </c>
      <c r="E107" s="15" t="s">
        <v>16</v>
      </c>
    </row>
    <row r="108" spans="1:5" x14ac:dyDescent="0.25">
      <c r="A108" s="13">
        <v>105</v>
      </c>
      <c r="B108" s="18" t="s">
        <v>320</v>
      </c>
      <c r="C108" s="14" t="s">
        <v>321</v>
      </c>
      <c r="D108" s="14" t="s">
        <v>322</v>
      </c>
      <c r="E108" s="15" t="s">
        <v>16</v>
      </c>
    </row>
    <row r="109" spans="1:5" x14ac:dyDescent="0.25">
      <c r="A109" s="13">
        <v>106</v>
      </c>
      <c r="B109" s="18" t="s">
        <v>323</v>
      </c>
      <c r="C109" s="14" t="s">
        <v>324</v>
      </c>
      <c r="D109" s="14" t="s">
        <v>325</v>
      </c>
      <c r="E109" s="15" t="s">
        <v>16</v>
      </c>
    </row>
    <row r="110" spans="1:5" x14ac:dyDescent="0.25">
      <c r="A110" s="13">
        <v>107</v>
      </c>
      <c r="B110" s="18" t="s">
        <v>326</v>
      </c>
      <c r="C110" s="14" t="s">
        <v>327</v>
      </c>
      <c r="D110" s="14" t="s">
        <v>328</v>
      </c>
      <c r="E110" s="15" t="s">
        <v>16</v>
      </c>
    </row>
    <row r="111" spans="1:5" x14ac:dyDescent="0.25">
      <c r="A111" s="13">
        <v>108</v>
      </c>
      <c r="B111" s="18" t="s">
        <v>131</v>
      </c>
      <c r="C111" s="14" t="s">
        <v>130</v>
      </c>
      <c r="D111" s="14" t="s">
        <v>329</v>
      </c>
      <c r="E111" s="15" t="s">
        <v>16</v>
      </c>
    </row>
    <row r="112" spans="1:5" x14ac:dyDescent="0.25">
      <c r="A112" s="13">
        <v>109</v>
      </c>
      <c r="B112" s="14" t="s">
        <v>330</v>
      </c>
      <c r="C112" s="14" t="s">
        <v>331</v>
      </c>
      <c r="D112" s="14" t="s">
        <v>332</v>
      </c>
      <c r="E112" s="15" t="s">
        <v>5</v>
      </c>
    </row>
    <row r="113" spans="1:5" x14ac:dyDescent="0.25">
      <c r="A113" s="13">
        <v>110</v>
      </c>
      <c r="B113" s="14" t="s">
        <v>334</v>
      </c>
      <c r="C113" s="14" t="s">
        <v>333</v>
      </c>
      <c r="D113" s="14" t="s">
        <v>338</v>
      </c>
      <c r="E113" s="15" t="s">
        <v>5</v>
      </c>
    </row>
    <row r="114" spans="1:5" x14ac:dyDescent="0.25">
      <c r="A114" s="13">
        <v>111</v>
      </c>
      <c r="B114" s="14" t="s">
        <v>336</v>
      </c>
      <c r="C114" s="14" t="s">
        <v>335</v>
      </c>
      <c r="D114" s="14" t="s">
        <v>337</v>
      </c>
      <c r="E114" s="15" t="s">
        <v>16</v>
      </c>
    </row>
    <row r="115" spans="1:5" x14ac:dyDescent="0.25">
      <c r="A115" s="13">
        <v>112</v>
      </c>
      <c r="B115" s="18" t="s">
        <v>340</v>
      </c>
      <c r="C115" s="14" t="s">
        <v>339</v>
      </c>
      <c r="D115" s="14" t="s">
        <v>349</v>
      </c>
      <c r="E115" s="15" t="s">
        <v>16</v>
      </c>
    </row>
    <row r="116" spans="1:5" x14ac:dyDescent="0.25">
      <c r="A116" s="13">
        <v>113</v>
      </c>
      <c r="B116" s="18" t="s">
        <v>342</v>
      </c>
      <c r="C116" s="14" t="s">
        <v>341</v>
      </c>
      <c r="D116" s="14" t="s">
        <v>350</v>
      </c>
      <c r="E116" s="15" t="s">
        <v>5</v>
      </c>
    </row>
    <row r="117" spans="1:5" x14ac:dyDescent="0.25">
      <c r="A117" s="13">
        <v>114</v>
      </c>
      <c r="B117" s="18" t="s">
        <v>344</v>
      </c>
      <c r="C117" s="14" t="s">
        <v>343</v>
      </c>
      <c r="D117" s="14" t="s">
        <v>351</v>
      </c>
      <c r="E117" s="15" t="s">
        <v>16</v>
      </c>
    </row>
    <row r="118" spans="1:5" x14ac:dyDescent="0.25">
      <c r="A118" s="13">
        <v>115</v>
      </c>
      <c r="B118" s="18" t="s">
        <v>346</v>
      </c>
      <c r="C118" s="14" t="s">
        <v>345</v>
      </c>
      <c r="D118" s="14" t="s">
        <v>352</v>
      </c>
      <c r="E118" s="15" t="s">
        <v>5</v>
      </c>
    </row>
    <row r="119" spans="1:5" x14ac:dyDescent="0.25">
      <c r="A119" s="13">
        <v>116</v>
      </c>
      <c r="B119" s="18" t="s">
        <v>348</v>
      </c>
      <c r="C119" s="14" t="s">
        <v>347</v>
      </c>
      <c r="D119" s="14" t="s">
        <v>353</v>
      </c>
      <c r="E119" s="15" t="s">
        <v>5</v>
      </c>
    </row>
    <row r="120" spans="1:5" x14ac:dyDescent="0.25">
      <c r="A120" s="13">
        <v>117</v>
      </c>
      <c r="B120" s="18" t="s">
        <v>369</v>
      </c>
      <c r="C120" s="14" t="s">
        <v>370</v>
      </c>
      <c r="D120" s="14" t="s">
        <v>371</v>
      </c>
      <c r="E120" s="15" t="s">
        <v>5</v>
      </c>
    </row>
    <row r="121" spans="1:5" x14ac:dyDescent="0.25">
      <c r="A121" s="13">
        <v>118</v>
      </c>
      <c r="B121" s="18" t="s">
        <v>354</v>
      </c>
      <c r="C121" s="14" t="s">
        <v>355</v>
      </c>
      <c r="D121" s="14" t="s">
        <v>356</v>
      </c>
      <c r="E121" s="15" t="s">
        <v>16</v>
      </c>
    </row>
    <row r="122" spans="1:5" x14ac:dyDescent="0.25">
      <c r="A122" s="13">
        <v>119</v>
      </c>
      <c r="B122" s="18" t="s">
        <v>357</v>
      </c>
      <c r="C122" s="14" t="s">
        <v>358</v>
      </c>
      <c r="D122" s="14" t="s">
        <v>359</v>
      </c>
      <c r="E122" s="15" t="s">
        <v>5</v>
      </c>
    </row>
    <row r="123" spans="1:5" x14ac:dyDescent="0.25">
      <c r="A123" s="13">
        <v>120</v>
      </c>
      <c r="B123" s="18" t="s">
        <v>360</v>
      </c>
      <c r="C123" s="14" t="s">
        <v>361</v>
      </c>
      <c r="D123" s="14" t="s">
        <v>362</v>
      </c>
      <c r="E123" s="15" t="s">
        <v>5</v>
      </c>
    </row>
    <row r="124" spans="1:5" x14ac:dyDescent="0.25">
      <c r="A124" s="13">
        <v>121</v>
      </c>
      <c r="B124" s="18" t="s">
        <v>363</v>
      </c>
      <c r="C124" s="14" t="s">
        <v>364</v>
      </c>
      <c r="D124" s="14" t="s">
        <v>365</v>
      </c>
      <c r="E124" s="15" t="s">
        <v>16</v>
      </c>
    </row>
    <row r="125" spans="1:5" x14ac:dyDescent="0.25">
      <c r="A125" s="13">
        <v>122</v>
      </c>
      <c r="B125" s="18" t="s">
        <v>366</v>
      </c>
      <c r="C125" s="14" t="s">
        <v>367</v>
      </c>
      <c r="D125" s="14" t="s">
        <v>368</v>
      </c>
      <c r="E125" s="15" t="s">
        <v>5</v>
      </c>
    </row>
    <row r="126" spans="1:5" x14ac:dyDescent="0.25">
      <c r="A126" s="13">
        <v>123</v>
      </c>
      <c r="B126" s="18" t="s">
        <v>372</v>
      </c>
      <c r="C126" s="14" t="s">
        <v>373</v>
      </c>
      <c r="D126" s="14" t="s">
        <v>374</v>
      </c>
      <c r="E126" s="15" t="s">
        <v>16</v>
      </c>
    </row>
    <row r="127" spans="1:5" x14ac:dyDescent="0.25">
      <c r="A127" s="13">
        <v>124</v>
      </c>
      <c r="B127" s="20" t="s">
        <v>375</v>
      </c>
      <c r="C127" s="20" t="s">
        <v>376</v>
      </c>
      <c r="D127" s="20" t="s">
        <v>377</v>
      </c>
      <c r="E127" s="15" t="s">
        <v>16</v>
      </c>
    </row>
    <row r="128" spans="1:5" x14ac:dyDescent="0.25">
      <c r="A128" s="13">
        <v>125</v>
      </c>
      <c r="B128" s="20" t="s">
        <v>378</v>
      </c>
      <c r="C128" s="20" t="s">
        <v>379</v>
      </c>
      <c r="D128" s="20" t="s">
        <v>380</v>
      </c>
      <c r="E128" s="15" t="s">
        <v>5</v>
      </c>
    </row>
    <row r="129" spans="1:5" x14ac:dyDescent="0.25">
      <c r="A129" s="13">
        <v>126</v>
      </c>
      <c r="B129" s="20" t="s">
        <v>381</v>
      </c>
      <c r="C129" s="20" t="s">
        <v>382</v>
      </c>
      <c r="D129" s="20" t="s">
        <v>383</v>
      </c>
      <c r="E129" s="15" t="s">
        <v>5</v>
      </c>
    </row>
    <row r="130" spans="1:5" x14ac:dyDescent="0.25">
      <c r="A130" s="13">
        <v>127</v>
      </c>
      <c r="B130" s="20" t="s">
        <v>384</v>
      </c>
      <c r="C130" s="20" t="s">
        <v>385</v>
      </c>
      <c r="D130" s="20" t="s">
        <v>386</v>
      </c>
      <c r="E130" s="15" t="s">
        <v>5</v>
      </c>
    </row>
    <row r="131" spans="1:5" x14ac:dyDescent="0.25">
      <c r="A131" s="13">
        <v>128</v>
      </c>
      <c r="B131" s="20" t="s">
        <v>387</v>
      </c>
      <c r="C131" s="20" t="s">
        <v>388</v>
      </c>
      <c r="D131" s="20" t="s">
        <v>389</v>
      </c>
      <c r="E131" s="15" t="s">
        <v>5</v>
      </c>
    </row>
    <row r="132" spans="1:5" x14ac:dyDescent="0.25">
      <c r="A132" s="13">
        <v>129</v>
      </c>
      <c r="B132" s="20" t="s">
        <v>390</v>
      </c>
      <c r="C132" s="20" t="s">
        <v>391</v>
      </c>
      <c r="D132" s="20" t="s">
        <v>392</v>
      </c>
      <c r="E132" s="15" t="s">
        <v>5</v>
      </c>
    </row>
    <row r="133" spans="1:5" x14ac:dyDescent="0.25">
      <c r="A133" s="13">
        <v>130</v>
      </c>
      <c r="B133" s="20" t="s">
        <v>393</v>
      </c>
      <c r="C133" s="20" t="s">
        <v>394</v>
      </c>
      <c r="D133" s="20" t="s">
        <v>395</v>
      </c>
      <c r="E133" s="15" t="s">
        <v>5</v>
      </c>
    </row>
    <row r="134" spans="1:5" x14ac:dyDescent="0.25">
      <c r="A134" s="13">
        <v>131</v>
      </c>
      <c r="B134" s="18" t="s">
        <v>398</v>
      </c>
      <c r="C134" s="14" t="s">
        <v>397</v>
      </c>
      <c r="D134" s="14" t="s">
        <v>402</v>
      </c>
      <c r="E134" s="15" t="s">
        <v>5</v>
      </c>
    </row>
    <row r="135" spans="1:5" x14ac:dyDescent="0.25">
      <c r="A135" s="13">
        <v>132</v>
      </c>
      <c r="B135" s="18" t="s">
        <v>401</v>
      </c>
      <c r="C135" s="14" t="s">
        <v>399</v>
      </c>
      <c r="D135" s="14" t="s">
        <v>400</v>
      </c>
      <c r="E135" s="15" t="s">
        <v>5</v>
      </c>
    </row>
    <row r="136" spans="1:5" x14ac:dyDescent="0.25">
      <c r="A136" s="13">
        <v>133</v>
      </c>
      <c r="B136" s="18" t="s">
        <v>403</v>
      </c>
      <c r="C136" s="14" t="s">
        <v>404</v>
      </c>
      <c r="D136" s="14" t="s">
        <v>405</v>
      </c>
      <c r="E136" s="15" t="s">
        <v>16</v>
      </c>
    </row>
    <row r="137" spans="1:5" x14ac:dyDescent="0.25">
      <c r="A137" s="13">
        <v>134</v>
      </c>
      <c r="B137" s="18" t="s">
        <v>407</v>
      </c>
      <c r="C137" s="14" t="s">
        <v>406</v>
      </c>
      <c r="D137" s="14" t="s">
        <v>408</v>
      </c>
      <c r="E137" s="15" t="s">
        <v>5</v>
      </c>
    </row>
    <row r="138" spans="1:5" x14ac:dyDescent="0.25">
      <c r="A138" s="13">
        <v>135</v>
      </c>
      <c r="B138" s="18" t="s">
        <v>410</v>
      </c>
      <c r="C138" s="14" t="s">
        <v>409</v>
      </c>
      <c r="D138" s="14" t="s">
        <v>412</v>
      </c>
      <c r="E138" s="15" t="s">
        <v>5</v>
      </c>
    </row>
    <row r="139" spans="1:5" x14ac:dyDescent="0.25">
      <c r="A139" s="13">
        <v>136</v>
      </c>
      <c r="B139" s="14" t="s">
        <v>414</v>
      </c>
      <c r="C139" s="14" t="s">
        <v>417</v>
      </c>
      <c r="D139" s="14" t="s">
        <v>418</v>
      </c>
      <c r="E139" s="15" t="s">
        <v>5</v>
      </c>
    </row>
    <row r="140" spans="1:5" x14ac:dyDescent="0.25">
      <c r="A140" s="13">
        <v>137</v>
      </c>
      <c r="B140" s="14" t="s">
        <v>413</v>
      </c>
      <c r="C140" s="14" t="s">
        <v>415</v>
      </c>
      <c r="D140" s="14" t="s">
        <v>416</v>
      </c>
      <c r="E140" s="15" t="s">
        <v>5</v>
      </c>
    </row>
    <row r="141" spans="1:5" x14ac:dyDescent="0.25">
      <c r="A141" s="13">
        <v>138</v>
      </c>
      <c r="B141" s="18" t="s">
        <v>419</v>
      </c>
      <c r="C141" s="14" t="s">
        <v>420</v>
      </c>
      <c r="D141" s="14" t="s">
        <v>421</v>
      </c>
      <c r="E141" s="15" t="s">
        <v>5</v>
      </c>
    </row>
    <row r="142" spans="1:5" x14ac:dyDescent="0.25">
      <c r="A142" s="13">
        <v>139</v>
      </c>
      <c r="B142" s="18" t="s">
        <v>424</v>
      </c>
      <c r="C142" s="14" t="s">
        <v>423</v>
      </c>
      <c r="D142" s="14" t="s">
        <v>425</v>
      </c>
      <c r="E142" s="15" t="s">
        <v>16</v>
      </c>
    </row>
    <row r="143" spans="1:5" x14ac:dyDescent="0.25">
      <c r="A143" s="13">
        <v>140</v>
      </c>
      <c r="B143" s="30" t="s">
        <v>433</v>
      </c>
      <c r="C143" s="30" t="s">
        <v>432</v>
      </c>
      <c r="D143" s="30" t="s">
        <v>434</v>
      </c>
      <c r="E143" s="15" t="s">
        <v>16</v>
      </c>
    </row>
    <row r="144" spans="1:5" x14ac:dyDescent="0.25">
      <c r="A144" s="13">
        <v>141</v>
      </c>
      <c r="B144" s="18" t="s">
        <v>435</v>
      </c>
      <c r="C144" s="14" t="s">
        <v>430</v>
      </c>
      <c r="D144" s="14" t="s">
        <v>436</v>
      </c>
      <c r="E144" s="15" t="s">
        <v>5</v>
      </c>
    </row>
    <row r="145" spans="1:5" x14ac:dyDescent="0.25">
      <c r="A145" s="13">
        <v>142</v>
      </c>
      <c r="B145" s="18" t="s">
        <v>437</v>
      </c>
      <c r="C145" s="14" t="s">
        <v>431</v>
      </c>
      <c r="D145" s="14" t="s">
        <v>438</v>
      </c>
      <c r="E145" s="15" t="s">
        <v>5</v>
      </c>
    </row>
  </sheetData>
  <mergeCells count="1">
    <mergeCell ref="A1:E1"/>
  </mergeCells>
  <conditionalFormatting sqref="B1:B143 B146:B1048576">
    <cfRule type="duplicateValues" dxfId="4979" priority="69"/>
  </conditionalFormatting>
  <conditionalFormatting sqref="B2:B3">
    <cfRule type="duplicateValues" dxfId="4978" priority="40999"/>
    <cfRule type="duplicateValues" dxfId="4977" priority="41000"/>
    <cfRule type="duplicateValues" dxfId="4976" priority="41001"/>
    <cfRule type="duplicateValues" dxfId="4975" priority="41002"/>
    <cfRule type="duplicateValues" dxfId="4974" priority="41003"/>
    <cfRule type="duplicateValues" dxfId="4973" priority="41004"/>
    <cfRule type="duplicateValues" dxfId="4972" priority="41005"/>
    <cfRule type="duplicateValues" dxfId="4971" priority="41006"/>
    <cfRule type="duplicateValues" dxfId="4970" priority="41007"/>
  </conditionalFormatting>
  <conditionalFormatting sqref="B3">
    <cfRule type="duplicateValues" dxfId="4969" priority="41013"/>
  </conditionalFormatting>
  <conditionalFormatting sqref="B8">
    <cfRule type="duplicateValues" dxfId="4968" priority="116437"/>
    <cfRule type="duplicateValues" dxfId="4967" priority="116438"/>
    <cfRule type="duplicateValues" dxfId="4966" priority="116439"/>
    <cfRule type="duplicateValues" dxfId="4965" priority="116440"/>
    <cfRule type="duplicateValues" dxfId="4964" priority="116441"/>
    <cfRule type="duplicateValues" dxfId="4963" priority="116442"/>
    <cfRule type="duplicateValues" dxfId="4962" priority="116443"/>
    <cfRule type="duplicateValues" dxfId="4961" priority="116444"/>
  </conditionalFormatting>
  <conditionalFormatting sqref="B12:B13">
    <cfRule type="duplicateValues" dxfId="4960" priority="106608"/>
  </conditionalFormatting>
  <conditionalFormatting sqref="B24">
    <cfRule type="duplicateValues" dxfId="4959" priority="62223"/>
    <cfRule type="duplicateValues" dxfId="4958" priority="62224"/>
    <cfRule type="duplicateValues" dxfId="4957" priority="62225"/>
    <cfRule type="duplicateValues" dxfId="4956" priority="62226"/>
    <cfRule type="duplicateValues" dxfId="4955" priority="62227"/>
    <cfRule type="duplicateValues" dxfId="4954" priority="62228"/>
    <cfRule type="duplicateValues" dxfId="4953" priority="62229"/>
    <cfRule type="duplicateValues" dxfId="4952" priority="62230"/>
    <cfRule type="duplicateValues" dxfId="4951" priority="62231"/>
    <cfRule type="duplicateValues" dxfId="4950" priority="62232"/>
    <cfRule type="duplicateValues" dxfId="4949" priority="62233"/>
    <cfRule type="duplicateValues" dxfId="4948" priority="62234"/>
    <cfRule type="duplicateValues" dxfId="4947" priority="62235"/>
    <cfRule type="duplicateValues" dxfId="4946" priority="62236"/>
    <cfRule type="duplicateValues" dxfId="4945" priority="62237"/>
    <cfRule type="duplicateValues" dxfId="4944" priority="62238"/>
    <cfRule type="duplicateValues" dxfId="4943" priority="62239"/>
    <cfRule type="duplicateValues" dxfId="4942" priority="62240"/>
    <cfRule type="duplicateValues" dxfId="4941" priority="62241"/>
    <cfRule type="duplicateValues" dxfId="4940" priority="62242"/>
  </conditionalFormatting>
  <conditionalFormatting sqref="B25">
    <cfRule type="duplicateValues" dxfId="4939" priority="12837"/>
    <cfRule type="duplicateValues" dxfId="4938" priority="12838"/>
    <cfRule type="duplicateValues" dxfId="4937" priority="12839"/>
    <cfRule type="duplicateValues" dxfId="4936" priority="12840"/>
    <cfRule type="duplicateValues" dxfId="4935" priority="12841"/>
    <cfRule type="duplicateValues" dxfId="4934" priority="12842"/>
    <cfRule type="duplicateValues" dxfId="4933" priority="12843"/>
    <cfRule type="duplicateValues" dxfId="4932" priority="12844"/>
    <cfRule type="duplicateValues" dxfId="4931" priority="12845"/>
    <cfRule type="duplicateValues" dxfId="4930" priority="12846"/>
    <cfRule type="duplicateValues" dxfId="4929" priority="12847"/>
    <cfRule type="duplicateValues" dxfId="4928" priority="12848"/>
    <cfRule type="duplicateValues" dxfId="4927" priority="12849"/>
    <cfRule type="duplicateValues" dxfId="4926" priority="12850"/>
    <cfRule type="duplicateValues" dxfId="4925" priority="12851"/>
    <cfRule type="duplicateValues" dxfId="4924" priority="12852"/>
    <cfRule type="duplicateValues" dxfId="4923" priority="12853"/>
    <cfRule type="duplicateValues" dxfId="4922" priority="12854"/>
    <cfRule type="duplicateValues" dxfId="4921" priority="12855"/>
    <cfRule type="duplicateValues" dxfId="4920" priority="12856"/>
  </conditionalFormatting>
  <conditionalFormatting sqref="B26">
    <cfRule type="duplicateValues" dxfId="4919" priority="70466"/>
    <cfRule type="duplicateValues" dxfId="4918" priority="70467"/>
    <cfRule type="duplicateValues" dxfId="4917" priority="70468"/>
    <cfRule type="duplicateValues" dxfId="4916" priority="70469"/>
    <cfRule type="duplicateValues" dxfId="4915" priority="70470"/>
    <cfRule type="duplicateValues" dxfId="4914" priority="70471"/>
    <cfRule type="duplicateValues" dxfId="4913" priority="70472"/>
    <cfRule type="duplicateValues" dxfId="4912" priority="70473"/>
    <cfRule type="duplicateValues" dxfId="4911" priority="70474"/>
    <cfRule type="duplicateValues" dxfId="4910" priority="70475"/>
    <cfRule type="duplicateValues" dxfId="4909" priority="70476"/>
    <cfRule type="duplicateValues" dxfId="4908" priority="70477"/>
    <cfRule type="duplicateValues" dxfId="4907" priority="70478"/>
    <cfRule type="duplicateValues" dxfId="4906" priority="70479"/>
    <cfRule type="duplicateValues" dxfId="4905" priority="70480"/>
    <cfRule type="duplicateValues" dxfId="4904" priority="70481"/>
    <cfRule type="duplicateValues" dxfId="4903" priority="70482"/>
    <cfRule type="duplicateValues" dxfId="4902" priority="70483"/>
    <cfRule type="duplicateValues" dxfId="4901" priority="70484"/>
    <cfRule type="duplicateValues" dxfId="4900" priority="70485"/>
    <cfRule type="duplicateValues" dxfId="4899" priority="70486"/>
    <cfRule type="duplicateValues" dxfId="4898" priority="70487"/>
    <cfRule type="duplicateValues" dxfId="4897" priority="70488"/>
    <cfRule type="duplicateValues" dxfId="4896" priority="70489"/>
    <cfRule type="duplicateValues" dxfId="4895" priority="70490"/>
    <cfRule type="duplicateValues" dxfId="4894" priority="70491"/>
    <cfRule type="dataBar" priority="7049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4893" priority="70493"/>
  </conditionalFormatting>
  <conditionalFormatting sqref="B27">
    <cfRule type="duplicateValues" dxfId="4892" priority="50302"/>
    <cfRule type="duplicateValues" dxfId="4891" priority="50303"/>
    <cfRule type="duplicateValues" dxfId="4890" priority="50304"/>
    <cfRule type="duplicateValues" dxfId="4889" priority="50305"/>
    <cfRule type="duplicateValues" dxfId="4888" priority="50306"/>
    <cfRule type="duplicateValues" dxfId="4887" priority="50307"/>
    <cfRule type="duplicateValues" dxfId="4886" priority="50308"/>
    <cfRule type="duplicateValues" dxfId="4885" priority="50309"/>
    <cfRule type="dataBar" priority="5031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884" priority="50311"/>
    <cfRule type="duplicateValues" dxfId="4883" priority="50312"/>
    <cfRule type="duplicateValues" dxfId="4882" priority="50313"/>
    <cfRule type="duplicateValues" dxfId="4881" priority="50314"/>
    <cfRule type="duplicateValues" dxfId="4880" priority="50315"/>
    <cfRule type="duplicateValues" dxfId="4879" priority="50316"/>
    <cfRule type="duplicateValues" dxfId="4878" priority="50317"/>
    <cfRule type="duplicateValues" dxfId="4877" priority="50318"/>
    <cfRule type="duplicateValues" dxfId="4876" priority="50319"/>
    <cfRule type="duplicateValues" dxfId="4875" priority="50320"/>
    <cfRule type="duplicateValues" dxfId="4874" priority="50321"/>
    <cfRule type="duplicateValues" dxfId="4873" priority="50322"/>
    <cfRule type="duplicateValues" dxfId="4872" priority="50323"/>
    <cfRule type="duplicateValues" dxfId="4871" priority="50324"/>
    <cfRule type="duplicateValues" dxfId="4870" priority="50325"/>
    <cfRule type="duplicateValues" dxfId="4869" priority="50326"/>
    <cfRule type="duplicateValues" dxfId="4868" priority="50327"/>
    <cfRule type="duplicateValues" dxfId="4867" priority="50328"/>
    <cfRule type="duplicateValues" dxfId="4866" priority="50329"/>
    <cfRule type="duplicateValues" dxfId="4865" priority="50330"/>
    <cfRule type="duplicateValues" dxfId="4864" priority="50331"/>
    <cfRule type="duplicateValues" dxfId="4863" priority="50332"/>
    <cfRule type="duplicateValues" dxfId="4862" priority="50333"/>
    <cfRule type="duplicateValues" dxfId="4861" priority="50334"/>
    <cfRule type="duplicateValues" dxfId="4860" priority="50335"/>
    <cfRule type="duplicateValues" dxfId="4859" priority="50336"/>
    <cfRule type="duplicateValues" dxfId="4858" priority="50337"/>
    <cfRule type="duplicateValues" dxfId="4857" priority="50338"/>
    <cfRule type="duplicateValues" dxfId="4856" priority="50339"/>
    <cfRule type="duplicateValues" dxfId="4855" priority="50340"/>
    <cfRule type="duplicateValues" dxfId="4854" priority="50341"/>
    <cfRule type="duplicateValues" dxfId="4853" priority="50342"/>
    <cfRule type="duplicateValues" dxfId="4852" priority="50343"/>
    <cfRule type="duplicateValues" dxfId="4851" priority="50344"/>
    <cfRule type="duplicateValues" dxfId="4850" priority="50345"/>
    <cfRule type="duplicateValues" dxfId="4849" priority="50346"/>
    <cfRule type="duplicateValues" dxfId="4848" priority="50347"/>
    <cfRule type="duplicateValues" dxfId="4847" priority="50348"/>
    <cfRule type="duplicateValues" dxfId="4846" priority="50349"/>
    <cfRule type="duplicateValues" dxfId="4845" priority="50350"/>
    <cfRule type="duplicateValues" dxfId="4844" priority="50351"/>
    <cfRule type="duplicateValues" dxfId="4843" priority="50352"/>
    <cfRule type="duplicateValues" dxfId="4842" priority="50353"/>
    <cfRule type="duplicateValues" dxfId="4841" priority="50354"/>
    <cfRule type="duplicateValues" dxfId="4840" priority="50355"/>
    <cfRule type="duplicateValues" dxfId="4839" priority="50356"/>
    <cfRule type="duplicateValues" dxfId="4838" priority="50357"/>
    <cfRule type="dataBar" priority="503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837" priority="50359"/>
  </conditionalFormatting>
  <conditionalFormatting sqref="B36">
    <cfRule type="duplicateValues" dxfId="4836" priority="49975"/>
    <cfRule type="duplicateValues" dxfId="4835" priority="49976"/>
    <cfRule type="duplicateValues" dxfId="4834" priority="49977"/>
    <cfRule type="duplicateValues" dxfId="4833" priority="49978"/>
    <cfRule type="duplicateValues" dxfId="4832" priority="49979"/>
    <cfRule type="duplicateValues" dxfId="4831" priority="49980"/>
    <cfRule type="duplicateValues" dxfId="4830" priority="49981"/>
    <cfRule type="duplicateValues" dxfId="4829" priority="49982"/>
    <cfRule type="duplicateValues" dxfId="4828" priority="49983"/>
    <cfRule type="dataBar" priority="4998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827" priority="49985"/>
    <cfRule type="duplicateValues" dxfId="4826" priority="49986"/>
    <cfRule type="duplicateValues" dxfId="4825" priority="49987"/>
    <cfRule type="duplicateValues" dxfId="4824" priority="49988"/>
    <cfRule type="duplicateValues" dxfId="4823" priority="49989"/>
    <cfRule type="duplicateValues" dxfId="4822" priority="49990"/>
    <cfRule type="duplicateValues" dxfId="4821" priority="49991"/>
    <cfRule type="duplicateValues" dxfId="4820" priority="49992"/>
    <cfRule type="duplicateValues" dxfId="4819" priority="49993"/>
    <cfRule type="duplicateValues" dxfId="4818" priority="49994"/>
    <cfRule type="duplicateValues" dxfId="4817" priority="49995"/>
    <cfRule type="duplicateValues" dxfId="4816" priority="49996"/>
    <cfRule type="duplicateValues" dxfId="4815" priority="49997"/>
    <cfRule type="duplicateValues" dxfId="4814" priority="49998"/>
    <cfRule type="duplicateValues" dxfId="4813" priority="49999"/>
    <cfRule type="duplicateValues" dxfId="4812" priority="50000"/>
    <cfRule type="duplicateValues" dxfId="4811" priority="50001"/>
    <cfRule type="duplicateValues" dxfId="4810" priority="50002"/>
    <cfRule type="duplicateValues" dxfId="4809" priority="50003"/>
    <cfRule type="duplicateValues" dxfId="4808" priority="50004"/>
    <cfRule type="duplicateValues" dxfId="4807" priority="50005"/>
    <cfRule type="duplicateValues" dxfId="4806" priority="50006"/>
    <cfRule type="duplicateValues" dxfId="4805" priority="50007"/>
    <cfRule type="duplicateValues" dxfId="4804" priority="50008"/>
    <cfRule type="duplicateValues" dxfId="4803" priority="50009"/>
    <cfRule type="duplicateValues" dxfId="4802" priority="50010"/>
    <cfRule type="duplicateValues" dxfId="4801" priority="50011"/>
  </conditionalFormatting>
  <conditionalFormatting sqref="B37">
    <cfRule type="duplicateValues" dxfId="4800" priority="95135"/>
    <cfRule type="duplicateValues" dxfId="4799" priority="95136"/>
    <cfRule type="duplicateValues" dxfId="4798" priority="95137"/>
    <cfRule type="duplicateValues" dxfId="4797" priority="95138"/>
    <cfRule type="duplicateValues" dxfId="4796" priority="95139"/>
    <cfRule type="duplicateValues" dxfId="4795" priority="95140"/>
    <cfRule type="duplicateValues" dxfId="4794" priority="95141"/>
    <cfRule type="duplicateValues" dxfId="4793" priority="95142"/>
    <cfRule type="duplicateValues" dxfId="4792" priority="95143"/>
    <cfRule type="duplicateValues" dxfId="4791" priority="95144"/>
    <cfRule type="duplicateValues" dxfId="4790" priority="95145"/>
    <cfRule type="duplicateValues" dxfId="4789" priority="95146"/>
    <cfRule type="duplicateValues" dxfId="4788" priority="95147"/>
    <cfRule type="duplicateValues" dxfId="4787" priority="95148"/>
    <cfRule type="duplicateValues" dxfId="4786" priority="95149"/>
    <cfRule type="duplicateValues" dxfId="4785" priority="95150"/>
    <cfRule type="duplicateValues" dxfId="4784" priority="95151"/>
    <cfRule type="dataBar" priority="951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783" priority="95153"/>
    <cfRule type="duplicateValues" dxfId="4782" priority="95154"/>
    <cfRule type="duplicateValues" dxfId="4781" priority="95155"/>
    <cfRule type="duplicateValues" dxfId="4780" priority="95156"/>
    <cfRule type="duplicateValues" dxfId="4779" priority="95157"/>
    <cfRule type="duplicateValues" dxfId="4778" priority="95158"/>
    <cfRule type="duplicateValues" dxfId="4777" priority="95159"/>
    <cfRule type="duplicateValues" dxfId="4776" priority="95160"/>
    <cfRule type="duplicateValues" dxfId="4775" priority="95161"/>
    <cfRule type="duplicateValues" dxfId="4774" priority="95162"/>
    <cfRule type="duplicateValues" dxfId="4773" priority="95163"/>
    <cfRule type="duplicateValues" dxfId="4772" priority="95164"/>
    <cfRule type="duplicateValues" dxfId="4771" priority="95165"/>
    <cfRule type="duplicateValues" dxfId="4770" priority="95166"/>
    <cfRule type="duplicateValues" dxfId="4769" priority="95167"/>
    <cfRule type="duplicateValues" dxfId="4768" priority="95168"/>
    <cfRule type="duplicateValues" dxfId="4767" priority="95169"/>
    <cfRule type="duplicateValues" dxfId="4766" priority="95170"/>
    <cfRule type="duplicateValues" dxfId="4765" priority="95171"/>
    <cfRule type="duplicateValues" dxfId="4764" priority="95172"/>
    <cfRule type="duplicateValues" dxfId="4763" priority="95173"/>
    <cfRule type="duplicateValues" dxfId="4762" priority="95174"/>
  </conditionalFormatting>
  <conditionalFormatting sqref="B40">
    <cfRule type="duplicateValues" dxfId="4761" priority="92330"/>
    <cfRule type="duplicateValues" dxfId="4760" priority="92331"/>
    <cfRule type="duplicateValues" dxfId="4759" priority="92332"/>
    <cfRule type="duplicateValues" dxfId="4758" priority="92333"/>
    <cfRule type="duplicateValues" dxfId="4757" priority="92334"/>
    <cfRule type="duplicateValues" dxfId="4756" priority="92335"/>
    <cfRule type="duplicateValues" dxfId="4755" priority="92336"/>
    <cfRule type="duplicateValues" dxfId="4754" priority="92337"/>
    <cfRule type="duplicateValues" dxfId="4753" priority="92338"/>
    <cfRule type="duplicateValues" dxfId="4752" priority="92339"/>
    <cfRule type="duplicateValues" dxfId="4751" priority="92340"/>
    <cfRule type="duplicateValues" dxfId="4750" priority="92341"/>
    <cfRule type="duplicateValues" dxfId="4749" priority="92342"/>
    <cfRule type="duplicateValues" dxfId="4748" priority="92343"/>
    <cfRule type="duplicateValues" dxfId="4747" priority="92344"/>
    <cfRule type="duplicateValues" dxfId="4746" priority="92345"/>
    <cfRule type="duplicateValues" dxfId="4745" priority="92346"/>
    <cfRule type="duplicateValues" dxfId="4744" priority="92347"/>
    <cfRule type="duplicateValues" dxfId="4743" priority="92348"/>
    <cfRule type="dataBar" priority="923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742" priority="92350"/>
    <cfRule type="duplicateValues" dxfId="4741" priority="92351"/>
    <cfRule type="duplicateValues" dxfId="4740" priority="92352"/>
    <cfRule type="duplicateValues" dxfId="4739" priority="92353"/>
    <cfRule type="duplicateValues" dxfId="4738" priority="92354"/>
    <cfRule type="duplicateValues" dxfId="4737" priority="92355"/>
    <cfRule type="duplicateValues" dxfId="4736" priority="92356"/>
    <cfRule type="duplicateValues" dxfId="4735" priority="92357"/>
    <cfRule type="duplicateValues" dxfId="4734" priority="92358"/>
    <cfRule type="duplicateValues" dxfId="4733" priority="92359"/>
    <cfRule type="duplicateValues" dxfId="4732" priority="92360"/>
    <cfRule type="duplicateValues" dxfId="4731" priority="92361"/>
    <cfRule type="duplicateValues" dxfId="4730" priority="92362"/>
    <cfRule type="duplicateValues" dxfId="4729" priority="92363"/>
    <cfRule type="duplicateValues" dxfId="4728" priority="92364"/>
    <cfRule type="duplicateValues" dxfId="4727" priority="92365"/>
    <cfRule type="duplicateValues" dxfId="4726" priority="92366"/>
    <cfRule type="duplicateValues" dxfId="4725" priority="92367"/>
    <cfRule type="duplicateValues" dxfId="4724" priority="92368"/>
    <cfRule type="duplicateValues" dxfId="4723" priority="92369"/>
    <cfRule type="duplicateValues" dxfId="4722" priority="92370"/>
    <cfRule type="duplicateValues" dxfId="4721" priority="92371"/>
  </conditionalFormatting>
  <conditionalFormatting sqref="B41">
    <cfRule type="duplicateValues" dxfId="4720" priority="81544"/>
  </conditionalFormatting>
  <conditionalFormatting sqref="B42">
    <cfRule type="duplicateValues" dxfId="4719" priority="97747"/>
    <cfRule type="duplicateValues" dxfId="4718" priority="97748"/>
    <cfRule type="duplicateValues" dxfId="4717" priority="97749"/>
    <cfRule type="duplicateValues" dxfId="4716" priority="97750"/>
    <cfRule type="duplicateValues" dxfId="4715" priority="97751"/>
    <cfRule type="duplicateValues" dxfId="4714" priority="97752"/>
    <cfRule type="duplicateValues" dxfId="4713" priority="97753"/>
    <cfRule type="duplicateValues" dxfId="4712" priority="97754"/>
    <cfRule type="duplicateValues" dxfId="4711" priority="97755"/>
    <cfRule type="duplicateValues" dxfId="4710" priority="97756"/>
    <cfRule type="duplicateValues" dxfId="4709" priority="97757"/>
    <cfRule type="duplicateValues" dxfId="4708" priority="97758"/>
    <cfRule type="duplicateValues" dxfId="4707" priority="97759"/>
    <cfRule type="duplicateValues" dxfId="4706" priority="97760"/>
    <cfRule type="duplicateValues" dxfId="4705" priority="97761"/>
    <cfRule type="duplicateValues" dxfId="4704" priority="97762"/>
    <cfRule type="duplicateValues" dxfId="4703" priority="97763"/>
    <cfRule type="duplicateValues" dxfId="4702" priority="97764"/>
    <cfRule type="duplicateValues" dxfId="4701" priority="97765"/>
    <cfRule type="duplicateValues" dxfId="4700" priority="97766"/>
    <cfRule type="duplicateValues" dxfId="4699" priority="97767"/>
    <cfRule type="duplicateValues" dxfId="4698" priority="97768"/>
    <cfRule type="duplicateValues" dxfId="4697" priority="97769"/>
    <cfRule type="duplicateValues" dxfId="4696" priority="97770"/>
    <cfRule type="duplicateValues" dxfId="4695" priority="97771"/>
    <cfRule type="duplicateValues" dxfId="4694" priority="97772"/>
    <cfRule type="duplicateValues" dxfId="4693" priority="97773"/>
    <cfRule type="duplicateValues" dxfId="4692" priority="97774"/>
    <cfRule type="dataBar" priority="9777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691" priority="97776"/>
    <cfRule type="duplicateValues" dxfId="4690" priority="97777"/>
    <cfRule type="duplicateValues" dxfId="4689" priority="97778"/>
    <cfRule type="duplicateValues" dxfId="4688" priority="97779"/>
    <cfRule type="duplicateValues" dxfId="4687" priority="97780"/>
    <cfRule type="duplicateValues" dxfId="4686" priority="97781"/>
    <cfRule type="duplicateValues" dxfId="4685" priority="97782"/>
    <cfRule type="duplicateValues" dxfId="4684" priority="97783"/>
    <cfRule type="duplicateValues" dxfId="4683" priority="97784"/>
    <cfRule type="duplicateValues" dxfId="4682" priority="97785"/>
    <cfRule type="duplicateValues" dxfId="4681" priority="97786"/>
    <cfRule type="duplicateValues" dxfId="4680" priority="97787"/>
    <cfRule type="duplicateValues" dxfId="4679" priority="97788"/>
    <cfRule type="duplicateValues" dxfId="4678" priority="97789"/>
    <cfRule type="duplicateValues" dxfId="4677" priority="97790"/>
    <cfRule type="duplicateValues" dxfId="4676" priority="97791"/>
    <cfRule type="duplicateValues" dxfId="4675" priority="97792"/>
    <cfRule type="duplicateValues" dxfId="4674" priority="97793"/>
  </conditionalFormatting>
  <conditionalFormatting sqref="B44">
    <cfRule type="duplicateValues" dxfId="4673" priority="110435"/>
  </conditionalFormatting>
  <conditionalFormatting sqref="B47">
    <cfRule type="duplicateValues" dxfId="4672" priority="7670"/>
    <cfRule type="duplicateValues" dxfId="4671" priority="7671"/>
    <cfRule type="duplicateValues" dxfId="4670" priority="7672"/>
    <cfRule type="duplicateValues" dxfId="4669" priority="7673"/>
    <cfRule type="duplicateValues" dxfId="4668" priority="7674"/>
    <cfRule type="duplicateValues" dxfId="4667" priority="7676"/>
    <cfRule type="duplicateValues" dxfId="4666" priority="7677"/>
    <cfRule type="duplicateValues" dxfId="4665" priority="7678"/>
    <cfRule type="duplicateValues" dxfId="4664" priority="7679"/>
    <cfRule type="duplicateValues" dxfId="4663" priority="7680"/>
    <cfRule type="duplicateValues" dxfId="4662" priority="7681"/>
    <cfRule type="duplicateValues" dxfId="4661" priority="7682"/>
    <cfRule type="duplicateValues" dxfId="4660" priority="7683"/>
    <cfRule type="duplicateValues" dxfId="4659" priority="7684"/>
    <cfRule type="duplicateValues" dxfId="4658" priority="7685"/>
    <cfRule type="duplicateValues" dxfId="4657" priority="7686"/>
    <cfRule type="duplicateValues" dxfId="4656" priority="7827"/>
    <cfRule type="duplicateValues" dxfId="4655" priority="7828"/>
    <cfRule type="duplicateValues" dxfId="4654" priority="7829"/>
    <cfRule type="duplicateValues" dxfId="4653" priority="7830"/>
    <cfRule type="duplicateValues" dxfId="4652" priority="7831"/>
    <cfRule type="duplicateValues" dxfId="4651" priority="7832"/>
    <cfRule type="duplicateValues" dxfId="4650" priority="7833"/>
    <cfRule type="duplicateValues" dxfId="4649" priority="7834"/>
    <cfRule type="dataBar" priority="78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648" priority="7836"/>
    <cfRule type="duplicateValues" dxfId="4647" priority="7837"/>
    <cfRule type="duplicateValues" dxfId="4646" priority="7838"/>
    <cfRule type="duplicateValues" dxfId="4645" priority="7839"/>
    <cfRule type="duplicateValues" dxfId="4644" priority="7840"/>
    <cfRule type="duplicateValues" dxfId="4643" priority="7841"/>
    <cfRule type="duplicateValues" dxfId="4642" priority="7842"/>
    <cfRule type="duplicateValues" dxfId="4641" priority="7843"/>
    <cfRule type="duplicateValues" dxfId="4640" priority="7844"/>
    <cfRule type="duplicateValues" dxfId="4639" priority="7845"/>
    <cfRule type="duplicateValues" dxfId="4638" priority="7846"/>
    <cfRule type="duplicateValues" dxfId="4637" priority="7847"/>
    <cfRule type="duplicateValues" dxfId="4636" priority="7848"/>
    <cfRule type="duplicateValues" dxfId="4635" priority="7849"/>
    <cfRule type="duplicateValues" dxfId="4634" priority="7850"/>
    <cfRule type="duplicateValues" dxfId="4633" priority="7851"/>
    <cfRule type="duplicateValues" dxfId="4632" priority="7852"/>
    <cfRule type="duplicateValues" dxfId="4631" priority="7853"/>
    <cfRule type="duplicateValues" dxfId="4630" priority="7854"/>
    <cfRule type="duplicateValues" dxfId="4629" priority="7855"/>
    <cfRule type="duplicateValues" dxfId="4628" priority="7856"/>
    <cfRule type="duplicateValues" dxfId="4627" priority="7857"/>
    <cfRule type="duplicateValues" dxfId="4626" priority="7858"/>
    <cfRule type="duplicateValues" dxfId="4625" priority="7902"/>
  </conditionalFormatting>
  <conditionalFormatting sqref="B56">
    <cfRule type="duplicateValues" dxfId="4624" priority="111982"/>
    <cfRule type="duplicateValues" dxfId="4623" priority="111983"/>
    <cfRule type="duplicateValues" dxfId="4622" priority="111984"/>
    <cfRule type="duplicateValues" dxfId="4621" priority="111985"/>
    <cfRule type="duplicateValues" dxfId="4620" priority="111986"/>
    <cfRule type="duplicateValues" dxfId="4619" priority="111987"/>
    <cfRule type="duplicateValues" dxfId="4618" priority="111988"/>
    <cfRule type="duplicateValues" dxfId="4617" priority="111989"/>
    <cfRule type="duplicateValues" dxfId="4616" priority="111990"/>
    <cfRule type="duplicateValues" dxfId="4615" priority="111991"/>
    <cfRule type="duplicateValues" dxfId="4614" priority="111992"/>
    <cfRule type="duplicateValues" dxfId="4613" priority="111993"/>
    <cfRule type="duplicateValues" dxfId="4612" priority="111994"/>
    <cfRule type="duplicateValues" dxfId="4611" priority="111995"/>
    <cfRule type="duplicateValues" dxfId="4610" priority="111996"/>
    <cfRule type="duplicateValues" dxfId="4609" priority="111997"/>
    <cfRule type="duplicateValues" dxfId="4608" priority="111998"/>
    <cfRule type="duplicateValues" dxfId="4607" priority="111999"/>
    <cfRule type="duplicateValues" dxfId="4606" priority="112000"/>
    <cfRule type="duplicateValues" dxfId="4605" priority="112001"/>
    <cfRule type="duplicateValues" dxfId="4604" priority="112002"/>
    <cfRule type="duplicateValues" dxfId="4603" priority="112003"/>
    <cfRule type="duplicateValues" dxfId="4602" priority="112004"/>
    <cfRule type="duplicateValues" dxfId="4601" priority="112005"/>
    <cfRule type="duplicateValues" dxfId="4600" priority="112006"/>
    <cfRule type="duplicateValues" dxfId="4599" priority="112007"/>
    <cfRule type="duplicateValues" dxfId="4598" priority="112008"/>
    <cfRule type="duplicateValues" dxfId="4597" priority="112009"/>
    <cfRule type="duplicateValues" dxfId="4596" priority="112010"/>
    <cfRule type="duplicateValues" dxfId="4595" priority="112011"/>
    <cfRule type="duplicateValues" dxfId="4594" priority="112012"/>
    <cfRule type="duplicateValues" dxfId="4593" priority="112013"/>
    <cfRule type="duplicateValues" dxfId="4592" priority="112014"/>
    <cfRule type="duplicateValues" dxfId="4591" priority="112015"/>
    <cfRule type="duplicateValues" dxfId="4590" priority="112016"/>
    <cfRule type="duplicateValues" dxfId="4589" priority="112017"/>
    <cfRule type="duplicateValues" dxfId="4588" priority="112018"/>
    <cfRule type="duplicateValues" dxfId="4587" priority="112019"/>
    <cfRule type="duplicateValues" dxfId="4586" priority="112020"/>
    <cfRule type="duplicateValues" dxfId="4585" priority="112021"/>
    <cfRule type="duplicateValues" dxfId="4584" priority="112022"/>
    <cfRule type="dataBar" priority="1120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4583" priority="112024"/>
    <cfRule type="duplicateValues" dxfId="4582" priority="112025"/>
    <cfRule type="duplicateValues" dxfId="4581" priority="112026"/>
    <cfRule type="duplicateValues" dxfId="4580" priority="112027"/>
    <cfRule type="duplicateValues" dxfId="4579" priority="112028"/>
    <cfRule type="duplicateValues" dxfId="4578" priority="112029"/>
    <cfRule type="duplicateValues" dxfId="4577" priority="112030"/>
    <cfRule type="duplicateValues" dxfId="4576" priority="112031"/>
    <cfRule type="duplicateValues" dxfId="4575" priority="112032"/>
    <cfRule type="duplicateValues" dxfId="4574" priority="112033"/>
    <cfRule type="duplicateValues" dxfId="4573" priority="112034"/>
  </conditionalFormatting>
  <conditionalFormatting sqref="B57">
    <cfRule type="duplicateValues" dxfId="4572" priority="111572"/>
    <cfRule type="duplicateValues" dxfId="4571" priority="111573"/>
    <cfRule type="duplicateValues" dxfId="4570" priority="111574"/>
    <cfRule type="duplicateValues" dxfId="4569" priority="111575"/>
    <cfRule type="duplicateValues" dxfId="4568" priority="111576"/>
    <cfRule type="duplicateValues" dxfId="4567" priority="111577"/>
    <cfRule type="duplicateValues" dxfId="4566" priority="111578"/>
    <cfRule type="duplicateValues" dxfId="4565" priority="111579"/>
    <cfRule type="duplicateValues" dxfId="4564" priority="111580"/>
    <cfRule type="duplicateValues" dxfId="4563" priority="111581"/>
    <cfRule type="duplicateValues" dxfId="4562" priority="111582"/>
    <cfRule type="duplicateValues" dxfId="4561" priority="111583"/>
    <cfRule type="duplicateValues" dxfId="4560" priority="111584"/>
    <cfRule type="duplicateValues" dxfId="4559" priority="111585"/>
    <cfRule type="duplicateValues" dxfId="4558" priority="111586"/>
    <cfRule type="duplicateValues" dxfId="4557" priority="111587"/>
    <cfRule type="duplicateValues" dxfId="4556" priority="111588"/>
    <cfRule type="duplicateValues" dxfId="4555" priority="111589"/>
    <cfRule type="duplicateValues" dxfId="4554" priority="111590"/>
    <cfRule type="duplicateValues" dxfId="4553" priority="111591"/>
    <cfRule type="duplicateValues" dxfId="4552" priority="111592"/>
    <cfRule type="duplicateValues" dxfId="4551" priority="111593"/>
    <cfRule type="duplicateValues" dxfId="4550" priority="111594"/>
    <cfRule type="duplicateValues" dxfId="4549" priority="111595"/>
    <cfRule type="duplicateValues" dxfId="4548" priority="111596"/>
    <cfRule type="duplicateValues" dxfId="4547" priority="111597"/>
    <cfRule type="duplicateValues" dxfId="4546" priority="111598"/>
    <cfRule type="duplicateValues" dxfId="4545" priority="111599"/>
    <cfRule type="duplicateValues" dxfId="4544" priority="111600"/>
    <cfRule type="duplicateValues" dxfId="4543" priority="111601"/>
    <cfRule type="duplicateValues" dxfId="4542" priority="111602"/>
    <cfRule type="duplicateValues" dxfId="4541" priority="111603"/>
    <cfRule type="duplicateValues" dxfId="4540" priority="111604"/>
    <cfRule type="duplicateValues" dxfId="4539" priority="111605"/>
    <cfRule type="duplicateValues" dxfId="4538" priority="111606"/>
    <cfRule type="duplicateValues" dxfId="4537" priority="111607"/>
    <cfRule type="duplicateValues" dxfId="4536" priority="111608"/>
    <cfRule type="duplicateValues" dxfId="4535" priority="111609"/>
    <cfRule type="duplicateValues" dxfId="4534" priority="111610"/>
    <cfRule type="duplicateValues" dxfId="4533" priority="111611"/>
    <cfRule type="duplicateValues" dxfId="4532" priority="111612"/>
    <cfRule type="dataBar" priority="11161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531" priority="111614"/>
    <cfRule type="duplicateValues" dxfId="4530" priority="111615"/>
    <cfRule type="duplicateValues" dxfId="4529" priority="111616"/>
    <cfRule type="duplicateValues" dxfId="4528" priority="111617"/>
    <cfRule type="duplicateValues" dxfId="4527" priority="111618"/>
    <cfRule type="duplicateValues" dxfId="4526" priority="111619"/>
    <cfRule type="duplicateValues" dxfId="4525" priority="111620"/>
    <cfRule type="duplicateValues" dxfId="4524" priority="111621"/>
    <cfRule type="duplicateValues" dxfId="4523" priority="111622"/>
    <cfRule type="duplicateValues" dxfId="4522" priority="111623"/>
    <cfRule type="duplicateValues" dxfId="4521" priority="111624"/>
  </conditionalFormatting>
  <conditionalFormatting sqref="B58">
    <cfRule type="duplicateValues" dxfId="4520" priority="114924"/>
    <cfRule type="duplicateValues" dxfId="4519" priority="114925"/>
    <cfRule type="duplicateValues" dxfId="4518" priority="114926"/>
    <cfRule type="duplicateValues" dxfId="4517" priority="114927"/>
    <cfRule type="duplicateValues" dxfId="4516" priority="114928"/>
    <cfRule type="duplicateValues" dxfId="4515" priority="114929"/>
    <cfRule type="duplicateValues" dxfId="4514" priority="114930"/>
    <cfRule type="duplicateValues" dxfId="4513" priority="114931"/>
    <cfRule type="duplicateValues" dxfId="4512" priority="114932"/>
    <cfRule type="duplicateValues" dxfId="4511" priority="114933"/>
    <cfRule type="duplicateValues" dxfId="4510" priority="114934"/>
    <cfRule type="duplicateValues" dxfId="4509" priority="114935"/>
    <cfRule type="duplicateValues" dxfId="4508" priority="114936"/>
    <cfRule type="duplicateValues" dxfId="4507" priority="114937"/>
    <cfRule type="duplicateValues" dxfId="4506" priority="114938"/>
    <cfRule type="duplicateValues" dxfId="4505" priority="114939"/>
    <cfRule type="duplicateValues" dxfId="4504" priority="114940"/>
    <cfRule type="duplicateValues" dxfId="4503" priority="114941"/>
    <cfRule type="duplicateValues" dxfId="4502" priority="114942"/>
    <cfRule type="duplicateValues" dxfId="4501" priority="114943"/>
    <cfRule type="duplicateValues" dxfId="4500" priority="114944"/>
    <cfRule type="duplicateValues" dxfId="4499" priority="114945"/>
    <cfRule type="duplicateValues" dxfId="4498" priority="114946"/>
    <cfRule type="duplicateValues" dxfId="4497" priority="114947"/>
    <cfRule type="duplicateValues" dxfId="4496" priority="114948"/>
    <cfRule type="duplicateValues" dxfId="4495" priority="114949"/>
    <cfRule type="duplicateValues" dxfId="4494" priority="114950"/>
    <cfRule type="duplicateValues" dxfId="4493" priority="114951"/>
    <cfRule type="duplicateValues" dxfId="4492" priority="114952"/>
    <cfRule type="duplicateValues" dxfId="4491" priority="114953"/>
    <cfRule type="duplicateValues" dxfId="4490" priority="114954"/>
    <cfRule type="duplicateValues" dxfId="4489" priority="114955"/>
    <cfRule type="duplicateValues" dxfId="4488" priority="114956"/>
    <cfRule type="duplicateValues" dxfId="4487" priority="114957"/>
    <cfRule type="duplicateValues" dxfId="4486" priority="114958"/>
    <cfRule type="duplicateValues" dxfId="4485" priority="114959"/>
    <cfRule type="duplicateValues" dxfId="4484" priority="114960"/>
    <cfRule type="duplicateValues" dxfId="4483" priority="114961"/>
    <cfRule type="duplicateValues" dxfId="4482" priority="114962"/>
    <cfRule type="duplicateValues" dxfId="4481" priority="114963"/>
    <cfRule type="duplicateValues" dxfId="4480" priority="114964"/>
    <cfRule type="dataBar" priority="1149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479" priority="114966"/>
    <cfRule type="duplicateValues" dxfId="4478" priority="114967"/>
    <cfRule type="duplicateValues" dxfId="4477" priority="114968"/>
    <cfRule type="duplicateValues" dxfId="4476" priority="114969"/>
    <cfRule type="duplicateValues" dxfId="4475" priority="114970"/>
    <cfRule type="duplicateValues" dxfId="4474" priority="114971"/>
    <cfRule type="duplicateValues" dxfId="4473" priority="114972"/>
    <cfRule type="duplicateValues" dxfId="4472" priority="114973"/>
    <cfRule type="duplicateValues" dxfId="4471" priority="114974"/>
    <cfRule type="duplicateValues" dxfId="4470" priority="114975"/>
    <cfRule type="duplicateValues" dxfId="4469" priority="114976"/>
  </conditionalFormatting>
  <conditionalFormatting sqref="B59">
    <cfRule type="duplicateValues" dxfId="4468" priority="6031"/>
    <cfRule type="duplicateValues" dxfId="4467" priority="6032"/>
    <cfRule type="duplicateValues" dxfId="4466" priority="6033"/>
    <cfRule type="duplicateValues" dxfId="4465" priority="6034"/>
    <cfRule type="duplicateValues" dxfId="4464" priority="6035"/>
    <cfRule type="duplicateValues" dxfId="4463" priority="6036"/>
    <cfRule type="duplicateValues" dxfId="4462" priority="6037"/>
    <cfRule type="duplicateValues" dxfId="4461" priority="6038"/>
    <cfRule type="duplicateValues" dxfId="4460" priority="6039"/>
    <cfRule type="duplicateValues" dxfId="4459" priority="6040"/>
    <cfRule type="duplicateValues" dxfId="4458" priority="6041"/>
    <cfRule type="duplicateValues" dxfId="4457" priority="6042"/>
    <cfRule type="duplicateValues" dxfId="4456" priority="6043"/>
    <cfRule type="duplicateValues" dxfId="4455" priority="6044"/>
    <cfRule type="duplicateValues" dxfId="4454" priority="6045"/>
    <cfRule type="duplicateValues" dxfId="4453" priority="6046"/>
    <cfRule type="duplicateValues" dxfId="4452" priority="6047"/>
    <cfRule type="duplicateValues" dxfId="4451" priority="6048"/>
    <cfRule type="duplicateValues" dxfId="4450" priority="6049"/>
    <cfRule type="duplicateValues" dxfId="4449" priority="6050"/>
    <cfRule type="duplicateValues" dxfId="4448" priority="6051"/>
    <cfRule type="duplicateValues" dxfId="4447" priority="6052"/>
    <cfRule type="duplicateValues" dxfId="4446" priority="6053"/>
    <cfRule type="duplicateValues" dxfId="4445" priority="6054"/>
    <cfRule type="duplicateValues" dxfId="4444" priority="6055"/>
    <cfRule type="duplicateValues" dxfId="4443" priority="6056"/>
    <cfRule type="duplicateValues" dxfId="4442" priority="6057"/>
    <cfRule type="duplicateValues" dxfId="4441" priority="6058"/>
    <cfRule type="duplicateValues" dxfId="4440" priority="6059"/>
    <cfRule type="duplicateValues" dxfId="4439" priority="6060"/>
    <cfRule type="duplicateValues" dxfId="4438" priority="6061"/>
    <cfRule type="duplicateValues" dxfId="4437" priority="6062"/>
    <cfRule type="duplicateValues" dxfId="4436" priority="6063"/>
    <cfRule type="duplicateValues" dxfId="4435" priority="6064"/>
    <cfRule type="duplicateValues" dxfId="4434" priority="6065"/>
    <cfRule type="duplicateValues" dxfId="4433" priority="6066"/>
    <cfRule type="duplicateValues" dxfId="4432" priority="6067"/>
    <cfRule type="duplicateValues" dxfId="4431" priority="6068"/>
    <cfRule type="duplicateValues" dxfId="4430" priority="6069"/>
    <cfRule type="duplicateValues" dxfId="4429" priority="6070"/>
    <cfRule type="duplicateValues" dxfId="4428" priority="6071"/>
    <cfRule type="dataBar" priority="60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427" priority="6073"/>
    <cfRule type="duplicateValues" dxfId="4426" priority="6074"/>
    <cfRule type="duplicateValues" dxfId="4425" priority="6075"/>
    <cfRule type="duplicateValues" dxfId="4424" priority="6076"/>
    <cfRule type="duplicateValues" dxfId="4423" priority="6077"/>
    <cfRule type="duplicateValues" dxfId="4422" priority="6078"/>
    <cfRule type="duplicateValues" dxfId="4421" priority="6079"/>
    <cfRule type="duplicateValues" dxfId="4420" priority="6080"/>
    <cfRule type="duplicateValues" dxfId="4419" priority="6081"/>
    <cfRule type="duplicateValues" dxfId="4418" priority="6082"/>
    <cfRule type="duplicateValues" dxfId="4417" priority="6083"/>
  </conditionalFormatting>
  <conditionalFormatting sqref="B60">
    <cfRule type="duplicateValues" dxfId="4416" priority="5935"/>
    <cfRule type="duplicateValues" dxfId="4415" priority="5936"/>
    <cfRule type="duplicateValues" dxfId="4414" priority="5937"/>
    <cfRule type="duplicateValues" dxfId="4413" priority="5938"/>
    <cfRule type="duplicateValues" dxfId="4412" priority="5939"/>
    <cfRule type="duplicateValues" dxfId="4411" priority="5940"/>
    <cfRule type="duplicateValues" dxfId="4410" priority="5941"/>
    <cfRule type="duplicateValues" dxfId="4409" priority="5942"/>
    <cfRule type="duplicateValues" dxfId="4408" priority="5943"/>
    <cfRule type="duplicateValues" dxfId="4407" priority="5944"/>
    <cfRule type="duplicateValues" dxfId="4406" priority="5945"/>
    <cfRule type="duplicateValues" dxfId="4405" priority="5946"/>
    <cfRule type="duplicateValues" dxfId="4404" priority="5947"/>
    <cfRule type="duplicateValues" dxfId="4403" priority="5948"/>
    <cfRule type="duplicateValues" dxfId="4402" priority="5949"/>
    <cfRule type="duplicateValues" dxfId="4401" priority="5950"/>
    <cfRule type="duplicateValues" dxfId="4400" priority="5951"/>
    <cfRule type="duplicateValues" dxfId="4399" priority="5952"/>
    <cfRule type="duplicateValues" dxfId="4398" priority="5953"/>
    <cfRule type="duplicateValues" dxfId="4397" priority="5954"/>
    <cfRule type="duplicateValues" dxfId="4396" priority="5955"/>
    <cfRule type="duplicateValues" dxfId="4395" priority="5956"/>
    <cfRule type="duplicateValues" dxfId="4394" priority="5957"/>
    <cfRule type="duplicateValues" dxfId="4393" priority="5958"/>
    <cfRule type="duplicateValues" dxfId="4392" priority="5959"/>
    <cfRule type="duplicateValues" dxfId="4391" priority="5960"/>
    <cfRule type="duplicateValues" dxfId="4390" priority="5961"/>
    <cfRule type="duplicateValues" dxfId="4389" priority="5962"/>
    <cfRule type="duplicateValues" dxfId="4388" priority="5963"/>
    <cfRule type="duplicateValues" dxfId="4387" priority="5964"/>
    <cfRule type="duplicateValues" dxfId="4386" priority="5965"/>
    <cfRule type="duplicateValues" dxfId="4385" priority="5966"/>
    <cfRule type="duplicateValues" dxfId="4384" priority="5967"/>
    <cfRule type="duplicateValues" dxfId="4383" priority="5968"/>
    <cfRule type="duplicateValues" dxfId="4382" priority="5969"/>
    <cfRule type="duplicateValues" dxfId="4381" priority="5970"/>
    <cfRule type="duplicateValues" dxfId="4380" priority="5971"/>
    <cfRule type="duplicateValues" dxfId="4379" priority="5972"/>
    <cfRule type="duplicateValues" dxfId="4378" priority="5973"/>
    <cfRule type="duplicateValues" dxfId="4377" priority="5974"/>
    <cfRule type="duplicateValues" dxfId="4376" priority="5975"/>
    <cfRule type="dataBar" priority="59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375" priority="5977"/>
    <cfRule type="duplicateValues" dxfId="4374" priority="5978"/>
    <cfRule type="duplicateValues" dxfId="4373" priority="5979"/>
    <cfRule type="duplicateValues" dxfId="4372" priority="5980"/>
    <cfRule type="duplicateValues" dxfId="4371" priority="5981"/>
    <cfRule type="duplicateValues" dxfId="4370" priority="5982"/>
    <cfRule type="duplicateValues" dxfId="4369" priority="5983"/>
    <cfRule type="duplicateValues" dxfId="4368" priority="5984"/>
    <cfRule type="duplicateValues" dxfId="4367" priority="5985"/>
    <cfRule type="duplicateValues" dxfId="4366" priority="5986"/>
    <cfRule type="duplicateValues" dxfId="4365" priority="5987"/>
  </conditionalFormatting>
  <conditionalFormatting sqref="B61:B62">
    <cfRule type="duplicateValues" dxfId="4364" priority="85674"/>
    <cfRule type="duplicateValues" dxfId="4363" priority="85675"/>
    <cfRule type="duplicateValues" dxfId="4362" priority="85676"/>
    <cfRule type="duplicateValues" dxfId="4361" priority="85677"/>
    <cfRule type="duplicateValues" dxfId="4360" priority="85678"/>
    <cfRule type="duplicateValues" dxfId="4359" priority="85679"/>
    <cfRule type="duplicateValues" dxfId="4358" priority="85680"/>
    <cfRule type="duplicateValues" dxfId="4357" priority="85681"/>
    <cfRule type="duplicateValues" dxfId="4356" priority="85682"/>
    <cfRule type="duplicateValues" dxfId="4355" priority="85683"/>
    <cfRule type="duplicateValues" dxfId="4354" priority="85684"/>
    <cfRule type="duplicateValues" dxfId="4353" priority="85685"/>
    <cfRule type="duplicateValues" dxfId="4352" priority="85686"/>
    <cfRule type="duplicateValues" dxfId="4351" priority="85687"/>
    <cfRule type="duplicateValues" dxfId="4350" priority="85688"/>
    <cfRule type="duplicateValues" dxfId="4349" priority="85689"/>
    <cfRule type="duplicateValues" dxfId="4348" priority="85690"/>
    <cfRule type="duplicateValues" dxfId="4347" priority="85691"/>
    <cfRule type="duplicateValues" dxfId="4346" priority="85692"/>
    <cfRule type="duplicateValues" dxfId="4345" priority="85693"/>
    <cfRule type="duplicateValues" dxfId="4344" priority="85694"/>
    <cfRule type="duplicateValues" dxfId="4343" priority="85695"/>
    <cfRule type="duplicateValues" dxfId="4342" priority="85696"/>
    <cfRule type="duplicateValues" dxfId="4341" priority="85697"/>
    <cfRule type="duplicateValues" dxfId="4340" priority="85698"/>
    <cfRule type="duplicateValues" dxfId="4339" priority="85699"/>
    <cfRule type="duplicateValues" dxfId="4338" priority="85700"/>
    <cfRule type="duplicateValues" dxfId="4337" priority="85701"/>
    <cfRule type="duplicateValues" dxfId="4336" priority="85702"/>
    <cfRule type="duplicateValues" dxfId="4335" priority="85703"/>
    <cfRule type="duplicateValues" dxfId="4334" priority="85704"/>
    <cfRule type="duplicateValues" dxfId="4333" priority="85705"/>
    <cfRule type="duplicateValues" dxfId="4332" priority="85706"/>
    <cfRule type="duplicateValues" dxfId="4331" priority="85707"/>
    <cfRule type="duplicateValues" dxfId="4330" priority="85708"/>
    <cfRule type="duplicateValues" dxfId="4329" priority="85709"/>
    <cfRule type="duplicateValues" dxfId="4328" priority="85710"/>
    <cfRule type="duplicateValues" dxfId="4327" priority="85711"/>
    <cfRule type="duplicateValues" dxfId="4326" priority="85712"/>
    <cfRule type="duplicateValues" dxfId="4325" priority="85713"/>
    <cfRule type="duplicateValues" dxfId="4324" priority="85714"/>
    <cfRule type="dataBar" priority="857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323" priority="85727"/>
    <cfRule type="duplicateValues" dxfId="4322" priority="85728"/>
    <cfRule type="duplicateValues" dxfId="4321" priority="85729"/>
    <cfRule type="duplicateValues" dxfId="4320" priority="85730"/>
    <cfRule type="duplicateValues" dxfId="4319" priority="85731"/>
    <cfRule type="duplicateValues" dxfId="4318" priority="85732"/>
    <cfRule type="duplicateValues" dxfId="4317" priority="85733"/>
    <cfRule type="duplicateValues" dxfId="4316" priority="85734"/>
    <cfRule type="duplicateValues" dxfId="4315" priority="85735"/>
    <cfRule type="duplicateValues" dxfId="4314" priority="85736"/>
    <cfRule type="duplicateValues" dxfId="4313" priority="85737"/>
  </conditionalFormatting>
  <conditionalFormatting sqref="B65:B74 B2:B63">
    <cfRule type="duplicateValues" dxfId="4312" priority="118030"/>
    <cfRule type="duplicateValues" dxfId="4311" priority="118031"/>
    <cfRule type="duplicateValues" dxfId="4310" priority="118032"/>
    <cfRule type="duplicateValues" dxfId="4309" priority="118033"/>
    <cfRule type="duplicateValues" dxfId="4308" priority="118034"/>
    <cfRule type="duplicateValues" dxfId="4307" priority="118035"/>
  </conditionalFormatting>
  <conditionalFormatting sqref="B65:B74 B3:B63">
    <cfRule type="duplicateValues" dxfId="4306" priority="118048"/>
    <cfRule type="duplicateValues" dxfId="4305" priority="118049"/>
    <cfRule type="dataBar" priority="11805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4304" priority="118051"/>
    <cfRule type="duplicateValues" dxfId="4303" priority="118052"/>
    <cfRule type="duplicateValues" dxfId="4302" priority="118053"/>
    <cfRule type="duplicateValues" dxfId="4301" priority="118054"/>
    <cfRule type="duplicateValues" dxfId="4300" priority="118055"/>
  </conditionalFormatting>
  <conditionalFormatting sqref="B65:B74 B4:B63">
    <cfRule type="duplicateValues" dxfId="4299" priority="118072"/>
    <cfRule type="duplicateValues" dxfId="4298" priority="118073"/>
    <cfRule type="duplicateValues" dxfId="4297" priority="118074"/>
    <cfRule type="duplicateValues" dxfId="4296" priority="118075"/>
    <cfRule type="duplicateValues" dxfId="4295" priority="118076"/>
    <cfRule type="duplicateValues" dxfId="4294" priority="118077"/>
    <cfRule type="duplicateValues" dxfId="4293" priority="118078"/>
    <cfRule type="duplicateValues" dxfId="4292" priority="118079"/>
    <cfRule type="duplicateValues" dxfId="4291" priority="118080"/>
    <cfRule type="duplicateValues" dxfId="4290" priority="118081"/>
    <cfRule type="duplicateValues" dxfId="4289" priority="118082"/>
    <cfRule type="duplicateValues" dxfId="4288" priority="118083"/>
    <cfRule type="duplicateValues" dxfId="4287" priority="118084"/>
    <cfRule type="duplicateValues" dxfId="4286" priority="118085"/>
    <cfRule type="duplicateValues" dxfId="4285" priority="118086"/>
    <cfRule type="duplicateValues" dxfId="4284" priority="118087"/>
    <cfRule type="duplicateValues" dxfId="4283" priority="118088"/>
    <cfRule type="duplicateValues" dxfId="4282" priority="118089"/>
    <cfRule type="duplicateValues" dxfId="4281" priority="118090"/>
    <cfRule type="duplicateValues" dxfId="4280" priority="118091"/>
    <cfRule type="duplicateValues" dxfId="4279" priority="118092"/>
    <cfRule type="duplicateValues" dxfId="4278" priority="118093"/>
  </conditionalFormatting>
  <conditionalFormatting sqref="B76 B65:B74 B4:B63">
    <cfRule type="duplicateValues" dxfId="4277" priority="110580"/>
  </conditionalFormatting>
  <conditionalFormatting sqref="B76:B82 B65:B74 B4:B63">
    <cfRule type="duplicateValues" dxfId="4276" priority="110582"/>
  </conditionalFormatting>
  <conditionalFormatting sqref="B76:B83 B65:B74 B1:B63">
    <cfRule type="duplicateValues" dxfId="4275" priority="110506"/>
  </conditionalFormatting>
  <conditionalFormatting sqref="B76:B84 B65:B74 B4:B63">
    <cfRule type="duplicateValues" dxfId="4274" priority="110584"/>
  </conditionalFormatting>
  <conditionalFormatting sqref="B76:B133 B4:B74">
    <cfRule type="duplicateValues" dxfId="4273" priority="113614"/>
  </conditionalFormatting>
  <conditionalFormatting sqref="B77">
    <cfRule type="duplicateValues" dxfId="4272" priority="3022"/>
    <cfRule type="duplicateValues" dxfId="4271" priority="3023"/>
    <cfRule type="duplicateValues" dxfId="4270" priority="3024"/>
    <cfRule type="duplicateValues" dxfId="4269" priority="3025"/>
    <cfRule type="duplicateValues" dxfId="4268" priority="3026"/>
    <cfRule type="duplicateValues" dxfId="4267" priority="3027"/>
    <cfRule type="duplicateValues" dxfId="4266" priority="3028"/>
    <cfRule type="duplicateValues" dxfId="4265" priority="3029"/>
    <cfRule type="duplicateValues" dxfId="4264" priority="3030"/>
    <cfRule type="duplicateValues" dxfId="4263" priority="3031"/>
    <cfRule type="duplicateValues" dxfId="4262" priority="3032"/>
    <cfRule type="duplicateValues" dxfId="4261" priority="3033"/>
    <cfRule type="duplicateValues" dxfId="4260" priority="3034"/>
    <cfRule type="duplicateValues" dxfId="4259" priority="3035"/>
    <cfRule type="duplicateValues" dxfId="4258" priority="3036"/>
    <cfRule type="duplicateValues" dxfId="4257" priority="3037"/>
    <cfRule type="duplicateValues" dxfId="4256" priority="3038"/>
    <cfRule type="duplicateValues" dxfId="4255" priority="3039"/>
    <cfRule type="duplicateValues" dxfId="4254" priority="3040"/>
    <cfRule type="duplicateValues" dxfId="4253" priority="3041"/>
    <cfRule type="duplicateValues" dxfId="4252" priority="3042"/>
    <cfRule type="duplicateValues" dxfId="4251" priority="3043"/>
    <cfRule type="duplicateValues" dxfId="4250" priority="3044"/>
    <cfRule type="duplicateValues" dxfId="4249" priority="3045"/>
    <cfRule type="duplicateValues" dxfId="4248" priority="3046"/>
    <cfRule type="dataBar" priority="30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247" priority="3048"/>
    <cfRule type="duplicateValues" dxfId="4246" priority="3049"/>
    <cfRule type="duplicateValues" dxfId="4245" priority="3050"/>
    <cfRule type="duplicateValues" dxfId="4244" priority="3051"/>
    <cfRule type="duplicateValues" dxfId="4243" priority="3052"/>
    <cfRule type="duplicateValues" dxfId="4242" priority="3053"/>
    <cfRule type="duplicateValues" dxfId="4241" priority="3054"/>
    <cfRule type="duplicateValues" dxfId="4240" priority="3055"/>
    <cfRule type="duplicateValues" dxfId="4239" priority="3056"/>
    <cfRule type="duplicateValues" dxfId="4238" priority="3057"/>
    <cfRule type="duplicateValues" dxfId="4237" priority="3058"/>
    <cfRule type="duplicateValues" dxfId="4236" priority="3059"/>
    <cfRule type="duplicateValues" dxfId="4235" priority="3060"/>
    <cfRule type="duplicateValues" dxfId="4234" priority="3061"/>
    <cfRule type="duplicateValues" dxfId="4233" priority="3062"/>
    <cfRule type="duplicateValues" dxfId="4232" priority="3063"/>
    <cfRule type="duplicateValues" dxfId="4231" priority="3064"/>
    <cfRule type="duplicateValues" dxfId="4230" priority="3065"/>
    <cfRule type="duplicateValues" dxfId="4229" priority="3066"/>
    <cfRule type="duplicateValues" dxfId="4228" priority="3067"/>
    <cfRule type="duplicateValues" dxfId="4227" priority="3068"/>
    <cfRule type="duplicateValues" dxfId="4226" priority="3069"/>
    <cfRule type="duplicateValues" dxfId="4225" priority="3070"/>
    <cfRule type="duplicateValues" dxfId="4224" priority="3071"/>
    <cfRule type="duplicateValues" dxfId="4223" priority="3072"/>
    <cfRule type="duplicateValues" dxfId="4222" priority="3073"/>
    <cfRule type="duplicateValues" dxfId="4221" priority="3074"/>
    <cfRule type="duplicateValues" dxfId="4220" priority="3075"/>
    <cfRule type="duplicateValues" dxfId="4219" priority="3076"/>
    <cfRule type="duplicateValues" dxfId="4218" priority="3077"/>
    <cfRule type="duplicateValues" dxfId="4217" priority="3078"/>
    <cfRule type="duplicateValues" dxfId="4216" priority="3079"/>
    <cfRule type="duplicateValues" dxfId="4215" priority="3080"/>
  </conditionalFormatting>
  <conditionalFormatting sqref="B78:B80">
    <cfRule type="duplicateValues" dxfId="4214" priority="2920"/>
    <cfRule type="duplicateValues" dxfId="4213" priority="2921"/>
    <cfRule type="duplicateValues" dxfId="4212" priority="2922"/>
    <cfRule type="duplicateValues" dxfId="4211" priority="2923"/>
    <cfRule type="duplicateValues" dxfId="4210" priority="2924"/>
    <cfRule type="duplicateValues" dxfId="4209" priority="2925"/>
    <cfRule type="duplicateValues" dxfId="4208" priority="2926"/>
    <cfRule type="duplicateValues" dxfId="4207" priority="2927"/>
    <cfRule type="duplicateValues" dxfId="4206" priority="2928"/>
    <cfRule type="duplicateValues" dxfId="4205" priority="2929"/>
    <cfRule type="duplicateValues" dxfId="4204" priority="2930"/>
    <cfRule type="duplicateValues" dxfId="4203" priority="2931"/>
    <cfRule type="duplicateValues" dxfId="4202" priority="2932"/>
    <cfRule type="duplicateValues" dxfId="4201" priority="2933"/>
    <cfRule type="duplicateValues" dxfId="4200" priority="2934"/>
    <cfRule type="duplicateValues" dxfId="4199" priority="2935"/>
    <cfRule type="duplicateValues" dxfId="4198" priority="2936"/>
    <cfRule type="duplicateValues" dxfId="4197" priority="2937"/>
    <cfRule type="duplicateValues" dxfId="4196" priority="2938"/>
    <cfRule type="duplicateValues" dxfId="4195" priority="2939"/>
    <cfRule type="duplicateValues" dxfId="4194" priority="2940"/>
    <cfRule type="duplicateValues" dxfId="4193" priority="2941"/>
    <cfRule type="duplicateValues" dxfId="4192" priority="2942"/>
    <cfRule type="duplicateValues" dxfId="4191" priority="2943"/>
    <cfRule type="duplicateValues" dxfId="4190" priority="2944"/>
    <cfRule type="dataBar" priority="29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189" priority="2946"/>
    <cfRule type="duplicateValues" dxfId="4188" priority="2947"/>
    <cfRule type="duplicateValues" dxfId="4187" priority="2948"/>
    <cfRule type="duplicateValues" dxfId="4186" priority="2949"/>
    <cfRule type="duplicateValues" dxfId="4185" priority="2950"/>
    <cfRule type="duplicateValues" dxfId="4184" priority="2951"/>
    <cfRule type="duplicateValues" dxfId="4183" priority="2952"/>
    <cfRule type="duplicateValues" dxfId="4182" priority="2953"/>
    <cfRule type="duplicateValues" dxfId="4181" priority="2954"/>
    <cfRule type="duplicateValues" dxfId="4180" priority="2955"/>
    <cfRule type="duplicateValues" dxfId="4179" priority="2956"/>
    <cfRule type="duplicateValues" dxfId="4178" priority="2957"/>
    <cfRule type="duplicateValues" dxfId="4177" priority="2958"/>
    <cfRule type="duplicateValues" dxfId="4176" priority="2959"/>
    <cfRule type="duplicateValues" dxfId="4175" priority="2960"/>
    <cfRule type="duplicateValues" dxfId="4174" priority="2961"/>
    <cfRule type="duplicateValues" dxfId="4173" priority="2962"/>
    <cfRule type="duplicateValues" dxfId="4172" priority="2963"/>
    <cfRule type="duplicateValues" dxfId="4171" priority="2964"/>
    <cfRule type="duplicateValues" dxfId="4170" priority="2965"/>
    <cfRule type="duplicateValues" dxfId="4169" priority="2966"/>
    <cfRule type="duplicateValues" dxfId="4168" priority="2967"/>
    <cfRule type="duplicateValues" dxfId="4167" priority="2968"/>
    <cfRule type="duplicateValues" dxfId="4166" priority="2969"/>
    <cfRule type="duplicateValues" dxfId="4165" priority="2970"/>
    <cfRule type="duplicateValues" dxfId="4164" priority="2971"/>
    <cfRule type="duplicateValues" dxfId="4163" priority="2972"/>
    <cfRule type="duplicateValues" dxfId="4162" priority="2973"/>
    <cfRule type="duplicateValues" dxfId="4161" priority="2974"/>
    <cfRule type="duplicateValues" dxfId="4160" priority="2975"/>
    <cfRule type="duplicateValues" dxfId="4159" priority="2976"/>
    <cfRule type="duplicateValues" dxfId="4158" priority="2977"/>
    <cfRule type="duplicateValues" dxfId="4157" priority="2978"/>
  </conditionalFormatting>
  <conditionalFormatting sqref="B82">
    <cfRule type="duplicateValues" dxfId="4156" priority="2775"/>
    <cfRule type="duplicateValues" dxfId="4155" priority="2776"/>
    <cfRule type="duplicateValues" dxfId="4154" priority="2777"/>
    <cfRule type="duplicateValues" dxfId="4153" priority="2778"/>
    <cfRule type="duplicateValues" dxfId="4152" priority="2779"/>
    <cfRule type="duplicateValues" dxfId="4151" priority="2780"/>
    <cfRule type="duplicateValues" dxfId="4150" priority="2781"/>
    <cfRule type="duplicateValues" dxfId="4149" priority="2782"/>
    <cfRule type="duplicateValues" dxfId="4148" priority="2783"/>
    <cfRule type="duplicateValues" dxfId="4147" priority="2784"/>
    <cfRule type="duplicateValues" dxfId="4146" priority="2785"/>
    <cfRule type="duplicateValues" dxfId="4145" priority="2786"/>
    <cfRule type="duplicateValues" dxfId="4144" priority="2787"/>
    <cfRule type="duplicateValues" dxfId="4143" priority="2788"/>
    <cfRule type="duplicateValues" dxfId="4142" priority="2789"/>
    <cfRule type="duplicateValues" dxfId="4141" priority="2790"/>
    <cfRule type="duplicateValues" dxfId="4140" priority="2791"/>
    <cfRule type="duplicateValues" dxfId="4139" priority="2792"/>
    <cfRule type="duplicateValues" dxfId="4138" priority="2793"/>
    <cfRule type="duplicateValues" dxfId="4137" priority="2794"/>
    <cfRule type="duplicateValues" dxfId="4136" priority="2795"/>
    <cfRule type="duplicateValues" dxfId="4135" priority="2796"/>
    <cfRule type="duplicateValues" dxfId="4134" priority="2797"/>
    <cfRule type="duplicateValues" dxfId="4133" priority="2798"/>
    <cfRule type="duplicateValues" dxfId="4132" priority="2799"/>
    <cfRule type="dataBar" priority="28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131" priority="2801"/>
    <cfRule type="duplicateValues" dxfId="4130" priority="2802"/>
    <cfRule type="duplicateValues" dxfId="4129" priority="2803"/>
    <cfRule type="duplicateValues" dxfId="4128" priority="2804"/>
    <cfRule type="duplicateValues" dxfId="4127" priority="2805"/>
    <cfRule type="duplicateValues" dxfId="4126" priority="2806"/>
    <cfRule type="duplicateValues" dxfId="4125" priority="2807"/>
    <cfRule type="duplicateValues" dxfId="4124" priority="2808"/>
    <cfRule type="duplicateValues" dxfId="4123" priority="2809"/>
    <cfRule type="duplicateValues" dxfId="4122" priority="2810"/>
    <cfRule type="duplicateValues" dxfId="4121" priority="2811"/>
    <cfRule type="duplicateValues" dxfId="4120" priority="2812"/>
    <cfRule type="duplicateValues" dxfId="4119" priority="2813"/>
    <cfRule type="duplicateValues" dxfId="4118" priority="2814"/>
    <cfRule type="duplicateValues" dxfId="4117" priority="2815"/>
    <cfRule type="duplicateValues" dxfId="4116" priority="2816"/>
    <cfRule type="duplicateValues" dxfId="4115" priority="2817"/>
    <cfRule type="duplicateValues" dxfId="4114" priority="2818"/>
    <cfRule type="duplicateValues" dxfId="4113" priority="2819"/>
    <cfRule type="duplicateValues" dxfId="4112" priority="2820"/>
    <cfRule type="duplicateValues" dxfId="4111" priority="2821"/>
    <cfRule type="duplicateValues" dxfId="4110" priority="2822"/>
    <cfRule type="duplicateValues" dxfId="4109" priority="2823"/>
    <cfRule type="duplicateValues" dxfId="4108" priority="2824"/>
    <cfRule type="duplicateValues" dxfId="4107" priority="2825"/>
    <cfRule type="duplicateValues" dxfId="4106" priority="2826"/>
    <cfRule type="duplicateValues" dxfId="4105" priority="2827"/>
    <cfRule type="duplicateValues" dxfId="4104" priority="2828"/>
    <cfRule type="duplicateValues" dxfId="4103" priority="2829"/>
    <cfRule type="duplicateValues" dxfId="4102" priority="2830"/>
    <cfRule type="duplicateValues" dxfId="4101" priority="2831"/>
    <cfRule type="duplicateValues" dxfId="4100" priority="2832"/>
    <cfRule type="duplicateValues" dxfId="4099" priority="2833"/>
  </conditionalFormatting>
  <conditionalFormatting sqref="B84">
    <cfRule type="duplicateValues" dxfId="4098" priority="2438"/>
    <cfRule type="duplicateValues" dxfId="4097" priority="2439"/>
    <cfRule type="duplicateValues" dxfId="4096" priority="2440"/>
    <cfRule type="duplicateValues" dxfId="4095" priority="2441"/>
    <cfRule type="duplicateValues" dxfId="4094" priority="2442"/>
    <cfRule type="duplicateValues" dxfId="4093" priority="2443"/>
    <cfRule type="duplicateValues" dxfId="4092" priority="2444"/>
    <cfRule type="duplicateValues" dxfId="4091" priority="2445"/>
    <cfRule type="duplicateValues" dxfId="4090" priority="2446"/>
    <cfRule type="duplicateValues" dxfId="4089" priority="2447"/>
    <cfRule type="duplicateValues" dxfId="4088" priority="2448"/>
    <cfRule type="duplicateValues" dxfId="4087" priority="2449"/>
    <cfRule type="duplicateValues" dxfId="4086" priority="2450"/>
    <cfRule type="duplicateValues" dxfId="4085" priority="2451"/>
    <cfRule type="duplicateValues" dxfId="4084" priority="2452"/>
    <cfRule type="duplicateValues" dxfId="4083" priority="2453"/>
    <cfRule type="duplicateValues" dxfId="4082" priority="2454"/>
    <cfRule type="duplicateValues" dxfId="4081" priority="2455"/>
    <cfRule type="duplicateValues" dxfId="4080" priority="2456"/>
    <cfRule type="duplicateValues" dxfId="4079" priority="2457"/>
    <cfRule type="duplicateValues" dxfId="4078" priority="2458"/>
    <cfRule type="duplicateValues" dxfId="4077" priority="2459"/>
    <cfRule type="duplicateValues" dxfId="4076" priority="2460"/>
    <cfRule type="duplicateValues" dxfId="4075" priority="2461"/>
    <cfRule type="duplicateValues" dxfId="4074" priority="2462"/>
    <cfRule type="duplicateValues" dxfId="4073" priority="2463"/>
    <cfRule type="duplicateValues" dxfId="4072" priority="2464"/>
    <cfRule type="duplicateValues" dxfId="4071" priority="2465"/>
    <cfRule type="duplicateValues" dxfId="4070" priority="2466"/>
    <cfRule type="duplicateValues" dxfId="4069" priority="2467"/>
    <cfRule type="duplicateValues" dxfId="4068" priority="2468"/>
    <cfRule type="duplicateValues" dxfId="4067" priority="2469"/>
    <cfRule type="duplicateValues" dxfId="4066" priority="2470"/>
    <cfRule type="duplicateValues" dxfId="4065" priority="2471"/>
    <cfRule type="duplicateValues" dxfId="4064" priority="2472"/>
    <cfRule type="duplicateValues" dxfId="4063" priority="2473"/>
    <cfRule type="duplicateValues" dxfId="4062" priority="2474"/>
    <cfRule type="duplicateValues" dxfId="4061" priority="2475"/>
    <cfRule type="duplicateValues" dxfId="4060" priority="2476"/>
    <cfRule type="duplicateValues" dxfId="4059" priority="2477"/>
    <cfRule type="duplicateValues" dxfId="4058" priority="2478"/>
    <cfRule type="duplicateValues" dxfId="4057" priority="2479"/>
    <cfRule type="duplicateValues" dxfId="4056" priority="2480"/>
    <cfRule type="duplicateValues" dxfId="4055" priority="2481"/>
    <cfRule type="duplicateValues" dxfId="4054" priority="2482"/>
    <cfRule type="duplicateValues" dxfId="4053" priority="2483"/>
    <cfRule type="duplicateValues" dxfId="4052" priority="2484"/>
    <cfRule type="duplicateValues" dxfId="4051" priority="2485"/>
    <cfRule type="duplicateValues" dxfId="4050" priority="2486"/>
    <cfRule type="dataBar" priority="248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049" priority="2488"/>
    <cfRule type="duplicateValues" dxfId="4048" priority="2489"/>
    <cfRule type="duplicateValues" dxfId="4047" priority="2490"/>
    <cfRule type="duplicateValues" dxfId="4046" priority="2491"/>
    <cfRule type="duplicateValues" dxfId="4045" priority="2492"/>
    <cfRule type="duplicateValues" dxfId="4044" priority="2493"/>
    <cfRule type="duplicateValues" dxfId="4043" priority="2494"/>
    <cfRule type="duplicateValues" dxfId="4042" priority="2495"/>
    <cfRule type="duplicateValues" dxfId="4041" priority="2496"/>
    <cfRule type="duplicateValues" dxfId="4040" priority="2497"/>
    <cfRule type="duplicateValues" dxfId="4039" priority="2498"/>
    <cfRule type="duplicateValues" dxfId="4038" priority="2499"/>
    <cfRule type="duplicateValues" dxfId="4037" priority="2500"/>
    <cfRule type="duplicateValues" dxfId="4036" priority="2501"/>
  </conditionalFormatting>
  <conditionalFormatting sqref="B85:B87">
    <cfRule type="duplicateValues" dxfId="4035" priority="2247"/>
    <cfRule type="duplicateValues" dxfId="4034" priority="2329"/>
    <cfRule type="duplicateValues" dxfId="4033" priority="2330"/>
    <cfRule type="duplicateValues" dxfId="4032" priority="2331"/>
    <cfRule type="duplicateValues" dxfId="4031" priority="2332"/>
    <cfRule type="duplicateValues" dxfId="4030" priority="2333"/>
    <cfRule type="duplicateValues" dxfId="4029" priority="2334"/>
    <cfRule type="duplicateValues" dxfId="4028" priority="2335"/>
    <cfRule type="duplicateValues" dxfId="4027" priority="2336"/>
    <cfRule type="duplicateValues" dxfId="4026" priority="2337"/>
    <cfRule type="duplicateValues" dxfId="4025" priority="2338"/>
    <cfRule type="duplicateValues" dxfId="4024" priority="2339"/>
    <cfRule type="duplicateValues" dxfId="4023" priority="2340"/>
    <cfRule type="duplicateValues" dxfId="4022" priority="2341"/>
    <cfRule type="duplicateValues" dxfId="4021" priority="2342"/>
    <cfRule type="duplicateValues" dxfId="4020" priority="2343"/>
    <cfRule type="duplicateValues" dxfId="4019" priority="2344"/>
    <cfRule type="duplicateValues" dxfId="4018" priority="2345"/>
    <cfRule type="duplicateValues" dxfId="4017" priority="2346"/>
    <cfRule type="duplicateValues" dxfId="4016" priority="2347"/>
    <cfRule type="duplicateValues" dxfId="4015" priority="2348"/>
    <cfRule type="duplicateValues" dxfId="4014" priority="2349"/>
    <cfRule type="duplicateValues" dxfId="4013" priority="2350"/>
    <cfRule type="duplicateValues" dxfId="4012" priority="2351"/>
    <cfRule type="duplicateValues" dxfId="4011" priority="2352"/>
    <cfRule type="duplicateValues" dxfId="4010" priority="2353"/>
    <cfRule type="duplicateValues" dxfId="4009" priority="2354"/>
    <cfRule type="duplicateValues" dxfId="4008" priority="2355"/>
    <cfRule type="duplicateValues" dxfId="4007" priority="2356"/>
    <cfRule type="duplicateValues" dxfId="4006" priority="2357"/>
    <cfRule type="duplicateValues" dxfId="4005" priority="2358"/>
    <cfRule type="duplicateValues" dxfId="4004" priority="2359"/>
    <cfRule type="duplicateValues" dxfId="4003" priority="2360"/>
    <cfRule type="duplicateValues" dxfId="4002" priority="2361"/>
    <cfRule type="duplicateValues" dxfId="4001" priority="2362"/>
    <cfRule type="duplicateValues" dxfId="4000" priority="2363"/>
    <cfRule type="duplicateValues" dxfId="3999" priority="2364"/>
    <cfRule type="duplicateValues" dxfId="3998" priority="2365"/>
    <cfRule type="duplicateValues" dxfId="3997" priority="2366"/>
    <cfRule type="duplicateValues" dxfId="3996" priority="2367"/>
    <cfRule type="duplicateValues" dxfId="3995" priority="2368"/>
    <cfRule type="duplicateValues" dxfId="3994" priority="2369"/>
    <cfRule type="duplicateValues" dxfId="3993" priority="2370"/>
    <cfRule type="duplicateValues" dxfId="3992" priority="2371"/>
    <cfRule type="duplicateValues" dxfId="3991" priority="2372"/>
    <cfRule type="duplicateValues" dxfId="3990" priority="2373"/>
    <cfRule type="duplicateValues" dxfId="3989" priority="2374"/>
    <cfRule type="duplicateValues" dxfId="3988" priority="2375"/>
    <cfRule type="duplicateValues" dxfId="3987" priority="2376"/>
    <cfRule type="duplicateValues" dxfId="3986" priority="2377"/>
    <cfRule type="duplicateValues" dxfId="3985" priority="2378"/>
    <cfRule type="dataBar" priority="237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3984" priority="2380"/>
    <cfRule type="duplicateValues" dxfId="3983" priority="2381"/>
    <cfRule type="duplicateValues" dxfId="3982" priority="2382"/>
    <cfRule type="duplicateValues" dxfId="3981" priority="2383"/>
    <cfRule type="duplicateValues" dxfId="3980" priority="2384"/>
    <cfRule type="duplicateValues" dxfId="3979" priority="2385"/>
    <cfRule type="duplicateValues" dxfId="3978" priority="2386"/>
    <cfRule type="duplicateValues" dxfId="3977" priority="2387"/>
    <cfRule type="duplicateValues" dxfId="3976" priority="2388"/>
    <cfRule type="duplicateValues" dxfId="3975" priority="2389"/>
    <cfRule type="duplicateValues" dxfId="3974" priority="2390"/>
    <cfRule type="duplicateValues" dxfId="3973" priority="2391"/>
  </conditionalFormatting>
  <conditionalFormatting sqref="B88:B89">
    <cfRule type="duplicateValues" dxfId="3972" priority="2183"/>
    <cfRule type="duplicateValues" dxfId="3971" priority="2184"/>
    <cfRule type="duplicateValues" dxfId="3970" priority="2185"/>
    <cfRule type="duplicateValues" dxfId="3969" priority="2186"/>
    <cfRule type="duplicateValues" dxfId="3968" priority="2187"/>
    <cfRule type="duplicateValues" dxfId="3967" priority="2188"/>
    <cfRule type="duplicateValues" dxfId="3966" priority="2189"/>
    <cfRule type="duplicateValues" dxfId="3965" priority="2190"/>
    <cfRule type="duplicateValues" dxfId="3964" priority="2191"/>
    <cfRule type="duplicateValues" dxfId="3963" priority="2192"/>
    <cfRule type="duplicateValues" dxfId="3962" priority="2193"/>
    <cfRule type="duplicateValues" dxfId="3961" priority="2194"/>
    <cfRule type="duplicateValues" dxfId="3960" priority="2195"/>
    <cfRule type="duplicateValues" dxfId="3959" priority="2196"/>
    <cfRule type="duplicateValues" dxfId="3958" priority="2197"/>
    <cfRule type="duplicateValues" dxfId="3957" priority="2198"/>
    <cfRule type="duplicateValues" dxfId="3956" priority="2199"/>
    <cfRule type="duplicateValues" dxfId="3955" priority="2200"/>
    <cfRule type="duplicateValues" dxfId="3954" priority="2201"/>
    <cfRule type="duplicateValues" dxfId="3953" priority="2202"/>
    <cfRule type="duplicateValues" dxfId="3952" priority="2203"/>
    <cfRule type="duplicateValues" dxfId="3951" priority="2204"/>
    <cfRule type="duplicateValues" dxfId="3950" priority="2205"/>
    <cfRule type="duplicateValues" dxfId="3949" priority="2206"/>
    <cfRule type="duplicateValues" dxfId="3948" priority="2207"/>
    <cfRule type="duplicateValues" dxfId="3947" priority="2208"/>
    <cfRule type="duplicateValues" dxfId="3946" priority="2209"/>
    <cfRule type="duplicateValues" dxfId="3945" priority="2210"/>
    <cfRule type="duplicateValues" dxfId="3944" priority="2211"/>
    <cfRule type="duplicateValues" dxfId="3943" priority="2212"/>
    <cfRule type="duplicateValues" dxfId="3942" priority="2213"/>
    <cfRule type="duplicateValues" dxfId="3941" priority="2214"/>
    <cfRule type="duplicateValues" dxfId="3940" priority="2215"/>
    <cfRule type="duplicateValues" dxfId="3939" priority="2216"/>
    <cfRule type="duplicateValues" dxfId="3938" priority="2217"/>
    <cfRule type="duplicateValues" dxfId="3937" priority="2218"/>
    <cfRule type="duplicateValues" dxfId="3936" priority="2219"/>
    <cfRule type="duplicateValues" dxfId="3935" priority="2220"/>
    <cfRule type="duplicateValues" dxfId="3934" priority="2221"/>
    <cfRule type="duplicateValues" dxfId="3933" priority="2222"/>
    <cfRule type="duplicateValues" dxfId="3932" priority="2223"/>
    <cfRule type="duplicateValues" dxfId="3931" priority="2224"/>
    <cfRule type="duplicateValues" dxfId="3930" priority="2225"/>
    <cfRule type="duplicateValues" dxfId="3929" priority="2226"/>
    <cfRule type="duplicateValues" dxfId="3928" priority="2227"/>
    <cfRule type="duplicateValues" dxfId="3927" priority="2228"/>
    <cfRule type="duplicateValues" dxfId="3926" priority="2229"/>
    <cfRule type="duplicateValues" dxfId="3925" priority="2230"/>
    <cfRule type="duplicateValues" dxfId="3924" priority="2231"/>
    <cfRule type="duplicateValues" dxfId="3923" priority="2232"/>
    <cfRule type="duplicateValues" dxfId="3922" priority="2233"/>
    <cfRule type="dataBar" priority="223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3921" priority="2235"/>
    <cfRule type="duplicateValues" dxfId="3920" priority="2236"/>
    <cfRule type="duplicateValues" dxfId="3919" priority="2237"/>
    <cfRule type="duplicateValues" dxfId="3918" priority="2238"/>
    <cfRule type="duplicateValues" dxfId="3917" priority="2239"/>
    <cfRule type="duplicateValues" dxfId="3916" priority="2240"/>
    <cfRule type="duplicateValues" dxfId="3915" priority="2241"/>
    <cfRule type="duplicateValues" dxfId="3914" priority="2242"/>
    <cfRule type="duplicateValues" dxfId="3913" priority="2243"/>
    <cfRule type="duplicateValues" dxfId="3912" priority="2244"/>
    <cfRule type="duplicateValues" dxfId="3911" priority="2245"/>
    <cfRule type="duplicateValues" dxfId="3910" priority="2246"/>
  </conditionalFormatting>
  <conditionalFormatting sqref="B90:B92">
    <cfRule type="duplicateValues" dxfId="3909" priority="2037"/>
    <cfRule type="duplicateValues" dxfId="3908" priority="2038"/>
    <cfRule type="duplicateValues" dxfId="3907" priority="2039"/>
    <cfRule type="duplicateValues" dxfId="3906" priority="2040"/>
    <cfRule type="duplicateValues" dxfId="3905" priority="2041"/>
    <cfRule type="duplicateValues" dxfId="3904" priority="2042"/>
    <cfRule type="duplicateValues" dxfId="3903" priority="2043"/>
    <cfRule type="duplicateValues" dxfId="3902" priority="2044"/>
    <cfRule type="duplicateValues" dxfId="3901" priority="2045"/>
    <cfRule type="duplicateValues" dxfId="3900" priority="2046"/>
    <cfRule type="duplicateValues" dxfId="3899" priority="2047"/>
    <cfRule type="duplicateValues" dxfId="3898" priority="2048"/>
    <cfRule type="duplicateValues" dxfId="3897" priority="2049"/>
    <cfRule type="duplicateValues" dxfId="3896" priority="2050"/>
    <cfRule type="duplicateValues" dxfId="3895" priority="2051"/>
    <cfRule type="duplicateValues" dxfId="3894" priority="2052"/>
    <cfRule type="duplicateValues" dxfId="3893" priority="2053"/>
    <cfRule type="duplicateValues" dxfId="3892" priority="2054"/>
    <cfRule type="duplicateValues" dxfId="3891" priority="2055"/>
    <cfRule type="duplicateValues" dxfId="3890" priority="2056"/>
    <cfRule type="duplicateValues" dxfId="3889" priority="2057"/>
    <cfRule type="duplicateValues" dxfId="3888" priority="2058"/>
    <cfRule type="duplicateValues" dxfId="3887" priority="2059"/>
    <cfRule type="duplicateValues" dxfId="3886" priority="2060"/>
    <cfRule type="duplicateValues" dxfId="3885" priority="2061"/>
    <cfRule type="duplicateValues" dxfId="3884" priority="2062"/>
    <cfRule type="duplicateValues" dxfId="3883" priority="2063"/>
    <cfRule type="duplicateValues" dxfId="3882" priority="2064"/>
    <cfRule type="duplicateValues" dxfId="3881" priority="2065"/>
    <cfRule type="duplicateValues" dxfId="3880" priority="2066"/>
    <cfRule type="duplicateValues" dxfId="3879" priority="2067"/>
    <cfRule type="duplicateValues" dxfId="3878" priority="2068"/>
    <cfRule type="duplicateValues" dxfId="3877" priority="2069"/>
    <cfRule type="duplicateValues" dxfId="3876" priority="2070"/>
    <cfRule type="duplicateValues" dxfId="3875" priority="2071"/>
    <cfRule type="duplicateValues" dxfId="3874" priority="2072"/>
    <cfRule type="duplicateValues" dxfId="3873" priority="2073"/>
    <cfRule type="duplicateValues" dxfId="3872" priority="2074"/>
    <cfRule type="duplicateValues" dxfId="3871" priority="2075"/>
    <cfRule type="duplicateValues" dxfId="3870" priority="2076"/>
    <cfRule type="duplicateValues" dxfId="3869" priority="2077"/>
    <cfRule type="duplicateValues" dxfId="3868" priority="2078"/>
    <cfRule type="duplicateValues" dxfId="3867" priority="2079"/>
    <cfRule type="duplicateValues" dxfId="3866" priority="2080"/>
    <cfRule type="duplicateValues" dxfId="3865" priority="2081"/>
    <cfRule type="duplicateValues" dxfId="3864" priority="2082"/>
    <cfRule type="duplicateValues" dxfId="3863" priority="2083"/>
    <cfRule type="duplicateValues" dxfId="3862" priority="2084"/>
    <cfRule type="duplicateValues" dxfId="3861" priority="2085"/>
    <cfRule type="duplicateValues" dxfId="3860" priority="2086"/>
    <cfRule type="duplicateValues" dxfId="3859" priority="2087"/>
    <cfRule type="dataBar" priority="20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3858" priority="2089"/>
    <cfRule type="duplicateValues" dxfId="3857" priority="2090"/>
    <cfRule type="duplicateValues" dxfId="3856" priority="2091"/>
    <cfRule type="duplicateValues" dxfId="3855" priority="2092"/>
    <cfRule type="duplicateValues" dxfId="3854" priority="2093"/>
    <cfRule type="duplicateValues" dxfId="3853" priority="2094"/>
    <cfRule type="duplicateValues" dxfId="3852" priority="2095"/>
    <cfRule type="duplicateValues" dxfId="3851" priority="2096"/>
    <cfRule type="duplicateValues" dxfId="3850" priority="2097"/>
    <cfRule type="duplicateValues" dxfId="3849" priority="2098"/>
    <cfRule type="duplicateValues" dxfId="3848" priority="2099"/>
    <cfRule type="duplicateValues" dxfId="3847" priority="2100"/>
  </conditionalFormatting>
  <conditionalFormatting sqref="B93:B94">
    <cfRule type="duplicateValues" dxfId="3846" priority="1891"/>
    <cfRule type="duplicateValues" dxfId="3845" priority="1892"/>
    <cfRule type="duplicateValues" dxfId="3844" priority="1893"/>
    <cfRule type="duplicateValues" dxfId="3843" priority="1894"/>
    <cfRule type="duplicateValues" dxfId="3842" priority="1895"/>
    <cfRule type="duplicateValues" dxfId="3841" priority="1896"/>
    <cfRule type="duplicateValues" dxfId="3840" priority="1897"/>
    <cfRule type="duplicateValues" dxfId="3839" priority="1898"/>
    <cfRule type="duplicateValues" dxfId="3838" priority="1899"/>
    <cfRule type="duplicateValues" dxfId="3837" priority="1900"/>
    <cfRule type="duplicateValues" dxfId="3836" priority="1901"/>
    <cfRule type="duplicateValues" dxfId="3835" priority="1902"/>
    <cfRule type="duplicateValues" dxfId="3834" priority="1903"/>
    <cfRule type="duplicateValues" dxfId="3833" priority="1904"/>
    <cfRule type="duplicateValues" dxfId="3832" priority="1905"/>
    <cfRule type="duplicateValues" dxfId="3831" priority="1906"/>
    <cfRule type="duplicateValues" dxfId="3830" priority="1907"/>
    <cfRule type="duplicateValues" dxfId="3829" priority="1908"/>
    <cfRule type="duplicateValues" dxfId="3828" priority="1909"/>
    <cfRule type="duplicateValues" dxfId="3827" priority="1910"/>
    <cfRule type="duplicateValues" dxfId="3826" priority="1911"/>
    <cfRule type="duplicateValues" dxfId="3825" priority="1912"/>
    <cfRule type="duplicateValues" dxfId="3824" priority="1913"/>
    <cfRule type="duplicateValues" dxfId="3823" priority="1914"/>
    <cfRule type="duplicateValues" dxfId="3822" priority="1915"/>
    <cfRule type="duplicateValues" dxfId="3821" priority="1916"/>
    <cfRule type="duplicateValues" dxfId="3820" priority="1917"/>
    <cfRule type="duplicateValues" dxfId="3819" priority="1918"/>
    <cfRule type="duplicateValues" dxfId="3818" priority="1919"/>
    <cfRule type="duplicateValues" dxfId="3817" priority="1920"/>
    <cfRule type="duplicateValues" dxfId="3816" priority="1921"/>
    <cfRule type="duplicateValues" dxfId="3815" priority="1922"/>
    <cfRule type="duplicateValues" dxfId="3814" priority="1923"/>
    <cfRule type="duplicateValues" dxfId="3813" priority="1924"/>
    <cfRule type="duplicateValues" dxfId="3812" priority="1925"/>
    <cfRule type="duplicateValues" dxfId="3811" priority="1926"/>
    <cfRule type="duplicateValues" dxfId="3810" priority="1927"/>
    <cfRule type="duplicateValues" dxfId="3809" priority="1928"/>
    <cfRule type="duplicateValues" dxfId="3808" priority="1929"/>
    <cfRule type="duplicateValues" dxfId="3807" priority="1930"/>
    <cfRule type="duplicateValues" dxfId="3806" priority="1931"/>
    <cfRule type="duplicateValues" dxfId="3805" priority="1932"/>
    <cfRule type="duplicateValues" dxfId="3804" priority="1933"/>
    <cfRule type="duplicateValues" dxfId="3803" priority="1934"/>
    <cfRule type="duplicateValues" dxfId="3802" priority="1935"/>
    <cfRule type="duplicateValues" dxfId="3801" priority="1936"/>
    <cfRule type="duplicateValues" dxfId="3800" priority="1937"/>
    <cfRule type="duplicateValues" dxfId="3799" priority="1938"/>
    <cfRule type="duplicateValues" dxfId="3798" priority="1939"/>
    <cfRule type="duplicateValues" dxfId="3797" priority="1940"/>
    <cfRule type="duplicateValues" dxfId="3796" priority="1941"/>
    <cfRule type="dataBar" priority="19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3795" priority="1943"/>
    <cfRule type="duplicateValues" dxfId="3794" priority="1944"/>
    <cfRule type="duplicateValues" dxfId="3793" priority="1945"/>
    <cfRule type="duplicateValues" dxfId="3792" priority="1946"/>
    <cfRule type="duplicateValues" dxfId="3791" priority="1947"/>
    <cfRule type="duplicateValues" dxfId="3790" priority="1948"/>
    <cfRule type="duplicateValues" dxfId="3789" priority="1949"/>
    <cfRule type="duplicateValues" dxfId="3788" priority="1950"/>
    <cfRule type="duplicateValues" dxfId="3787" priority="1951"/>
    <cfRule type="duplicateValues" dxfId="3786" priority="1952"/>
    <cfRule type="duplicateValues" dxfId="3785" priority="1953"/>
    <cfRule type="duplicateValues" dxfId="3784" priority="1954"/>
  </conditionalFormatting>
  <conditionalFormatting sqref="B112:B114">
    <cfRule type="duplicateValues" dxfId="3783" priority="1404"/>
    <cfRule type="duplicateValues" dxfId="3782" priority="1405"/>
    <cfRule type="duplicateValues" dxfId="3781" priority="1406"/>
    <cfRule type="duplicateValues" dxfId="3780" priority="1407"/>
    <cfRule type="duplicateValues" dxfId="3779" priority="1408"/>
    <cfRule type="duplicateValues" dxfId="3778" priority="1409"/>
    <cfRule type="duplicateValues" dxfId="3777" priority="1410"/>
    <cfRule type="duplicateValues" dxfId="3776" priority="1411"/>
    <cfRule type="duplicateValues" dxfId="3775" priority="1412"/>
    <cfRule type="duplicateValues" dxfId="3774" priority="1413"/>
    <cfRule type="duplicateValues" dxfId="3773" priority="1414"/>
    <cfRule type="duplicateValues" dxfId="3772" priority="1415"/>
    <cfRule type="duplicateValues" dxfId="3771" priority="1416"/>
    <cfRule type="duplicateValues" dxfId="3770" priority="1417"/>
    <cfRule type="duplicateValues" dxfId="3769" priority="1418"/>
    <cfRule type="duplicateValues" dxfId="3768" priority="1419"/>
    <cfRule type="duplicateValues" dxfId="3767" priority="1420"/>
    <cfRule type="duplicateValues" dxfId="3766" priority="1421"/>
    <cfRule type="duplicateValues" dxfId="3765" priority="1422"/>
    <cfRule type="duplicateValues" dxfId="3764" priority="1423"/>
    <cfRule type="duplicateValues" dxfId="3763" priority="1424"/>
    <cfRule type="duplicateValues" dxfId="3762" priority="1425"/>
    <cfRule type="duplicateValues" dxfId="3761" priority="1426"/>
    <cfRule type="duplicateValues" dxfId="3760" priority="1427"/>
    <cfRule type="duplicateValues" dxfId="3759" priority="1428"/>
    <cfRule type="duplicateValues" dxfId="3758" priority="1429"/>
    <cfRule type="duplicateValues" dxfId="3757" priority="1430"/>
    <cfRule type="duplicateValues" dxfId="3756" priority="1431"/>
    <cfRule type="duplicateValues" dxfId="3755" priority="1432"/>
    <cfRule type="duplicateValues" dxfId="3754" priority="1433"/>
    <cfRule type="duplicateValues" dxfId="3753" priority="1434"/>
    <cfRule type="duplicateValues" dxfId="3752" priority="1435"/>
    <cfRule type="duplicateValues" dxfId="3751" priority="1436"/>
    <cfRule type="duplicateValues" dxfId="3750" priority="1437"/>
    <cfRule type="duplicateValues" dxfId="3749" priority="1438"/>
    <cfRule type="duplicateValues" dxfId="3748" priority="1439"/>
    <cfRule type="duplicateValues" dxfId="3747" priority="1440"/>
    <cfRule type="duplicateValues" dxfId="3746" priority="1441"/>
    <cfRule type="duplicateValues" dxfId="3745" priority="1442"/>
    <cfRule type="duplicateValues" dxfId="3744" priority="1443"/>
    <cfRule type="duplicateValues" dxfId="3743" priority="1444"/>
    <cfRule type="duplicateValues" dxfId="3742" priority="1445"/>
    <cfRule type="duplicateValues" dxfId="3741" priority="1446"/>
    <cfRule type="duplicateValues" dxfId="3740" priority="1447"/>
    <cfRule type="duplicateValues" dxfId="3739" priority="1448"/>
    <cfRule type="duplicateValues" dxfId="3738" priority="1449"/>
    <cfRule type="duplicateValues" dxfId="3737" priority="1450"/>
    <cfRule type="duplicateValues" dxfId="3736" priority="1451"/>
    <cfRule type="duplicateValues" dxfId="3735" priority="1452"/>
    <cfRule type="duplicateValues" dxfId="3734" priority="1453"/>
    <cfRule type="duplicateValues" dxfId="3733" priority="1454"/>
    <cfRule type="duplicateValues" dxfId="3732" priority="1455"/>
    <cfRule type="dataBar" priority="14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3731" priority="1457"/>
    <cfRule type="duplicateValues" dxfId="3730" priority="1458"/>
    <cfRule type="duplicateValues" dxfId="3729" priority="1459"/>
    <cfRule type="duplicateValues" dxfId="3728" priority="1460"/>
    <cfRule type="duplicateValues" dxfId="3727" priority="1461"/>
    <cfRule type="duplicateValues" dxfId="3726" priority="1462"/>
    <cfRule type="duplicateValues" dxfId="3725" priority="1463"/>
    <cfRule type="duplicateValues" dxfId="3724" priority="1464"/>
    <cfRule type="duplicateValues" dxfId="3723" priority="1465"/>
    <cfRule type="duplicateValues" dxfId="3722" priority="1466"/>
    <cfRule type="duplicateValues" dxfId="3721" priority="1467"/>
    <cfRule type="duplicateValues" dxfId="3720" priority="1468"/>
    <cfRule type="duplicateValues" dxfId="3719" priority="1469"/>
    <cfRule type="duplicateValues" dxfId="3718" priority="1470"/>
    <cfRule type="duplicateValues" dxfId="3717" priority="1471"/>
  </conditionalFormatting>
  <conditionalFormatting sqref="B139:B140">
    <cfRule type="duplicateValues" dxfId="3716" priority="395"/>
    <cfRule type="duplicateValues" dxfId="3715" priority="396"/>
    <cfRule type="duplicateValues" dxfId="3714" priority="397"/>
    <cfRule type="duplicateValues" dxfId="3713" priority="398"/>
    <cfRule type="duplicateValues" dxfId="3712" priority="399"/>
    <cfRule type="duplicateValues" dxfId="3711" priority="400"/>
    <cfRule type="duplicateValues" dxfId="3710" priority="401"/>
    <cfRule type="duplicateValues" dxfId="3709" priority="402"/>
    <cfRule type="duplicateValues" dxfId="3708" priority="403"/>
    <cfRule type="duplicateValues" dxfId="3707" priority="404"/>
    <cfRule type="duplicateValues" dxfId="3706" priority="405"/>
    <cfRule type="duplicateValues" dxfId="3705" priority="406"/>
    <cfRule type="duplicateValues" dxfId="3704" priority="407"/>
    <cfRule type="duplicateValues" dxfId="3703" priority="408"/>
    <cfRule type="duplicateValues" dxfId="3702" priority="409"/>
    <cfRule type="duplicateValues" dxfId="3701" priority="410"/>
    <cfRule type="duplicateValues" dxfId="3700" priority="411"/>
    <cfRule type="duplicateValues" dxfId="3699" priority="412"/>
    <cfRule type="duplicateValues" dxfId="3698" priority="413"/>
    <cfRule type="duplicateValues" dxfId="3697" priority="414"/>
    <cfRule type="duplicateValues" dxfId="3696" priority="415"/>
    <cfRule type="duplicateValues" dxfId="3695" priority="416"/>
    <cfRule type="duplicateValues" dxfId="3694" priority="417"/>
    <cfRule type="duplicateValues" dxfId="3693" priority="418"/>
    <cfRule type="duplicateValues" dxfId="3692" priority="419"/>
    <cfRule type="duplicateValues" dxfId="3691" priority="420"/>
    <cfRule type="duplicateValues" dxfId="3690" priority="421"/>
    <cfRule type="duplicateValues" dxfId="3689" priority="422"/>
    <cfRule type="duplicateValues" dxfId="3688" priority="423"/>
    <cfRule type="duplicateValues" dxfId="3687" priority="424"/>
    <cfRule type="duplicateValues" dxfId="3686" priority="425"/>
    <cfRule type="duplicateValues" dxfId="3685" priority="426"/>
    <cfRule type="duplicateValues" dxfId="3684" priority="427"/>
    <cfRule type="duplicateValues" dxfId="3683" priority="428"/>
    <cfRule type="duplicateValues" dxfId="3682" priority="429"/>
    <cfRule type="duplicateValues" dxfId="3681" priority="430"/>
    <cfRule type="duplicateValues" dxfId="3680" priority="431"/>
    <cfRule type="duplicateValues" dxfId="3679" priority="432"/>
    <cfRule type="duplicateValues" dxfId="3678" priority="433"/>
    <cfRule type="duplicateValues" dxfId="3677" priority="434"/>
    <cfRule type="duplicateValues" dxfId="3676" priority="435"/>
    <cfRule type="duplicateValues" dxfId="3675" priority="436"/>
    <cfRule type="duplicateValues" dxfId="3674" priority="437"/>
    <cfRule type="duplicateValues" dxfId="3673" priority="438"/>
    <cfRule type="duplicateValues" dxfId="3672" priority="439"/>
    <cfRule type="duplicateValues" dxfId="3671" priority="440"/>
    <cfRule type="duplicateValues" dxfId="3670" priority="441"/>
    <cfRule type="duplicateValues" dxfId="3669" priority="442"/>
    <cfRule type="duplicateValues" dxfId="3668" priority="443"/>
    <cfRule type="duplicateValues" dxfId="3667" priority="444"/>
    <cfRule type="duplicateValues" dxfId="3666" priority="445"/>
    <cfRule type="duplicateValues" dxfId="3665" priority="446"/>
    <cfRule type="duplicateValues" dxfId="3664" priority="447"/>
    <cfRule type="duplicateValues" dxfId="3663" priority="448"/>
    <cfRule type="duplicateValues" dxfId="3662" priority="449"/>
    <cfRule type="duplicateValues" dxfId="3661" priority="450"/>
    <cfRule type="duplicateValues" dxfId="3660" priority="451"/>
    <cfRule type="duplicateValues" dxfId="3659" priority="452"/>
    <cfRule type="duplicateValues" dxfId="3658" priority="453"/>
    <cfRule type="duplicateValues" dxfId="3657" priority="454"/>
    <cfRule type="dataBar" priority="45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3656" priority="456"/>
    <cfRule type="duplicateValues" dxfId="3655" priority="457"/>
    <cfRule type="duplicateValues" dxfId="3654" priority="458"/>
    <cfRule type="duplicateValues" dxfId="3653" priority="459"/>
    <cfRule type="duplicateValues" dxfId="3652" priority="460"/>
    <cfRule type="duplicateValues" dxfId="3651" priority="461"/>
    <cfRule type="duplicateValues" dxfId="3650" priority="462"/>
    <cfRule type="duplicateValues" dxfId="3649" priority="463"/>
    <cfRule type="duplicateValues" dxfId="3648" priority="464"/>
    <cfRule type="duplicateValues" dxfId="3647" priority="465"/>
    <cfRule type="duplicateValues" dxfId="3646" priority="466"/>
    <cfRule type="duplicateValues" dxfId="3645" priority="467"/>
    <cfRule type="duplicateValues" dxfId="3644" priority="468"/>
    <cfRule type="duplicateValues" dxfId="3643" priority="469"/>
    <cfRule type="duplicateValues" dxfId="3642" priority="470"/>
  </conditionalFormatting>
  <conditionalFormatting sqref="B146:B1048576 B1:B142">
    <cfRule type="duplicateValues" dxfId="3641" priority="71"/>
  </conditionalFormatting>
  <conditionalFormatting sqref="B2:C3">
    <cfRule type="duplicateValues" dxfId="3640" priority="41014"/>
    <cfRule type="duplicateValues" dxfId="3639" priority="41015"/>
    <cfRule type="duplicateValues" dxfId="3638" priority="41016"/>
  </conditionalFormatting>
  <conditionalFormatting sqref="B3:C3">
    <cfRule type="duplicateValues" dxfId="3637" priority="37109"/>
    <cfRule type="duplicateValues" dxfId="3636" priority="37110"/>
    <cfRule type="duplicateValues" dxfId="3635" priority="37111"/>
  </conditionalFormatting>
  <conditionalFormatting sqref="B26:C26">
    <cfRule type="duplicateValues" dxfId="3634" priority="70551"/>
    <cfRule type="duplicateValues" dxfId="3633" priority="70552"/>
    <cfRule type="duplicateValues" dxfId="3632" priority="70553"/>
    <cfRule type="duplicateValues" dxfId="3631" priority="70554"/>
    <cfRule type="duplicateValues" dxfId="3630" priority="70555"/>
    <cfRule type="duplicateValues" dxfId="3629" priority="70556"/>
    <cfRule type="duplicateValues" dxfId="3628" priority="70557"/>
    <cfRule type="duplicateValues" dxfId="3627" priority="70558"/>
    <cfRule type="duplicateValues" dxfId="3626" priority="70559"/>
    <cfRule type="duplicateValues" dxfId="3625" priority="70560"/>
  </conditionalFormatting>
  <conditionalFormatting sqref="B27:C27">
    <cfRule type="duplicateValues" dxfId="3624" priority="50360"/>
    <cfRule type="duplicateValues" dxfId="3623" priority="50361"/>
    <cfRule type="duplicateValues" dxfId="3622" priority="50362"/>
    <cfRule type="duplicateValues" dxfId="3621" priority="50363"/>
    <cfRule type="duplicateValues" dxfId="3620" priority="50364"/>
    <cfRule type="duplicateValues" dxfId="3619" priority="50365"/>
    <cfRule type="duplicateValues" dxfId="3618" priority="50366"/>
    <cfRule type="duplicateValues" dxfId="3617" priority="50367"/>
    <cfRule type="duplicateValues" dxfId="3616" priority="50368"/>
    <cfRule type="duplicateValues" dxfId="3615" priority="50369"/>
    <cfRule type="duplicateValues" dxfId="3614" priority="50370"/>
    <cfRule type="duplicateValues" dxfId="3613" priority="50371"/>
    <cfRule type="duplicateValues" dxfId="3612" priority="50372"/>
    <cfRule type="duplicateValues" dxfId="3611" priority="50373"/>
    <cfRule type="duplicateValues" dxfId="3610" priority="50374"/>
    <cfRule type="duplicateValues" dxfId="3609" priority="50375"/>
    <cfRule type="duplicateValues" dxfId="3608" priority="50376"/>
    <cfRule type="duplicateValues" dxfId="3607" priority="50377"/>
    <cfRule type="duplicateValues" dxfId="3606" priority="50378"/>
    <cfRule type="duplicateValues" dxfId="3605" priority="50379"/>
    <cfRule type="duplicateValues" dxfId="3604" priority="50380"/>
  </conditionalFormatting>
  <conditionalFormatting sqref="B36:C36">
    <cfRule type="duplicateValues" dxfId="3603" priority="50012"/>
    <cfRule type="duplicateValues" dxfId="3602" priority="50013"/>
    <cfRule type="duplicateValues" dxfId="3601" priority="50014"/>
    <cfRule type="duplicateValues" dxfId="3600" priority="50015"/>
    <cfRule type="duplicateValues" dxfId="3599" priority="50016"/>
    <cfRule type="duplicateValues" dxfId="3598" priority="50017"/>
    <cfRule type="duplicateValues" dxfId="3597" priority="50018"/>
    <cfRule type="duplicateValues" dxfId="3596" priority="50019"/>
    <cfRule type="duplicateValues" dxfId="3595" priority="50020"/>
    <cfRule type="duplicateValues" dxfId="3594" priority="50021"/>
    <cfRule type="duplicateValues" dxfId="3593" priority="50022"/>
    <cfRule type="duplicateValues" dxfId="3592" priority="50023"/>
  </conditionalFormatting>
  <conditionalFormatting sqref="B37:C37">
    <cfRule type="duplicateValues" dxfId="3591" priority="95244"/>
    <cfRule type="duplicateValues" dxfId="3590" priority="95245"/>
    <cfRule type="duplicateValues" dxfId="3589" priority="95246"/>
    <cfRule type="duplicateValues" dxfId="3588" priority="95247"/>
    <cfRule type="duplicateValues" dxfId="3587" priority="95248"/>
    <cfRule type="duplicateValues" dxfId="3586" priority="95249"/>
    <cfRule type="duplicateValues" dxfId="3585" priority="95250"/>
    <cfRule type="duplicateValues" dxfId="3584" priority="95251"/>
    <cfRule type="duplicateValues" dxfId="3583" priority="95252"/>
    <cfRule type="duplicateValues" dxfId="3582" priority="95253"/>
    <cfRule type="duplicateValues" dxfId="3581" priority="95254"/>
    <cfRule type="duplicateValues" dxfId="3580" priority="95255"/>
  </conditionalFormatting>
  <conditionalFormatting sqref="B40:C40">
    <cfRule type="duplicateValues" dxfId="3579" priority="92441"/>
    <cfRule type="duplicateValues" dxfId="3578" priority="92442"/>
    <cfRule type="duplicateValues" dxfId="3577" priority="92443"/>
    <cfRule type="duplicateValues" dxfId="3576" priority="92444"/>
    <cfRule type="duplicateValues" dxfId="3575" priority="92445"/>
    <cfRule type="duplicateValues" dxfId="3574" priority="92446"/>
    <cfRule type="duplicateValues" dxfId="3573" priority="92447"/>
    <cfRule type="duplicateValues" dxfId="3572" priority="92448"/>
    <cfRule type="duplicateValues" dxfId="3571" priority="92449"/>
    <cfRule type="duplicateValues" dxfId="3570" priority="92450"/>
    <cfRule type="duplicateValues" dxfId="3569" priority="92451"/>
    <cfRule type="duplicateValues" dxfId="3568" priority="92452"/>
  </conditionalFormatting>
  <conditionalFormatting sqref="B42:C42">
    <cfRule type="duplicateValues" dxfId="3567" priority="97862"/>
    <cfRule type="duplicateValues" dxfId="3566" priority="97863"/>
    <cfRule type="duplicateValues" dxfId="3565" priority="97864"/>
    <cfRule type="duplicateValues" dxfId="3564" priority="97865"/>
    <cfRule type="duplicateValues" dxfId="3563" priority="97866"/>
    <cfRule type="duplicateValues" dxfId="3562" priority="97867"/>
    <cfRule type="duplicateValues" dxfId="3561" priority="97868"/>
    <cfRule type="duplicateValues" dxfId="3560" priority="97869"/>
    <cfRule type="duplicateValues" dxfId="3559" priority="97870"/>
    <cfRule type="duplicateValues" dxfId="3558" priority="97871"/>
    <cfRule type="duplicateValues" dxfId="3557" priority="97872"/>
    <cfRule type="duplicateValues" dxfId="3556" priority="97873"/>
  </conditionalFormatting>
  <conditionalFormatting sqref="B47:C47">
    <cfRule type="duplicateValues" dxfId="3555" priority="7859"/>
    <cfRule type="duplicateValues" dxfId="3554" priority="7860"/>
    <cfRule type="duplicateValues" dxfId="3553" priority="7861"/>
    <cfRule type="duplicateValues" dxfId="3552" priority="7862"/>
    <cfRule type="duplicateValues" dxfId="3551" priority="7863"/>
    <cfRule type="duplicateValues" dxfId="3550" priority="7864"/>
    <cfRule type="duplicateValues" dxfId="3549" priority="7865"/>
    <cfRule type="duplicateValues" dxfId="3548" priority="7866"/>
    <cfRule type="duplicateValues" dxfId="3547" priority="7867"/>
    <cfRule type="duplicateValues" dxfId="3546" priority="7868"/>
    <cfRule type="duplicateValues" dxfId="3545" priority="7869"/>
    <cfRule type="duplicateValues" dxfId="3544" priority="7870"/>
  </conditionalFormatting>
  <conditionalFormatting sqref="B56:C56">
    <cfRule type="duplicateValues" dxfId="3543" priority="112167"/>
    <cfRule type="duplicateValues" dxfId="3542" priority="112168"/>
    <cfRule type="duplicateValues" dxfId="3541" priority="112169"/>
    <cfRule type="duplicateValues" dxfId="3540" priority="112170"/>
    <cfRule type="duplicateValues" dxfId="3539" priority="112171"/>
    <cfRule type="duplicateValues" dxfId="3538" priority="112172"/>
    <cfRule type="duplicateValues" dxfId="3537" priority="112173"/>
    <cfRule type="duplicateValues" dxfId="3536" priority="112174"/>
    <cfRule type="duplicateValues" dxfId="3535" priority="112175"/>
    <cfRule type="duplicateValues" dxfId="3534" priority="112176"/>
    <cfRule type="duplicateValues" dxfId="3533" priority="112177"/>
    <cfRule type="duplicateValues" dxfId="3532" priority="112178"/>
  </conditionalFormatting>
  <conditionalFormatting sqref="B57:C57">
    <cfRule type="duplicateValues" dxfId="3531" priority="111757"/>
    <cfRule type="duplicateValues" dxfId="3530" priority="111758"/>
    <cfRule type="duplicateValues" dxfId="3529" priority="111759"/>
    <cfRule type="duplicateValues" dxfId="3528" priority="111760"/>
    <cfRule type="duplicateValues" dxfId="3527" priority="111761"/>
    <cfRule type="duplicateValues" dxfId="3526" priority="111762"/>
    <cfRule type="duplicateValues" dxfId="3525" priority="111763"/>
    <cfRule type="duplicateValues" dxfId="3524" priority="111764"/>
    <cfRule type="duplicateValues" dxfId="3523" priority="111765"/>
    <cfRule type="duplicateValues" dxfId="3522" priority="111766"/>
    <cfRule type="duplicateValues" dxfId="3521" priority="111767"/>
    <cfRule type="duplicateValues" dxfId="3520" priority="111768"/>
  </conditionalFormatting>
  <conditionalFormatting sqref="B58:C58">
    <cfRule type="duplicateValues" dxfId="3519" priority="115171"/>
    <cfRule type="duplicateValues" dxfId="3518" priority="115172"/>
    <cfRule type="duplicateValues" dxfId="3517" priority="115173"/>
    <cfRule type="duplicateValues" dxfId="3516" priority="115174"/>
    <cfRule type="duplicateValues" dxfId="3515" priority="115175"/>
    <cfRule type="duplicateValues" dxfId="3514" priority="115176"/>
    <cfRule type="duplicateValues" dxfId="3513" priority="115177"/>
    <cfRule type="duplicateValues" dxfId="3512" priority="115178"/>
    <cfRule type="duplicateValues" dxfId="3511" priority="115179"/>
    <cfRule type="duplicateValues" dxfId="3510" priority="115180"/>
    <cfRule type="duplicateValues" dxfId="3509" priority="115181"/>
    <cfRule type="duplicateValues" dxfId="3508" priority="115182"/>
  </conditionalFormatting>
  <conditionalFormatting sqref="B59:C59">
    <cfRule type="duplicateValues" dxfId="3507" priority="5991"/>
    <cfRule type="duplicateValues" dxfId="3506" priority="5992"/>
    <cfRule type="duplicateValues" dxfId="3505" priority="5993"/>
    <cfRule type="duplicateValues" dxfId="3504" priority="5994"/>
    <cfRule type="duplicateValues" dxfId="3503" priority="5995"/>
    <cfRule type="duplicateValues" dxfId="3502" priority="5996"/>
    <cfRule type="duplicateValues" dxfId="3501" priority="5997"/>
    <cfRule type="duplicateValues" dxfId="3500" priority="5998"/>
    <cfRule type="duplicateValues" dxfId="3499" priority="5999"/>
    <cfRule type="duplicateValues" dxfId="3498" priority="6000"/>
    <cfRule type="duplicateValues" dxfId="3497" priority="6001"/>
    <cfRule type="duplicateValues" dxfId="3496" priority="6002"/>
  </conditionalFormatting>
  <conditionalFormatting sqref="B60:C60">
    <cfRule type="duplicateValues" dxfId="3495" priority="5923"/>
    <cfRule type="duplicateValues" dxfId="3494" priority="5924"/>
    <cfRule type="duplicateValues" dxfId="3493" priority="5925"/>
    <cfRule type="duplicateValues" dxfId="3492" priority="5926"/>
    <cfRule type="duplicateValues" dxfId="3491" priority="5927"/>
    <cfRule type="duplicateValues" dxfId="3490" priority="5928"/>
    <cfRule type="duplicateValues" dxfId="3489" priority="5929"/>
    <cfRule type="duplicateValues" dxfId="3488" priority="5930"/>
    <cfRule type="duplicateValues" dxfId="3487" priority="5931"/>
    <cfRule type="duplicateValues" dxfId="3486" priority="5932"/>
    <cfRule type="duplicateValues" dxfId="3485" priority="5933"/>
    <cfRule type="duplicateValues" dxfId="3484" priority="5934"/>
  </conditionalFormatting>
  <conditionalFormatting sqref="B61:C62">
    <cfRule type="duplicateValues" dxfId="3483" priority="85955"/>
    <cfRule type="duplicateValues" dxfId="3482" priority="85956"/>
    <cfRule type="duplicateValues" dxfId="3481" priority="85957"/>
    <cfRule type="duplicateValues" dxfId="3480" priority="85958"/>
    <cfRule type="duplicateValues" dxfId="3479" priority="85959"/>
    <cfRule type="duplicateValues" dxfId="3478" priority="85960"/>
    <cfRule type="duplicateValues" dxfId="3477" priority="85961"/>
    <cfRule type="duplicateValues" dxfId="3476" priority="85962"/>
    <cfRule type="duplicateValues" dxfId="3475" priority="85963"/>
    <cfRule type="duplicateValues" dxfId="3474" priority="85964"/>
    <cfRule type="duplicateValues" dxfId="3473" priority="85965"/>
    <cfRule type="duplicateValues" dxfId="3472" priority="85966"/>
  </conditionalFormatting>
  <conditionalFormatting sqref="B77:C77">
    <cfRule type="duplicateValues" dxfId="3471" priority="3010"/>
    <cfRule type="duplicateValues" dxfId="3470" priority="3011"/>
    <cfRule type="duplicateValues" dxfId="3469" priority="3012"/>
    <cfRule type="duplicateValues" dxfId="3468" priority="3013"/>
    <cfRule type="duplicateValues" dxfId="3467" priority="3014"/>
    <cfRule type="duplicateValues" dxfId="3466" priority="3015"/>
    <cfRule type="duplicateValues" dxfId="3465" priority="3016"/>
    <cfRule type="duplicateValues" dxfId="3464" priority="3017"/>
    <cfRule type="duplicateValues" dxfId="3463" priority="3018"/>
    <cfRule type="duplicateValues" dxfId="3462" priority="3019"/>
    <cfRule type="duplicateValues" dxfId="3461" priority="3020"/>
    <cfRule type="duplicateValues" dxfId="3460" priority="3021"/>
  </conditionalFormatting>
  <conditionalFormatting sqref="B78:C80">
    <cfRule type="duplicateValues" dxfId="3459" priority="2908"/>
    <cfRule type="duplicateValues" dxfId="3458" priority="2909"/>
    <cfRule type="duplicateValues" dxfId="3457" priority="2910"/>
    <cfRule type="duplicateValues" dxfId="3456" priority="2911"/>
    <cfRule type="duplicateValues" dxfId="3455" priority="2912"/>
    <cfRule type="duplicateValues" dxfId="3454" priority="2913"/>
    <cfRule type="duplicateValues" dxfId="3453" priority="2914"/>
    <cfRule type="duplicateValues" dxfId="3452" priority="2915"/>
    <cfRule type="duplicateValues" dxfId="3451" priority="2916"/>
    <cfRule type="duplicateValues" dxfId="3450" priority="2917"/>
    <cfRule type="duplicateValues" dxfId="3449" priority="2918"/>
    <cfRule type="duplicateValues" dxfId="3448" priority="2919"/>
  </conditionalFormatting>
  <conditionalFormatting sqref="B82:C82">
    <cfRule type="duplicateValues" dxfId="3447" priority="2763"/>
    <cfRule type="duplicateValues" dxfId="3446" priority="2764"/>
    <cfRule type="duplicateValues" dxfId="3445" priority="2765"/>
    <cfRule type="duplicateValues" dxfId="3444" priority="2766"/>
    <cfRule type="duplicateValues" dxfId="3443" priority="2767"/>
    <cfRule type="duplicateValues" dxfId="3442" priority="2768"/>
    <cfRule type="duplicateValues" dxfId="3441" priority="2769"/>
    <cfRule type="duplicateValues" dxfId="3440" priority="2770"/>
    <cfRule type="duplicateValues" dxfId="3439" priority="2771"/>
    <cfRule type="duplicateValues" dxfId="3438" priority="2772"/>
    <cfRule type="duplicateValues" dxfId="3437" priority="2773"/>
    <cfRule type="duplicateValues" dxfId="3436" priority="2774"/>
  </conditionalFormatting>
  <conditionalFormatting sqref="B84:C84">
    <cfRule type="duplicateValues" dxfId="3435" priority="2426"/>
    <cfRule type="duplicateValues" dxfId="3434" priority="2427"/>
    <cfRule type="duplicateValues" dxfId="3433" priority="2428"/>
    <cfRule type="duplicateValues" dxfId="3432" priority="2429"/>
    <cfRule type="duplicateValues" dxfId="3431" priority="2430"/>
    <cfRule type="duplicateValues" dxfId="3430" priority="2431"/>
    <cfRule type="duplicateValues" dxfId="3429" priority="2432"/>
    <cfRule type="duplicateValues" dxfId="3428" priority="2433"/>
    <cfRule type="duplicateValues" dxfId="3427" priority="2434"/>
    <cfRule type="duplicateValues" dxfId="3426" priority="2435"/>
    <cfRule type="duplicateValues" dxfId="3425" priority="2436"/>
    <cfRule type="duplicateValues" dxfId="3424" priority="2437"/>
  </conditionalFormatting>
  <conditionalFormatting sqref="B85:C87">
    <cfRule type="duplicateValues" dxfId="3423" priority="2317"/>
    <cfRule type="duplicateValues" dxfId="3422" priority="2318"/>
    <cfRule type="duplicateValues" dxfId="3421" priority="2319"/>
    <cfRule type="duplicateValues" dxfId="3420" priority="2320"/>
    <cfRule type="duplicateValues" dxfId="3419" priority="2321"/>
    <cfRule type="duplicateValues" dxfId="3418" priority="2322"/>
    <cfRule type="duplicateValues" dxfId="3417" priority="2323"/>
    <cfRule type="duplicateValues" dxfId="3416" priority="2324"/>
    <cfRule type="duplicateValues" dxfId="3415" priority="2325"/>
    <cfRule type="duplicateValues" dxfId="3414" priority="2326"/>
    <cfRule type="duplicateValues" dxfId="3413" priority="2327"/>
    <cfRule type="duplicateValues" dxfId="3412" priority="2328"/>
  </conditionalFormatting>
  <conditionalFormatting sqref="B88:C89">
    <cfRule type="duplicateValues" dxfId="3411" priority="2171"/>
    <cfRule type="duplicateValues" dxfId="3410" priority="2172"/>
    <cfRule type="duplicateValues" dxfId="3409" priority="2173"/>
    <cfRule type="duplicateValues" dxfId="3408" priority="2174"/>
    <cfRule type="duplicateValues" dxfId="3407" priority="2175"/>
    <cfRule type="duplicateValues" dxfId="3406" priority="2176"/>
    <cfRule type="duplicateValues" dxfId="3405" priority="2177"/>
    <cfRule type="duplicateValues" dxfId="3404" priority="2178"/>
    <cfRule type="duplicateValues" dxfId="3403" priority="2179"/>
    <cfRule type="duplicateValues" dxfId="3402" priority="2180"/>
    <cfRule type="duplicateValues" dxfId="3401" priority="2181"/>
    <cfRule type="duplicateValues" dxfId="3400" priority="2182"/>
  </conditionalFormatting>
  <conditionalFormatting sqref="B90:C92">
    <cfRule type="duplicateValues" dxfId="3399" priority="2025"/>
    <cfRule type="duplicateValues" dxfId="3398" priority="2026"/>
    <cfRule type="duplicateValues" dxfId="3397" priority="2027"/>
    <cfRule type="duplicateValues" dxfId="3396" priority="2028"/>
    <cfRule type="duplicateValues" dxfId="3395" priority="2029"/>
    <cfRule type="duplicateValues" dxfId="3394" priority="2030"/>
    <cfRule type="duplicateValues" dxfId="3393" priority="2031"/>
    <cfRule type="duplicateValues" dxfId="3392" priority="2032"/>
    <cfRule type="duplicateValues" dxfId="3391" priority="2033"/>
    <cfRule type="duplicateValues" dxfId="3390" priority="2034"/>
    <cfRule type="duplicateValues" dxfId="3389" priority="2035"/>
    <cfRule type="duplicateValues" dxfId="3388" priority="2036"/>
  </conditionalFormatting>
  <conditionalFormatting sqref="B93:C94">
    <cfRule type="duplicateValues" dxfId="3387" priority="1879"/>
    <cfRule type="duplicateValues" dxfId="3386" priority="1880"/>
    <cfRule type="duplicateValues" dxfId="3385" priority="1881"/>
    <cfRule type="duplicateValues" dxfId="3384" priority="1882"/>
    <cfRule type="duplicateValues" dxfId="3383" priority="1883"/>
    <cfRule type="duplicateValues" dxfId="3382" priority="1884"/>
    <cfRule type="duplicateValues" dxfId="3381" priority="1885"/>
    <cfRule type="duplicateValues" dxfId="3380" priority="1886"/>
    <cfRule type="duplicateValues" dxfId="3379" priority="1887"/>
    <cfRule type="duplicateValues" dxfId="3378" priority="1888"/>
    <cfRule type="duplicateValues" dxfId="3377" priority="1889"/>
    <cfRule type="duplicateValues" dxfId="3376" priority="1890"/>
  </conditionalFormatting>
  <conditionalFormatting sqref="B112:C112">
    <cfRule type="duplicateValues" dxfId="3375" priority="1392"/>
    <cfRule type="duplicateValues" dxfId="3374" priority="1393"/>
    <cfRule type="duplicateValues" dxfId="3373" priority="1394"/>
    <cfRule type="duplicateValues" dxfId="3372" priority="1395"/>
    <cfRule type="duplicateValues" dxfId="3371" priority="1396"/>
    <cfRule type="duplicateValues" dxfId="3370" priority="1397"/>
    <cfRule type="duplicateValues" dxfId="3369" priority="1398"/>
    <cfRule type="duplicateValues" dxfId="3368" priority="1399"/>
    <cfRule type="duplicateValues" dxfId="3367" priority="1400"/>
    <cfRule type="duplicateValues" dxfId="3366" priority="1401"/>
    <cfRule type="duplicateValues" dxfId="3365" priority="1402"/>
    <cfRule type="duplicateValues" dxfId="3364" priority="1403"/>
  </conditionalFormatting>
  <conditionalFormatting sqref="B113:C114">
    <cfRule type="duplicateValues" dxfId="3363" priority="1064"/>
    <cfRule type="duplicateValues" dxfId="3362" priority="1065"/>
    <cfRule type="duplicateValues" dxfId="3361" priority="1066"/>
    <cfRule type="duplicateValues" dxfId="3360" priority="1067"/>
    <cfRule type="duplicateValues" dxfId="3359" priority="1068"/>
    <cfRule type="duplicateValues" dxfId="3358" priority="1069"/>
    <cfRule type="duplicateValues" dxfId="3357" priority="1070"/>
    <cfRule type="duplicateValues" dxfId="3356" priority="1071"/>
    <cfRule type="duplicateValues" dxfId="3355" priority="1072"/>
    <cfRule type="duplicateValues" dxfId="3354" priority="1073"/>
    <cfRule type="duplicateValues" dxfId="3353" priority="1074"/>
    <cfRule type="duplicateValues" dxfId="3352" priority="1075"/>
  </conditionalFormatting>
  <conditionalFormatting sqref="B139:C140">
    <cfRule type="duplicateValues" dxfId="3351" priority="383"/>
    <cfRule type="duplicateValues" dxfId="3350" priority="384"/>
    <cfRule type="duplicateValues" dxfId="3349" priority="385"/>
    <cfRule type="duplicateValues" dxfId="3348" priority="386"/>
    <cfRule type="duplicateValues" dxfId="3347" priority="387"/>
    <cfRule type="duplicateValues" dxfId="3346" priority="388"/>
    <cfRule type="duplicateValues" dxfId="3345" priority="389"/>
    <cfRule type="duplicateValues" dxfId="3344" priority="390"/>
    <cfRule type="duplicateValues" dxfId="3343" priority="391"/>
    <cfRule type="duplicateValues" dxfId="3342" priority="392"/>
    <cfRule type="duplicateValues" dxfId="3341" priority="393"/>
    <cfRule type="duplicateValues" dxfId="3340" priority="394"/>
  </conditionalFormatting>
  <conditionalFormatting sqref="B24:D24">
    <cfRule type="duplicateValues" dxfId="3339" priority="13186"/>
    <cfRule type="duplicateValues" dxfId="3338" priority="13187"/>
    <cfRule type="duplicateValues" dxfId="3337" priority="13188"/>
    <cfRule type="duplicateValues" dxfId="3336" priority="13189"/>
    <cfRule type="duplicateValues" dxfId="3335" priority="13190"/>
    <cfRule type="duplicateValues" dxfId="3334" priority="13191"/>
    <cfRule type="duplicateValues" dxfId="3333" priority="13192"/>
    <cfRule type="duplicateValues" dxfId="3332" priority="13193"/>
    <cfRule type="duplicateValues" dxfId="3331" priority="13194"/>
    <cfRule type="duplicateValues" dxfId="3330" priority="13195"/>
    <cfRule type="duplicateValues" dxfId="3329" priority="13196"/>
  </conditionalFormatting>
  <conditionalFormatting sqref="B25:D25">
    <cfRule type="duplicateValues" dxfId="3328" priority="12857"/>
    <cfRule type="duplicateValues" dxfId="3327" priority="12858"/>
    <cfRule type="duplicateValues" dxfId="3326" priority="12859"/>
    <cfRule type="duplicateValues" dxfId="3325" priority="12860"/>
    <cfRule type="duplicateValues" dxfId="3324" priority="12861"/>
    <cfRule type="duplicateValues" dxfId="3323" priority="12862"/>
    <cfRule type="duplicateValues" dxfId="3322" priority="12863"/>
    <cfRule type="duplicateValues" dxfId="3321" priority="12864"/>
    <cfRule type="duplicateValues" dxfId="3320" priority="12865"/>
    <cfRule type="duplicateValues" dxfId="3319" priority="12866"/>
    <cfRule type="duplicateValues" dxfId="3318" priority="12867"/>
  </conditionalFormatting>
  <conditionalFormatting sqref="B26:D26">
    <cfRule type="duplicateValues" dxfId="3317" priority="70567"/>
  </conditionalFormatting>
  <conditionalFormatting sqref="B27:D27">
    <cfRule type="duplicateValues" dxfId="3316" priority="50381"/>
  </conditionalFormatting>
  <conditionalFormatting sqref="B30:D31">
    <cfRule type="duplicateValues" dxfId="3315" priority="87852"/>
    <cfRule type="duplicateValues" dxfId="3314" priority="87853"/>
    <cfRule type="duplicateValues" dxfId="3313" priority="87854"/>
    <cfRule type="duplicateValues" dxfId="3312" priority="87855"/>
    <cfRule type="duplicateValues" dxfId="3311" priority="87856"/>
    <cfRule type="duplicateValues" dxfId="3310" priority="87857"/>
    <cfRule type="duplicateValues" dxfId="3309" priority="87858"/>
    <cfRule type="duplicateValues" dxfId="3308" priority="87859"/>
    <cfRule type="duplicateValues" dxfId="3307" priority="87860"/>
    <cfRule type="duplicateValues" dxfId="3306" priority="87861"/>
    <cfRule type="duplicateValues" dxfId="3305" priority="87862"/>
    <cfRule type="duplicateValues" dxfId="3304" priority="87863"/>
    <cfRule type="duplicateValues" dxfId="3303" priority="87864"/>
    <cfRule type="duplicateValues" dxfId="3302" priority="87865"/>
    <cfRule type="duplicateValues" dxfId="3301" priority="87866"/>
    <cfRule type="duplicateValues" dxfId="3300" priority="87867"/>
    <cfRule type="duplicateValues" dxfId="3299" priority="87868"/>
    <cfRule type="duplicateValues" dxfId="3298" priority="87869"/>
    <cfRule type="duplicateValues" dxfId="3297" priority="87870"/>
    <cfRule type="duplicateValues" dxfId="3296" priority="87871"/>
    <cfRule type="duplicateValues" dxfId="3295" priority="87872"/>
    <cfRule type="duplicateValues" dxfId="3294" priority="87873"/>
    <cfRule type="duplicateValues" dxfId="3293" priority="87874"/>
    <cfRule type="duplicateValues" dxfId="3292" priority="87875"/>
    <cfRule type="duplicateValues" dxfId="3291" priority="87876"/>
    <cfRule type="duplicateValues" dxfId="3290" priority="87877"/>
    <cfRule type="duplicateValues" dxfId="3289" priority="87878"/>
    <cfRule type="duplicateValues" dxfId="3288" priority="87879"/>
    <cfRule type="duplicateValues" dxfId="3287" priority="87880"/>
    <cfRule type="duplicateValues" dxfId="3286" priority="87881"/>
    <cfRule type="duplicateValues" dxfId="3285" priority="87882"/>
    <cfRule type="duplicateValues" dxfId="3284" priority="87883"/>
    <cfRule type="duplicateValues" dxfId="3283" priority="87884"/>
    <cfRule type="duplicateValues" dxfId="3282" priority="87885"/>
    <cfRule type="duplicateValues" dxfId="3281" priority="87886"/>
    <cfRule type="duplicateValues" dxfId="3280" priority="87887"/>
    <cfRule type="duplicateValues" dxfId="3279" priority="87888"/>
    <cfRule type="duplicateValues" dxfId="3278" priority="87889"/>
    <cfRule type="duplicateValues" dxfId="3277" priority="87890"/>
    <cfRule type="duplicateValues" dxfId="3276" priority="87891"/>
  </conditionalFormatting>
  <conditionalFormatting sqref="B36:D36">
    <cfRule type="duplicateValues" dxfId="3275" priority="50024"/>
    <cfRule type="duplicateValues" dxfId="3274" priority="50025"/>
  </conditionalFormatting>
  <conditionalFormatting sqref="B37:D37">
    <cfRule type="duplicateValues" dxfId="3273" priority="95262"/>
    <cfRule type="duplicateValues" dxfId="3272" priority="95263"/>
    <cfRule type="duplicateValues" dxfId="3271" priority="95264"/>
  </conditionalFormatting>
  <conditionalFormatting sqref="B40:D40">
    <cfRule type="duplicateValues" dxfId="3270" priority="92459"/>
    <cfRule type="duplicateValues" dxfId="3269" priority="92460"/>
    <cfRule type="duplicateValues" dxfId="3268" priority="92461"/>
  </conditionalFormatting>
  <conditionalFormatting sqref="B42:D42">
    <cfRule type="duplicateValues" dxfId="3267" priority="97880"/>
    <cfRule type="duplicateValues" dxfId="3266" priority="97881"/>
    <cfRule type="duplicateValues" dxfId="3265" priority="97882"/>
  </conditionalFormatting>
  <conditionalFormatting sqref="B47:D47">
    <cfRule type="duplicateValues" dxfId="3264" priority="7871"/>
    <cfRule type="duplicateValues" dxfId="3263" priority="7872"/>
    <cfRule type="duplicateValues" dxfId="3262" priority="7873"/>
  </conditionalFormatting>
  <conditionalFormatting sqref="B56:D56">
    <cfRule type="duplicateValues" dxfId="3261" priority="112197"/>
    <cfRule type="duplicateValues" dxfId="3260" priority="112198"/>
    <cfRule type="duplicateValues" dxfId="3259" priority="112199"/>
  </conditionalFormatting>
  <conditionalFormatting sqref="B57:D57">
    <cfRule type="duplicateValues" dxfId="3258" priority="111787"/>
    <cfRule type="duplicateValues" dxfId="3257" priority="111788"/>
    <cfRule type="duplicateValues" dxfId="3256" priority="111789"/>
  </conditionalFormatting>
  <conditionalFormatting sqref="B58:D58">
    <cfRule type="duplicateValues" dxfId="3255" priority="115231"/>
    <cfRule type="duplicateValues" dxfId="3254" priority="115232"/>
    <cfRule type="duplicateValues" dxfId="3253" priority="115233"/>
  </conditionalFormatting>
  <conditionalFormatting sqref="B59:D59">
    <cfRule type="duplicateValues" dxfId="3252" priority="5988"/>
    <cfRule type="duplicateValues" dxfId="3251" priority="5989"/>
    <cfRule type="duplicateValues" dxfId="3250" priority="5990"/>
  </conditionalFormatting>
  <conditionalFormatting sqref="B60:D60">
    <cfRule type="duplicateValues" dxfId="3249" priority="5920"/>
    <cfRule type="duplicateValues" dxfId="3248" priority="5921"/>
    <cfRule type="duplicateValues" dxfId="3247" priority="5922"/>
  </conditionalFormatting>
  <conditionalFormatting sqref="B61:D62">
    <cfRule type="duplicateValues" dxfId="3246" priority="85967"/>
    <cfRule type="duplicateValues" dxfId="3245" priority="85968"/>
    <cfRule type="duplicateValues" dxfId="3244" priority="85969"/>
  </conditionalFormatting>
  <conditionalFormatting sqref="B76:D106 B65:D74 B3:D63 C64:D64 C75:D75">
    <cfRule type="duplicateValues" dxfId="3243" priority="110616"/>
  </conditionalFormatting>
  <conditionalFormatting sqref="B76:D119 B65:D74 B4:D63 C64:D64 C75:D75">
    <cfRule type="duplicateValues" dxfId="3242" priority="110618"/>
    <cfRule type="duplicateValues" dxfId="3241" priority="110619"/>
  </conditionalFormatting>
  <conditionalFormatting sqref="B77:D77">
    <cfRule type="duplicateValues" dxfId="3240" priority="3007"/>
    <cfRule type="duplicateValues" dxfId="3239" priority="3008"/>
    <cfRule type="duplicateValues" dxfId="3238" priority="3009"/>
  </conditionalFormatting>
  <conditionalFormatting sqref="B78:D80">
    <cfRule type="duplicateValues" dxfId="3237" priority="2905"/>
    <cfRule type="duplicateValues" dxfId="3236" priority="2906"/>
    <cfRule type="duplicateValues" dxfId="3235" priority="2907"/>
  </conditionalFormatting>
  <conditionalFormatting sqref="B82:D82">
    <cfRule type="duplicateValues" dxfId="3234" priority="2760"/>
    <cfRule type="duplicateValues" dxfId="3233" priority="2761"/>
    <cfRule type="duplicateValues" dxfId="3232" priority="2762"/>
  </conditionalFormatting>
  <conditionalFormatting sqref="B84:D84">
    <cfRule type="duplicateValues" dxfId="3231" priority="2423"/>
    <cfRule type="duplicateValues" dxfId="3230" priority="2424"/>
    <cfRule type="duplicateValues" dxfId="3229" priority="2425"/>
  </conditionalFormatting>
  <conditionalFormatting sqref="B85:D87">
    <cfRule type="duplicateValues" dxfId="3228" priority="2314"/>
    <cfRule type="duplicateValues" dxfId="3227" priority="2315"/>
    <cfRule type="duplicateValues" dxfId="3226" priority="2316"/>
    <cfRule type="duplicateValues" dxfId="3225" priority="2392"/>
  </conditionalFormatting>
  <conditionalFormatting sqref="B88:D89">
    <cfRule type="duplicateValues" dxfId="3224" priority="2167"/>
    <cfRule type="duplicateValues" dxfId="3223" priority="2168"/>
    <cfRule type="duplicateValues" dxfId="3222" priority="2169"/>
    <cfRule type="duplicateValues" dxfId="3221" priority="2170"/>
  </conditionalFormatting>
  <conditionalFormatting sqref="B90:D92">
    <cfRule type="duplicateValues" dxfId="3220" priority="2021"/>
    <cfRule type="duplicateValues" dxfId="3219" priority="2022"/>
    <cfRule type="duplicateValues" dxfId="3218" priority="2023"/>
    <cfRule type="duplicateValues" dxfId="3217" priority="2024"/>
  </conditionalFormatting>
  <conditionalFormatting sqref="B93:D94">
    <cfRule type="duplicateValues" dxfId="3216" priority="1875"/>
    <cfRule type="duplicateValues" dxfId="3215" priority="1876"/>
    <cfRule type="duplicateValues" dxfId="3214" priority="1877"/>
    <cfRule type="duplicateValues" dxfId="3213" priority="1878"/>
  </conditionalFormatting>
  <conditionalFormatting sqref="B112:D112">
    <cfRule type="duplicateValues" dxfId="3212" priority="1388"/>
    <cfRule type="duplicateValues" dxfId="3211" priority="1389"/>
    <cfRule type="duplicateValues" dxfId="3210" priority="1390"/>
    <cfRule type="duplicateValues" dxfId="3209" priority="1391"/>
    <cfRule type="duplicateValues" dxfId="3208" priority="1472"/>
  </conditionalFormatting>
  <conditionalFormatting sqref="B113:D114">
    <cfRule type="duplicateValues" dxfId="3207" priority="1060"/>
    <cfRule type="duplicateValues" dxfId="3206" priority="1061"/>
    <cfRule type="duplicateValues" dxfId="3205" priority="1062"/>
    <cfRule type="duplicateValues" dxfId="3204" priority="1063"/>
    <cfRule type="duplicateValues" dxfId="3203" priority="1076"/>
  </conditionalFormatting>
  <conditionalFormatting sqref="B139:D140">
    <cfRule type="duplicateValues" dxfId="3202" priority="373"/>
    <cfRule type="duplicateValues" dxfId="3201" priority="374"/>
    <cfRule type="duplicateValues" dxfId="3200" priority="375"/>
    <cfRule type="duplicateValues" dxfId="3199" priority="376"/>
    <cfRule type="duplicateValues" dxfId="3198" priority="377"/>
    <cfRule type="duplicateValues" dxfId="3197" priority="378"/>
    <cfRule type="duplicateValues" dxfId="3196" priority="379"/>
    <cfRule type="duplicateValues" dxfId="3195" priority="380"/>
    <cfRule type="duplicateValues" dxfId="3194" priority="381"/>
    <cfRule type="duplicateValues" dxfId="3193" priority="382"/>
    <cfRule type="duplicateValues" dxfId="3192" priority="471"/>
  </conditionalFormatting>
  <conditionalFormatting sqref="C2:C3">
    <cfRule type="duplicateValues" dxfId="3191" priority="37127"/>
    <cfRule type="duplicateValues" dxfId="3190" priority="41019"/>
  </conditionalFormatting>
  <conditionalFormatting sqref="C3">
    <cfRule type="duplicateValues" dxfId="3189" priority="37129"/>
    <cfRule type="duplicateValues" dxfId="3188" priority="37131"/>
  </conditionalFormatting>
  <conditionalFormatting sqref="C3:C75">
    <cfRule type="duplicateValues" dxfId="3187" priority="118314"/>
    <cfRule type="duplicateValues" dxfId="3186" priority="118315"/>
    <cfRule type="duplicateValues" dxfId="3185" priority="118316"/>
    <cfRule type="duplicateValues" dxfId="3184" priority="118317"/>
  </conditionalFormatting>
  <conditionalFormatting sqref="C4:C75">
    <cfRule type="duplicateValues" dxfId="3183" priority="118322"/>
    <cfRule type="duplicateValues" dxfId="3182" priority="118323"/>
    <cfRule type="duplicateValues" dxfId="3181" priority="118324"/>
    <cfRule type="duplicateValues" dxfId="3180" priority="118325"/>
    <cfRule type="duplicateValues" dxfId="3179" priority="118326"/>
    <cfRule type="duplicateValues" dxfId="3178" priority="118327"/>
    <cfRule type="duplicateValues" dxfId="3177" priority="118328"/>
    <cfRule type="duplicateValues" dxfId="3176" priority="118329"/>
    <cfRule type="duplicateValues" dxfId="3175" priority="118330"/>
    <cfRule type="duplicateValues" dxfId="3174" priority="118331"/>
    <cfRule type="duplicateValues" dxfId="3173" priority="118332"/>
    <cfRule type="duplicateValues" dxfId="3172" priority="118333"/>
    <cfRule type="duplicateValues" dxfId="3171" priority="118334"/>
    <cfRule type="duplicateValues" dxfId="3170" priority="118335"/>
    <cfRule type="duplicateValues" dxfId="3169" priority="118336"/>
    <cfRule type="duplicateValues" dxfId="3168" priority="118337"/>
    <cfRule type="duplicateValues" dxfId="3167" priority="118338"/>
    <cfRule type="duplicateValues" dxfId="3166" priority="118339"/>
    <cfRule type="duplicateValues" dxfId="3165" priority="118340"/>
    <cfRule type="duplicateValues" dxfId="3164" priority="118341"/>
    <cfRule type="duplicateValues" dxfId="3163" priority="118342"/>
    <cfRule type="duplicateValues" dxfId="3162" priority="118343"/>
    <cfRule type="duplicateValues" dxfId="3161" priority="118344"/>
    <cfRule type="duplicateValues" dxfId="3160" priority="118345"/>
  </conditionalFormatting>
  <conditionalFormatting sqref="C8">
    <cfRule type="duplicateValues" dxfId="3159" priority="116742"/>
    <cfRule type="duplicateValues" dxfId="3158" priority="116743"/>
    <cfRule type="duplicateValues" dxfId="3157" priority="116744"/>
    <cfRule type="duplicateValues" dxfId="3156" priority="116745"/>
    <cfRule type="duplicateValues" dxfId="3155" priority="116746"/>
    <cfRule type="duplicateValues" dxfId="3154" priority="116747"/>
    <cfRule type="duplicateValues" dxfId="3153" priority="116748"/>
    <cfRule type="duplicateValues" dxfId="3152" priority="116749"/>
    <cfRule type="duplicateValues" dxfId="3151" priority="116750"/>
    <cfRule type="duplicateValues" dxfId="3150" priority="116751"/>
    <cfRule type="duplicateValues" dxfId="3149" priority="116752"/>
    <cfRule type="duplicateValues" dxfId="3148" priority="116753"/>
    <cfRule type="duplicateValues" dxfId="3147" priority="116754"/>
    <cfRule type="duplicateValues" dxfId="3146" priority="116755"/>
    <cfRule type="duplicateValues" dxfId="3145" priority="116756"/>
  </conditionalFormatting>
  <conditionalFormatting sqref="C24">
    <cfRule type="duplicateValues" dxfId="3144" priority="62356"/>
    <cfRule type="duplicateValues" dxfId="3143" priority="62357"/>
    <cfRule type="duplicateValues" dxfId="3142" priority="62358"/>
    <cfRule type="duplicateValues" dxfId="3141" priority="62359"/>
    <cfRule type="duplicateValues" dxfId="3140" priority="62360"/>
    <cfRule type="duplicateValues" dxfId="3139" priority="62361"/>
    <cfRule type="duplicateValues" dxfId="3138" priority="62362"/>
    <cfRule type="duplicateValues" dxfId="3137" priority="62363"/>
    <cfRule type="duplicateValues" dxfId="3136" priority="62364"/>
    <cfRule type="duplicateValues" dxfId="3135" priority="62365"/>
    <cfRule type="duplicateValues" dxfId="3134" priority="62366"/>
    <cfRule type="duplicateValues" dxfId="3133" priority="62367"/>
    <cfRule type="duplicateValues" dxfId="3132" priority="62368"/>
    <cfRule type="duplicateValues" dxfId="3131" priority="62369"/>
    <cfRule type="duplicateValues" dxfId="3130" priority="62370"/>
    <cfRule type="duplicateValues" dxfId="3129" priority="62371"/>
    <cfRule type="duplicateValues" dxfId="3128" priority="62372"/>
    <cfRule type="duplicateValues" dxfId="3127" priority="62373"/>
    <cfRule type="duplicateValues" dxfId="3126" priority="62374"/>
    <cfRule type="duplicateValues" dxfId="3125" priority="62375"/>
    <cfRule type="duplicateValues" dxfId="3124" priority="62376"/>
    <cfRule type="duplicateValues" dxfId="3123" priority="62377"/>
    <cfRule type="duplicateValues" dxfId="3122" priority="62378"/>
    <cfRule type="duplicateValues" dxfId="3121" priority="62379"/>
    <cfRule type="duplicateValues" dxfId="3120" priority="62380"/>
    <cfRule type="duplicateValues" dxfId="3119" priority="62381"/>
    <cfRule type="duplicateValues" dxfId="3118" priority="62382"/>
    <cfRule type="duplicateValues" dxfId="3117" priority="62383"/>
    <cfRule type="duplicateValues" dxfId="3116" priority="62384"/>
    <cfRule type="duplicateValues" dxfId="3115" priority="62385"/>
    <cfRule type="duplicateValues" dxfId="3114" priority="62386"/>
    <cfRule type="duplicateValues" dxfId="3113" priority="62387"/>
    <cfRule type="duplicateValues" dxfId="3112" priority="62388"/>
    <cfRule type="duplicateValues" dxfId="3111" priority="62389"/>
    <cfRule type="duplicateValues" dxfId="3110" priority="62390"/>
    <cfRule type="duplicateValues" dxfId="3109" priority="62391"/>
    <cfRule type="duplicateValues" dxfId="3108" priority="62392"/>
    <cfRule type="duplicateValues" dxfId="3107" priority="62393"/>
    <cfRule type="duplicateValues" dxfId="3106" priority="62394"/>
    <cfRule type="duplicateValues" dxfId="3105" priority="62395"/>
    <cfRule type="duplicateValues" dxfId="3104" priority="62396"/>
    <cfRule type="duplicateValues" dxfId="3103" priority="62397"/>
    <cfRule type="duplicateValues" dxfId="3102" priority="62398"/>
    <cfRule type="duplicateValues" dxfId="3101" priority="62399"/>
    <cfRule type="duplicateValues" dxfId="3100" priority="62400"/>
    <cfRule type="duplicateValues" dxfId="3099" priority="62401"/>
    <cfRule type="duplicateValues" dxfId="3098" priority="62402"/>
    <cfRule type="duplicateValues" dxfId="3097" priority="62403"/>
    <cfRule type="duplicateValues" dxfId="3096" priority="62404"/>
    <cfRule type="duplicateValues" dxfId="3095" priority="62405"/>
    <cfRule type="duplicateValues" dxfId="3094" priority="62406"/>
    <cfRule type="duplicateValues" dxfId="3093" priority="62407"/>
    <cfRule type="duplicateValues" dxfId="3092" priority="62408"/>
    <cfRule type="duplicateValues" dxfId="3091" priority="62409"/>
    <cfRule type="duplicateValues" dxfId="3090" priority="62410"/>
    <cfRule type="duplicateValues" dxfId="3089" priority="62411"/>
    <cfRule type="duplicateValues" dxfId="3088" priority="62412"/>
    <cfRule type="duplicateValues" dxfId="3087" priority="62413"/>
    <cfRule type="duplicateValues" dxfId="3086" priority="62414"/>
    <cfRule type="duplicateValues" dxfId="3085" priority="62415"/>
  </conditionalFormatting>
  <conditionalFormatting sqref="C25">
    <cfRule type="duplicateValues" dxfId="3084" priority="12829"/>
    <cfRule type="duplicateValues" dxfId="3083" priority="12830"/>
    <cfRule type="duplicateValues" dxfId="3082" priority="12831"/>
    <cfRule type="duplicateValues" dxfId="3081" priority="12832"/>
    <cfRule type="duplicateValues" dxfId="3080" priority="12833"/>
    <cfRule type="duplicateValues" dxfId="3079" priority="12834"/>
  </conditionalFormatting>
  <conditionalFormatting sqref="C26">
    <cfRule type="duplicateValues" dxfId="3078" priority="70627"/>
    <cfRule type="duplicateValues" dxfId="3077" priority="70628"/>
    <cfRule type="duplicateValues" dxfId="3076" priority="70629"/>
    <cfRule type="duplicateValues" dxfId="3075" priority="70630"/>
    <cfRule type="duplicateValues" dxfId="3074" priority="70631"/>
    <cfRule type="duplicateValues" dxfId="3073" priority="70632"/>
    <cfRule type="duplicateValues" dxfId="3072" priority="70633"/>
    <cfRule type="duplicateValues" dxfId="3071" priority="70634"/>
    <cfRule type="duplicateValues" dxfId="3070" priority="70635"/>
    <cfRule type="duplicateValues" dxfId="3069" priority="70636"/>
    <cfRule type="duplicateValues" dxfId="3068" priority="70637"/>
    <cfRule type="duplicateValues" dxfId="3067" priority="70638"/>
    <cfRule type="duplicateValues" dxfId="3066" priority="70639"/>
    <cfRule type="duplicateValues" dxfId="3065" priority="70640"/>
    <cfRule type="duplicateValues" dxfId="3064" priority="70641"/>
    <cfRule type="duplicateValues" dxfId="3063" priority="70642"/>
    <cfRule type="duplicateValues" dxfId="3062" priority="70643"/>
    <cfRule type="duplicateValues" dxfId="3061" priority="70644"/>
    <cfRule type="duplicateValues" dxfId="3060" priority="70645"/>
    <cfRule type="duplicateValues" dxfId="3059" priority="70646"/>
    <cfRule type="duplicateValues" dxfId="3058" priority="70647"/>
    <cfRule type="duplicateValues" dxfId="3057" priority="70648"/>
    <cfRule type="duplicateValues" dxfId="3056" priority="70649"/>
    <cfRule type="duplicateValues" dxfId="3055" priority="70650"/>
    <cfRule type="duplicateValues" dxfId="3054" priority="70651"/>
  </conditionalFormatting>
  <conditionalFormatting sqref="C27">
    <cfRule type="duplicateValues" dxfId="3053" priority="50382"/>
    <cfRule type="duplicateValues" dxfId="3052" priority="50383"/>
    <cfRule type="duplicateValues" dxfId="3051" priority="50384"/>
    <cfRule type="duplicateValues" dxfId="3050" priority="50385"/>
    <cfRule type="duplicateValues" dxfId="3049" priority="50386"/>
    <cfRule type="duplicateValues" dxfId="3048" priority="50387"/>
    <cfRule type="duplicateValues" dxfId="3047" priority="50388"/>
    <cfRule type="duplicateValues" dxfId="3046" priority="50389"/>
    <cfRule type="duplicateValues" dxfId="3045" priority="50390"/>
    <cfRule type="duplicateValues" dxfId="3044" priority="50391"/>
    <cfRule type="duplicateValues" dxfId="3043" priority="50392"/>
    <cfRule type="duplicateValues" dxfId="3042" priority="50393"/>
    <cfRule type="duplicateValues" dxfId="3041" priority="50394"/>
    <cfRule type="duplicateValues" dxfId="3040" priority="50395"/>
    <cfRule type="duplicateValues" dxfId="3039" priority="50396"/>
    <cfRule type="duplicateValues" dxfId="3038" priority="50397"/>
    <cfRule type="duplicateValues" dxfId="3037" priority="50398"/>
    <cfRule type="duplicateValues" dxfId="3036" priority="50399"/>
    <cfRule type="duplicateValues" dxfId="3035" priority="50400"/>
    <cfRule type="duplicateValues" dxfId="3034" priority="50401"/>
    <cfRule type="duplicateValues" dxfId="3033" priority="50402"/>
    <cfRule type="duplicateValues" dxfId="3032" priority="50403"/>
    <cfRule type="duplicateValues" dxfId="3031" priority="50404"/>
    <cfRule type="duplicateValues" dxfId="3030" priority="50405"/>
    <cfRule type="duplicateValues" dxfId="3029" priority="50406"/>
    <cfRule type="duplicateValues" dxfId="3028" priority="50407"/>
    <cfRule type="duplicateValues" dxfId="3027" priority="50408"/>
    <cfRule type="duplicateValues" dxfId="3026" priority="50409"/>
    <cfRule type="duplicateValues" dxfId="3025" priority="50410"/>
    <cfRule type="duplicateValues" dxfId="3024" priority="50411"/>
    <cfRule type="duplicateValues" dxfId="3023" priority="50412"/>
    <cfRule type="duplicateValues" dxfId="3022" priority="50413"/>
    <cfRule type="duplicateValues" dxfId="3021" priority="50414"/>
    <cfRule type="duplicateValues" dxfId="3020" priority="50415"/>
    <cfRule type="duplicateValues" dxfId="3019" priority="50416"/>
    <cfRule type="duplicateValues" dxfId="3018" priority="50417"/>
    <cfRule type="duplicateValues" dxfId="3017" priority="50418"/>
    <cfRule type="duplicateValues" dxfId="3016" priority="50419"/>
    <cfRule type="duplicateValues" dxfId="3015" priority="50420"/>
    <cfRule type="duplicateValues" dxfId="3014" priority="50421"/>
    <cfRule type="duplicateValues" dxfId="3013" priority="50422"/>
    <cfRule type="duplicateValues" dxfId="3012" priority="50423"/>
    <cfRule type="duplicateValues" dxfId="3011" priority="50424"/>
    <cfRule type="duplicateValues" dxfId="3010" priority="50425"/>
    <cfRule type="duplicateValues" dxfId="3009" priority="50426"/>
    <cfRule type="duplicateValues" dxfId="3008" priority="50427"/>
    <cfRule type="duplicateValues" dxfId="3007" priority="50428"/>
    <cfRule type="duplicateValues" dxfId="3006" priority="50429"/>
    <cfRule type="duplicateValues" dxfId="3005" priority="50430"/>
    <cfRule type="duplicateValues" dxfId="3004" priority="50431"/>
    <cfRule type="duplicateValues" dxfId="3003" priority="50432"/>
    <cfRule type="duplicateValues" dxfId="3002" priority="50433"/>
    <cfRule type="duplicateValues" dxfId="3001" priority="50434"/>
    <cfRule type="duplicateValues" dxfId="3000" priority="50435"/>
    <cfRule type="duplicateValues" dxfId="2999" priority="50436"/>
    <cfRule type="duplicateValues" dxfId="2998" priority="50437"/>
    <cfRule type="duplicateValues" dxfId="2997" priority="50438"/>
    <cfRule type="duplicateValues" dxfId="2996" priority="50439"/>
    <cfRule type="duplicateValues" dxfId="2995" priority="50440"/>
    <cfRule type="duplicateValues" dxfId="2994" priority="50441"/>
    <cfRule type="duplicateValues" dxfId="2993" priority="50442"/>
    <cfRule type="duplicateValues" dxfId="2992" priority="50443"/>
  </conditionalFormatting>
  <conditionalFormatting sqref="C28:C29">
    <cfRule type="duplicateValues" dxfId="2991" priority="98496"/>
    <cfRule type="duplicateValues" dxfId="2990" priority="98497"/>
    <cfRule type="duplicateValues" dxfId="2989" priority="98498"/>
    <cfRule type="duplicateValues" dxfId="2988" priority="98499"/>
    <cfRule type="duplicateValues" dxfId="2987" priority="98500"/>
    <cfRule type="duplicateValues" dxfId="2986" priority="98501"/>
    <cfRule type="duplicateValues" dxfId="2985" priority="98502"/>
    <cfRule type="duplicateValues" dxfId="2984" priority="98503"/>
    <cfRule type="duplicateValues" dxfId="2983" priority="98504"/>
    <cfRule type="duplicateValues" dxfId="2982" priority="98505"/>
    <cfRule type="duplicateValues" dxfId="2981" priority="98506"/>
    <cfRule type="duplicateValues" dxfId="2980" priority="98507"/>
    <cfRule type="duplicateValues" dxfId="2979" priority="98508"/>
    <cfRule type="duplicateValues" dxfId="2978" priority="98509"/>
    <cfRule type="duplicateValues" dxfId="2977" priority="98510"/>
    <cfRule type="duplicateValues" dxfId="2976" priority="98511"/>
    <cfRule type="duplicateValues" dxfId="2975" priority="98512"/>
    <cfRule type="duplicateValues" dxfId="2974" priority="98513"/>
    <cfRule type="duplicateValues" dxfId="2973" priority="98514"/>
    <cfRule type="duplicateValues" dxfId="2972" priority="98515"/>
    <cfRule type="duplicateValues" dxfId="2971" priority="98516"/>
    <cfRule type="duplicateValues" dxfId="2970" priority="98517"/>
    <cfRule type="duplicateValues" dxfId="2969" priority="98518"/>
    <cfRule type="duplicateValues" dxfId="2968" priority="98519"/>
    <cfRule type="duplicateValues" dxfId="2967" priority="98520"/>
    <cfRule type="duplicateValues" dxfId="2966" priority="98521"/>
    <cfRule type="duplicateValues" dxfId="2965" priority="98522"/>
    <cfRule type="duplicateValues" dxfId="2964" priority="98523"/>
    <cfRule type="duplicateValues" dxfId="2963" priority="98524"/>
    <cfRule type="duplicateValues" dxfId="2962" priority="98525"/>
    <cfRule type="duplicateValues" dxfId="2961" priority="98526"/>
    <cfRule type="duplicateValues" dxfId="2960" priority="98527"/>
    <cfRule type="duplicateValues" dxfId="2959" priority="98528"/>
    <cfRule type="duplicateValues" dxfId="2958" priority="98529"/>
    <cfRule type="duplicateValues" dxfId="2957" priority="98530"/>
    <cfRule type="duplicateValues" dxfId="2956" priority="98531"/>
    <cfRule type="duplicateValues" dxfId="2955" priority="98532"/>
  </conditionalFormatting>
  <conditionalFormatting sqref="C32">
    <cfRule type="duplicateValues" dxfId="2954" priority="93381"/>
    <cfRule type="duplicateValues" dxfId="2953" priority="93382"/>
    <cfRule type="duplicateValues" dxfId="2952" priority="93383"/>
    <cfRule type="duplicateValues" dxfId="2951" priority="93384"/>
    <cfRule type="duplicateValues" dxfId="2950" priority="93385"/>
    <cfRule type="duplicateValues" dxfId="2949" priority="93386"/>
    <cfRule type="duplicateValues" dxfId="2948" priority="93387"/>
    <cfRule type="duplicateValues" dxfId="2947" priority="93388"/>
    <cfRule type="duplicateValues" dxfId="2946" priority="93389"/>
    <cfRule type="duplicateValues" dxfId="2945" priority="93390"/>
    <cfRule type="duplicateValues" dxfId="2944" priority="93391"/>
    <cfRule type="duplicateValues" dxfId="2943" priority="93392"/>
    <cfRule type="duplicateValues" dxfId="2942" priority="93393"/>
    <cfRule type="duplicateValues" dxfId="2941" priority="93394"/>
    <cfRule type="duplicateValues" dxfId="2940" priority="93395"/>
    <cfRule type="duplicateValues" dxfId="2939" priority="93396"/>
    <cfRule type="duplicateValues" dxfId="2938" priority="93397"/>
    <cfRule type="duplicateValues" dxfId="2937" priority="93398"/>
    <cfRule type="duplicateValues" dxfId="2936" priority="93399"/>
    <cfRule type="duplicateValues" dxfId="2935" priority="93400"/>
    <cfRule type="duplicateValues" dxfId="2934" priority="93401"/>
    <cfRule type="duplicateValues" dxfId="2933" priority="93402"/>
    <cfRule type="duplicateValues" dxfId="2932" priority="93403"/>
    <cfRule type="duplicateValues" dxfId="2931" priority="93404"/>
    <cfRule type="duplicateValues" dxfId="2930" priority="93405"/>
    <cfRule type="duplicateValues" dxfId="2929" priority="93406"/>
    <cfRule type="duplicateValues" dxfId="2928" priority="93407"/>
    <cfRule type="duplicateValues" dxfId="2927" priority="93408"/>
    <cfRule type="duplicateValues" dxfId="2926" priority="93409"/>
    <cfRule type="duplicateValues" dxfId="2925" priority="93410"/>
    <cfRule type="duplicateValues" dxfId="2924" priority="93411"/>
    <cfRule type="duplicateValues" dxfId="2923" priority="93412"/>
    <cfRule type="duplicateValues" dxfId="2922" priority="93413"/>
    <cfRule type="duplicateValues" dxfId="2921" priority="93414"/>
    <cfRule type="duplicateValues" dxfId="2920" priority="93415"/>
    <cfRule type="duplicateValues" dxfId="2919" priority="93416"/>
    <cfRule type="duplicateValues" dxfId="2918" priority="93417"/>
    <cfRule type="duplicateValues" dxfId="2917" priority="93418"/>
    <cfRule type="duplicateValues" dxfId="2916" priority="93419"/>
    <cfRule type="duplicateValues" dxfId="2915" priority="93420"/>
    <cfRule type="duplicateValues" dxfId="2914" priority="93421"/>
    <cfRule type="duplicateValues" dxfId="2913" priority="93422"/>
  </conditionalFormatting>
  <conditionalFormatting sqref="C33">
    <cfRule type="duplicateValues" dxfId="2912" priority="84327"/>
    <cfRule type="duplicateValues" dxfId="2911" priority="84328"/>
    <cfRule type="duplicateValues" dxfId="2910" priority="84329"/>
    <cfRule type="duplicateValues" dxfId="2909" priority="84330"/>
    <cfRule type="duplicateValues" dxfId="2908" priority="84331"/>
    <cfRule type="duplicateValues" dxfId="2907" priority="84332"/>
    <cfRule type="duplicateValues" dxfId="2906" priority="84333"/>
    <cfRule type="duplicateValues" dxfId="2905" priority="84334"/>
    <cfRule type="duplicateValues" dxfId="2904" priority="84335"/>
    <cfRule type="duplicateValues" dxfId="2903" priority="84336"/>
    <cfRule type="duplicateValues" dxfId="2902" priority="84337"/>
    <cfRule type="duplicateValues" dxfId="2901" priority="84338"/>
    <cfRule type="duplicateValues" dxfId="2900" priority="84339"/>
    <cfRule type="duplicateValues" dxfId="2899" priority="84340"/>
    <cfRule type="duplicateValues" dxfId="2898" priority="84341"/>
    <cfRule type="duplicateValues" dxfId="2897" priority="84342"/>
    <cfRule type="duplicateValues" dxfId="2896" priority="84343"/>
    <cfRule type="duplicateValues" dxfId="2895" priority="84344"/>
    <cfRule type="duplicateValues" dxfId="2894" priority="84345"/>
    <cfRule type="duplicateValues" dxfId="2893" priority="84346"/>
    <cfRule type="duplicateValues" dxfId="2892" priority="84347"/>
    <cfRule type="duplicateValues" dxfId="2891" priority="84348"/>
    <cfRule type="duplicateValues" dxfId="2890" priority="84349"/>
    <cfRule type="duplicateValues" dxfId="2889" priority="84350"/>
    <cfRule type="duplicateValues" dxfId="2888" priority="84351"/>
    <cfRule type="duplicateValues" dxfId="2887" priority="84352"/>
    <cfRule type="duplicateValues" dxfId="2886" priority="84353"/>
    <cfRule type="duplicateValues" dxfId="2885" priority="84354"/>
    <cfRule type="duplicateValues" dxfId="2884" priority="84355"/>
    <cfRule type="duplicateValues" dxfId="2883" priority="84356"/>
    <cfRule type="duplicateValues" dxfId="2882" priority="84357"/>
    <cfRule type="duplicateValues" dxfId="2881" priority="84358"/>
    <cfRule type="duplicateValues" dxfId="2880" priority="84359"/>
    <cfRule type="duplicateValues" dxfId="2879" priority="84360"/>
    <cfRule type="duplicateValues" dxfId="2878" priority="84361"/>
    <cfRule type="duplicateValues" dxfId="2877" priority="84362"/>
    <cfRule type="duplicateValues" dxfId="2876" priority="84363"/>
    <cfRule type="duplicateValues" dxfId="2875" priority="84364"/>
    <cfRule type="duplicateValues" dxfId="2874" priority="84365"/>
    <cfRule type="duplicateValues" dxfId="2873" priority="84366"/>
    <cfRule type="duplicateValues" dxfId="2872" priority="84367"/>
    <cfRule type="duplicateValues" dxfId="2871" priority="84368"/>
  </conditionalFormatting>
  <conditionalFormatting sqref="C34">
    <cfRule type="duplicateValues" dxfId="2870" priority="95828"/>
    <cfRule type="duplicateValues" dxfId="2869" priority="95829"/>
    <cfRule type="duplicateValues" dxfId="2868" priority="95830"/>
    <cfRule type="duplicateValues" dxfId="2867" priority="95831"/>
    <cfRule type="duplicateValues" dxfId="2866" priority="95832"/>
    <cfRule type="duplicateValues" dxfId="2865" priority="95833"/>
    <cfRule type="duplicateValues" dxfId="2864" priority="95834"/>
    <cfRule type="duplicateValues" dxfId="2863" priority="95835"/>
    <cfRule type="duplicateValues" dxfId="2862" priority="95836"/>
    <cfRule type="duplicateValues" dxfId="2861" priority="95837"/>
    <cfRule type="duplicateValues" dxfId="2860" priority="95838"/>
    <cfRule type="duplicateValues" dxfId="2859" priority="95839"/>
    <cfRule type="duplicateValues" dxfId="2858" priority="95840"/>
    <cfRule type="duplicateValues" dxfId="2857" priority="95841"/>
    <cfRule type="duplicateValues" dxfId="2856" priority="95842"/>
    <cfRule type="duplicateValues" dxfId="2855" priority="95843"/>
    <cfRule type="duplicateValues" dxfId="2854" priority="95844"/>
    <cfRule type="duplicateValues" dxfId="2853" priority="95845"/>
    <cfRule type="duplicateValues" dxfId="2852" priority="95846"/>
    <cfRule type="duplicateValues" dxfId="2851" priority="95847"/>
    <cfRule type="duplicateValues" dxfId="2850" priority="95848"/>
    <cfRule type="duplicateValues" dxfId="2849" priority="95849"/>
    <cfRule type="duplicateValues" dxfId="2848" priority="95850"/>
    <cfRule type="duplicateValues" dxfId="2847" priority="95851"/>
    <cfRule type="duplicateValues" dxfId="2846" priority="95852"/>
    <cfRule type="duplicateValues" dxfId="2845" priority="95853"/>
    <cfRule type="duplicateValues" dxfId="2844" priority="95854"/>
    <cfRule type="duplicateValues" dxfId="2843" priority="95855"/>
    <cfRule type="duplicateValues" dxfId="2842" priority="95856"/>
    <cfRule type="duplicateValues" dxfId="2841" priority="95857"/>
    <cfRule type="duplicateValues" dxfId="2840" priority="95858"/>
    <cfRule type="duplicateValues" dxfId="2839" priority="95859"/>
    <cfRule type="duplicateValues" dxfId="2838" priority="95860"/>
    <cfRule type="duplicateValues" dxfId="2837" priority="95861"/>
    <cfRule type="duplicateValues" dxfId="2836" priority="95862"/>
    <cfRule type="duplicateValues" dxfId="2835" priority="95863"/>
    <cfRule type="duplicateValues" dxfId="2834" priority="95864"/>
    <cfRule type="duplicateValues" dxfId="2833" priority="95865"/>
    <cfRule type="duplicateValues" dxfId="2832" priority="95866"/>
    <cfRule type="duplicateValues" dxfId="2831" priority="95867"/>
  </conditionalFormatting>
  <conditionalFormatting sqref="C35">
    <cfRule type="duplicateValues" dxfId="2830" priority="110349"/>
    <cfRule type="duplicateValues" dxfId="2829" priority="110350"/>
    <cfRule type="duplicateValues" dxfId="2828" priority="110351"/>
    <cfRule type="duplicateValues" dxfId="2827" priority="110352"/>
    <cfRule type="duplicateValues" dxfId="2826" priority="110353"/>
    <cfRule type="duplicateValues" dxfId="2825" priority="110354"/>
    <cfRule type="duplicateValues" dxfId="2824" priority="110355"/>
    <cfRule type="duplicateValues" dxfId="2823" priority="110356"/>
    <cfRule type="duplicateValues" dxfId="2822" priority="110357"/>
    <cfRule type="duplicateValues" dxfId="2821" priority="110358"/>
    <cfRule type="duplicateValues" dxfId="2820" priority="110359"/>
    <cfRule type="duplicateValues" dxfId="2819" priority="110360"/>
    <cfRule type="duplicateValues" dxfId="2818" priority="110361"/>
    <cfRule type="duplicateValues" dxfId="2817" priority="110362"/>
    <cfRule type="duplicateValues" dxfId="2816" priority="110363"/>
    <cfRule type="duplicateValues" dxfId="2815" priority="110364"/>
    <cfRule type="duplicateValues" dxfId="2814" priority="110365"/>
    <cfRule type="duplicateValues" dxfId="2813" priority="110366"/>
    <cfRule type="duplicateValues" dxfId="2812" priority="110367"/>
    <cfRule type="duplicateValues" dxfId="2811" priority="110368"/>
    <cfRule type="duplicateValues" dxfId="2810" priority="110369"/>
    <cfRule type="duplicateValues" dxfId="2809" priority="110370"/>
    <cfRule type="duplicateValues" dxfId="2808" priority="110371"/>
    <cfRule type="duplicateValues" dxfId="2807" priority="110372"/>
    <cfRule type="duplicateValues" dxfId="2806" priority="110373"/>
    <cfRule type="duplicateValues" dxfId="2805" priority="110374"/>
    <cfRule type="duplicateValues" dxfId="2804" priority="110375"/>
    <cfRule type="duplicateValues" dxfId="2803" priority="110376"/>
    <cfRule type="duplicateValues" dxfId="2802" priority="110377"/>
    <cfRule type="duplicateValues" dxfId="2801" priority="110378"/>
    <cfRule type="duplicateValues" dxfId="2800" priority="110379"/>
    <cfRule type="duplicateValues" dxfId="2799" priority="110380"/>
    <cfRule type="duplicateValues" dxfId="2798" priority="110381"/>
    <cfRule type="duplicateValues" dxfId="2797" priority="110382"/>
    <cfRule type="duplicateValues" dxfId="2796" priority="110383"/>
    <cfRule type="duplicateValues" dxfId="2795" priority="110384"/>
    <cfRule type="duplicateValues" dxfId="2794" priority="110385"/>
    <cfRule type="duplicateValues" dxfId="2793" priority="110386"/>
    <cfRule type="duplicateValues" dxfId="2792" priority="110387"/>
    <cfRule type="duplicateValues" dxfId="2791" priority="110388"/>
  </conditionalFormatting>
  <conditionalFormatting sqref="C36">
    <cfRule type="duplicateValues" dxfId="2790" priority="50026"/>
    <cfRule type="duplicateValues" dxfId="2789" priority="50027"/>
    <cfRule type="duplicateValues" dxfId="2788" priority="50028"/>
    <cfRule type="duplicateValues" dxfId="2787" priority="50029"/>
    <cfRule type="duplicateValues" dxfId="2786" priority="50030"/>
    <cfRule type="duplicateValues" dxfId="2785" priority="50031"/>
    <cfRule type="duplicateValues" dxfId="2784" priority="50032"/>
    <cfRule type="duplicateValues" dxfId="2783" priority="50033"/>
    <cfRule type="duplicateValues" dxfId="2782" priority="50034"/>
    <cfRule type="duplicateValues" dxfId="2781" priority="50035"/>
    <cfRule type="duplicateValues" dxfId="2780" priority="50036"/>
    <cfRule type="duplicateValues" dxfId="2779" priority="50037"/>
    <cfRule type="duplicateValues" dxfId="2778" priority="50038"/>
    <cfRule type="duplicateValues" dxfId="2777" priority="50039"/>
    <cfRule type="duplicateValues" dxfId="2776" priority="50040"/>
    <cfRule type="duplicateValues" dxfId="2775" priority="50041"/>
    <cfRule type="duplicateValues" dxfId="2774" priority="50042"/>
    <cfRule type="duplicateValues" dxfId="2773" priority="50043"/>
    <cfRule type="duplicateValues" dxfId="2772" priority="50044"/>
    <cfRule type="duplicateValues" dxfId="2771" priority="50045"/>
    <cfRule type="duplicateValues" dxfId="2770" priority="50046"/>
    <cfRule type="duplicateValues" dxfId="2769" priority="50047"/>
    <cfRule type="duplicateValues" dxfId="2768" priority="50048"/>
    <cfRule type="duplicateValues" dxfId="2767" priority="50049"/>
    <cfRule type="duplicateValues" dxfId="2766" priority="50050"/>
    <cfRule type="duplicateValues" dxfId="2765" priority="50051"/>
    <cfRule type="duplicateValues" dxfId="2764" priority="50052"/>
    <cfRule type="duplicateValues" dxfId="2763" priority="50053"/>
  </conditionalFormatting>
  <conditionalFormatting sqref="C37">
    <cfRule type="duplicateValues" dxfId="2762" priority="95324"/>
    <cfRule type="duplicateValues" dxfId="2761" priority="95325"/>
    <cfRule type="duplicateValues" dxfId="2760" priority="95326"/>
    <cfRule type="duplicateValues" dxfId="2759" priority="95327"/>
    <cfRule type="duplicateValues" dxfId="2758" priority="95328"/>
    <cfRule type="duplicateValues" dxfId="2757" priority="95329"/>
    <cfRule type="duplicateValues" dxfId="2756" priority="95330"/>
    <cfRule type="duplicateValues" dxfId="2755" priority="95331"/>
    <cfRule type="duplicateValues" dxfId="2754" priority="95332"/>
    <cfRule type="duplicateValues" dxfId="2753" priority="95333"/>
    <cfRule type="duplicateValues" dxfId="2752" priority="95334"/>
    <cfRule type="duplicateValues" dxfId="2751" priority="95335"/>
    <cfRule type="duplicateValues" dxfId="2750" priority="95336"/>
    <cfRule type="duplicateValues" dxfId="2749" priority="95337"/>
    <cfRule type="duplicateValues" dxfId="2748" priority="95338"/>
    <cfRule type="duplicateValues" dxfId="2747" priority="95339"/>
    <cfRule type="duplicateValues" dxfId="2746" priority="95340"/>
    <cfRule type="duplicateValues" dxfId="2745" priority="95341"/>
    <cfRule type="duplicateValues" dxfId="2744" priority="95342"/>
    <cfRule type="duplicateValues" dxfId="2743" priority="95343"/>
    <cfRule type="duplicateValues" dxfId="2742" priority="95344"/>
    <cfRule type="duplicateValues" dxfId="2741" priority="95345"/>
    <cfRule type="duplicateValues" dxfId="2740" priority="95346"/>
    <cfRule type="duplicateValues" dxfId="2739" priority="95347"/>
    <cfRule type="duplicateValues" dxfId="2738" priority="95348"/>
    <cfRule type="duplicateValues" dxfId="2737" priority="95349"/>
    <cfRule type="duplicateValues" dxfId="2736" priority="95350"/>
    <cfRule type="duplicateValues" dxfId="2735" priority="95351"/>
  </conditionalFormatting>
  <conditionalFormatting sqref="C38:C39">
    <cfRule type="duplicateValues" dxfId="2734" priority="92921"/>
    <cfRule type="duplicateValues" dxfId="2733" priority="92922"/>
    <cfRule type="duplicateValues" dxfId="2732" priority="92923"/>
    <cfRule type="duplicateValues" dxfId="2731" priority="92924"/>
    <cfRule type="duplicateValues" dxfId="2730" priority="92925"/>
    <cfRule type="duplicateValues" dxfId="2729" priority="92926"/>
    <cfRule type="duplicateValues" dxfId="2728" priority="92927"/>
    <cfRule type="duplicateValues" dxfId="2727" priority="92928"/>
    <cfRule type="duplicateValues" dxfId="2726" priority="92929"/>
    <cfRule type="duplicateValues" dxfId="2725" priority="92930"/>
    <cfRule type="duplicateValues" dxfId="2724" priority="92931"/>
    <cfRule type="duplicateValues" dxfId="2723" priority="92932"/>
    <cfRule type="duplicateValues" dxfId="2722" priority="92933"/>
    <cfRule type="duplicateValues" dxfId="2721" priority="92934"/>
    <cfRule type="duplicateValues" dxfId="2720" priority="92935"/>
    <cfRule type="duplicateValues" dxfId="2719" priority="92936"/>
    <cfRule type="duplicateValues" dxfId="2718" priority="92937"/>
    <cfRule type="duplicateValues" dxfId="2717" priority="92938"/>
    <cfRule type="duplicateValues" dxfId="2716" priority="92939"/>
    <cfRule type="duplicateValues" dxfId="2715" priority="92940"/>
    <cfRule type="duplicateValues" dxfId="2714" priority="92941"/>
    <cfRule type="duplicateValues" dxfId="2713" priority="92942"/>
    <cfRule type="duplicateValues" dxfId="2712" priority="92943"/>
    <cfRule type="duplicateValues" dxfId="2711" priority="92944"/>
    <cfRule type="duplicateValues" dxfId="2710" priority="92945"/>
    <cfRule type="duplicateValues" dxfId="2709" priority="92946"/>
    <cfRule type="duplicateValues" dxfId="2708" priority="92947"/>
    <cfRule type="duplicateValues" dxfId="2707" priority="92948"/>
    <cfRule type="duplicateValues" dxfId="2706" priority="92949"/>
    <cfRule type="duplicateValues" dxfId="2705" priority="92950"/>
    <cfRule type="duplicateValues" dxfId="2704" priority="92951"/>
    <cfRule type="duplicateValues" dxfId="2703" priority="92952"/>
    <cfRule type="duplicateValues" dxfId="2702" priority="92953"/>
    <cfRule type="duplicateValues" dxfId="2701" priority="92954"/>
    <cfRule type="duplicateValues" dxfId="2700" priority="92955"/>
    <cfRule type="duplicateValues" dxfId="2699" priority="92956"/>
    <cfRule type="duplicateValues" dxfId="2698" priority="92957"/>
    <cfRule type="duplicateValues" dxfId="2697" priority="92958"/>
    <cfRule type="duplicateValues" dxfId="2696" priority="92959"/>
    <cfRule type="duplicateValues" dxfId="2695" priority="92960"/>
  </conditionalFormatting>
  <conditionalFormatting sqref="C40">
    <cfRule type="duplicateValues" dxfId="2694" priority="92521"/>
    <cfRule type="duplicateValues" dxfId="2693" priority="92522"/>
    <cfRule type="duplicateValues" dxfId="2692" priority="92523"/>
    <cfRule type="duplicateValues" dxfId="2691" priority="92524"/>
    <cfRule type="duplicateValues" dxfId="2690" priority="92525"/>
    <cfRule type="duplicateValues" dxfId="2689" priority="92526"/>
    <cfRule type="duplicateValues" dxfId="2688" priority="92527"/>
    <cfRule type="duplicateValues" dxfId="2687" priority="92528"/>
    <cfRule type="duplicateValues" dxfId="2686" priority="92529"/>
    <cfRule type="duplicateValues" dxfId="2685" priority="92530"/>
    <cfRule type="duplicateValues" dxfId="2684" priority="92531"/>
    <cfRule type="duplicateValues" dxfId="2683" priority="92532"/>
    <cfRule type="duplicateValues" dxfId="2682" priority="92533"/>
    <cfRule type="duplicateValues" dxfId="2681" priority="92534"/>
    <cfRule type="duplicateValues" dxfId="2680" priority="92535"/>
    <cfRule type="duplicateValues" dxfId="2679" priority="92536"/>
    <cfRule type="duplicateValues" dxfId="2678" priority="92537"/>
    <cfRule type="duplicateValues" dxfId="2677" priority="92538"/>
    <cfRule type="duplicateValues" dxfId="2676" priority="92539"/>
    <cfRule type="duplicateValues" dxfId="2675" priority="92540"/>
    <cfRule type="duplicateValues" dxfId="2674" priority="92541"/>
    <cfRule type="duplicateValues" dxfId="2673" priority="92542"/>
    <cfRule type="duplicateValues" dxfId="2672" priority="92543"/>
    <cfRule type="duplicateValues" dxfId="2671" priority="92544"/>
    <cfRule type="duplicateValues" dxfId="2670" priority="92545"/>
    <cfRule type="duplicateValues" dxfId="2669" priority="92546"/>
    <cfRule type="duplicateValues" dxfId="2668" priority="92547"/>
    <cfRule type="duplicateValues" dxfId="2667" priority="92548"/>
    <cfRule type="duplicateValues" dxfId="2666" priority="92549"/>
    <cfRule type="duplicateValues" dxfId="2665" priority="92550"/>
    <cfRule type="duplicateValues" dxfId="2664" priority="92551"/>
    <cfRule type="duplicateValues" dxfId="2663" priority="92552"/>
    <cfRule type="duplicateValues" dxfId="2662" priority="92553"/>
    <cfRule type="duplicateValues" dxfId="2661" priority="92554"/>
    <cfRule type="duplicateValues" dxfId="2660" priority="92555"/>
    <cfRule type="duplicateValues" dxfId="2659" priority="92556"/>
    <cfRule type="duplicateValues" dxfId="2658" priority="92557"/>
    <cfRule type="duplicateValues" dxfId="2657" priority="92558"/>
    <cfRule type="duplicateValues" dxfId="2656" priority="92559"/>
    <cfRule type="duplicateValues" dxfId="2655" priority="92560"/>
    <cfRule type="duplicateValues" dxfId="2654" priority="92561"/>
    <cfRule type="duplicateValues" dxfId="2653" priority="92562"/>
    <cfRule type="duplicateValues" dxfId="2652" priority="92563"/>
    <cfRule type="duplicateValues" dxfId="2651" priority="92564"/>
    <cfRule type="duplicateValues" dxfId="2650" priority="92565"/>
    <cfRule type="duplicateValues" dxfId="2649" priority="92566"/>
    <cfRule type="duplicateValues" dxfId="2648" priority="92567"/>
    <cfRule type="duplicateValues" dxfId="2647" priority="92568"/>
    <cfRule type="duplicateValues" dxfId="2646" priority="92569"/>
  </conditionalFormatting>
  <conditionalFormatting sqref="C41">
    <cfRule type="duplicateValues" dxfId="2645" priority="81571"/>
    <cfRule type="duplicateValues" dxfId="2644" priority="81572"/>
    <cfRule type="duplicateValues" dxfId="2643" priority="81573"/>
    <cfRule type="duplicateValues" dxfId="2642" priority="81574"/>
    <cfRule type="duplicateValues" dxfId="2641" priority="81575"/>
    <cfRule type="duplicateValues" dxfId="2640" priority="81576"/>
    <cfRule type="duplicateValues" dxfId="2639" priority="81577"/>
    <cfRule type="duplicateValues" dxfId="2638" priority="81578"/>
    <cfRule type="duplicateValues" dxfId="2637" priority="81579"/>
    <cfRule type="duplicateValues" dxfId="2636" priority="81580"/>
    <cfRule type="duplicateValues" dxfId="2635" priority="81581"/>
    <cfRule type="duplicateValues" dxfId="2634" priority="81582"/>
    <cfRule type="duplicateValues" dxfId="2633" priority="81583"/>
    <cfRule type="duplicateValues" dxfId="2632" priority="81584"/>
    <cfRule type="duplicateValues" dxfId="2631" priority="81585"/>
    <cfRule type="duplicateValues" dxfId="2630" priority="81586"/>
    <cfRule type="duplicateValues" dxfId="2629" priority="81587"/>
    <cfRule type="duplicateValues" dxfId="2628" priority="81588"/>
    <cfRule type="duplicateValues" dxfId="2627" priority="81589"/>
    <cfRule type="duplicateValues" dxfId="2626" priority="81590"/>
    <cfRule type="duplicateValues" dxfId="2625" priority="81591"/>
    <cfRule type="duplicateValues" dxfId="2624" priority="81592"/>
    <cfRule type="duplicateValues" dxfId="2623" priority="81593"/>
    <cfRule type="duplicateValues" dxfId="2622" priority="81594"/>
    <cfRule type="duplicateValues" dxfId="2621" priority="81595"/>
    <cfRule type="duplicateValues" dxfId="2620" priority="81596"/>
    <cfRule type="duplicateValues" dxfId="2619" priority="81597"/>
    <cfRule type="duplicateValues" dxfId="2618" priority="81598"/>
    <cfRule type="duplicateValues" dxfId="2617" priority="81599"/>
    <cfRule type="duplicateValues" dxfId="2616" priority="81600"/>
    <cfRule type="duplicateValues" dxfId="2615" priority="81601"/>
    <cfRule type="duplicateValues" dxfId="2614" priority="81602"/>
    <cfRule type="duplicateValues" dxfId="2613" priority="81603"/>
    <cfRule type="duplicateValues" dxfId="2612" priority="81604"/>
    <cfRule type="duplicateValues" dxfId="2611" priority="81605"/>
    <cfRule type="duplicateValues" dxfId="2610" priority="81606"/>
    <cfRule type="duplicateValues" dxfId="2609" priority="81607"/>
    <cfRule type="duplicateValues" dxfId="2608" priority="81608"/>
    <cfRule type="duplicateValues" dxfId="2607" priority="81609"/>
    <cfRule type="duplicateValues" dxfId="2606" priority="81610"/>
    <cfRule type="duplicateValues" dxfId="2605" priority="81611"/>
    <cfRule type="duplicateValues" dxfId="2604" priority="81612"/>
    <cfRule type="duplicateValues" dxfId="2603" priority="81613"/>
    <cfRule type="duplicateValues" dxfId="2602" priority="81614"/>
    <cfRule type="duplicateValues" dxfId="2601" priority="81615"/>
    <cfRule type="duplicateValues" dxfId="2600" priority="81616"/>
    <cfRule type="duplicateValues" dxfId="2599" priority="81617"/>
    <cfRule type="duplicateValues" dxfId="2598" priority="81618"/>
    <cfRule type="duplicateValues" dxfId="2597" priority="81619"/>
    <cfRule type="duplicateValues" dxfId="2596" priority="81620"/>
    <cfRule type="duplicateValues" dxfId="2595" priority="81621"/>
    <cfRule type="duplicateValues" dxfId="2594" priority="81622"/>
    <cfRule type="duplicateValues" dxfId="2593" priority="81623"/>
    <cfRule type="duplicateValues" dxfId="2592" priority="81624"/>
    <cfRule type="duplicateValues" dxfId="2591" priority="81625"/>
    <cfRule type="duplicateValues" dxfId="2590" priority="81626"/>
    <cfRule type="duplicateValues" dxfId="2589" priority="81627"/>
    <cfRule type="duplicateValues" dxfId="2588" priority="81628"/>
    <cfRule type="duplicateValues" dxfId="2587" priority="81629"/>
    <cfRule type="duplicateValues" dxfId="2586" priority="81630"/>
    <cfRule type="duplicateValues" dxfId="2585" priority="81631"/>
    <cfRule type="duplicateValues" dxfId="2584" priority="81632"/>
    <cfRule type="duplicateValues" dxfId="2583" priority="81633"/>
    <cfRule type="duplicateValues" dxfId="2582" priority="81634"/>
    <cfRule type="duplicateValues" dxfId="2581" priority="81635"/>
    <cfRule type="duplicateValues" dxfId="2580" priority="81636"/>
    <cfRule type="duplicateValues" dxfId="2579" priority="81637"/>
    <cfRule type="duplicateValues" dxfId="2578" priority="81638"/>
    <cfRule type="duplicateValues" dxfId="2577" priority="81639"/>
    <cfRule type="duplicateValues" dxfId="2576" priority="81640"/>
    <cfRule type="duplicateValues" dxfId="2575" priority="81641"/>
    <cfRule type="duplicateValues" dxfId="2574" priority="81642"/>
    <cfRule type="duplicateValues" dxfId="2573" priority="81643"/>
    <cfRule type="duplicateValues" dxfId="2572" priority="81644"/>
    <cfRule type="duplicateValues" dxfId="2571" priority="81645"/>
    <cfRule type="duplicateValues" dxfId="2570" priority="81646"/>
    <cfRule type="duplicateValues" dxfId="2569" priority="81647"/>
    <cfRule type="duplicateValues" dxfId="2568" priority="81648"/>
    <cfRule type="duplicateValues" dxfId="2567" priority="81649"/>
    <cfRule type="duplicateValues" dxfId="2566" priority="81650"/>
    <cfRule type="duplicateValues" dxfId="2565" priority="81651"/>
    <cfRule type="duplicateValues" dxfId="2564" priority="81652"/>
    <cfRule type="duplicateValues" dxfId="2563" priority="81653"/>
    <cfRule type="duplicateValues" dxfId="2562" priority="81654"/>
    <cfRule type="duplicateValues" dxfId="2561" priority="81655"/>
  </conditionalFormatting>
  <conditionalFormatting sqref="C42">
    <cfRule type="duplicateValues" dxfId="2560" priority="97942"/>
    <cfRule type="duplicateValues" dxfId="2559" priority="97943"/>
    <cfRule type="duplicateValues" dxfId="2558" priority="97944"/>
    <cfRule type="duplicateValues" dxfId="2557" priority="97945"/>
    <cfRule type="duplicateValues" dxfId="2556" priority="97946"/>
    <cfRule type="duplicateValues" dxfId="2555" priority="97947"/>
    <cfRule type="duplicateValues" dxfId="2554" priority="97948"/>
    <cfRule type="duplicateValues" dxfId="2553" priority="97949"/>
    <cfRule type="duplicateValues" dxfId="2552" priority="97950"/>
    <cfRule type="duplicateValues" dxfId="2551" priority="97951"/>
    <cfRule type="duplicateValues" dxfId="2550" priority="97952"/>
    <cfRule type="duplicateValues" dxfId="2549" priority="97953"/>
    <cfRule type="duplicateValues" dxfId="2548" priority="97954"/>
    <cfRule type="duplicateValues" dxfId="2547" priority="97955"/>
    <cfRule type="duplicateValues" dxfId="2546" priority="97956"/>
    <cfRule type="duplicateValues" dxfId="2545" priority="97957"/>
    <cfRule type="duplicateValues" dxfId="2544" priority="97958"/>
    <cfRule type="duplicateValues" dxfId="2543" priority="97959"/>
    <cfRule type="duplicateValues" dxfId="2542" priority="97960"/>
    <cfRule type="duplicateValues" dxfId="2541" priority="97961"/>
    <cfRule type="duplicateValues" dxfId="2540" priority="97962"/>
    <cfRule type="duplicateValues" dxfId="2539" priority="97963"/>
    <cfRule type="duplicateValues" dxfId="2538" priority="97964"/>
    <cfRule type="duplicateValues" dxfId="2537" priority="97965"/>
    <cfRule type="duplicateValues" dxfId="2536" priority="97966"/>
    <cfRule type="duplicateValues" dxfId="2535" priority="97967"/>
    <cfRule type="duplicateValues" dxfId="2534" priority="97968"/>
    <cfRule type="duplicateValues" dxfId="2533" priority="97969"/>
    <cfRule type="duplicateValues" dxfId="2532" priority="97970"/>
    <cfRule type="duplicateValues" dxfId="2531" priority="97971"/>
    <cfRule type="duplicateValues" dxfId="2530" priority="97972"/>
    <cfRule type="duplicateValues" dxfId="2529" priority="97973"/>
    <cfRule type="duplicateValues" dxfId="2528" priority="97974"/>
    <cfRule type="duplicateValues" dxfId="2527" priority="97975"/>
    <cfRule type="duplicateValues" dxfId="2526" priority="97976"/>
    <cfRule type="duplicateValues" dxfId="2525" priority="97977"/>
    <cfRule type="duplicateValues" dxfId="2524" priority="97978"/>
    <cfRule type="duplicateValues" dxfId="2523" priority="97979"/>
    <cfRule type="duplicateValues" dxfId="2522" priority="97980"/>
    <cfRule type="duplicateValues" dxfId="2521" priority="97981"/>
    <cfRule type="duplicateValues" dxfId="2520" priority="97982"/>
    <cfRule type="duplicateValues" dxfId="2519" priority="97983"/>
    <cfRule type="duplicateValues" dxfId="2518" priority="97984"/>
    <cfRule type="duplicateValues" dxfId="2517" priority="97985"/>
    <cfRule type="duplicateValues" dxfId="2516" priority="97986"/>
    <cfRule type="duplicateValues" dxfId="2515" priority="97987"/>
    <cfRule type="duplicateValues" dxfId="2514" priority="97988"/>
    <cfRule type="duplicateValues" dxfId="2513" priority="97989"/>
    <cfRule type="duplicateValues" dxfId="2512" priority="97990"/>
    <cfRule type="duplicateValues" dxfId="2511" priority="97991"/>
    <cfRule type="duplicateValues" dxfId="2510" priority="97992"/>
    <cfRule type="duplicateValues" dxfId="2509" priority="97993"/>
    <cfRule type="duplicateValues" dxfId="2508" priority="97994"/>
    <cfRule type="duplicateValues" dxfId="2507" priority="97995"/>
    <cfRule type="duplicateValues" dxfId="2506" priority="97996"/>
    <cfRule type="duplicateValues" dxfId="2505" priority="97997"/>
    <cfRule type="duplicateValues" dxfId="2504" priority="97998"/>
    <cfRule type="duplicateValues" dxfId="2503" priority="97999"/>
    <cfRule type="duplicateValues" dxfId="2502" priority="98000"/>
    <cfRule type="duplicateValues" dxfId="2501" priority="98001"/>
    <cfRule type="duplicateValues" dxfId="2500" priority="98002"/>
    <cfRule type="duplicateValues" dxfId="2499" priority="98003"/>
    <cfRule type="duplicateValues" dxfId="2498" priority="98004"/>
    <cfRule type="duplicateValues" dxfId="2497" priority="98005"/>
    <cfRule type="duplicateValues" dxfId="2496" priority="98006"/>
    <cfRule type="duplicateValues" dxfId="2495" priority="98007"/>
    <cfRule type="duplicateValues" dxfId="2494" priority="98008"/>
    <cfRule type="duplicateValues" dxfId="2493" priority="98009"/>
  </conditionalFormatting>
  <conditionalFormatting sqref="C47">
    <cfRule type="duplicateValues" dxfId="2492" priority="7687"/>
    <cfRule type="duplicateValues" dxfId="2491" priority="7688"/>
    <cfRule type="duplicateValues" dxfId="2490" priority="7689"/>
    <cfRule type="duplicateValues" dxfId="2489" priority="7690"/>
    <cfRule type="duplicateValues" dxfId="2488" priority="7691"/>
    <cfRule type="duplicateValues" dxfId="2487" priority="7692"/>
    <cfRule type="duplicateValues" dxfId="2486" priority="7693"/>
    <cfRule type="duplicateValues" dxfId="2485" priority="7694"/>
    <cfRule type="duplicateValues" dxfId="2484" priority="7695"/>
    <cfRule type="duplicateValues" dxfId="2483" priority="7696"/>
    <cfRule type="duplicateValues" dxfId="2482" priority="7697"/>
    <cfRule type="duplicateValues" dxfId="2481" priority="7698"/>
    <cfRule type="duplicateValues" dxfId="2480" priority="7699"/>
    <cfRule type="duplicateValues" dxfId="2479" priority="7700"/>
    <cfRule type="duplicateValues" dxfId="2478" priority="7701"/>
    <cfRule type="duplicateValues" dxfId="2477" priority="7702"/>
    <cfRule type="duplicateValues" dxfId="2476" priority="7703"/>
    <cfRule type="duplicateValues" dxfId="2475" priority="7704"/>
    <cfRule type="duplicateValues" dxfId="2474" priority="7705"/>
    <cfRule type="duplicateValues" dxfId="2473" priority="7706"/>
    <cfRule type="duplicateValues" dxfId="2472" priority="7707"/>
    <cfRule type="duplicateValues" dxfId="2471" priority="7708"/>
    <cfRule type="duplicateValues" dxfId="2470" priority="7709"/>
    <cfRule type="duplicateValues" dxfId="2469" priority="7710"/>
    <cfRule type="duplicateValues" dxfId="2468" priority="7711"/>
    <cfRule type="duplicateValues" dxfId="2467" priority="7712"/>
    <cfRule type="duplicateValues" dxfId="2466" priority="7713"/>
    <cfRule type="duplicateValues" dxfId="2465" priority="7714"/>
    <cfRule type="duplicateValues" dxfId="2464" priority="7715"/>
    <cfRule type="duplicateValues" dxfId="2463" priority="7716"/>
    <cfRule type="duplicateValues" dxfId="2462" priority="7717"/>
    <cfRule type="duplicateValues" dxfId="2461" priority="7718"/>
    <cfRule type="duplicateValues" dxfId="2460" priority="7719"/>
    <cfRule type="duplicateValues" dxfId="2459" priority="7720"/>
    <cfRule type="duplicateValues" dxfId="2458" priority="7721"/>
    <cfRule type="duplicateValues" dxfId="2457" priority="7722"/>
    <cfRule type="duplicateValues" dxfId="2456" priority="7723"/>
    <cfRule type="duplicateValues" dxfId="2455" priority="7724"/>
    <cfRule type="duplicateValues" dxfId="2454" priority="7725"/>
    <cfRule type="duplicateValues" dxfId="2453" priority="7726"/>
    <cfRule type="duplicateValues" dxfId="2452" priority="7727"/>
    <cfRule type="duplicateValues" dxfId="2451" priority="7728"/>
    <cfRule type="duplicateValues" dxfId="2450" priority="7729"/>
    <cfRule type="duplicateValues" dxfId="2449" priority="7730"/>
    <cfRule type="duplicateValues" dxfId="2448" priority="7731"/>
    <cfRule type="duplicateValues" dxfId="2447" priority="7732"/>
    <cfRule type="duplicateValues" dxfId="2446" priority="7733"/>
    <cfRule type="duplicateValues" dxfId="2445" priority="7734"/>
    <cfRule type="duplicateValues" dxfId="2444" priority="7735"/>
    <cfRule type="duplicateValues" dxfId="2443" priority="7736"/>
    <cfRule type="duplicateValues" dxfId="2442" priority="7737"/>
    <cfRule type="duplicateValues" dxfId="2441" priority="7738"/>
    <cfRule type="duplicateValues" dxfId="2440" priority="7739"/>
    <cfRule type="duplicateValues" dxfId="2439" priority="7740"/>
    <cfRule type="duplicateValues" dxfId="2438" priority="7741"/>
    <cfRule type="duplicateValues" dxfId="2437" priority="7742"/>
    <cfRule type="duplicateValues" dxfId="2436" priority="7743"/>
    <cfRule type="duplicateValues" dxfId="2435" priority="7744"/>
    <cfRule type="duplicateValues" dxfId="2434" priority="7745"/>
    <cfRule type="duplicateValues" dxfId="2433" priority="7746"/>
    <cfRule type="duplicateValues" dxfId="2432" priority="7747"/>
    <cfRule type="duplicateValues" dxfId="2431" priority="7748"/>
    <cfRule type="duplicateValues" dxfId="2430" priority="7749"/>
    <cfRule type="duplicateValues" dxfId="2429" priority="7750"/>
    <cfRule type="duplicateValues" dxfId="2428" priority="7751"/>
    <cfRule type="duplicateValues" dxfId="2427" priority="7752"/>
    <cfRule type="duplicateValues" dxfId="2426" priority="7753"/>
    <cfRule type="duplicateValues" dxfId="2425" priority="7754"/>
    <cfRule type="duplicateValues" dxfId="2424" priority="7755"/>
    <cfRule type="duplicateValues" dxfId="2423" priority="7756"/>
    <cfRule type="duplicateValues" dxfId="2422" priority="7874"/>
    <cfRule type="duplicateValues" dxfId="2421" priority="7875"/>
    <cfRule type="duplicateValues" dxfId="2420" priority="7876"/>
    <cfRule type="duplicateValues" dxfId="2419" priority="7877"/>
    <cfRule type="duplicateValues" dxfId="2418" priority="7878"/>
    <cfRule type="duplicateValues" dxfId="2417" priority="7879"/>
    <cfRule type="duplicateValues" dxfId="2416" priority="7880"/>
    <cfRule type="duplicateValues" dxfId="2415" priority="7881"/>
    <cfRule type="duplicateValues" dxfId="2414" priority="7882"/>
    <cfRule type="duplicateValues" dxfId="2413" priority="7883"/>
    <cfRule type="duplicateValues" dxfId="2412" priority="7884"/>
    <cfRule type="duplicateValues" dxfId="2411" priority="7885"/>
    <cfRule type="duplicateValues" dxfId="2410" priority="7886"/>
    <cfRule type="duplicateValues" dxfId="2409" priority="7887"/>
    <cfRule type="duplicateValues" dxfId="2408" priority="7888"/>
    <cfRule type="duplicateValues" dxfId="2407" priority="7889"/>
    <cfRule type="duplicateValues" dxfId="2406" priority="7890"/>
    <cfRule type="duplicateValues" dxfId="2405" priority="7891"/>
    <cfRule type="duplicateValues" dxfId="2404" priority="7892"/>
    <cfRule type="duplicateValues" dxfId="2403" priority="7893"/>
    <cfRule type="duplicateValues" dxfId="2402" priority="7894"/>
    <cfRule type="duplicateValues" dxfId="2401" priority="7895"/>
    <cfRule type="duplicateValues" dxfId="2400" priority="7896"/>
    <cfRule type="duplicateValues" dxfId="2399" priority="7897"/>
    <cfRule type="duplicateValues" dxfId="2398" priority="7898"/>
    <cfRule type="duplicateValues" dxfId="2397" priority="7899"/>
    <cfRule type="duplicateValues" dxfId="2396" priority="7900"/>
    <cfRule type="duplicateValues" dxfId="2395" priority="7901"/>
  </conditionalFormatting>
  <conditionalFormatting sqref="C48">
    <cfRule type="duplicateValues" dxfId="2394" priority="6749"/>
    <cfRule type="duplicateValues" dxfId="2393" priority="6750"/>
    <cfRule type="duplicateValues" dxfId="2392" priority="6751"/>
    <cfRule type="duplicateValues" dxfId="2391" priority="6752"/>
    <cfRule type="duplicateValues" dxfId="2390" priority="6753"/>
    <cfRule type="duplicateValues" dxfId="2389" priority="6754"/>
    <cfRule type="duplicateValues" dxfId="2388" priority="6755"/>
    <cfRule type="duplicateValues" dxfId="2387" priority="6756"/>
    <cfRule type="duplicateValues" dxfId="2386" priority="6757"/>
    <cfRule type="duplicateValues" dxfId="2385" priority="6758"/>
    <cfRule type="duplicateValues" dxfId="2384" priority="6759"/>
    <cfRule type="duplicateValues" dxfId="2383" priority="6760"/>
    <cfRule type="duplicateValues" dxfId="2382" priority="6761"/>
    <cfRule type="duplicateValues" dxfId="2381" priority="6762"/>
    <cfRule type="duplicateValues" dxfId="2380" priority="6763"/>
    <cfRule type="duplicateValues" dxfId="2379" priority="6764"/>
    <cfRule type="duplicateValues" dxfId="2378" priority="6765"/>
    <cfRule type="duplicateValues" dxfId="2377" priority="6766"/>
    <cfRule type="duplicateValues" dxfId="2376" priority="6767"/>
    <cfRule type="duplicateValues" dxfId="2375" priority="6768"/>
    <cfRule type="duplicateValues" dxfId="2374" priority="6769"/>
    <cfRule type="duplicateValues" dxfId="2373" priority="6770"/>
    <cfRule type="duplicateValues" dxfId="2372" priority="6771"/>
    <cfRule type="duplicateValues" dxfId="2371" priority="6772"/>
    <cfRule type="duplicateValues" dxfId="2370" priority="6773"/>
    <cfRule type="duplicateValues" dxfId="2369" priority="6774"/>
    <cfRule type="duplicateValues" dxfId="2368" priority="6775"/>
    <cfRule type="duplicateValues" dxfId="2367" priority="6776"/>
    <cfRule type="duplicateValues" dxfId="2366" priority="6780"/>
    <cfRule type="duplicateValues" dxfId="2365" priority="6781"/>
    <cfRule type="duplicateValues" dxfId="2364" priority="6782"/>
    <cfRule type="duplicateValues" dxfId="2363" priority="6783"/>
    <cfRule type="duplicateValues" dxfId="2362" priority="6784"/>
    <cfRule type="duplicateValues" dxfId="2361" priority="6785"/>
    <cfRule type="duplicateValues" dxfId="2360" priority="6786"/>
    <cfRule type="duplicateValues" dxfId="2359" priority="6787"/>
    <cfRule type="duplicateValues" dxfId="2358" priority="6788"/>
    <cfRule type="duplicateValues" dxfId="2357" priority="6789"/>
    <cfRule type="duplicateValues" dxfId="2356" priority="6790"/>
    <cfRule type="duplicateValues" dxfId="2355" priority="6791"/>
  </conditionalFormatting>
  <conditionalFormatting sqref="C49">
    <cfRule type="duplicateValues" dxfId="2354" priority="113918"/>
    <cfRule type="duplicateValues" dxfId="2353" priority="113919"/>
    <cfRule type="duplicateValues" dxfId="2352" priority="113920"/>
    <cfRule type="duplicateValues" dxfId="2351" priority="113921"/>
    <cfRule type="duplicateValues" dxfId="2350" priority="113922"/>
    <cfRule type="duplicateValues" dxfId="2349" priority="113923"/>
    <cfRule type="duplicateValues" dxfId="2348" priority="113924"/>
    <cfRule type="duplicateValues" dxfId="2347" priority="113925"/>
    <cfRule type="duplicateValues" dxfId="2346" priority="113926"/>
    <cfRule type="duplicateValues" dxfId="2345" priority="113927"/>
    <cfRule type="duplicateValues" dxfId="2344" priority="113928"/>
    <cfRule type="duplicateValues" dxfId="2343" priority="113929"/>
    <cfRule type="duplicateValues" dxfId="2342" priority="113930"/>
    <cfRule type="duplicateValues" dxfId="2341" priority="113931"/>
    <cfRule type="duplicateValues" dxfId="2340" priority="113932"/>
    <cfRule type="duplicateValues" dxfId="2339" priority="113933"/>
    <cfRule type="duplicateValues" dxfId="2338" priority="113934"/>
    <cfRule type="duplicateValues" dxfId="2337" priority="113935"/>
    <cfRule type="duplicateValues" dxfId="2336" priority="113936"/>
    <cfRule type="duplicateValues" dxfId="2335" priority="113937"/>
    <cfRule type="duplicateValues" dxfId="2334" priority="113938"/>
    <cfRule type="duplicateValues" dxfId="2333" priority="113939"/>
    <cfRule type="duplicateValues" dxfId="2332" priority="113940"/>
    <cfRule type="duplicateValues" dxfId="2331" priority="113941"/>
    <cfRule type="duplicateValues" dxfId="2330" priority="113942"/>
    <cfRule type="duplicateValues" dxfId="2329" priority="113943"/>
    <cfRule type="duplicateValues" dxfId="2328" priority="113944"/>
    <cfRule type="duplicateValues" dxfId="2327" priority="113945"/>
    <cfRule type="duplicateValues" dxfId="2326" priority="113946"/>
    <cfRule type="duplicateValues" dxfId="2325" priority="113947"/>
    <cfRule type="duplicateValues" dxfId="2324" priority="113948"/>
    <cfRule type="duplicateValues" dxfId="2323" priority="113949"/>
    <cfRule type="duplicateValues" dxfId="2322" priority="113950"/>
    <cfRule type="duplicateValues" dxfId="2321" priority="113951"/>
    <cfRule type="duplicateValues" dxfId="2320" priority="113952"/>
    <cfRule type="duplicateValues" dxfId="2319" priority="113953"/>
    <cfRule type="duplicateValues" dxfId="2318" priority="113954"/>
    <cfRule type="duplicateValues" dxfId="2317" priority="113955"/>
    <cfRule type="duplicateValues" dxfId="2316" priority="113956"/>
    <cfRule type="duplicateValues" dxfId="2315" priority="113957"/>
  </conditionalFormatting>
  <conditionalFormatting sqref="C51:C52">
    <cfRule type="duplicateValues" dxfId="2314" priority="113133"/>
    <cfRule type="duplicateValues" dxfId="2313" priority="113134"/>
    <cfRule type="duplicateValues" dxfId="2312" priority="113135"/>
    <cfRule type="duplicateValues" dxfId="2311" priority="113136"/>
    <cfRule type="duplicateValues" dxfId="2310" priority="113137"/>
    <cfRule type="duplicateValues" dxfId="2309" priority="113138"/>
    <cfRule type="duplicateValues" dxfId="2308" priority="113139"/>
    <cfRule type="duplicateValues" dxfId="2307" priority="113140"/>
    <cfRule type="duplicateValues" dxfId="2306" priority="113141"/>
    <cfRule type="duplicateValues" dxfId="2305" priority="113142"/>
    <cfRule type="duplicateValues" dxfId="2304" priority="113143"/>
    <cfRule type="duplicateValues" dxfId="2303" priority="113144"/>
    <cfRule type="duplicateValues" dxfId="2302" priority="113145"/>
    <cfRule type="duplicateValues" dxfId="2301" priority="113146"/>
    <cfRule type="duplicateValues" dxfId="2300" priority="113147"/>
    <cfRule type="duplicateValues" dxfId="2299" priority="113148"/>
    <cfRule type="duplicateValues" dxfId="2298" priority="113149"/>
    <cfRule type="duplicateValues" dxfId="2297" priority="113150"/>
    <cfRule type="duplicateValues" dxfId="2296" priority="113151"/>
    <cfRule type="duplicateValues" dxfId="2295" priority="113152"/>
    <cfRule type="duplicateValues" dxfId="2294" priority="113153"/>
    <cfRule type="duplicateValues" dxfId="2293" priority="113154"/>
    <cfRule type="duplicateValues" dxfId="2292" priority="113155"/>
    <cfRule type="duplicateValues" dxfId="2291" priority="113156"/>
    <cfRule type="duplicateValues" dxfId="2290" priority="113157"/>
    <cfRule type="duplicateValues" dxfId="2289" priority="113158"/>
    <cfRule type="duplicateValues" dxfId="2288" priority="113159"/>
    <cfRule type="duplicateValues" dxfId="2287" priority="113160"/>
    <cfRule type="duplicateValues" dxfId="2286" priority="113161"/>
    <cfRule type="duplicateValues" dxfId="2285" priority="113162"/>
    <cfRule type="duplicateValues" dxfId="2284" priority="113163"/>
    <cfRule type="duplicateValues" dxfId="2283" priority="113164"/>
    <cfRule type="duplicateValues" dxfId="2282" priority="113165"/>
    <cfRule type="duplicateValues" dxfId="2281" priority="113166"/>
    <cfRule type="duplicateValues" dxfId="2280" priority="113167"/>
    <cfRule type="duplicateValues" dxfId="2279" priority="113168"/>
    <cfRule type="duplicateValues" dxfId="2278" priority="113169"/>
    <cfRule type="duplicateValues" dxfId="2277" priority="113170"/>
    <cfRule type="duplicateValues" dxfId="2276" priority="113171"/>
    <cfRule type="duplicateValues" dxfId="2275" priority="113172"/>
  </conditionalFormatting>
  <conditionalFormatting sqref="C56">
    <cfRule type="duplicateValues" dxfId="2274" priority="112220"/>
    <cfRule type="duplicateValues" dxfId="2273" priority="112221"/>
    <cfRule type="duplicateValues" dxfId="2272" priority="112222"/>
    <cfRule type="duplicateValues" dxfId="2271" priority="112223"/>
    <cfRule type="duplicateValues" dxfId="2270" priority="112224"/>
    <cfRule type="duplicateValues" dxfId="2269" priority="112225"/>
    <cfRule type="duplicateValues" dxfId="2268" priority="112226"/>
    <cfRule type="duplicateValues" dxfId="2267" priority="112227"/>
    <cfRule type="duplicateValues" dxfId="2266" priority="112228"/>
    <cfRule type="duplicateValues" dxfId="2265" priority="112229"/>
    <cfRule type="duplicateValues" dxfId="2264" priority="112230"/>
    <cfRule type="duplicateValues" dxfId="2263" priority="112231"/>
    <cfRule type="duplicateValues" dxfId="2262" priority="112232"/>
    <cfRule type="duplicateValues" dxfId="2261" priority="112233"/>
    <cfRule type="duplicateValues" dxfId="2260" priority="112234"/>
    <cfRule type="duplicateValues" dxfId="2259" priority="112235"/>
    <cfRule type="duplicateValues" dxfId="2258" priority="112236"/>
    <cfRule type="duplicateValues" dxfId="2257" priority="112237"/>
    <cfRule type="duplicateValues" dxfId="2256" priority="112238"/>
    <cfRule type="duplicateValues" dxfId="2255" priority="112239"/>
    <cfRule type="duplicateValues" dxfId="2254" priority="112240"/>
    <cfRule type="duplicateValues" dxfId="2253" priority="112241"/>
    <cfRule type="duplicateValues" dxfId="2252" priority="112242"/>
    <cfRule type="duplicateValues" dxfId="2251" priority="112243"/>
    <cfRule type="duplicateValues" dxfId="2250" priority="112244"/>
    <cfRule type="duplicateValues" dxfId="2249" priority="112245"/>
    <cfRule type="duplicateValues" dxfId="2248" priority="112246"/>
    <cfRule type="duplicateValues" dxfId="2247" priority="112247"/>
  </conditionalFormatting>
  <conditionalFormatting sqref="C57">
    <cfRule type="duplicateValues" dxfId="2246" priority="111866"/>
    <cfRule type="duplicateValues" dxfId="2245" priority="111867"/>
    <cfRule type="duplicateValues" dxfId="2244" priority="111868"/>
    <cfRule type="duplicateValues" dxfId="2243" priority="111869"/>
    <cfRule type="duplicateValues" dxfId="2242" priority="111870"/>
    <cfRule type="duplicateValues" dxfId="2241" priority="111871"/>
    <cfRule type="duplicateValues" dxfId="2240" priority="111872"/>
    <cfRule type="duplicateValues" dxfId="2239" priority="111873"/>
    <cfRule type="duplicateValues" dxfId="2238" priority="111874"/>
    <cfRule type="duplicateValues" dxfId="2237" priority="111875"/>
    <cfRule type="duplicateValues" dxfId="2236" priority="111876"/>
    <cfRule type="duplicateValues" dxfId="2235" priority="111877"/>
    <cfRule type="duplicateValues" dxfId="2234" priority="111878"/>
    <cfRule type="duplicateValues" dxfId="2233" priority="111879"/>
    <cfRule type="duplicateValues" dxfId="2232" priority="111880"/>
    <cfRule type="duplicateValues" dxfId="2231" priority="111881"/>
    <cfRule type="duplicateValues" dxfId="2230" priority="111882"/>
    <cfRule type="duplicateValues" dxfId="2229" priority="111883"/>
    <cfRule type="duplicateValues" dxfId="2228" priority="111884"/>
    <cfRule type="duplicateValues" dxfId="2227" priority="111885"/>
    <cfRule type="duplicateValues" dxfId="2226" priority="111886"/>
    <cfRule type="duplicateValues" dxfId="2225" priority="111887"/>
    <cfRule type="duplicateValues" dxfId="2224" priority="111888"/>
    <cfRule type="duplicateValues" dxfId="2223" priority="111889"/>
    <cfRule type="duplicateValues" dxfId="2222" priority="111890"/>
    <cfRule type="duplicateValues" dxfId="2221" priority="111891"/>
    <cfRule type="duplicateValues" dxfId="2220" priority="111892"/>
    <cfRule type="duplicateValues" dxfId="2219" priority="111893"/>
  </conditionalFormatting>
  <conditionalFormatting sqref="C58">
    <cfRule type="duplicateValues" dxfId="2218" priority="115345"/>
    <cfRule type="duplicateValues" dxfId="2217" priority="115346"/>
    <cfRule type="duplicateValues" dxfId="2216" priority="115347"/>
    <cfRule type="duplicateValues" dxfId="2215" priority="115348"/>
    <cfRule type="duplicateValues" dxfId="2214" priority="115349"/>
    <cfRule type="duplicateValues" dxfId="2213" priority="115350"/>
    <cfRule type="duplicateValues" dxfId="2212" priority="115351"/>
    <cfRule type="duplicateValues" dxfId="2211" priority="115352"/>
    <cfRule type="duplicateValues" dxfId="2210" priority="115353"/>
    <cfRule type="duplicateValues" dxfId="2209" priority="115354"/>
    <cfRule type="duplicateValues" dxfId="2208" priority="115355"/>
    <cfRule type="duplicateValues" dxfId="2207" priority="115356"/>
    <cfRule type="duplicateValues" dxfId="2206" priority="115357"/>
    <cfRule type="duplicateValues" dxfId="2205" priority="115358"/>
    <cfRule type="duplicateValues" dxfId="2204" priority="115359"/>
    <cfRule type="duplicateValues" dxfId="2203" priority="115360"/>
    <cfRule type="duplicateValues" dxfId="2202" priority="115361"/>
    <cfRule type="duplicateValues" dxfId="2201" priority="115362"/>
    <cfRule type="duplicateValues" dxfId="2200" priority="115363"/>
    <cfRule type="duplicateValues" dxfId="2199" priority="115364"/>
    <cfRule type="duplicateValues" dxfId="2198" priority="115365"/>
    <cfRule type="duplicateValues" dxfId="2197" priority="115366"/>
    <cfRule type="duplicateValues" dxfId="2196" priority="115367"/>
    <cfRule type="duplicateValues" dxfId="2195" priority="115368"/>
    <cfRule type="duplicateValues" dxfId="2194" priority="115369"/>
    <cfRule type="duplicateValues" dxfId="2193" priority="115370"/>
    <cfRule type="duplicateValues" dxfId="2192" priority="115371"/>
    <cfRule type="duplicateValues" dxfId="2191" priority="115372"/>
  </conditionalFormatting>
  <conditionalFormatting sqref="C59">
    <cfRule type="duplicateValues" dxfId="2190" priority="6003"/>
    <cfRule type="duplicateValues" dxfId="2189" priority="6004"/>
    <cfRule type="duplicateValues" dxfId="2188" priority="6005"/>
    <cfRule type="duplicateValues" dxfId="2187" priority="6006"/>
    <cfRule type="duplicateValues" dxfId="2186" priority="6007"/>
    <cfRule type="duplicateValues" dxfId="2185" priority="6008"/>
    <cfRule type="duplicateValues" dxfId="2184" priority="6009"/>
    <cfRule type="duplicateValues" dxfId="2183" priority="6010"/>
    <cfRule type="duplicateValues" dxfId="2182" priority="6011"/>
    <cfRule type="duplicateValues" dxfId="2181" priority="6012"/>
    <cfRule type="duplicateValues" dxfId="2180" priority="6013"/>
    <cfRule type="duplicateValues" dxfId="2179" priority="6014"/>
    <cfRule type="duplicateValues" dxfId="2178" priority="6015"/>
    <cfRule type="duplicateValues" dxfId="2177" priority="6016"/>
    <cfRule type="duplicateValues" dxfId="2176" priority="6017"/>
    <cfRule type="duplicateValues" dxfId="2175" priority="6018"/>
    <cfRule type="duplicateValues" dxfId="2174" priority="6019"/>
    <cfRule type="duplicateValues" dxfId="2173" priority="6020"/>
    <cfRule type="duplicateValues" dxfId="2172" priority="6021"/>
    <cfRule type="duplicateValues" dxfId="2171" priority="6022"/>
    <cfRule type="duplicateValues" dxfId="2170" priority="6023"/>
    <cfRule type="duplicateValues" dxfId="2169" priority="6024"/>
    <cfRule type="duplicateValues" dxfId="2168" priority="6025"/>
    <cfRule type="duplicateValues" dxfId="2167" priority="6026"/>
    <cfRule type="duplicateValues" dxfId="2166" priority="6027"/>
    <cfRule type="duplicateValues" dxfId="2165" priority="6028"/>
    <cfRule type="duplicateValues" dxfId="2164" priority="6029"/>
    <cfRule type="duplicateValues" dxfId="2163" priority="6030"/>
  </conditionalFormatting>
  <conditionalFormatting sqref="C60">
    <cfRule type="duplicateValues" dxfId="2162" priority="5892"/>
    <cfRule type="duplicateValues" dxfId="2161" priority="5893"/>
    <cfRule type="duplicateValues" dxfId="2160" priority="5894"/>
    <cfRule type="duplicateValues" dxfId="2159" priority="5895"/>
    <cfRule type="duplicateValues" dxfId="2158" priority="5896"/>
    <cfRule type="duplicateValues" dxfId="2157" priority="5897"/>
    <cfRule type="duplicateValues" dxfId="2156" priority="5898"/>
    <cfRule type="duplicateValues" dxfId="2155" priority="5899"/>
    <cfRule type="duplicateValues" dxfId="2154" priority="5900"/>
    <cfRule type="duplicateValues" dxfId="2153" priority="5901"/>
    <cfRule type="duplicateValues" dxfId="2152" priority="5902"/>
    <cfRule type="duplicateValues" dxfId="2151" priority="5903"/>
    <cfRule type="duplicateValues" dxfId="2150" priority="5904"/>
    <cfRule type="duplicateValues" dxfId="2149" priority="5905"/>
    <cfRule type="duplicateValues" dxfId="2148" priority="5906"/>
    <cfRule type="duplicateValues" dxfId="2147" priority="5907"/>
    <cfRule type="duplicateValues" dxfId="2146" priority="5908"/>
    <cfRule type="duplicateValues" dxfId="2145" priority="5909"/>
    <cfRule type="duplicateValues" dxfId="2144" priority="5910"/>
    <cfRule type="duplicateValues" dxfId="2143" priority="5911"/>
    <cfRule type="duplicateValues" dxfId="2142" priority="5912"/>
    <cfRule type="duplicateValues" dxfId="2141" priority="5913"/>
    <cfRule type="duplicateValues" dxfId="2140" priority="5914"/>
    <cfRule type="duplicateValues" dxfId="2139" priority="5915"/>
    <cfRule type="duplicateValues" dxfId="2138" priority="5916"/>
    <cfRule type="duplicateValues" dxfId="2137" priority="5917"/>
    <cfRule type="duplicateValues" dxfId="2136" priority="5918"/>
    <cfRule type="duplicateValues" dxfId="2135" priority="5919"/>
  </conditionalFormatting>
  <conditionalFormatting sqref="C61:C62">
    <cfRule type="duplicateValues" dxfId="2134" priority="85970"/>
    <cfRule type="duplicateValues" dxfId="2133" priority="85971"/>
    <cfRule type="duplicateValues" dxfId="2132" priority="85972"/>
    <cfRule type="duplicateValues" dxfId="2131" priority="85973"/>
    <cfRule type="duplicateValues" dxfId="2130" priority="85974"/>
    <cfRule type="duplicateValues" dxfId="2129" priority="85975"/>
    <cfRule type="duplicateValues" dxfId="2128" priority="85976"/>
    <cfRule type="duplicateValues" dxfId="2127" priority="85977"/>
    <cfRule type="duplicateValues" dxfId="2126" priority="85978"/>
    <cfRule type="duplicateValues" dxfId="2125" priority="85979"/>
    <cfRule type="duplicateValues" dxfId="2124" priority="85980"/>
    <cfRule type="duplicateValues" dxfId="2123" priority="85981"/>
    <cfRule type="duplicateValues" dxfId="2122" priority="85982"/>
    <cfRule type="duplicateValues" dxfId="2121" priority="85983"/>
    <cfRule type="duplicateValues" dxfId="2120" priority="85984"/>
    <cfRule type="duplicateValues" dxfId="2119" priority="85985"/>
    <cfRule type="duplicateValues" dxfId="2118" priority="85986"/>
    <cfRule type="duplicateValues" dxfId="2117" priority="85987"/>
    <cfRule type="duplicateValues" dxfId="2116" priority="85988"/>
    <cfRule type="duplicateValues" dxfId="2115" priority="85989"/>
    <cfRule type="duplicateValues" dxfId="2114" priority="85990"/>
    <cfRule type="duplicateValues" dxfId="2113" priority="85991"/>
    <cfRule type="duplicateValues" dxfId="2112" priority="85992"/>
    <cfRule type="duplicateValues" dxfId="2111" priority="85993"/>
    <cfRule type="duplicateValues" dxfId="2110" priority="85994"/>
    <cfRule type="duplicateValues" dxfId="2109" priority="85995"/>
    <cfRule type="duplicateValues" dxfId="2108" priority="85996"/>
    <cfRule type="duplicateValues" dxfId="2107" priority="85997"/>
  </conditionalFormatting>
  <conditionalFormatting sqref="C63:C64">
    <cfRule type="duplicateValues" dxfId="2106" priority="4000"/>
    <cfRule type="duplicateValues" dxfId="2105" priority="4001"/>
    <cfRule type="duplicateValues" dxfId="2104" priority="4002"/>
    <cfRule type="duplicateValues" dxfId="2103" priority="4003"/>
    <cfRule type="duplicateValues" dxfId="2102" priority="4004"/>
    <cfRule type="duplicateValues" dxfId="2101" priority="4005"/>
    <cfRule type="duplicateValues" dxfId="2100" priority="4006"/>
    <cfRule type="duplicateValues" dxfId="2099" priority="4007"/>
    <cfRule type="duplicateValues" dxfId="2098" priority="4008"/>
    <cfRule type="duplicateValues" dxfId="2097" priority="4009"/>
    <cfRule type="duplicateValues" dxfId="2096" priority="4010"/>
    <cfRule type="duplicateValues" dxfId="2095" priority="4011"/>
    <cfRule type="duplicateValues" dxfId="2094" priority="4012"/>
    <cfRule type="duplicateValues" dxfId="2093" priority="4013"/>
    <cfRule type="duplicateValues" dxfId="2092" priority="4014"/>
    <cfRule type="duplicateValues" dxfId="2091" priority="4015"/>
    <cfRule type="duplicateValues" dxfId="2090" priority="4016"/>
    <cfRule type="duplicateValues" dxfId="2089" priority="4017"/>
    <cfRule type="duplicateValues" dxfId="2088" priority="4018"/>
    <cfRule type="duplicateValues" dxfId="2087" priority="4019"/>
    <cfRule type="duplicateValues" dxfId="2086" priority="4020"/>
    <cfRule type="duplicateValues" dxfId="2085" priority="4021"/>
    <cfRule type="duplicateValues" dxfId="2084" priority="4022"/>
    <cfRule type="duplicateValues" dxfId="2083" priority="4023"/>
    <cfRule type="duplicateValues" dxfId="2082" priority="4024"/>
    <cfRule type="duplicateValues" dxfId="2081" priority="4025"/>
    <cfRule type="duplicateValues" dxfId="2080" priority="4026"/>
    <cfRule type="duplicateValues" dxfId="2079" priority="4027"/>
    <cfRule type="duplicateValues" dxfId="2078" priority="4028"/>
    <cfRule type="duplicateValues" dxfId="2077" priority="4029"/>
    <cfRule type="duplicateValues" dxfId="2076" priority="4030"/>
    <cfRule type="duplicateValues" dxfId="2075" priority="4031"/>
    <cfRule type="duplicateValues" dxfId="2074" priority="4032"/>
    <cfRule type="duplicateValues" dxfId="2073" priority="4033"/>
    <cfRule type="duplicateValues" dxfId="2072" priority="4034"/>
    <cfRule type="duplicateValues" dxfId="2071" priority="4035"/>
    <cfRule type="duplicateValues" dxfId="2070" priority="4036"/>
    <cfRule type="duplicateValues" dxfId="2069" priority="4037"/>
    <cfRule type="duplicateValues" dxfId="2068" priority="4038"/>
    <cfRule type="duplicateValues" dxfId="2067" priority="4039"/>
  </conditionalFormatting>
  <conditionalFormatting sqref="C65">
    <cfRule type="duplicateValues" dxfId="2066" priority="3911"/>
    <cfRule type="duplicateValues" dxfId="2065" priority="3912"/>
    <cfRule type="duplicateValues" dxfId="2064" priority="3913"/>
    <cfRule type="duplicateValues" dxfId="2063" priority="3914"/>
    <cfRule type="duplicateValues" dxfId="2062" priority="3915"/>
    <cfRule type="duplicateValues" dxfId="2061" priority="3916"/>
    <cfRule type="duplicateValues" dxfId="2060" priority="3917"/>
    <cfRule type="duplicateValues" dxfId="2059" priority="3918"/>
    <cfRule type="duplicateValues" dxfId="2058" priority="3919"/>
    <cfRule type="duplicateValues" dxfId="2057" priority="3920"/>
    <cfRule type="duplicateValues" dxfId="2056" priority="3921"/>
    <cfRule type="duplicateValues" dxfId="2055" priority="3922"/>
    <cfRule type="duplicateValues" dxfId="2054" priority="3923"/>
    <cfRule type="duplicateValues" dxfId="2053" priority="3924"/>
    <cfRule type="duplicateValues" dxfId="2052" priority="3925"/>
    <cfRule type="duplicateValues" dxfId="2051" priority="3926"/>
    <cfRule type="duplicateValues" dxfId="2050" priority="3927"/>
    <cfRule type="duplicateValues" dxfId="2049" priority="3928"/>
    <cfRule type="duplicateValues" dxfId="2048" priority="3929"/>
    <cfRule type="duplicateValues" dxfId="2047" priority="3930"/>
    <cfRule type="duplicateValues" dxfId="2046" priority="3931"/>
    <cfRule type="duplicateValues" dxfId="2045" priority="3932"/>
    <cfRule type="duplicateValues" dxfId="2044" priority="3933"/>
    <cfRule type="duplicateValues" dxfId="2043" priority="3934"/>
    <cfRule type="duplicateValues" dxfId="2042" priority="3935"/>
    <cfRule type="duplicateValues" dxfId="2041" priority="3936"/>
    <cfRule type="duplicateValues" dxfId="2040" priority="3937"/>
    <cfRule type="duplicateValues" dxfId="2039" priority="3938"/>
    <cfRule type="duplicateValues" dxfId="2038" priority="3939"/>
    <cfRule type="duplicateValues" dxfId="2037" priority="3940"/>
    <cfRule type="duplicateValues" dxfId="2036" priority="3941"/>
    <cfRule type="duplicateValues" dxfId="2035" priority="3942"/>
    <cfRule type="duplicateValues" dxfId="2034" priority="3943"/>
    <cfRule type="duplicateValues" dxfId="2033" priority="3944"/>
    <cfRule type="duplicateValues" dxfId="2032" priority="3945"/>
    <cfRule type="duplicateValues" dxfId="2031" priority="3946"/>
    <cfRule type="duplicateValues" dxfId="2030" priority="3947"/>
    <cfRule type="duplicateValues" dxfId="2029" priority="3948"/>
    <cfRule type="duplicateValues" dxfId="2028" priority="3949"/>
    <cfRule type="duplicateValues" dxfId="2027" priority="3950"/>
  </conditionalFormatting>
  <conditionalFormatting sqref="C66">
    <cfRule type="duplicateValues" dxfId="2026" priority="89994"/>
    <cfRule type="duplicateValues" dxfId="2025" priority="89995"/>
    <cfRule type="duplicateValues" dxfId="2024" priority="89996"/>
    <cfRule type="duplicateValues" dxfId="2023" priority="89997"/>
    <cfRule type="duplicateValues" dxfId="2022" priority="89998"/>
    <cfRule type="duplicateValues" dxfId="2021" priority="89999"/>
    <cfRule type="duplicateValues" dxfId="2020" priority="90000"/>
    <cfRule type="duplicateValues" dxfId="2019" priority="90001"/>
    <cfRule type="duplicateValues" dxfId="2018" priority="90002"/>
    <cfRule type="duplicateValues" dxfId="2017" priority="90003"/>
    <cfRule type="duplicateValues" dxfId="2016" priority="90004"/>
    <cfRule type="duplicateValues" dxfId="2015" priority="90005"/>
    <cfRule type="duplicateValues" dxfId="2014" priority="90006"/>
    <cfRule type="duplicateValues" dxfId="2013" priority="90007"/>
    <cfRule type="duplicateValues" dxfId="2012" priority="90008"/>
    <cfRule type="duplicateValues" dxfId="2011" priority="90009"/>
    <cfRule type="duplicateValues" dxfId="2010" priority="90010"/>
    <cfRule type="duplicateValues" dxfId="2009" priority="90011"/>
    <cfRule type="duplicateValues" dxfId="2008" priority="90012"/>
    <cfRule type="duplicateValues" dxfId="2007" priority="90013"/>
    <cfRule type="duplicateValues" dxfId="2006" priority="90014"/>
    <cfRule type="duplicateValues" dxfId="2005" priority="90015"/>
    <cfRule type="duplicateValues" dxfId="2004" priority="90016"/>
    <cfRule type="duplicateValues" dxfId="2003" priority="90017"/>
    <cfRule type="duplicateValues" dxfId="2002" priority="90018"/>
    <cfRule type="duplicateValues" dxfId="2001" priority="90019"/>
    <cfRule type="duplicateValues" dxfId="2000" priority="90020"/>
    <cfRule type="duplicateValues" dxfId="1999" priority="90021"/>
    <cfRule type="duplicateValues" dxfId="1998" priority="90022"/>
    <cfRule type="duplicateValues" dxfId="1997" priority="90023"/>
    <cfRule type="duplicateValues" dxfId="1996" priority="90024"/>
    <cfRule type="duplicateValues" dxfId="1995" priority="90025"/>
    <cfRule type="duplicateValues" dxfId="1994" priority="90026"/>
    <cfRule type="duplicateValues" dxfId="1993" priority="90027"/>
    <cfRule type="duplicateValues" dxfId="1992" priority="90028"/>
    <cfRule type="duplicateValues" dxfId="1991" priority="90029"/>
    <cfRule type="duplicateValues" dxfId="1990" priority="90030"/>
    <cfRule type="duplicateValues" dxfId="1989" priority="90031"/>
    <cfRule type="duplicateValues" dxfId="1988" priority="90032"/>
    <cfRule type="duplicateValues" dxfId="1987" priority="90033"/>
  </conditionalFormatting>
  <conditionalFormatting sqref="C67">
    <cfRule type="duplicateValues" dxfId="1986" priority="3735"/>
    <cfRule type="duplicateValues" dxfId="1985" priority="3736"/>
    <cfRule type="duplicateValues" dxfId="1984" priority="3737"/>
    <cfRule type="duplicateValues" dxfId="1983" priority="3738"/>
    <cfRule type="duplicateValues" dxfId="1982" priority="3739"/>
    <cfRule type="duplicateValues" dxfId="1981" priority="3740"/>
    <cfRule type="duplicateValues" dxfId="1980" priority="3741"/>
    <cfRule type="duplicateValues" dxfId="1979" priority="3742"/>
    <cfRule type="duplicateValues" dxfId="1978" priority="3743"/>
    <cfRule type="duplicateValues" dxfId="1977" priority="3744"/>
    <cfRule type="duplicateValues" dxfId="1976" priority="3745"/>
    <cfRule type="duplicateValues" dxfId="1975" priority="3746"/>
    <cfRule type="duplicateValues" dxfId="1974" priority="3747"/>
    <cfRule type="duplicateValues" dxfId="1973" priority="3748"/>
    <cfRule type="duplicateValues" dxfId="1972" priority="3749"/>
    <cfRule type="duplicateValues" dxfId="1971" priority="3750"/>
    <cfRule type="duplicateValues" dxfId="1970" priority="3751"/>
    <cfRule type="duplicateValues" dxfId="1969" priority="3752"/>
    <cfRule type="duplicateValues" dxfId="1968" priority="3753"/>
    <cfRule type="duplicateValues" dxfId="1967" priority="3754"/>
    <cfRule type="duplicateValues" dxfId="1966" priority="3755"/>
    <cfRule type="duplicateValues" dxfId="1965" priority="3756"/>
    <cfRule type="duplicateValues" dxfId="1964" priority="3757"/>
    <cfRule type="duplicateValues" dxfId="1963" priority="3758"/>
    <cfRule type="duplicateValues" dxfId="1962" priority="3759"/>
    <cfRule type="duplicateValues" dxfId="1961" priority="3760"/>
    <cfRule type="duplicateValues" dxfId="1960" priority="3761"/>
    <cfRule type="duplicateValues" dxfId="1959" priority="3762"/>
    <cfRule type="duplicateValues" dxfId="1958" priority="3763"/>
    <cfRule type="duplicateValues" dxfId="1957" priority="3764"/>
    <cfRule type="duplicateValues" dxfId="1956" priority="3765"/>
    <cfRule type="duplicateValues" dxfId="1955" priority="3766"/>
    <cfRule type="duplicateValues" dxfId="1954" priority="3767"/>
    <cfRule type="duplicateValues" dxfId="1953" priority="3768"/>
    <cfRule type="duplicateValues" dxfId="1952" priority="3769"/>
    <cfRule type="duplicateValues" dxfId="1951" priority="3770"/>
    <cfRule type="duplicateValues" dxfId="1950" priority="3771"/>
    <cfRule type="duplicateValues" dxfId="1949" priority="3772"/>
    <cfRule type="duplicateValues" dxfId="1948" priority="3773"/>
    <cfRule type="duplicateValues" dxfId="1947" priority="3774"/>
  </conditionalFormatting>
  <conditionalFormatting sqref="C68:C69">
    <cfRule type="duplicateValues" dxfId="1946" priority="3692"/>
    <cfRule type="duplicateValues" dxfId="1945" priority="3693"/>
    <cfRule type="duplicateValues" dxfId="1944" priority="3694"/>
    <cfRule type="duplicateValues" dxfId="1943" priority="3695"/>
    <cfRule type="duplicateValues" dxfId="1942" priority="3696"/>
    <cfRule type="duplicateValues" dxfId="1941" priority="3697"/>
    <cfRule type="duplicateValues" dxfId="1940" priority="3698"/>
    <cfRule type="duplicateValues" dxfId="1939" priority="3699"/>
    <cfRule type="duplicateValues" dxfId="1938" priority="3700"/>
    <cfRule type="duplicateValues" dxfId="1937" priority="3701"/>
    <cfRule type="duplicateValues" dxfId="1936" priority="3702"/>
    <cfRule type="duplicateValues" dxfId="1935" priority="3703"/>
    <cfRule type="duplicateValues" dxfId="1934" priority="3704"/>
    <cfRule type="duplicateValues" dxfId="1933" priority="3705"/>
    <cfRule type="duplicateValues" dxfId="1932" priority="3706"/>
    <cfRule type="duplicateValues" dxfId="1931" priority="3707"/>
    <cfRule type="duplicateValues" dxfId="1930" priority="3708"/>
    <cfRule type="duplicateValues" dxfId="1929" priority="3709"/>
    <cfRule type="duplicateValues" dxfId="1928" priority="3710"/>
    <cfRule type="duplicateValues" dxfId="1927" priority="3711"/>
    <cfRule type="duplicateValues" dxfId="1926" priority="3712"/>
    <cfRule type="duplicateValues" dxfId="1925" priority="3713"/>
    <cfRule type="duplicateValues" dxfId="1924" priority="3714"/>
    <cfRule type="duplicateValues" dxfId="1923" priority="3715"/>
    <cfRule type="duplicateValues" dxfId="1922" priority="3716"/>
    <cfRule type="duplicateValues" dxfId="1921" priority="3717"/>
    <cfRule type="duplicateValues" dxfId="1920" priority="3718"/>
    <cfRule type="duplicateValues" dxfId="1919" priority="3719"/>
    <cfRule type="duplicateValues" dxfId="1918" priority="3720"/>
    <cfRule type="duplicateValues" dxfId="1917" priority="3721"/>
    <cfRule type="duplicateValues" dxfId="1916" priority="3722"/>
    <cfRule type="duplicateValues" dxfId="1915" priority="3723"/>
    <cfRule type="duplicateValues" dxfId="1914" priority="3724"/>
    <cfRule type="duplicateValues" dxfId="1913" priority="3725"/>
    <cfRule type="duplicateValues" dxfId="1912" priority="3726"/>
    <cfRule type="duplicateValues" dxfId="1911" priority="3727"/>
    <cfRule type="duplicateValues" dxfId="1910" priority="3728"/>
    <cfRule type="duplicateValues" dxfId="1909" priority="3729"/>
    <cfRule type="duplicateValues" dxfId="1908" priority="3730"/>
    <cfRule type="duplicateValues" dxfId="1907" priority="3731"/>
  </conditionalFormatting>
  <conditionalFormatting sqref="C75 B65:C74 B2:C63 C64">
    <cfRule type="duplicateValues" dxfId="1906" priority="110586"/>
  </conditionalFormatting>
  <conditionalFormatting sqref="C75 B65:C74 B3:C63 C64">
    <cfRule type="duplicateValues" dxfId="1905" priority="110588"/>
    <cfRule type="duplicateValues" dxfId="1904" priority="110589"/>
  </conditionalFormatting>
  <conditionalFormatting sqref="C75 B65:C74 B4:C63 C64">
    <cfRule type="duplicateValues" dxfId="1903" priority="110592"/>
    <cfRule type="duplicateValues" dxfId="1902" priority="110593"/>
    <cfRule type="duplicateValues" dxfId="1901" priority="110594"/>
    <cfRule type="duplicateValues" dxfId="1900" priority="110595"/>
    <cfRule type="duplicateValues" dxfId="1899" priority="110596"/>
    <cfRule type="duplicateValues" dxfId="1898" priority="110597"/>
    <cfRule type="duplicateValues" dxfId="1897" priority="110598"/>
    <cfRule type="duplicateValues" dxfId="1896" priority="110599"/>
    <cfRule type="duplicateValues" dxfId="1895" priority="110600"/>
  </conditionalFormatting>
  <conditionalFormatting sqref="C77">
    <cfRule type="duplicateValues" dxfId="1894" priority="2979"/>
    <cfRule type="duplicateValues" dxfId="1893" priority="2980"/>
    <cfRule type="duplicateValues" dxfId="1892" priority="2981"/>
    <cfRule type="duplicateValues" dxfId="1891" priority="2982"/>
    <cfRule type="duplicateValues" dxfId="1890" priority="2983"/>
    <cfRule type="duplicateValues" dxfId="1889" priority="2984"/>
    <cfRule type="duplicateValues" dxfId="1888" priority="2985"/>
    <cfRule type="duplicateValues" dxfId="1887" priority="2986"/>
    <cfRule type="duplicateValues" dxfId="1886" priority="2987"/>
    <cfRule type="duplicateValues" dxfId="1885" priority="2988"/>
    <cfRule type="duplicateValues" dxfId="1884" priority="2989"/>
    <cfRule type="duplicateValues" dxfId="1883" priority="2990"/>
    <cfRule type="duplicateValues" dxfId="1882" priority="2991"/>
    <cfRule type="duplicateValues" dxfId="1881" priority="2992"/>
    <cfRule type="duplicateValues" dxfId="1880" priority="2993"/>
    <cfRule type="duplicateValues" dxfId="1879" priority="2994"/>
    <cfRule type="duplicateValues" dxfId="1878" priority="2995"/>
    <cfRule type="duplicateValues" dxfId="1877" priority="2996"/>
    <cfRule type="duplicateValues" dxfId="1876" priority="2997"/>
    <cfRule type="duplicateValues" dxfId="1875" priority="2998"/>
    <cfRule type="duplicateValues" dxfId="1874" priority="2999"/>
    <cfRule type="duplicateValues" dxfId="1873" priority="3000"/>
    <cfRule type="duplicateValues" dxfId="1872" priority="3001"/>
    <cfRule type="duplicateValues" dxfId="1871" priority="3002"/>
    <cfRule type="duplicateValues" dxfId="1870" priority="3003"/>
    <cfRule type="duplicateValues" dxfId="1869" priority="3004"/>
    <cfRule type="duplicateValues" dxfId="1868" priority="3005"/>
    <cfRule type="duplicateValues" dxfId="1867" priority="3006"/>
  </conditionalFormatting>
  <conditionalFormatting sqref="C78:C80">
    <cfRule type="duplicateValues" dxfId="1866" priority="2877"/>
    <cfRule type="duplicateValues" dxfId="1865" priority="2878"/>
    <cfRule type="duplicateValues" dxfId="1864" priority="2879"/>
    <cfRule type="duplicateValues" dxfId="1863" priority="2880"/>
    <cfRule type="duplicateValues" dxfId="1862" priority="2881"/>
    <cfRule type="duplicateValues" dxfId="1861" priority="2882"/>
    <cfRule type="duplicateValues" dxfId="1860" priority="2883"/>
    <cfRule type="duplicateValues" dxfId="1859" priority="2884"/>
    <cfRule type="duplicateValues" dxfId="1858" priority="2885"/>
    <cfRule type="duplicateValues" dxfId="1857" priority="2886"/>
    <cfRule type="duplicateValues" dxfId="1856" priority="2887"/>
    <cfRule type="duplicateValues" dxfId="1855" priority="2888"/>
    <cfRule type="duplicateValues" dxfId="1854" priority="2889"/>
    <cfRule type="duplicateValues" dxfId="1853" priority="2890"/>
    <cfRule type="duplicateValues" dxfId="1852" priority="2891"/>
    <cfRule type="duplicateValues" dxfId="1851" priority="2892"/>
    <cfRule type="duplicateValues" dxfId="1850" priority="2893"/>
    <cfRule type="duplicateValues" dxfId="1849" priority="2894"/>
    <cfRule type="duplicateValues" dxfId="1848" priority="2895"/>
    <cfRule type="duplicateValues" dxfId="1847" priority="2896"/>
    <cfRule type="duplicateValues" dxfId="1846" priority="2897"/>
    <cfRule type="duplicateValues" dxfId="1845" priority="2898"/>
    <cfRule type="duplicateValues" dxfId="1844" priority="2899"/>
    <cfRule type="duplicateValues" dxfId="1843" priority="2900"/>
    <cfRule type="duplicateValues" dxfId="1842" priority="2901"/>
    <cfRule type="duplicateValues" dxfId="1841" priority="2902"/>
    <cfRule type="duplicateValues" dxfId="1840" priority="2903"/>
    <cfRule type="duplicateValues" dxfId="1839" priority="2904"/>
  </conditionalFormatting>
  <conditionalFormatting sqref="C81">
    <cfRule type="duplicateValues" dxfId="1838" priority="2837"/>
    <cfRule type="duplicateValues" dxfId="1837" priority="2838"/>
    <cfRule type="duplicateValues" dxfId="1836" priority="2839"/>
    <cfRule type="duplicateValues" dxfId="1835" priority="2840"/>
    <cfRule type="duplicateValues" dxfId="1834" priority="2841"/>
    <cfRule type="duplicateValues" dxfId="1833" priority="2842"/>
    <cfRule type="duplicateValues" dxfId="1832" priority="2843"/>
    <cfRule type="duplicateValues" dxfId="1831" priority="2844"/>
    <cfRule type="duplicateValues" dxfId="1830" priority="2845"/>
    <cfRule type="duplicateValues" dxfId="1829" priority="2846"/>
    <cfRule type="duplicateValues" dxfId="1828" priority="2847"/>
    <cfRule type="duplicateValues" dxfId="1827" priority="2848"/>
    <cfRule type="duplicateValues" dxfId="1826" priority="2849"/>
    <cfRule type="duplicateValues" dxfId="1825" priority="2850"/>
    <cfRule type="duplicateValues" dxfId="1824" priority="2851"/>
    <cfRule type="duplicateValues" dxfId="1823" priority="2852"/>
    <cfRule type="duplicateValues" dxfId="1822" priority="2853"/>
    <cfRule type="duplicateValues" dxfId="1821" priority="2854"/>
    <cfRule type="duplicateValues" dxfId="1820" priority="2855"/>
    <cfRule type="duplicateValues" dxfId="1819" priority="2856"/>
    <cfRule type="duplicateValues" dxfId="1818" priority="2857"/>
    <cfRule type="duplicateValues" dxfId="1817" priority="2858"/>
    <cfRule type="duplicateValues" dxfId="1816" priority="2859"/>
    <cfRule type="duplicateValues" dxfId="1815" priority="2860"/>
    <cfRule type="duplicateValues" dxfId="1814" priority="2861"/>
    <cfRule type="duplicateValues" dxfId="1813" priority="2862"/>
    <cfRule type="duplicateValues" dxfId="1812" priority="2863"/>
    <cfRule type="duplicateValues" dxfId="1811" priority="2864"/>
    <cfRule type="duplicateValues" dxfId="1810" priority="2865"/>
    <cfRule type="duplicateValues" dxfId="1809" priority="2866"/>
    <cfRule type="duplicateValues" dxfId="1808" priority="2867"/>
    <cfRule type="duplicateValues" dxfId="1807" priority="2868"/>
    <cfRule type="duplicateValues" dxfId="1806" priority="2869"/>
    <cfRule type="duplicateValues" dxfId="1805" priority="2870"/>
    <cfRule type="duplicateValues" dxfId="1804" priority="2871"/>
    <cfRule type="duplicateValues" dxfId="1803" priority="2872"/>
    <cfRule type="duplicateValues" dxfId="1802" priority="2873"/>
    <cfRule type="duplicateValues" dxfId="1801" priority="2874"/>
    <cfRule type="duplicateValues" dxfId="1800" priority="2875"/>
    <cfRule type="duplicateValues" dxfId="1799" priority="2876"/>
  </conditionalFormatting>
  <conditionalFormatting sqref="C82">
    <cfRule type="duplicateValues" dxfId="1798" priority="2732"/>
    <cfRule type="duplicateValues" dxfId="1797" priority="2733"/>
    <cfRule type="duplicateValues" dxfId="1796" priority="2734"/>
    <cfRule type="duplicateValues" dxfId="1795" priority="2735"/>
    <cfRule type="duplicateValues" dxfId="1794" priority="2736"/>
    <cfRule type="duplicateValues" dxfId="1793" priority="2737"/>
    <cfRule type="duplicateValues" dxfId="1792" priority="2738"/>
    <cfRule type="duplicateValues" dxfId="1791" priority="2739"/>
    <cfRule type="duplicateValues" dxfId="1790" priority="2740"/>
    <cfRule type="duplicateValues" dxfId="1789" priority="2741"/>
    <cfRule type="duplicateValues" dxfId="1788" priority="2742"/>
    <cfRule type="duplicateValues" dxfId="1787" priority="2743"/>
    <cfRule type="duplicateValues" dxfId="1786" priority="2744"/>
    <cfRule type="duplicateValues" dxfId="1785" priority="2745"/>
    <cfRule type="duplicateValues" dxfId="1784" priority="2746"/>
    <cfRule type="duplicateValues" dxfId="1783" priority="2747"/>
    <cfRule type="duplicateValues" dxfId="1782" priority="2748"/>
    <cfRule type="duplicateValues" dxfId="1781" priority="2749"/>
    <cfRule type="duplicateValues" dxfId="1780" priority="2750"/>
    <cfRule type="duplicateValues" dxfId="1779" priority="2751"/>
    <cfRule type="duplicateValues" dxfId="1778" priority="2752"/>
    <cfRule type="duplicateValues" dxfId="1777" priority="2753"/>
    <cfRule type="duplicateValues" dxfId="1776" priority="2754"/>
    <cfRule type="duplicateValues" dxfId="1775" priority="2755"/>
    <cfRule type="duplicateValues" dxfId="1774" priority="2756"/>
    <cfRule type="duplicateValues" dxfId="1773" priority="2757"/>
    <cfRule type="duplicateValues" dxfId="1772" priority="2758"/>
    <cfRule type="duplicateValues" dxfId="1771" priority="2759"/>
  </conditionalFormatting>
  <conditionalFormatting sqref="C83">
    <cfRule type="duplicateValues" dxfId="1770" priority="2614"/>
    <cfRule type="duplicateValues" dxfId="1769" priority="2615"/>
    <cfRule type="duplicateValues" dxfId="1768" priority="2616"/>
    <cfRule type="duplicateValues" dxfId="1767" priority="2617"/>
    <cfRule type="duplicateValues" dxfId="1766" priority="2618"/>
    <cfRule type="duplicateValues" dxfId="1765" priority="2619"/>
    <cfRule type="duplicateValues" dxfId="1764" priority="2620"/>
    <cfRule type="duplicateValues" dxfId="1763" priority="2621"/>
    <cfRule type="duplicateValues" dxfId="1762" priority="2622"/>
    <cfRule type="duplicateValues" dxfId="1761" priority="2623"/>
    <cfRule type="duplicateValues" dxfId="1760" priority="2624"/>
    <cfRule type="duplicateValues" dxfId="1759" priority="2625"/>
    <cfRule type="duplicateValues" dxfId="1758" priority="2626"/>
    <cfRule type="duplicateValues" dxfId="1757" priority="2627"/>
    <cfRule type="duplicateValues" dxfId="1756" priority="2628"/>
    <cfRule type="duplicateValues" dxfId="1755" priority="2629"/>
    <cfRule type="duplicateValues" dxfId="1754" priority="2630"/>
    <cfRule type="duplicateValues" dxfId="1753" priority="2631"/>
    <cfRule type="duplicateValues" dxfId="1752" priority="2632"/>
    <cfRule type="duplicateValues" dxfId="1751" priority="2633"/>
    <cfRule type="duplicateValues" dxfId="1750" priority="2634"/>
    <cfRule type="duplicateValues" dxfId="1749" priority="2635"/>
    <cfRule type="duplicateValues" dxfId="1748" priority="2636"/>
    <cfRule type="duplicateValues" dxfId="1747" priority="2637"/>
    <cfRule type="duplicateValues" dxfId="1746" priority="2638"/>
    <cfRule type="duplicateValues" dxfId="1745" priority="2639"/>
    <cfRule type="duplicateValues" dxfId="1744" priority="2640"/>
    <cfRule type="duplicateValues" dxfId="1743" priority="2641"/>
    <cfRule type="duplicateValues" dxfId="1742" priority="2645"/>
    <cfRule type="duplicateValues" dxfId="1741" priority="2646"/>
    <cfRule type="duplicateValues" dxfId="1740" priority="2647"/>
    <cfRule type="duplicateValues" dxfId="1739" priority="2648"/>
    <cfRule type="duplicateValues" dxfId="1738" priority="2649"/>
    <cfRule type="duplicateValues" dxfId="1737" priority="2650"/>
    <cfRule type="duplicateValues" dxfId="1736" priority="2651"/>
    <cfRule type="duplicateValues" dxfId="1735" priority="2652"/>
    <cfRule type="duplicateValues" dxfId="1734" priority="2653"/>
    <cfRule type="duplicateValues" dxfId="1733" priority="2654"/>
    <cfRule type="duplicateValues" dxfId="1732" priority="2655"/>
    <cfRule type="duplicateValues" dxfId="1731" priority="2656"/>
  </conditionalFormatting>
  <conditionalFormatting sqref="C84">
    <cfRule type="duplicateValues" dxfId="1730" priority="2395"/>
    <cfRule type="duplicateValues" dxfId="1729" priority="2396"/>
    <cfRule type="duplicateValues" dxfId="1728" priority="2397"/>
    <cfRule type="duplicateValues" dxfId="1727" priority="2398"/>
    <cfRule type="duplicateValues" dxfId="1726" priority="2399"/>
    <cfRule type="duplicateValues" dxfId="1725" priority="2400"/>
    <cfRule type="duplicateValues" dxfId="1724" priority="2401"/>
    <cfRule type="duplicateValues" dxfId="1723" priority="2402"/>
    <cfRule type="duplicateValues" dxfId="1722" priority="2403"/>
    <cfRule type="duplicateValues" dxfId="1721" priority="2404"/>
    <cfRule type="duplicateValues" dxfId="1720" priority="2405"/>
    <cfRule type="duplicateValues" dxfId="1719" priority="2406"/>
    <cfRule type="duplicateValues" dxfId="1718" priority="2407"/>
    <cfRule type="duplicateValues" dxfId="1717" priority="2408"/>
    <cfRule type="duplicateValues" dxfId="1716" priority="2409"/>
    <cfRule type="duplicateValues" dxfId="1715" priority="2410"/>
    <cfRule type="duplicateValues" dxfId="1714" priority="2411"/>
    <cfRule type="duplicateValues" dxfId="1713" priority="2412"/>
    <cfRule type="duplicateValues" dxfId="1712" priority="2413"/>
    <cfRule type="duplicateValues" dxfId="1711" priority="2414"/>
    <cfRule type="duplicateValues" dxfId="1710" priority="2415"/>
    <cfRule type="duplicateValues" dxfId="1709" priority="2416"/>
    <cfRule type="duplicateValues" dxfId="1708" priority="2417"/>
    <cfRule type="duplicateValues" dxfId="1707" priority="2418"/>
    <cfRule type="duplicateValues" dxfId="1706" priority="2419"/>
    <cfRule type="duplicateValues" dxfId="1705" priority="2420"/>
    <cfRule type="duplicateValues" dxfId="1704" priority="2421"/>
    <cfRule type="duplicateValues" dxfId="1703" priority="2422"/>
  </conditionalFormatting>
  <conditionalFormatting sqref="C85:C87">
    <cfRule type="duplicateValues" dxfId="1702" priority="2249"/>
    <cfRule type="duplicateValues" dxfId="1701" priority="2250"/>
    <cfRule type="duplicateValues" dxfId="1700" priority="2251"/>
    <cfRule type="duplicateValues" dxfId="1699" priority="2252"/>
    <cfRule type="duplicateValues" dxfId="1698" priority="2253"/>
    <cfRule type="duplicateValues" dxfId="1697" priority="2254"/>
    <cfRule type="duplicateValues" dxfId="1696" priority="2255"/>
    <cfRule type="duplicateValues" dxfId="1695" priority="2256"/>
    <cfRule type="duplicateValues" dxfId="1694" priority="2257"/>
    <cfRule type="duplicateValues" dxfId="1693" priority="2258"/>
    <cfRule type="duplicateValues" dxfId="1692" priority="2259"/>
    <cfRule type="duplicateValues" dxfId="1691" priority="2260"/>
    <cfRule type="duplicateValues" dxfId="1690" priority="2261"/>
    <cfRule type="duplicateValues" dxfId="1689" priority="2262"/>
    <cfRule type="duplicateValues" dxfId="1688" priority="2263"/>
    <cfRule type="duplicateValues" dxfId="1687" priority="2264"/>
    <cfRule type="duplicateValues" dxfId="1686" priority="2265"/>
    <cfRule type="duplicateValues" dxfId="1685" priority="2266"/>
    <cfRule type="duplicateValues" dxfId="1684" priority="2267"/>
    <cfRule type="duplicateValues" dxfId="1683" priority="2268"/>
    <cfRule type="duplicateValues" dxfId="1682" priority="2269"/>
    <cfRule type="duplicateValues" dxfId="1681" priority="2270"/>
    <cfRule type="duplicateValues" dxfId="1680" priority="2271"/>
    <cfRule type="duplicateValues" dxfId="1679" priority="2272"/>
    <cfRule type="duplicateValues" dxfId="1678" priority="2273"/>
    <cfRule type="duplicateValues" dxfId="1677" priority="2274"/>
    <cfRule type="duplicateValues" dxfId="1676" priority="2275"/>
    <cfRule type="duplicateValues" dxfId="1675" priority="2276"/>
    <cfRule type="duplicateValues" dxfId="1674" priority="2277"/>
    <cfRule type="duplicateValues" dxfId="1673" priority="2278"/>
    <cfRule type="duplicateValues" dxfId="1672" priority="2279"/>
    <cfRule type="duplicateValues" dxfId="1671" priority="2280"/>
    <cfRule type="duplicateValues" dxfId="1670" priority="2281"/>
    <cfRule type="duplicateValues" dxfId="1669" priority="2282"/>
    <cfRule type="duplicateValues" dxfId="1668" priority="2283"/>
    <cfRule type="duplicateValues" dxfId="1667" priority="2284"/>
    <cfRule type="duplicateValues" dxfId="1666" priority="2285"/>
    <cfRule type="duplicateValues" dxfId="1665" priority="2286"/>
    <cfRule type="duplicateValues" dxfId="1664" priority="2287"/>
    <cfRule type="duplicateValues" dxfId="1663" priority="2288"/>
    <cfRule type="duplicateValues" dxfId="1662" priority="2289"/>
    <cfRule type="duplicateValues" dxfId="1661" priority="2290"/>
    <cfRule type="duplicateValues" dxfId="1660" priority="2291"/>
    <cfRule type="duplicateValues" dxfId="1659" priority="2292"/>
    <cfRule type="duplicateValues" dxfId="1658" priority="2293"/>
    <cfRule type="duplicateValues" dxfId="1657" priority="2294"/>
    <cfRule type="duplicateValues" dxfId="1656" priority="2295"/>
    <cfRule type="duplicateValues" dxfId="1655" priority="2296"/>
    <cfRule type="duplicateValues" dxfId="1654" priority="2297"/>
    <cfRule type="duplicateValues" dxfId="1653" priority="2298"/>
    <cfRule type="duplicateValues" dxfId="1652" priority="2299"/>
    <cfRule type="duplicateValues" dxfId="1651" priority="2300"/>
    <cfRule type="duplicateValues" dxfId="1650" priority="2301"/>
    <cfRule type="duplicateValues" dxfId="1649" priority="2302"/>
    <cfRule type="duplicateValues" dxfId="1648" priority="2303"/>
    <cfRule type="duplicateValues" dxfId="1647" priority="2304"/>
    <cfRule type="duplicateValues" dxfId="1646" priority="2305"/>
    <cfRule type="duplicateValues" dxfId="1645" priority="2306"/>
    <cfRule type="duplicateValues" dxfId="1644" priority="2307"/>
    <cfRule type="duplicateValues" dxfId="1643" priority="2308"/>
    <cfRule type="duplicateValues" dxfId="1642" priority="2309"/>
    <cfRule type="duplicateValues" dxfId="1641" priority="2310"/>
    <cfRule type="duplicateValues" dxfId="1640" priority="2311"/>
    <cfRule type="duplicateValues" dxfId="1639" priority="2312"/>
    <cfRule type="duplicateValues" dxfId="1638" priority="2313"/>
  </conditionalFormatting>
  <conditionalFormatting sqref="C88:C89">
    <cfRule type="duplicateValues" dxfId="1637" priority="2102"/>
    <cfRule type="duplicateValues" dxfId="1636" priority="2103"/>
    <cfRule type="duplicateValues" dxfId="1635" priority="2104"/>
    <cfRule type="duplicateValues" dxfId="1634" priority="2105"/>
    <cfRule type="duplicateValues" dxfId="1633" priority="2106"/>
    <cfRule type="duplicateValues" dxfId="1632" priority="2107"/>
    <cfRule type="duplicateValues" dxfId="1631" priority="2108"/>
    <cfRule type="duplicateValues" dxfId="1630" priority="2109"/>
    <cfRule type="duplicateValues" dxfId="1629" priority="2110"/>
    <cfRule type="duplicateValues" dxfId="1628" priority="2111"/>
    <cfRule type="duplicateValues" dxfId="1627" priority="2112"/>
    <cfRule type="duplicateValues" dxfId="1626" priority="2113"/>
    <cfRule type="duplicateValues" dxfId="1625" priority="2114"/>
    <cfRule type="duplicateValues" dxfId="1624" priority="2115"/>
    <cfRule type="duplicateValues" dxfId="1623" priority="2116"/>
    <cfRule type="duplicateValues" dxfId="1622" priority="2117"/>
    <cfRule type="duplicateValues" dxfId="1621" priority="2118"/>
    <cfRule type="duplicateValues" dxfId="1620" priority="2119"/>
    <cfRule type="duplicateValues" dxfId="1619" priority="2120"/>
    <cfRule type="duplicateValues" dxfId="1618" priority="2121"/>
    <cfRule type="duplicateValues" dxfId="1617" priority="2122"/>
    <cfRule type="duplicateValues" dxfId="1616" priority="2123"/>
    <cfRule type="duplicateValues" dxfId="1615" priority="2124"/>
    <cfRule type="duplicateValues" dxfId="1614" priority="2125"/>
    <cfRule type="duplicateValues" dxfId="1613" priority="2126"/>
    <cfRule type="duplicateValues" dxfId="1612" priority="2127"/>
    <cfRule type="duplicateValues" dxfId="1611" priority="2128"/>
    <cfRule type="duplicateValues" dxfId="1610" priority="2129"/>
    <cfRule type="duplicateValues" dxfId="1609" priority="2130"/>
    <cfRule type="duplicateValues" dxfId="1608" priority="2131"/>
    <cfRule type="duplicateValues" dxfId="1607" priority="2132"/>
    <cfRule type="duplicateValues" dxfId="1606" priority="2133"/>
    <cfRule type="duplicateValues" dxfId="1605" priority="2134"/>
    <cfRule type="duplicateValues" dxfId="1604" priority="2135"/>
    <cfRule type="duplicateValues" dxfId="1603" priority="2136"/>
    <cfRule type="duplicateValues" dxfId="1602" priority="2137"/>
    <cfRule type="duplicateValues" dxfId="1601" priority="2138"/>
    <cfRule type="duplicateValues" dxfId="1600" priority="2139"/>
    <cfRule type="duplicateValues" dxfId="1599" priority="2140"/>
    <cfRule type="duplicateValues" dxfId="1598" priority="2141"/>
    <cfRule type="duplicateValues" dxfId="1597" priority="2142"/>
    <cfRule type="duplicateValues" dxfId="1596" priority="2143"/>
    <cfRule type="duplicateValues" dxfId="1595" priority="2144"/>
    <cfRule type="duplicateValues" dxfId="1594" priority="2145"/>
    <cfRule type="duplicateValues" dxfId="1593" priority="2146"/>
    <cfRule type="duplicateValues" dxfId="1592" priority="2147"/>
    <cfRule type="duplicateValues" dxfId="1591" priority="2148"/>
    <cfRule type="duplicateValues" dxfId="1590" priority="2149"/>
    <cfRule type="duplicateValues" dxfId="1589" priority="2150"/>
    <cfRule type="duplicateValues" dxfId="1588" priority="2151"/>
    <cfRule type="duplicateValues" dxfId="1587" priority="2152"/>
    <cfRule type="duplicateValues" dxfId="1586" priority="2153"/>
    <cfRule type="duplicateValues" dxfId="1585" priority="2154"/>
    <cfRule type="duplicateValues" dxfId="1584" priority="2155"/>
    <cfRule type="duplicateValues" dxfId="1583" priority="2156"/>
    <cfRule type="duplicateValues" dxfId="1582" priority="2157"/>
    <cfRule type="duplicateValues" dxfId="1581" priority="2158"/>
    <cfRule type="duplicateValues" dxfId="1580" priority="2159"/>
    <cfRule type="duplicateValues" dxfId="1579" priority="2160"/>
    <cfRule type="duplicateValues" dxfId="1578" priority="2161"/>
    <cfRule type="duplicateValues" dxfId="1577" priority="2162"/>
    <cfRule type="duplicateValues" dxfId="1576" priority="2163"/>
    <cfRule type="duplicateValues" dxfId="1575" priority="2164"/>
    <cfRule type="duplicateValues" dxfId="1574" priority="2165"/>
    <cfRule type="duplicateValues" dxfId="1573" priority="2166"/>
  </conditionalFormatting>
  <conditionalFormatting sqref="C90:C92">
    <cfRule type="duplicateValues" dxfId="1572" priority="1956"/>
    <cfRule type="duplicateValues" dxfId="1571" priority="1957"/>
    <cfRule type="duplicateValues" dxfId="1570" priority="1958"/>
    <cfRule type="duplicateValues" dxfId="1569" priority="1959"/>
    <cfRule type="duplicateValues" dxfId="1568" priority="1960"/>
    <cfRule type="duplicateValues" dxfId="1567" priority="1961"/>
    <cfRule type="duplicateValues" dxfId="1566" priority="1962"/>
    <cfRule type="duplicateValues" dxfId="1565" priority="1963"/>
    <cfRule type="duplicateValues" dxfId="1564" priority="1964"/>
    <cfRule type="duplicateValues" dxfId="1563" priority="1965"/>
    <cfRule type="duplicateValues" dxfId="1562" priority="1966"/>
    <cfRule type="duplicateValues" dxfId="1561" priority="1967"/>
    <cfRule type="duplicateValues" dxfId="1560" priority="1968"/>
    <cfRule type="duplicateValues" dxfId="1559" priority="1969"/>
    <cfRule type="duplicateValues" dxfId="1558" priority="1970"/>
    <cfRule type="duplicateValues" dxfId="1557" priority="1971"/>
    <cfRule type="duplicateValues" dxfId="1556" priority="1972"/>
    <cfRule type="duplicateValues" dxfId="1555" priority="1973"/>
    <cfRule type="duplicateValues" dxfId="1554" priority="1974"/>
    <cfRule type="duplicateValues" dxfId="1553" priority="1975"/>
    <cfRule type="duplicateValues" dxfId="1552" priority="1976"/>
    <cfRule type="duplicateValues" dxfId="1551" priority="1977"/>
    <cfRule type="duplicateValues" dxfId="1550" priority="1978"/>
    <cfRule type="duplicateValues" dxfId="1549" priority="1979"/>
    <cfRule type="duplicateValues" dxfId="1548" priority="1980"/>
    <cfRule type="duplicateValues" dxfId="1547" priority="1981"/>
    <cfRule type="duplicateValues" dxfId="1546" priority="1982"/>
    <cfRule type="duplicateValues" dxfId="1545" priority="1983"/>
    <cfRule type="duplicateValues" dxfId="1544" priority="1984"/>
    <cfRule type="duplicateValues" dxfId="1543" priority="1985"/>
    <cfRule type="duplicateValues" dxfId="1542" priority="1986"/>
    <cfRule type="duplicateValues" dxfId="1541" priority="1987"/>
    <cfRule type="duplicateValues" dxfId="1540" priority="1988"/>
    <cfRule type="duplicateValues" dxfId="1539" priority="1989"/>
    <cfRule type="duplicateValues" dxfId="1538" priority="1990"/>
    <cfRule type="duplicateValues" dxfId="1537" priority="1991"/>
    <cfRule type="duplicateValues" dxfId="1536" priority="1992"/>
    <cfRule type="duplicateValues" dxfId="1535" priority="1993"/>
    <cfRule type="duplicateValues" dxfId="1534" priority="1994"/>
    <cfRule type="duplicateValues" dxfId="1533" priority="1995"/>
    <cfRule type="duplicateValues" dxfId="1532" priority="1996"/>
    <cfRule type="duplicateValues" dxfId="1531" priority="1997"/>
    <cfRule type="duplicateValues" dxfId="1530" priority="1998"/>
    <cfRule type="duplicateValues" dxfId="1529" priority="1999"/>
    <cfRule type="duplicateValues" dxfId="1528" priority="2000"/>
    <cfRule type="duplicateValues" dxfId="1527" priority="2001"/>
    <cfRule type="duplicateValues" dxfId="1526" priority="2002"/>
    <cfRule type="duplicateValues" dxfId="1525" priority="2003"/>
    <cfRule type="duplicateValues" dxfId="1524" priority="2004"/>
    <cfRule type="duplicateValues" dxfId="1523" priority="2005"/>
    <cfRule type="duplicateValues" dxfId="1522" priority="2006"/>
    <cfRule type="duplicateValues" dxfId="1521" priority="2007"/>
    <cfRule type="duplicateValues" dxfId="1520" priority="2008"/>
    <cfRule type="duplicateValues" dxfId="1519" priority="2009"/>
    <cfRule type="duplicateValues" dxfId="1518" priority="2010"/>
    <cfRule type="duplicateValues" dxfId="1517" priority="2011"/>
    <cfRule type="duplicateValues" dxfId="1516" priority="2012"/>
    <cfRule type="duplicateValues" dxfId="1515" priority="2013"/>
    <cfRule type="duplicateValues" dxfId="1514" priority="2014"/>
    <cfRule type="duplicateValues" dxfId="1513" priority="2015"/>
    <cfRule type="duplicateValues" dxfId="1512" priority="2016"/>
    <cfRule type="duplicateValues" dxfId="1511" priority="2017"/>
    <cfRule type="duplicateValues" dxfId="1510" priority="2018"/>
    <cfRule type="duplicateValues" dxfId="1509" priority="2019"/>
    <cfRule type="duplicateValues" dxfId="1508" priority="2020"/>
  </conditionalFormatting>
  <conditionalFormatting sqref="C93:C94">
    <cfRule type="duplicateValues" dxfId="1507" priority="1810"/>
    <cfRule type="duplicateValues" dxfId="1506" priority="1811"/>
    <cfRule type="duplicateValues" dxfId="1505" priority="1812"/>
    <cfRule type="duplicateValues" dxfId="1504" priority="1813"/>
    <cfRule type="duplicateValues" dxfId="1503" priority="1814"/>
    <cfRule type="duplicateValues" dxfId="1502" priority="1815"/>
    <cfRule type="duplicateValues" dxfId="1501" priority="1816"/>
    <cfRule type="duplicateValues" dxfId="1500" priority="1817"/>
    <cfRule type="duplicateValues" dxfId="1499" priority="1818"/>
    <cfRule type="duplicateValues" dxfId="1498" priority="1819"/>
    <cfRule type="duplicateValues" dxfId="1497" priority="1820"/>
    <cfRule type="duplicateValues" dxfId="1496" priority="1821"/>
    <cfRule type="duplicateValues" dxfId="1495" priority="1822"/>
    <cfRule type="duplicateValues" dxfId="1494" priority="1823"/>
    <cfRule type="duplicateValues" dxfId="1493" priority="1824"/>
    <cfRule type="duplicateValues" dxfId="1492" priority="1825"/>
    <cfRule type="duplicateValues" dxfId="1491" priority="1826"/>
    <cfRule type="duplicateValues" dxfId="1490" priority="1827"/>
    <cfRule type="duplicateValues" dxfId="1489" priority="1828"/>
    <cfRule type="duplicateValues" dxfId="1488" priority="1829"/>
    <cfRule type="duplicateValues" dxfId="1487" priority="1830"/>
    <cfRule type="duplicateValues" dxfId="1486" priority="1831"/>
    <cfRule type="duplicateValues" dxfId="1485" priority="1832"/>
    <cfRule type="duplicateValues" dxfId="1484" priority="1833"/>
    <cfRule type="duplicateValues" dxfId="1483" priority="1834"/>
    <cfRule type="duplicateValues" dxfId="1482" priority="1835"/>
    <cfRule type="duplicateValues" dxfId="1481" priority="1836"/>
    <cfRule type="duplicateValues" dxfId="1480" priority="1837"/>
    <cfRule type="duplicateValues" dxfId="1479" priority="1838"/>
    <cfRule type="duplicateValues" dxfId="1478" priority="1839"/>
    <cfRule type="duplicateValues" dxfId="1477" priority="1840"/>
    <cfRule type="duplicateValues" dxfId="1476" priority="1841"/>
    <cfRule type="duplicateValues" dxfId="1475" priority="1842"/>
    <cfRule type="duplicateValues" dxfId="1474" priority="1843"/>
    <cfRule type="duplicateValues" dxfId="1473" priority="1844"/>
    <cfRule type="duplicateValues" dxfId="1472" priority="1845"/>
    <cfRule type="duplicateValues" dxfId="1471" priority="1846"/>
    <cfRule type="duplicateValues" dxfId="1470" priority="1847"/>
    <cfRule type="duplicateValues" dxfId="1469" priority="1848"/>
    <cfRule type="duplicateValues" dxfId="1468" priority="1849"/>
    <cfRule type="duplicateValues" dxfId="1467" priority="1850"/>
    <cfRule type="duplicateValues" dxfId="1466" priority="1851"/>
    <cfRule type="duplicateValues" dxfId="1465" priority="1852"/>
    <cfRule type="duplicateValues" dxfId="1464" priority="1853"/>
    <cfRule type="duplicateValues" dxfId="1463" priority="1854"/>
    <cfRule type="duplicateValues" dxfId="1462" priority="1855"/>
    <cfRule type="duplicateValues" dxfId="1461" priority="1856"/>
    <cfRule type="duplicateValues" dxfId="1460" priority="1857"/>
    <cfRule type="duplicateValues" dxfId="1459" priority="1858"/>
    <cfRule type="duplicateValues" dxfId="1458" priority="1859"/>
    <cfRule type="duplicateValues" dxfId="1457" priority="1860"/>
    <cfRule type="duplicateValues" dxfId="1456" priority="1861"/>
    <cfRule type="duplicateValues" dxfId="1455" priority="1862"/>
    <cfRule type="duplicateValues" dxfId="1454" priority="1863"/>
    <cfRule type="duplicateValues" dxfId="1453" priority="1864"/>
    <cfRule type="duplicateValues" dxfId="1452" priority="1865"/>
    <cfRule type="duplicateValues" dxfId="1451" priority="1866"/>
    <cfRule type="duplicateValues" dxfId="1450" priority="1867"/>
    <cfRule type="duplicateValues" dxfId="1449" priority="1868"/>
    <cfRule type="duplicateValues" dxfId="1448" priority="1869"/>
    <cfRule type="duplicateValues" dxfId="1447" priority="1870"/>
    <cfRule type="duplicateValues" dxfId="1446" priority="1871"/>
    <cfRule type="duplicateValues" dxfId="1445" priority="1872"/>
    <cfRule type="duplicateValues" dxfId="1444" priority="1873"/>
    <cfRule type="duplicateValues" dxfId="1443" priority="1874"/>
  </conditionalFormatting>
  <conditionalFormatting sqref="C95">
    <cfRule type="duplicateValues" dxfId="1442" priority="1769"/>
    <cfRule type="duplicateValues" dxfId="1441" priority="1770"/>
    <cfRule type="duplicateValues" dxfId="1440" priority="1771"/>
    <cfRule type="duplicateValues" dxfId="1439" priority="1772"/>
    <cfRule type="duplicateValues" dxfId="1438" priority="1773"/>
    <cfRule type="duplicateValues" dxfId="1437" priority="1774"/>
    <cfRule type="duplicateValues" dxfId="1436" priority="1775"/>
    <cfRule type="duplicateValues" dxfId="1435" priority="1776"/>
    <cfRule type="duplicateValues" dxfId="1434" priority="1777"/>
    <cfRule type="duplicateValues" dxfId="1433" priority="1778"/>
    <cfRule type="duplicateValues" dxfId="1432" priority="1779"/>
    <cfRule type="duplicateValues" dxfId="1431" priority="1780"/>
    <cfRule type="duplicateValues" dxfId="1430" priority="1781"/>
    <cfRule type="duplicateValues" dxfId="1429" priority="1782"/>
    <cfRule type="duplicateValues" dxfId="1428" priority="1783"/>
    <cfRule type="duplicateValues" dxfId="1427" priority="1784"/>
    <cfRule type="duplicateValues" dxfId="1426" priority="1785"/>
    <cfRule type="duplicateValues" dxfId="1425" priority="1786"/>
    <cfRule type="duplicateValues" dxfId="1424" priority="1787"/>
    <cfRule type="duplicateValues" dxfId="1423" priority="1788"/>
    <cfRule type="duplicateValues" dxfId="1422" priority="1789"/>
    <cfRule type="duplicateValues" dxfId="1421" priority="1790"/>
    <cfRule type="duplicateValues" dxfId="1420" priority="1791"/>
    <cfRule type="duplicateValues" dxfId="1419" priority="1792"/>
    <cfRule type="duplicateValues" dxfId="1418" priority="1793"/>
    <cfRule type="duplicateValues" dxfId="1417" priority="1794"/>
    <cfRule type="duplicateValues" dxfId="1416" priority="1795"/>
    <cfRule type="duplicateValues" dxfId="1415" priority="1796"/>
    <cfRule type="duplicateValues" dxfId="1414" priority="1797"/>
    <cfRule type="duplicateValues" dxfId="1413" priority="1798"/>
    <cfRule type="duplicateValues" dxfId="1412" priority="1799"/>
    <cfRule type="duplicateValues" dxfId="1411" priority="1800"/>
    <cfRule type="duplicateValues" dxfId="1410" priority="1801"/>
    <cfRule type="duplicateValues" dxfId="1409" priority="1802"/>
    <cfRule type="duplicateValues" dxfId="1408" priority="1803"/>
    <cfRule type="duplicateValues" dxfId="1407" priority="1804"/>
    <cfRule type="duplicateValues" dxfId="1406" priority="1805"/>
    <cfRule type="duplicateValues" dxfId="1405" priority="1806"/>
    <cfRule type="duplicateValues" dxfId="1404" priority="1807"/>
    <cfRule type="duplicateValues" dxfId="1403" priority="1808"/>
  </conditionalFormatting>
  <conditionalFormatting sqref="C96:C103">
    <cfRule type="duplicateValues" dxfId="1402" priority="1685"/>
    <cfRule type="duplicateValues" dxfId="1401" priority="1686"/>
    <cfRule type="duplicateValues" dxfId="1400" priority="1687"/>
    <cfRule type="duplicateValues" dxfId="1399" priority="1688"/>
    <cfRule type="duplicateValues" dxfId="1398" priority="1689"/>
    <cfRule type="duplicateValues" dxfId="1397" priority="1690"/>
    <cfRule type="duplicateValues" dxfId="1396" priority="1691"/>
    <cfRule type="duplicateValues" dxfId="1395" priority="1692"/>
    <cfRule type="duplicateValues" dxfId="1394" priority="1693"/>
    <cfRule type="duplicateValues" dxfId="1393" priority="1694"/>
    <cfRule type="duplicateValues" dxfId="1392" priority="1695"/>
    <cfRule type="duplicateValues" dxfId="1391" priority="1696"/>
    <cfRule type="duplicateValues" dxfId="1390" priority="1697"/>
    <cfRule type="duplicateValues" dxfId="1389" priority="1698"/>
    <cfRule type="duplicateValues" dxfId="1388" priority="1699"/>
    <cfRule type="duplicateValues" dxfId="1387" priority="1700"/>
    <cfRule type="duplicateValues" dxfId="1386" priority="1701"/>
    <cfRule type="duplicateValues" dxfId="1385" priority="1702"/>
    <cfRule type="duplicateValues" dxfId="1384" priority="1703"/>
    <cfRule type="duplicateValues" dxfId="1383" priority="1704"/>
    <cfRule type="duplicateValues" dxfId="1382" priority="1705"/>
    <cfRule type="duplicateValues" dxfId="1381" priority="1706"/>
    <cfRule type="duplicateValues" dxfId="1380" priority="1707"/>
    <cfRule type="duplicateValues" dxfId="1379" priority="1708"/>
    <cfRule type="duplicateValues" dxfId="1378" priority="1709"/>
    <cfRule type="duplicateValues" dxfId="1377" priority="1710"/>
    <cfRule type="duplicateValues" dxfId="1376" priority="1711"/>
    <cfRule type="duplicateValues" dxfId="1375" priority="1712"/>
    <cfRule type="duplicateValues" dxfId="1374" priority="1713"/>
    <cfRule type="duplicateValues" dxfId="1373" priority="1714"/>
    <cfRule type="duplicateValues" dxfId="1372" priority="1715"/>
    <cfRule type="duplicateValues" dxfId="1371" priority="1716"/>
    <cfRule type="duplicateValues" dxfId="1370" priority="1717"/>
    <cfRule type="duplicateValues" dxfId="1369" priority="1718"/>
    <cfRule type="duplicateValues" dxfId="1368" priority="1719"/>
    <cfRule type="duplicateValues" dxfId="1367" priority="1720"/>
    <cfRule type="duplicateValues" dxfId="1366" priority="1721"/>
    <cfRule type="duplicateValues" dxfId="1365" priority="1722"/>
    <cfRule type="duplicateValues" dxfId="1364" priority="1723"/>
    <cfRule type="duplicateValues" dxfId="1363" priority="1724"/>
    <cfRule type="duplicateValues" dxfId="1362" priority="1725"/>
    <cfRule type="duplicateValues" dxfId="1361" priority="1726"/>
    <cfRule type="duplicateValues" dxfId="1360" priority="1727"/>
    <cfRule type="duplicateValues" dxfId="1359" priority="1728"/>
    <cfRule type="duplicateValues" dxfId="1358" priority="1729"/>
    <cfRule type="duplicateValues" dxfId="1357" priority="1730"/>
    <cfRule type="duplicateValues" dxfId="1356" priority="1731"/>
    <cfRule type="duplicateValues" dxfId="1355" priority="1732"/>
    <cfRule type="duplicateValues" dxfId="1354" priority="1733"/>
    <cfRule type="duplicateValues" dxfId="1353" priority="1734"/>
    <cfRule type="duplicateValues" dxfId="1352" priority="1735"/>
    <cfRule type="duplicateValues" dxfId="1351" priority="1736"/>
    <cfRule type="duplicateValues" dxfId="1350" priority="1737"/>
    <cfRule type="duplicateValues" dxfId="1349" priority="1738"/>
    <cfRule type="duplicateValues" dxfId="1348" priority="1739"/>
    <cfRule type="duplicateValues" dxfId="1347" priority="1740"/>
    <cfRule type="duplicateValues" dxfId="1346" priority="1741"/>
    <cfRule type="duplicateValues" dxfId="1345" priority="1742"/>
    <cfRule type="duplicateValues" dxfId="1344" priority="1743"/>
    <cfRule type="duplicateValues" dxfId="1343" priority="1744"/>
    <cfRule type="duplicateValues" dxfId="1342" priority="1745"/>
    <cfRule type="duplicateValues" dxfId="1341" priority="1746"/>
    <cfRule type="duplicateValues" dxfId="1340" priority="1747"/>
    <cfRule type="duplicateValues" dxfId="1339" priority="1748"/>
    <cfRule type="duplicateValues" dxfId="1338" priority="1749"/>
    <cfRule type="duplicateValues" dxfId="1337" priority="1754"/>
    <cfRule type="duplicateValues" dxfId="1336" priority="1755"/>
    <cfRule type="duplicateValues" dxfId="1335" priority="1756"/>
    <cfRule type="duplicateValues" dxfId="1334" priority="1757"/>
    <cfRule type="duplicateValues" dxfId="1333" priority="1758"/>
    <cfRule type="duplicateValues" dxfId="1332" priority="1759"/>
    <cfRule type="duplicateValues" dxfId="1331" priority="1760"/>
    <cfRule type="duplicateValues" dxfId="1330" priority="1761"/>
    <cfRule type="duplicateValues" dxfId="1329" priority="1762"/>
    <cfRule type="duplicateValues" dxfId="1328" priority="1763"/>
    <cfRule type="duplicateValues" dxfId="1327" priority="1764"/>
    <cfRule type="duplicateValues" dxfId="1326" priority="1765"/>
  </conditionalFormatting>
  <conditionalFormatting sqref="C104:C106">
    <cfRule type="duplicateValues" dxfId="1325" priority="1607"/>
    <cfRule type="duplicateValues" dxfId="1324" priority="1608"/>
    <cfRule type="duplicateValues" dxfId="1323" priority="1609"/>
    <cfRule type="duplicateValues" dxfId="1322" priority="1610"/>
    <cfRule type="duplicateValues" dxfId="1321" priority="1611"/>
    <cfRule type="duplicateValues" dxfId="1320" priority="1612"/>
    <cfRule type="duplicateValues" dxfId="1319" priority="1613"/>
    <cfRule type="duplicateValues" dxfId="1318" priority="1614"/>
    <cfRule type="duplicateValues" dxfId="1317" priority="1615"/>
    <cfRule type="duplicateValues" dxfId="1316" priority="1616"/>
    <cfRule type="duplicateValues" dxfId="1315" priority="1617"/>
    <cfRule type="duplicateValues" dxfId="1314" priority="1618"/>
    <cfRule type="duplicateValues" dxfId="1313" priority="1619"/>
    <cfRule type="duplicateValues" dxfId="1312" priority="1620"/>
    <cfRule type="duplicateValues" dxfId="1311" priority="1621"/>
    <cfRule type="duplicateValues" dxfId="1310" priority="1622"/>
    <cfRule type="duplicateValues" dxfId="1309" priority="1623"/>
    <cfRule type="duplicateValues" dxfId="1308" priority="1624"/>
    <cfRule type="duplicateValues" dxfId="1307" priority="1625"/>
    <cfRule type="duplicateValues" dxfId="1306" priority="1626"/>
    <cfRule type="duplicateValues" dxfId="1305" priority="1627"/>
    <cfRule type="duplicateValues" dxfId="1304" priority="1628"/>
    <cfRule type="duplicateValues" dxfId="1303" priority="1629"/>
    <cfRule type="duplicateValues" dxfId="1302" priority="1630"/>
    <cfRule type="duplicateValues" dxfId="1301" priority="1631"/>
    <cfRule type="duplicateValues" dxfId="1300" priority="1632"/>
    <cfRule type="duplicateValues" dxfId="1299" priority="1633"/>
    <cfRule type="duplicateValues" dxfId="1298" priority="1634"/>
    <cfRule type="duplicateValues" dxfId="1297" priority="1635"/>
    <cfRule type="duplicateValues" dxfId="1296" priority="1636"/>
    <cfRule type="duplicateValues" dxfId="1295" priority="1637"/>
    <cfRule type="duplicateValues" dxfId="1294" priority="1638"/>
    <cfRule type="duplicateValues" dxfId="1293" priority="1639"/>
    <cfRule type="duplicateValues" dxfId="1292" priority="1640"/>
    <cfRule type="duplicateValues" dxfId="1291" priority="1641"/>
    <cfRule type="duplicateValues" dxfId="1290" priority="1642"/>
    <cfRule type="duplicateValues" dxfId="1289" priority="1643"/>
    <cfRule type="duplicateValues" dxfId="1288" priority="1644"/>
    <cfRule type="duplicateValues" dxfId="1287" priority="1645"/>
    <cfRule type="duplicateValues" dxfId="1286" priority="1646"/>
    <cfRule type="duplicateValues" dxfId="1285" priority="1647"/>
    <cfRule type="duplicateValues" dxfId="1284" priority="1648"/>
    <cfRule type="duplicateValues" dxfId="1283" priority="1649"/>
    <cfRule type="duplicateValues" dxfId="1282" priority="1650"/>
    <cfRule type="duplicateValues" dxfId="1281" priority="1651"/>
    <cfRule type="duplicateValues" dxfId="1280" priority="1652"/>
    <cfRule type="duplicateValues" dxfId="1279" priority="1653"/>
    <cfRule type="duplicateValues" dxfId="1278" priority="1654"/>
    <cfRule type="duplicateValues" dxfId="1277" priority="1655"/>
    <cfRule type="duplicateValues" dxfId="1276" priority="1656"/>
    <cfRule type="duplicateValues" dxfId="1275" priority="1657"/>
    <cfRule type="duplicateValues" dxfId="1274" priority="1658"/>
    <cfRule type="duplicateValues" dxfId="1273" priority="1659"/>
    <cfRule type="duplicateValues" dxfId="1272" priority="1660"/>
    <cfRule type="duplicateValues" dxfId="1271" priority="1661"/>
    <cfRule type="duplicateValues" dxfId="1270" priority="1662"/>
    <cfRule type="duplicateValues" dxfId="1269" priority="1663"/>
    <cfRule type="duplicateValues" dxfId="1268" priority="1664"/>
    <cfRule type="duplicateValues" dxfId="1267" priority="1665"/>
    <cfRule type="duplicateValues" dxfId="1266" priority="1666"/>
    <cfRule type="duplicateValues" dxfId="1265" priority="1667"/>
    <cfRule type="duplicateValues" dxfId="1264" priority="1668"/>
    <cfRule type="duplicateValues" dxfId="1263" priority="1669"/>
    <cfRule type="duplicateValues" dxfId="1262" priority="1670"/>
    <cfRule type="duplicateValues" dxfId="1261" priority="1671"/>
    <cfRule type="duplicateValues" dxfId="1260" priority="1672"/>
    <cfRule type="duplicateValues" dxfId="1259" priority="1673"/>
    <cfRule type="duplicateValues" dxfId="1258" priority="1674"/>
    <cfRule type="duplicateValues" dxfId="1257" priority="1675"/>
    <cfRule type="duplicateValues" dxfId="1256" priority="1676"/>
    <cfRule type="duplicateValues" dxfId="1255" priority="1677"/>
    <cfRule type="duplicateValues" dxfId="1254" priority="1678"/>
    <cfRule type="duplicateValues" dxfId="1253" priority="1679"/>
    <cfRule type="duplicateValues" dxfId="1252" priority="1680"/>
    <cfRule type="duplicateValues" dxfId="1251" priority="1681"/>
    <cfRule type="duplicateValues" dxfId="1250" priority="1682"/>
    <cfRule type="duplicateValues" dxfId="1249" priority="1683"/>
  </conditionalFormatting>
  <conditionalFormatting sqref="C107:C108">
    <cfRule type="duplicateValues" dxfId="1248" priority="106312"/>
    <cfRule type="duplicateValues" dxfId="1247" priority="106313"/>
    <cfRule type="duplicateValues" dxfId="1246" priority="106314"/>
    <cfRule type="duplicateValues" dxfId="1245" priority="106315"/>
    <cfRule type="duplicateValues" dxfId="1244" priority="106316"/>
    <cfRule type="duplicateValues" dxfId="1243" priority="106317"/>
    <cfRule type="duplicateValues" dxfId="1242" priority="106318"/>
    <cfRule type="duplicateValues" dxfId="1241" priority="106319"/>
    <cfRule type="duplicateValues" dxfId="1240" priority="106320"/>
    <cfRule type="duplicateValues" dxfId="1239" priority="106321"/>
    <cfRule type="duplicateValues" dxfId="1238" priority="106322"/>
    <cfRule type="duplicateValues" dxfId="1237" priority="106323"/>
    <cfRule type="duplicateValues" dxfId="1236" priority="106324"/>
    <cfRule type="duplicateValues" dxfId="1235" priority="106325"/>
    <cfRule type="duplicateValues" dxfId="1234" priority="106326"/>
    <cfRule type="duplicateValues" dxfId="1233" priority="106327"/>
    <cfRule type="duplicateValues" dxfId="1232" priority="106328"/>
    <cfRule type="duplicateValues" dxfId="1231" priority="106329"/>
    <cfRule type="duplicateValues" dxfId="1230" priority="106330"/>
    <cfRule type="duplicateValues" dxfId="1229" priority="106331"/>
    <cfRule type="duplicateValues" dxfId="1228" priority="106332"/>
    <cfRule type="duplicateValues" dxfId="1227" priority="106333"/>
    <cfRule type="duplicateValues" dxfId="1226" priority="106334"/>
    <cfRule type="duplicateValues" dxfId="1225" priority="106335"/>
    <cfRule type="duplicateValues" dxfId="1224" priority="106336"/>
    <cfRule type="duplicateValues" dxfId="1223" priority="106337"/>
    <cfRule type="duplicateValues" dxfId="1222" priority="106338"/>
    <cfRule type="duplicateValues" dxfId="1221" priority="106339"/>
    <cfRule type="duplicateValues" dxfId="1220" priority="106340"/>
    <cfRule type="duplicateValues" dxfId="1219" priority="106341"/>
    <cfRule type="duplicateValues" dxfId="1218" priority="106342"/>
    <cfRule type="duplicateValues" dxfId="1217" priority="106343"/>
    <cfRule type="duplicateValues" dxfId="1216" priority="106344"/>
    <cfRule type="duplicateValues" dxfId="1215" priority="106345"/>
    <cfRule type="duplicateValues" dxfId="1214" priority="106346"/>
    <cfRule type="duplicateValues" dxfId="1213" priority="108330"/>
    <cfRule type="duplicateValues" dxfId="1212" priority="108331"/>
    <cfRule type="duplicateValues" dxfId="1211" priority="108332"/>
    <cfRule type="duplicateValues" dxfId="1210" priority="108333"/>
    <cfRule type="duplicateValues" dxfId="1209" priority="108334"/>
    <cfRule type="duplicateValues" dxfId="1208" priority="108335"/>
    <cfRule type="duplicateValues" dxfId="1207" priority="108336"/>
    <cfRule type="duplicateValues" dxfId="1206" priority="108337"/>
    <cfRule type="duplicateValues" dxfId="1205" priority="108338"/>
    <cfRule type="duplicateValues" dxfId="1204" priority="108339"/>
    <cfRule type="duplicateValues" dxfId="1203" priority="108340"/>
    <cfRule type="duplicateValues" dxfId="1202" priority="108341"/>
    <cfRule type="duplicateValues" dxfId="1201" priority="108342"/>
    <cfRule type="duplicateValues" dxfId="1200" priority="108343"/>
    <cfRule type="duplicateValues" dxfId="1199" priority="108344"/>
    <cfRule type="duplicateValues" dxfId="1198" priority="108345"/>
    <cfRule type="duplicateValues" dxfId="1197" priority="108346"/>
    <cfRule type="duplicateValues" dxfId="1196" priority="108347"/>
    <cfRule type="duplicateValues" dxfId="1195" priority="108348"/>
    <cfRule type="duplicateValues" dxfId="1194" priority="108349"/>
    <cfRule type="duplicateValues" dxfId="1193" priority="108350"/>
    <cfRule type="duplicateValues" dxfId="1192" priority="108351"/>
    <cfRule type="duplicateValues" dxfId="1191" priority="108352"/>
    <cfRule type="duplicateValues" dxfId="1190" priority="108353"/>
    <cfRule type="duplicateValues" dxfId="1189" priority="108354"/>
    <cfRule type="duplicateValues" dxfId="1188" priority="108355"/>
    <cfRule type="duplicateValues" dxfId="1187" priority="108356"/>
    <cfRule type="duplicateValues" dxfId="1186" priority="108357"/>
    <cfRule type="duplicateValues" dxfId="1185" priority="108358"/>
    <cfRule type="duplicateValues" dxfId="1184" priority="108359"/>
    <cfRule type="duplicateValues" dxfId="1183" priority="108360"/>
    <cfRule type="duplicateValues" dxfId="1182" priority="108361"/>
    <cfRule type="duplicateValues" dxfId="1181" priority="108362"/>
    <cfRule type="duplicateValues" dxfId="1180" priority="108363"/>
    <cfRule type="duplicateValues" dxfId="1179" priority="108364"/>
    <cfRule type="duplicateValues" dxfId="1178" priority="108365"/>
    <cfRule type="duplicateValues" dxfId="1177" priority="108366"/>
    <cfRule type="duplicateValues" dxfId="1176" priority="108367"/>
    <cfRule type="duplicateValues" dxfId="1175" priority="108368"/>
    <cfRule type="duplicateValues" dxfId="1174" priority="108369"/>
    <cfRule type="duplicateValues" dxfId="1173" priority="108370"/>
    <cfRule type="duplicateValues" dxfId="1172" priority="108371"/>
  </conditionalFormatting>
  <conditionalFormatting sqref="C109:C110">
    <cfRule type="duplicateValues" dxfId="1171" priority="108372"/>
    <cfRule type="duplicateValues" dxfId="1170" priority="108373"/>
    <cfRule type="duplicateValues" dxfId="1169" priority="108374"/>
    <cfRule type="duplicateValues" dxfId="1168" priority="108375"/>
    <cfRule type="duplicateValues" dxfId="1167" priority="108376"/>
    <cfRule type="duplicateValues" dxfId="1166" priority="108377"/>
    <cfRule type="duplicateValues" dxfId="1165" priority="108378"/>
    <cfRule type="duplicateValues" dxfId="1164" priority="108379"/>
    <cfRule type="duplicateValues" dxfId="1163" priority="108380"/>
    <cfRule type="duplicateValues" dxfId="1162" priority="108381"/>
    <cfRule type="duplicateValues" dxfId="1161" priority="108382"/>
    <cfRule type="duplicateValues" dxfId="1160" priority="108383"/>
    <cfRule type="duplicateValues" dxfId="1159" priority="108384"/>
    <cfRule type="duplicateValues" dxfId="1158" priority="108385"/>
    <cfRule type="duplicateValues" dxfId="1157" priority="108386"/>
    <cfRule type="duplicateValues" dxfId="1156" priority="108387"/>
    <cfRule type="duplicateValues" dxfId="1155" priority="108388"/>
    <cfRule type="duplicateValues" dxfId="1154" priority="108389"/>
    <cfRule type="duplicateValues" dxfId="1153" priority="108390"/>
    <cfRule type="duplicateValues" dxfId="1152" priority="108391"/>
    <cfRule type="duplicateValues" dxfId="1151" priority="108392"/>
    <cfRule type="duplicateValues" dxfId="1150" priority="108393"/>
    <cfRule type="duplicateValues" dxfId="1149" priority="108394"/>
    <cfRule type="duplicateValues" dxfId="1148" priority="108395"/>
    <cfRule type="duplicateValues" dxfId="1147" priority="108396"/>
    <cfRule type="duplicateValues" dxfId="1146" priority="108397"/>
    <cfRule type="duplicateValues" dxfId="1145" priority="108398"/>
    <cfRule type="duplicateValues" dxfId="1144" priority="108399"/>
    <cfRule type="duplicateValues" dxfId="1143" priority="108400"/>
    <cfRule type="duplicateValues" dxfId="1142" priority="108401"/>
    <cfRule type="duplicateValues" dxfId="1141" priority="108402"/>
    <cfRule type="duplicateValues" dxfId="1140" priority="108403"/>
    <cfRule type="duplicateValues" dxfId="1139" priority="108404"/>
    <cfRule type="duplicateValues" dxfId="1138" priority="108405"/>
    <cfRule type="duplicateValues" dxfId="1137" priority="108406"/>
    <cfRule type="duplicateValues" dxfId="1136" priority="108407"/>
    <cfRule type="duplicateValues" dxfId="1135" priority="108408"/>
    <cfRule type="duplicateValues" dxfId="1134" priority="108409"/>
    <cfRule type="duplicateValues" dxfId="1133" priority="108410"/>
    <cfRule type="duplicateValues" dxfId="1132" priority="108411"/>
    <cfRule type="duplicateValues" dxfId="1131" priority="108412"/>
    <cfRule type="duplicateValues" dxfId="1130" priority="108413"/>
    <cfRule type="duplicateValues" dxfId="1129" priority="108449"/>
    <cfRule type="duplicateValues" dxfId="1128" priority="108450"/>
    <cfRule type="duplicateValues" dxfId="1127" priority="108451"/>
    <cfRule type="duplicateValues" dxfId="1126" priority="108452"/>
    <cfRule type="duplicateValues" dxfId="1125" priority="108453"/>
    <cfRule type="duplicateValues" dxfId="1124" priority="108454"/>
    <cfRule type="duplicateValues" dxfId="1123" priority="108455"/>
    <cfRule type="duplicateValues" dxfId="1122" priority="108456"/>
    <cfRule type="duplicateValues" dxfId="1121" priority="108457"/>
    <cfRule type="duplicateValues" dxfId="1120" priority="108458"/>
    <cfRule type="duplicateValues" dxfId="1119" priority="108459"/>
    <cfRule type="duplicateValues" dxfId="1118" priority="108460"/>
    <cfRule type="duplicateValues" dxfId="1117" priority="108461"/>
    <cfRule type="duplicateValues" dxfId="1116" priority="108462"/>
    <cfRule type="duplicateValues" dxfId="1115" priority="108463"/>
    <cfRule type="duplicateValues" dxfId="1114" priority="108464"/>
    <cfRule type="duplicateValues" dxfId="1113" priority="108465"/>
    <cfRule type="duplicateValues" dxfId="1112" priority="108466"/>
    <cfRule type="duplicateValues" dxfId="1111" priority="108467"/>
    <cfRule type="duplicateValues" dxfId="1110" priority="108468"/>
    <cfRule type="duplicateValues" dxfId="1109" priority="108469"/>
    <cfRule type="duplicateValues" dxfId="1108" priority="108470"/>
    <cfRule type="duplicateValues" dxfId="1107" priority="108471"/>
    <cfRule type="duplicateValues" dxfId="1106" priority="108472"/>
    <cfRule type="duplicateValues" dxfId="1105" priority="108473"/>
    <cfRule type="duplicateValues" dxfId="1104" priority="108474"/>
    <cfRule type="duplicateValues" dxfId="1103" priority="108475"/>
    <cfRule type="duplicateValues" dxfId="1102" priority="108476"/>
    <cfRule type="duplicateValues" dxfId="1101" priority="108477"/>
    <cfRule type="duplicateValues" dxfId="1100" priority="108478"/>
    <cfRule type="duplicateValues" dxfId="1099" priority="108479"/>
    <cfRule type="duplicateValues" dxfId="1098" priority="108480"/>
    <cfRule type="duplicateValues" dxfId="1097" priority="108481"/>
    <cfRule type="duplicateValues" dxfId="1096" priority="108482"/>
    <cfRule type="duplicateValues" dxfId="1095" priority="108483"/>
  </conditionalFormatting>
  <conditionalFormatting sqref="C111">
    <cfRule type="duplicateValues" dxfId="1094" priority="1484"/>
    <cfRule type="duplicateValues" dxfId="1093" priority="1485"/>
    <cfRule type="duplicateValues" dxfId="1092" priority="1486"/>
    <cfRule type="duplicateValues" dxfId="1091" priority="1487"/>
    <cfRule type="duplicateValues" dxfId="1090" priority="1488"/>
    <cfRule type="duplicateValues" dxfId="1089" priority="1489"/>
    <cfRule type="duplicateValues" dxfId="1088" priority="1490"/>
    <cfRule type="duplicateValues" dxfId="1087" priority="1491"/>
    <cfRule type="duplicateValues" dxfId="1086" priority="1492"/>
    <cfRule type="duplicateValues" dxfId="1085" priority="1493"/>
    <cfRule type="duplicateValues" dxfId="1084" priority="1494"/>
    <cfRule type="duplicateValues" dxfId="1083" priority="1495"/>
    <cfRule type="duplicateValues" dxfId="1082" priority="1496"/>
    <cfRule type="duplicateValues" dxfId="1081" priority="1497"/>
    <cfRule type="duplicateValues" dxfId="1080" priority="1498"/>
    <cfRule type="duplicateValues" dxfId="1079" priority="1499"/>
    <cfRule type="duplicateValues" dxfId="1078" priority="1500"/>
    <cfRule type="duplicateValues" dxfId="1077" priority="1501"/>
    <cfRule type="duplicateValues" dxfId="1076" priority="1502"/>
    <cfRule type="duplicateValues" dxfId="1075" priority="1503"/>
    <cfRule type="duplicateValues" dxfId="1074" priority="1504"/>
    <cfRule type="duplicateValues" dxfId="1073" priority="1505"/>
    <cfRule type="duplicateValues" dxfId="1072" priority="1506"/>
    <cfRule type="duplicateValues" dxfId="1071" priority="1507"/>
    <cfRule type="duplicateValues" dxfId="1070" priority="1508"/>
    <cfRule type="duplicateValues" dxfId="1069" priority="1509"/>
    <cfRule type="duplicateValues" dxfId="1068" priority="1510"/>
    <cfRule type="duplicateValues" dxfId="1067" priority="1511"/>
    <cfRule type="duplicateValues" dxfId="1066" priority="1512"/>
    <cfRule type="duplicateValues" dxfId="1065" priority="1513"/>
    <cfRule type="duplicateValues" dxfId="1064" priority="1514"/>
    <cfRule type="duplicateValues" dxfId="1063" priority="1515"/>
    <cfRule type="duplicateValues" dxfId="1062" priority="1516"/>
    <cfRule type="duplicateValues" dxfId="1061" priority="1517"/>
    <cfRule type="duplicateValues" dxfId="1060" priority="1518"/>
    <cfRule type="duplicateValues" dxfId="1059" priority="1519"/>
    <cfRule type="duplicateValues" dxfId="1058" priority="1520"/>
    <cfRule type="duplicateValues" dxfId="1057" priority="1521"/>
    <cfRule type="duplicateValues" dxfId="1056" priority="1522"/>
    <cfRule type="duplicateValues" dxfId="1055" priority="1523"/>
  </conditionalFormatting>
  <conditionalFormatting sqref="C112:C114">
    <cfRule type="duplicateValues" dxfId="1054" priority="1360"/>
    <cfRule type="duplicateValues" dxfId="1053" priority="1361"/>
    <cfRule type="duplicateValues" dxfId="1052" priority="1362"/>
    <cfRule type="duplicateValues" dxfId="1051" priority="1363"/>
    <cfRule type="duplicateValues" dxfId="1050" priority="1364"/>
    <cfRule type="duplicateValues" dxfId="1049" priority="1365"/>
    <cfRule type="duplicateValues" dxfId="1048" priority="1366"/>
    <cfRule type="duplicateValues" dxfId="1047" priority="1367"/>
    <cfRule type="duplicateValues" dxfId="1046" priority="1368"/>
    <cfRule type="duplicateValues" dxfId="1045" priority="1369"/>
    <cfRule type="duplicateValues" dxfId="1044" priority="1370"/>
    <cfRule type="duplicateValues" dxfId="1043" priority="1371"/>
    <cfRule type="duplicateValues" dxfId="1042" priority="1372"/>
    <cfRule type="duplicateValues" dxfId="1041" priority="1373"/>
    <cfRule type="duplicateValues" dxfId="1040" priority="1374"/>
    <cfRule type="duplicateValues" dxfId="1039" priority="1375"/>
    <cfRule type="duplicateValues" dxfId="1038" priority="1376"/>
    <cfRule type="duplicateValues" dxfId="1037" priority="1377"/>
    <cfRule type="duplicateValues" dxfId="1036" priority="1378"/>
    <cfRule type="duplicateValues" dxfId="1035" priority="1379"/>
    <cfRule type="duplicateValues" dxfId="1034" priority="1380"/>
    <cfRule type="duplicateValues" dxfId="1033" priority="1381"/>
    <cfRule type="duplicateValues" dxfId="1032" priority="1382"/>
    <cfRule type="duplicateValues" dxfId="1031" priority="1383"/>
    <cfRule type="duplicateValues" dxfId="1030" priority="1384"/>
    <cfRule type="duplicateValues" dxfId="1029" priority="1385"/>
    <cfRule type="duplicateValues" dxfId="1028" priority="1386"/>
    <cfRule type="duplicateValues" dxfId="1027" priority="1387"/>
  </conditionalFormatting>
  <conditionalFormatting sqref="C115:C119">
    <cfRule type="duplicateValues" dxfId="1026" priority="927"/>
    <cfRule type="duplicateValues" dxfId="1025" priority="928"/>
    <cfRule type="duplicateValues" dxfId="1024" priority="929"/>
    <cfRule type="duplicateValues" dxfId="1023" priority="930"/>
    <cfRule type="duplicateValues" dxfId="1022" priority="931"/>
    <cfRule type="duplicateValues" dxfId="1021" priority="932"/>
    <cfRule type="duplicateValues" dxfId="1020" priority="933"/>
    <cfRule type="duplicateValues" dxfId="1019" priority="934"/>
    <cfRule type="duplicateValues" dxfId="1018" priority="935"/>
    <cfRule type="duplicateValues" dxfId="1017" priority="936"/>
    <cfRule type="duplicateValues" dxfId="1016" priority="937"/>
    <cfRule type="duplicateValues" dxfId="1015" priority="938"/>
    <cfRule type="duplicateValues" dxfId="1014" priority="939"/>
    <cfRule type="duplicateValues" dxfId="1013" priority="940"/>
    <cfRule type="duplicateValues" dxfId="1012" priority="941"/>
    <cfRule type="duplicateValues" dxfId="1011" priority="942"/>
    <cfRule type="duplicateValues" dxfId="1010" priority="943"/>
    <cfRule type="duplicateValues" dxfId="1009" priority="944"/>
    <cfRule type="duplicateValues" dxfId="1008" priority="945"/>
    <cfRule type="duplicateValues" dxfId="1007" priority="946"/>
    <cfRule type="duplicateValues" dxfId="1006" priority="947"/>
    <cfRule type="duplicateValues" dxfId="1005" priority="948"/>
    <cfRule type="duplicateValues" dxfId="1004" priority="949"/>
    <cfRule type="duplicateValues" dxfId="1003" priority="950"/>
    <cfRule type="duplicateValues" dxfId="1002" priority="951"/>
    <cfRule type="duplicateValues" dxfId="1001" priority="952"/>
    <cfRule type="duplicateValues" dxfId="1000" priority="953"/>
    <cfRule type="duplicateValues" dxfId="999" priority="954"/>
    <cfRule type="duplicateValues" dxfId="998" priority="959"/>
    <cfRule type="duplicateValues" dxfId="997" priority="960"/>
    <cfRule type="duplicateValues" dxfId="996" priority="961"/>
    <cfRule type="duplicateValues" dxfId="995" priority="962"/>
    <cfRule type="duplicateValues" dxfId="994" priority="963"/>
    <cfRule type="duplicateValues" dxfId="993" priority="964"/>
    <cfRule type="duplicateValues" dxfId="992" priority="965"/>
    <cfRule type="duplicateValues" dxfId="991" priority="966"/>
    <cfRule type="duplicateValues" dxfId="990" priority="967"/>
    <cfRule type="duplicateValues" dxfId="989" priority="968"/>
    <cfRule type="duplicateValues" dxfId="988" priority="969"/>
    <cfRule type="duplicateValues" dxfId="987" priority="970"/>
  </conditionalFormatting>
  <conditionalFormatting sqref="C120">
    <cfRule type="duplicateValues" dxfId="986" priority="839"/>
    <cfRule type="duplicateValues" dxfId="985" priority="840"/>
    <cfRule type="duplicateValues" dxfId="984" priority="841"/>
    <cfRule type="duplicateValues" dxfId="983" priority="842"/>
    <cfRule type="duplicateValues" dxfId="982" priority="843"/>
    <cfRule type="duplicateValues" dxfId="981" priority="844"/>
    <cfRule type="duplicateValues" dxfId="980" priority="845"/>
    <cfRule type="duplicateValues" dxfId="979" priority="846"/>
    <cfRule type="duplicateValues" dxfId="978" priority="847"/>
    <cfRule type="duplicateValues" dxfId="977" priority="848"/>
    <cfRule type="duplicateValues" dxfId="976" priority="849"/>
    <cfRule type="duplicateValues" dxfId="975" priority="850"/>
    <cfRule type="duplicateValues" dxfId="974" priority="851"/>
    <cfRule type="duplicateValues" dxfId="973" priority="852"/>
    <cfRule type="duplicateValues" dxfId="972" priority="853"/>
    <cfRule type="duplicateValues" dxfId="971" priority="854"/>
    <cfRule type="duplicateValues" dxfId="970" priority="855"/>
    <cfRule type="duplicateValues" dxfId="969" priority="856"/>
    <cfRule type="duplicateValues" dxfId="968" priority="857"/>
    <cfRule type="duplicateValues" dxfId="967" priority="858"/>
    <cfRule type="duplicateValues" dxfId="966" priority="859"/>
    <cfRule type="duplicateValues" dxfId="965" priority="860"/>
    <cfRule type="duplicateValues" dxfId="964" priority="861"/>
    <cfRule type="duplicateValues" dxfId="963" priority="862"/>
    <cfRule type="duplicateValues" dxfId="962" priority="863"/>
    <cfRule type="duplicateValues" dxfId="961" priority="864"/>
    <cfRule type="duplicateValues" dxfId="960" priority="865"/>
    <cfRule type="duplicateValues" dxfId="959" priority="866"/>
    <cfRule type="duplicateValues" dxfId="958" priority="867"/>
    <cfRule type="duplicateValues" dxfId="957" priority="868"/>
    <cfRule type="duplicateValues" dxfId="956" priority="869"/>
    <cfRule type="duplicateValues" dxfId="955" priority="870"/>
    <cfRule type="duplicateValues" dxfId="954" priority="871"/>
    <cfRule type="duplicateValues" dxfId="953" priority="872"/>
    <cfRule type="duplicateValues" dxfId="952" priority="873"/>
    <cfRule type="duplicateValues" dxfId="951" priority="874"/>
    <cfRule type="duplicateValues" dxfId="950" priority="875"/>
    <cfRule type="duplicateValues" dxfId="949" priority="876"/>
    <cfRule type="duplicateValues" dxfId="948" priority="877"/>
    <cfRule type="duplicateValues" dxfId="947" priority="878"/>
  </conditionalFormatting>
  <conditionalFormatting sqref="C121:C125">
    <cfRule type="duplicateValues" dxfId="946" priority="788"/>
    <cfRule type="duplicateValues" dxfId="945" priority="789"/>
    <cfRule type="duplicateValues" dxfId="944" priority="790"/>
    <cfRule type="duplicateValues" dxfId="943" priority="791"/>
    <cfRule type="duplicateValues" dxfId="942" priority="792"/>
    <cfRule type="duplicateValues" dxfId="941" priority="793"/>
    <cfRule type="duplicateValues" dxfId="940" priority="794"/>
    <cfRule type="duplicateValues" dxfId="939" priority="795"/>
    <cfRule type="duplicateValues" dxfId="938" priority="796"/>
    <cfRule type="duplicateValues" dxfId="937" priority="797"/>
    <cfRule type="duplicateValues" dxfId="936" priority="798"/>
    <cfRule type="duplicateValues" dxfId="935" priority="799"/>
    <cfRule type="duplicateValues" dxfId="934" priority="800"/>
    <cfRule type="duplicateValues" dxfId="933" priority="801"/>
    <cfRule type="duplicateValues" dxfId="932" priority="802"/>
    <cfRule type="duplicateValues" dxfId="931" priority="803"/>
    <cfRule type="duplicateValues" dxfId="930" priority="804"/>
    <cfRule type="duplicateValues" dxfId="929" priority="805"/>
    <cfRule type="duplicateValues" dxfId="928" priority="806"/>
    <cfRule type="duplicateValues" dxfId="927" priority="807"/>
    <cfRule type="duplicateValues" dxfId="926" priority="808"/>
    <cfRule type="duplicateValues" dxfId="925" priority="809"/>
    <cfRule type="duplicateValues" dxfId="924" priority="810"/>
    <cfRule type="duplicateValues" dxfId="923" priority="811"/>
    <cfRule type="duplicateValues" dxfId="922" priority="812"/>
    <cfRule type="duplicateValues" dxfId="921" priority="813"/>
    <cfRule type="duplicateValues" dxfId="920" priority="814"/>
    <cfRule type="duplicateValues" dxfId="919" priority="815"/>
    <cfRule type="duplicateValues" dxfId="918" priority="820"/>
    <cfRule type="duplicateValues" dxfId="917" priority="821"/>
    <cfRule type="duplicateValues" dxfId="916" priority="822"/>
    <cfRule type="duplicateValues" dxfId="915" priority="823"/>
    <cfRule type="duplicateValues" dxfId="914" priority="824"/>
    <cfRule type="duplicateValues" dxfId="913" priority="825"/>
    <cfRule type="duplicateValues" dxfId="912" priority="826"/>
    <cfRule type="duplicateValues" dxfId="911" priority="827"/>
    <cfRule type="duplicateValues" dxfId="910" priority="828"/>
    <cfRule type="duplicateValues" dxfId="909" priority="829"/>
    <cfRule type="duplicateValues" dxfId="908" priority="830"/>
    <cfRule type="duplicateValues" dxfId="907" priority="831"/>
  </conditionalFormatting>
  <conditionalFormatting sqref="C126">
    <cfRule type="duplicateValues" dxfId="906" priority="748"/>
    <cfRule type="duplicateValues" dxfId="905" priority="749"/>
    <cfRule type="duplicateValues" dxfId="904" priority="750"/>
    <cfRule type="duplicateValues" dxfId="903" priority="751"/>
    <cfRule type="duplicateValues" dxfId="902" priority="752"/>
    <cfRule type="duplicateValues" dxfId="901" priority="753"/>
    <cfRule type="duplicateValues" dxfId="900" priority="754"/>
    <cfRule type="duplicateValues" dxfId="899" priority="755"/>
    <cfRule type="duplicateValues" dxfId="898" priority="756"/>
    <cfRule type="duplicateValues" dxfId="897" priority="757"/>
    <cfRule type="duplicateValues" dxfId="896" priority="758"/>
    <cfRule type="duplicateValues" dxfId="895" priority="759"/>
    <cfRule type="duplicateValues" dxfId="894" priority="760"/>
    <cfRule type="duplicateValues" dxfId="893" priority="761"/>
    <cfRule type="duplicateValues" dxfId="892" priority="762"/>
    <cfRule type="duplicateValues" dxfId="891" priority="763"/>
    <cfRule type="duplicateValues" dxfId="890" priority="764"/>
    <cfRule type="duplicateValues" dxfId="889" priority="765"/>
    <cfRule type="duplicateValues" dxfId="888" priority="766"/>
    <cfRule type="duplicateValues" dxfId="887" priority="767"/>
    <cfRule type="duplicateValues" dxfId="886" priority="768"/>
    <cfRule type="duplicateValues" dxfId="885" priority="769"/>
    <cfRule type="duplicateValues" dxfId="884" priority="770"/>
    <cfRule type="duplicateValues" dxfId="883" priority="771"/>
    <cfRule type="duplicateValues" dxfId="882" priority="772"/>
    <cfRule type="duplicateValues" dxfId="881" priority="773"/>
    <cfRule type="duplicateValues" dxfId="880" priority="774"/>
    <cfRule type="duplicateValues" dxfId="879" priority="775"/>
    <cfRule type="duplicateValues" dxfId="878" priority="776"/>
    <cfRule type="duplicateValues" dxfId="877" priority="777"/>
    <cfRule type="duplicateValues" dxfId="876" priority="778"/>
    <cfRule type="duplicateValues" dxfId="875" priority="779"/>
    <cfRule type="duplicateValues" dxfId="874" priority="780"/>
    <cfRule type="duplicateValues" dxfId="873" priority="781"/>
    <cfRule type="duplicateValues" dxfId="872" priority="782"/>
    <cfRule type="duplicateValues" dxfId="871" priority="783"/>
    <cfRule type="duplicateValues" dxfId="870" priority="784"/>
    <cfRule type="duplicateValues" dxfId="869" priority="785"/>
    <cfRule type="duplicateValues" dxfId="868" priority="786"/>
    <cfRule type="duplicateValues" dxfId="867" priority="787"/>
  </conditionalFormatting>
  <conditionalFormatting sqref="C134:C135">
    <cfRule type="duplicateValues" dxfId="866" priority="626"/>
    <cfRule type="duplicateValues" dxfId="865" priority="627"/>
    <cfRule type="duplicateValues" dxfId="864" priority="628"/>
    <cfRule type="duplicateValues" dxfId="863" priority="629"/>
    <cfRule type="duplicateValues" dxfId="862" priority="630"/>
    <cfRule type="duplicateValues" dxfId="861" priority="631"/>
    <cfRule type="duplicateValues" dxfId="860" priority="632"/>
    <cfRule type="duplicateValues" dxfId="859" priority="633"/>
    <cfRule type="duplicateValues" dxfId="858" priority="634"/>
    <cfRule type="duplicateValues" dxfId="857" priority="635"/>
    <cfRule type="duplicateValues" dxfId="856" priority="636"/>
    <cfRule type="duplicateValues" dxfId="855" priority="637"/>
    <cfRule type="duplicateValues" dxfId="854" priority="638"/>
    <cfRule type="duplicateValues" dxfId="853" priority="639"/>
    <cfRule type="duplicateValues" dxfId="852" priority="640"/>
    <cfRule type="duplicateValues" dxfId="851" priority="641"/>
    <cfRule type="duplicateValues" dxfId="850" priority="642"/>
    <cfRule type="duplicateValues" dxfId="849" priority="643"/>
    <cfRule type="duplicateValues" dxfId="848" priority="644"/>
    <cfRule type="duplicateValues" dxfId="847" priority="645"/>
    <cfRule type="duplicateValues" dxfId="846" priority="646"/>
    <cfRule type="duplicateValues" dxfId="845" priority="647"/>
    <cfRule type="duplicateValues" dxfId="844" priority="648"/>
    <cfRule type="duplicateValues" dxfId="843" priority="649"/>
    <cfRule type="duplicateValues" dxfId="842" priority="650"/>
    <cfRule type="duplicateValues" dxfId="841" priority="651"/>
    <cfRule type="duplicateValues" dxfId="840" priority="652"/>
    <cfRule type="duplicateValues" dxfId="839" priority="653"/>
    <cfRule type="duplicateValues" dxfId="838" priority="664"/>
    <cfRule type="duplicateValues" dxfId="837" priority="665"/>
    <cfRule type="duplicateValues" dxfId="836" priority="666"/>
    <cfRule type="duplicateValues" dxfId="835" priority="667"/>
    <cfRule type="duplicateValues" dxfId="834" priority="668"/>
    <cfRule type="duplicateValues" dxfId="833" priority="669"/>
    <cfRule type="duplicateValues" dxfId="832" priority="670"/>
    <cfRule type="duplicateValues" dxfId="831" priority="671"/>
    <cfRule type="duplicateValues" dxfId="830" priority="672"/>
    <cfRule type="duplicateValues" dxfId="829" priority="673"/>
    <cfRule type="duplicateValues" dxfId="828" priority="674"/>
    <cfRule type="duplicateValues" dxfId="827" priority="675"/>
  </conditionalFormatting>
  <conditionalFormatting sqref="C136">
    <cfRule type="duplicateValues" dxfId="826" priority="585"/>
    <cfRule type="duplicateValues" dxfId="825" priority="586"/>
    <cfRule type="duplicateValues" dxfId="824" priority="587"/>
    <cfRule type="duplicateValues" dxfId="823" priority="588"/>
    <cfRule type="duplicateValues" dxfId="822" priority="589"/>
    <cfRule type="duplicateValues" dxfId="821" priority="590"/>
    <cfRule type="duplicateValues" dxfId="820" priority="591"/>
    <cfRule type="duplicateValues" dxfId="819" priority="592"/>
    <cfRule type="duplicateValues" dxfId="818" priority="593"/>
    <cfRule type="duplicateValues" dxfId="817" priority="594"/>
    <cfRule type="duplicateValues" dxfId="816" priority="595"/>
    <cfRule type="duplicateValues" dxfId="815" priority="596"/>
    <cfRule type="duplicateValues" dxfId="814" priority="597"/>
    <cfRule type="duplicateValues" dxfId="813" priority="598"/>
    <cfRule type="duplicateValues" dxfId="812" priority="599"/>
    <cfRule type="duplicateValues" dxfId="811" priority="600"/>
    <cfRule type="duplicateValues" dxfId="810" priority="601"/>
    <cfRule type="duplicateValues" dxfId="809" priority="602"/>
    <cfRule type="duplicateValues" dxfId="808" priority="603"/>
    <cfRule type="duplicateValues" dxfId="807" priority="604"/>
    <cfRule type="duplicateValues" dxfId="806" priority="605"/>
    <cfRule type="duplicateValues" dxfId="805" priority="606"/>
    <cfRule type="duplicateValues" dxfId="804" priority="607"/>
    <cfRule type="duplicateValues" dxfId="803" priority="608"/>
    <cfRule type="duplicateValues" dxfId="802" priority="609"/>
    <cfRule type="duplicateValues" dxfId="801" priority="610"/>
    <cfRule type="duplicateValues" dxfId="800" priority="611"/>
    <cfRule type="duplicateValues" dxfId="799" priority="612"/>
    <cfRule type="duplicateValues" dxfId="798" priority="613"/>
    <cfRule type="duplicateValues" dxfId="797" priority="614"/>
    <cfRule type="duplicateValues" dxfId="796" priority="615"/>
    <cfRule type="duplicateValues" dxfId="795" priority="616"/>
    <cfRule type="duplicateValues" dxfId="794" priority="617"/>
    <cfRule type="duplicateValues" dxfId="793" priority="618"/>
    <cfRule type="duplicateValues" dxfId="792" priority="619"/>
    <cfRule type="duplicateValues" dxfId="791" priority="620"/>
    <cfRule type="duplicateValues" dxfId="790" priority="621"/>
    <cfRule type="duplicateValues" dxfId="789" priority="622"/>
    <cfRule type="duplicateValues" dxfId="788" priority="623"/>
    <cfRule type="duplicateValues" dxfId="787" priority="624"/>
  </conditionalFormatting>
  <conditionalFormatting sqref="C137">
    <cfRule type="duplicateValues" dxfId="786" priority="535"/>
    <cfRule type="duplicateValues" dxfId="785" priority="536"/>
    <cfRule type="duplicateValues" dxfId="784" priority="537"/>
    <cfRule type="duplicateValues" dxfId="783" priority="538"/>
    <cfRule type="duplicateValues" dxfId="782" priority="539"/>
    <cfRule type="duplicateValues" dxfId="781" priority="540"/>
    <cfRule type="duplicateValues" dxfId="780" priority="541"/>
    <cfRule type="duplicateValues" dxfId="779" priority="542"/>
    <cfRule type="duplicateValues" dxfId="778" priority="543"/>
    <cfRule type="duplicateValues" dxfId="777" priority="544"/>
    <cfRule type="duplicateValues" dxfId="776" priority="545"/>
    <cfRule type="duplicateValues" dxfId="775" priority="546"/>
    <cfRule type="duplicateValues" dxfId="774" priority="547"/>
    <cfRule type="duplicateValues" dxfId="773" priority="548"/>
    <cfRule type="duplicateValues" dxfId="772" priority="549"/>
    <cfRule type="duplicateValues" dxfId="771" priority="550"/>
    <cfRule type="duplicateValues" dxfId="770" priority="551"/>
    <cfRule type="duplicateValues" dxfId="769" priority="552"/>
    <cfRule type="duplicateValues" dxfId="768" priority="553"/>
    <cfRule type="duplicateValues" dxfId="767" priority="554"/>
    <cfRule type="duplicateValues" dxfId="766" priority="555"/>
    <cfRule type="duplicateValues" dxfId="765" priority="556"/>
    <cfRule type="duplicateValues" dxfId="764" priority="557"/>
    <cfRule type="duplicateValues" dxfId="763" priority="558"/>
    <cfRule type="duplicateValues" dxfId="762" priority="559"/>
    <cfRule type="duplicateValues" dxfId="761" priority="560"/>
    <cfRule type="duplicateValues" dxfId="760" priority="561"/>
    <cfRule type="duplicateValues" dxfId="759" priority="562"/>
    <cfRule type="duplicateValues" dxfId="758" priority="563"/>
    <cfRule type="duplicateValues" dxfId="757" priority="564"/>
    <cfRule type="duplicateValues" dxfId="756" priority="565"/>
    <cfRule type="duplicateValues" dxfId="755" priority="566"/>
    <cfRule type="duplicateValues" dxfId="754" priority="567"/>
    <cfRule type="duplicateValues" dxfId="753" priority="568"/>
    <cfRule type="duplicateValues" dxfId="752" priority="569"/>
    <cfRule type="duplicateValues" dxfId="751" priority="570"/>
    <cfRule type="duplicateValues" dxfId="750" priority="571"/>
    <cfRule type="duplicateValues" dxfId="749" priority="572"/>
    <cfRule type="duplicateValues" dxfId="748" priority="573"/>
    <cfRule type="duplicateValues" dxfId="747" priority="574"/>
  </conditionalFormatting>
  <conditionalFormatting sqref="C138">
    <cfRule type="duplicateValues" dxfId="746" priority="485"/>
    <cfRule type="duplicateValues" dxfId="745" priority="486"/>
    <cfRule type="duplicateValues" dxfId="744" priority="487"/>
    <cfRule type="duplicateValues" dxfId="743" priority="488"/>
    <cfRule type="duplicateValues" dxfId="742" priority="489"/>
    <cfRule type="duplicateValues" dxfId="741" priority="490"/>
    <cfRule type="duplicateValues" dxfId="740" priority="491"/>
    <cfRule type="duplicateValues" dxfId="739" priority="492"/>
    <cfRule type="duplicateValues" dxfId="738" priority="493"/>
    <cfRule type="duplicateValues" dxfId="737" priority="494"/>
    <cfRule type="duplicateValues" dxfId="736" priority="495"/>
    <cfRule type="duplicateValues" dxfId="735" priority="496"/>
    <cfRule type="duplicateValues" dxfId="734" priority="497"/>
    <cfRule type="duplicateValues" dxfId="733" priority="498"/>
    <cfRule type="duplicateValues" dxfId="732" priority="499"/>
    <cfRule type="duplicateValues" dxfId="731" priority="500"/>
    <cfRule type="duplicateValues" dxfId="730" priority="501"/>
    <cfRule type="duplicateValues" dxfId="729" priority="502"/>
    <cfRule type="duplicateValues" dxfId="728" priority="503"/>
    <cfRule type="duplicateValues" dxfId="727" priority="504"/>
    <cfRule type="duplicateValues" dxfId="726" priority="505"/>
    <cfRule type="duplicateValues" dxfId="725" priority="506"/>
    <cfRule type="duplicateValues" dxfId="724" priority="507"/>
    <cfRule type="duplicateValues" dxfId="723" priority="508"/>
    <cfRule type="duplicateValues" dxfId="722" priority="509"/>
    <cfRule type="duplicateValues" dxfId="721" priority="510"/>
    <cfRule type="duplicateValues" dxfId="720" priority="511"/>
    <cfRule type="duplicateValues" dxfId="719" priority="512"/>
    <cfRule type="duplicateValues" dxfId="718" priority="513"/>
    <cfRule type="duplicateValues" dxfId="717" priority="514"/>
    <cfRule type="duplicateValues" dxfId="716" priority="515"/>
    <cfRule type="duplicateValues" dxfId="715" priority="516"/>
    <cfRule type="duplicateValues" dxfId="714" priority="517"/>
    <cfRule type="duplicateValues" dxfId="713" priority="518"/>
    <cfRule type="duplicateValues" dxfId="712" priority="519"/>
    <cfRule type="duplicateValues" dxfId="711" priority="520"/>
    <cfRule type="duplicateValues" dxfId="710" priority="521"/>
    <cfRule type="duplicateValues" dxfId="709" priority="522"/>
    <cfRule type="duplicateValues" dxfId="708" priority="523"/>
    <cfRule type="duplicateValues" dxfId="707" priority="524"/>
  </conditionalFormatting>
  <conditionalFormatting sqref="C139:C140">
    <cfRule type="duplicateValues" dxfId="706" priority="345"/>
    <cfRule type="duplicateValues" dxfId="705" priority="346"/>
    <cfRule type="duplicateValues" dxfId="704" priority="347"/>
    <cfRule type="duplicateValues" dxfId="703" priority="348"/>
    <cfRule type="duplicateValues" dxfId="702" priority="349"/>
    <cfRule type="duplicateValues" dxfId="701" priority="350"/>
    <cfRule type="duplicateValues" dxfId="700" priority="351"/>
    <cfRule type="duplicateValues" dxfId="699" priority="352"/>
    <cfRule type="duplicateValues" dxfId="698" priority="353"/>
    <cfRule type="duplicateValues" dxfId="697" priority="354"/>
    <cfRule type="duplicateValues" dxfId="696" priority="355"/>
    <cfRule type="duplicateValues" dxfId="695" priority="356"/>
    <cfRule type="duplicateValues" dxfId="694" priority="357"/>
    <cfRule type="duplicateValues" dxfId="693" priority="358"/>
    <cfRule type="duplicateValues" dxfId="692" priority="359"/>
    <cfRule type="duplicateValues" dxfId="691" priority="360"/>
    <cfRule type="duplicateValues" dxfId="690" priority="361"/>
    <cfRule type="duplicateValues" dxfId="689" priority="362"/>
    <cfRule type="duplicateValues" dxfId="688" priority="363"/>
    <cfRule type="duplicateValues" dxfId="687" priority="364"/>
    <cfRule type="duplicateValues" dxfId="686" priority="365"/>
    <cfRule type="duplicateValues" dxfId="685" priority="366"/>
    <cfRule type="duplicateValues" dxfId="684" priority="367"/>
    <cfRule type="duplicateValues" dxfId="683" priority="368"/>
    <cfRule type="duplicateValues" dxfId="682" priority="369"/>
    <cfRule type="duplicateValues" dxfId="681" priority="370"/>
    <cfRule type="duplicateValues" dxfId="680" priority="371"/>
    <cfRule type="duplicateValues" dxfId="679" priority="372"/>
  </conditionalFormatting>
  <conditionalFormatting sqref="C141:C142">
    <cfRule type="duplicateValues" dxfId="678" priority="303"/>
    <cfRule type="duplicateValues" dxfId="677" priority="304"/>
    <cfRule type="duplicateValues" dxfId="676" priority="305"/>
    <cfRule type="duplicateValues" dxfId="675" priority="306"/>
    <cfRule type="duplicateValues" dxfId="674" priority="307"/>
    <cfRule type="duplicateValues" dxfId="673" priority="308"/>
    <cfRule type="duplicateValues" dxfId="672" priority="309"/>
    <cfRule type="duplicateValues" dxfId="671" priority="310"/>
    <cfRule type="duplicateValues" dxfId="670" priority="311"/>
    <cfRule type="duplicateValues" dxfId="669" priority="312"/>
    <cfRule type="duplicateValues" dxfId="668" priority="313"/>
    <cfRule type="duplicateValues" dxfId="667" priority="314"/>
    <cfRule type="duplicateValues" dxfId="666" priority="315"/>
    <cfRule type="duplicateValues" dxfId="665" priority="316"/>
    <cfRule type="duplicateValues" dxfId="664" priority="317"/>
    <cfRule type="duplicateValues" dxfId="663" priority="318"/>
    <cfRule type="duplicateValues" dxfId="662" priority="319"/>
    <cfRule type="duplicateValues" dxfId="661" priority="320"/>
    <cfRule type="duplicateValues" dxfId="660" priority="321"/>
    <cfRule type="duplicateValues" dxfId="659" priority="322"/>
    <cfRule type="duplicateValues" dxfId="658" priority="323"/>
    <cfRule type="duplicateValues" dxfId="657" priority="324"/>
    <cfRule type="duplicateValues" dxfId="656" priority="325"/>
    <cfRule type="duplicateValues" dxfId="655" priority="326"/>
    <cfRule type="duplicateValues" dxfId="654" priority="327"/>
    <cfRule type="duplicateValues" dxfId="653" priority="328"/>
    <cfRule type="duplicateValues" dxfId="652" priority="329"/>
    <cfRule type="duplicateValues" dxfId="651" priority="330"/>
    <cfRule type="duplicateValues" dxfId="650" priority="331"/>
    <cfRule type="duplicateValues" dxfId="649" priority="332"/>
    <cfRule type="duplicateValues" dxfId="648" priority="333"/>
    <cfRule type="duplicateValues" dxfId="647" priority="334"/>
    <cfRule type="duplicateValues" dxfId="646" priority="335"/>
    <cfRule type="duplicateValues" dxfId="645" priority="336"/>
    <cfRule type="duplicateValues" dxfId="644" priority="337"/>
    <cfRule type="duplicateValues" dxfId="643" priority="338"/>
    <cfRule type="duplicateValues" dxfId="642" priority="339"/>
    <cfRule type="duplicateValues" dxfId="641" priority="340"/>
    <cfRule type="duplicateValues" dxfId="640" priority="341"/>
    <cfRule type="duplicateValues" dxfId="639" priority="342"/>
  </conditionalFormatting>
  <conditionalFormatting sqref="C9:D9">
    <cfRule type="duplicateValues" dxfId="638" priority="13570"/>
    <cfRule type="duplicateValues" dxfId="637" priority="13571"/>
    <cfRule type="duplicateValues" dxfId="636" priority="13572"/>
    <cfRule type="duplicateValues" dxfId="635" priority="13573"/>
    <cfRule type="duplicateValues" dxfId="634" priority="13574"/>
    <cfRule type="duplicateValues" dxfId="633" priority="13575"/>
    <cfRule type="duplicateValues" dxfId="632" priority="13576"/>
    <cfRule type="duplicateValues" dxfId="631" priority="13577"/>
    <cfRule type="duplicateValues" dxfId="630" priority="13578"/>
    <cfRule type="duplicateValues" dxfId="629" priority="13579"/>
  </conditionalFormatting>
  <conditionalFormatting sqref="C15:D15">
    <cfRule type="duplicateValues" dxfId="628" priority="56469"/>
  </conditionalFormatting>
  <conditionalFormatting sqref="C22:D22">
    <cfRule type="duplicateValues" dxfId="627" priority="65289"/>
  </conditionalFormatting>
  <conditionalFormatting sqref="C23:D23">
    <cfRule type="duplicateValues" dxfId="626" priority="61000"/>
  </conditionalFormatting>
  <conditionalFormatting sqref="C25:D25">
    <cfRule type="duplicateValues" dxfId="625" priority="12868"/>
    <cfRule type="duplicateValues" dxfId="624" priority="12869"/>
    <cfRule type="duplicateValues" dxfId="623" priority="12870"/>
    <cfRule type="duplicateValues" dxfId="622" priority="12871"/>
    <cfRule type="duplicateValues" dxfId="621" priority="12872"/>
    <cfRule type="duplicateValues" dxfId="620" priority="12873"/>
    <cfRule type="duplicateValues" dxfId="619" priority="12874"/>
    <cfRule type="duplicateValues" dxfId="618" priority="12875"/>
    <cfRule type="duplicateValues" dxfId="617" priority="12876"/>
    <cfRule type="duplicateValues" dxfId="616" priority="12877"/>
    <cfRule type="duplicateValues" dxfId="615" priority="12878"/>
    <cfRule type="duplicateValues" dxfId="614" priority="12879"/>
    <cfRule type="duplicateValues" dxfId="613" priority="12880"/>
    <cfRule type="duplicateValues" dxfId="612" priority="12881"/>
    <cfRule type="duplicateValues" dxfId="611" priority="12882"/>
    <cfRule type="duplicateValues" dxfId="610" priority="12883"/>
    <cfRule type="duplicateValues" dxfId="609" priority="12884"/>
    <cfRule type="duplicateValues" dxfId="608" priority="12885"/>
    <cfRule type="duplicateValues" dxfId="607" priority="12886"/>
    <cfRule type="duplicateValues" dxfId="606" priority="12887"/>
    <cfRule type="duplicateValues" dxfId="605" priority="12888"/>
    <cfRule type="duplicateValues" dxfId="604" priority="12889"/>
    <cfRule type="duplicateValues" dxfId="603" priority="12890"/>
    <cfRule type="duplicateValues" dxfId="602" priority="12891"/>
    <cfRule type="duplicateValues" dxfId="601" priority="12892"/>
    <cfRule type="duplicateValues" dxfId="600" priority="12893"/>
    <cfRule type="duplicateValues" dxfId="599" priority="12894"/>
    <cfRule type="duplicateValues" dxfId="598" priority="12895"/>
    <cfRule type="duplicateValues" dxfId="597" priority="12896"/>
    <cfRule type="duplicateValues" dxfId="596" priority="12897"/>
    <cfRule type="duplicateValues" dxfId="595" priority="12898"/>
    <cfRule type="duplicateValues" dxfId="594" priority="12899"/>
    <cfRule type="duplicateValues" dxfId="593" priority="12900"/>
    <cfRule type="duplicateValues" dxfId="592" priority="12901"/>
    <cfRule type="duplicateValues" dxfId="591" priority="12902"/>
    <cfRule type="duplicateValues" dxfId="590" priority="12903"/>
    <cfRule type="duplicateValues" dxfId="589" priority="12904"/>
    <cfRule type="duplicateValues" dxfId="588" priority="12905"/>
    <cfRule type="duplicateValues" dxfId="587" priority="12906"/>
    <cfRule type="duplicateValues" dxfId="586" priority="12907"/>
    <cfRule type="duplicateValues" dxfId="585" priority="12908"/>
    <cfRule type="duplicateValues" dxfId="584" priority="12909"/>
    <cfRule type="duplicateValues" dxfId="583" priority="12910"/>
    <cfRule type="duplicateValues" dxfId="582" priority="12911"/>
    <cfRule type="duplicateValues" dxfId="581" priority="12912"/>
    <cfRule type="duplicateValues" dxfId="580" priority="12913"/>
    <cfRule type="duplicateValues" dxfId="579" priority="12914"/>
    <cfRule type="duplicateValues" dxfId="578" priority="12915"/>
    <cfRule type="duplicateValues" dxfId="577" priority="12916"/>
    <cfRule type="duplicateValues" dxfId="576" priority="12917"/>
    <cfRule type="duplicateValues" dxfId="575" priority="12918"/>
    <cfRule type="duplicateValues" dxfId="574" priority="12919"/>
    <cfRule type="duplicateValues" dxfId="573" priority="12920"/>
    <cfRule type="duplicateValues" dxfId="572" priority="12921"/>
    <cfRule type="duplicateValues" dxfId="571" priority="12922"/>
    <cfRule type="duplicateValues" dxfId="570" priority="12923"/>
    <cfRule type="duplicateValues" dxfId="569" priority="12924"/>
    <cfRule type="duplicateValues" dxfId="568" priority="12925"/>
    <cfRule type="duplicateValues" dxfId="567" priority="12926"/>
    <cfRule type="duplicateValues" dxfId="566" priority="12927"/>
  </conditionalFormatting>
  <conditionalFormatting sqref="C26:D26">
    <cfRule type="duplicateValues" dxfId="565" priority="70652"/>
    <cfRule type="duplicateValues" dxfId="564" priority="70653"/>
    <cfRule type="duplicateValues" dxfId="563" priority="70654"/>
    <cfRule type="duplicateValues" dxfId="562" priority="70655"/>
    <cfRule type="duplicateValues" dxfId="561" priority="70656"/>
    <cfRule type="duplicateValues" dxfId="560" priority="70657"/>
    <cfRule type="duplicateValues" dxfId="559" priority="70658"/>
    <cfRule type="duplicateValues" dxfId="558" priority="70659"/>
    <cfRule type="duplicateValues" dxfId="557" priority="70660"/>
    <cfRule type="duplicateValues" dxfId="556" priority="70661"/>
  </conditionalFormatting>
  <conditionalFormatting sqref="C28:D29">
    <cfRule type="duplicateValues" dxfId="555" priority="98570"/>
  </conditionalFormatting>
  <conditionalFormatting sqref="C32:D32">
    <cfRule type="duplicateValues" dxfId="554" priority="93423"/>
  </conditionalFormatting>
  <conditionalFormatting sqref="C33:D33">
    <cfRule type="duplicateValues" dxfId="553" priority="84369"/>
  </conditionalFormatting>
  <conditionalFormatting sqref="C34:D34">
    <cfRule type="duplicateValues" dxfId="552" priority="95868"/>
  </conditionalFormatting>
  <conditionalFormatting sqref="C35:D35">
    <cfRule type="duplicateValues" dxfId="551" priority="110389"/>
  </conditionalFormatting>
  <conditionalFormatting sqref="C38:D39">
    <cfRule type="duplicateValues" dxfId="550" priority="92961"/>
    <cfRule type="duplicateValues" dxfId="549" priority="92962"/>
    <cfRule type="duplicateValues" dxfId="548" priority="92963"/>
  </conditionalFormatting>
  <conditionalFormatting sqref="C40:D40">
    <cfRule type="duplicateValues" dxfId="547" priority="92570"/>
    <cfRule type="duplicateValues" dxfId="546" priority="92571"/>
    <cfRule type="duplicateValues" dxfId="545" priority="92572"/>
  </conditionalFormatting>
  <conditionalFormatting sqref="C42:D42">
    <cfRule type="duplicateValues" dxfId="544" priority="98010"/>
  </conditionalFormatting>
  <conditionalFormatting sqref="C47:D47">
    <cfRule type="duplicateValues" dxfId="543" priority="7675"/>
  </conditionalFormatting>
  <conditionalFormatting sqref="C48:D48">
    <cfRule type="duplicateValues" dxfId="542" priority="6777"/>
    <cfRule type="duplicateValues" dxfId="541" priority="6778"/>
    <cfRule type="duplicateValues" dxfId="540" priority="6779"/>
  </conditionalFormatting>
  <conditionalFormatting sqref="C49:D49">
    <cfRule type="duplicateValues" dxfId="539" priority="113958"/>
    <cfRule type="duplicateValues" dxfId="538" priority="113959"/>
    <cfRule type="duplicateValues" dxfId="537" priority="113960"/>
  </conditionalFormatting>
  <conditionalFormatting sqref="C51:D52">
    <cfRule type="duplicateValues" dxfId="536" priority="113173"/>
    <cfRule type="duplicateValues" dxfId="535" priority="113174"/>
    <cfRule type="duplicateValues" dxfId="534" priority="113175"/>
  </conditionalFormatting>
  <conditionalFormatting sqref="C63:D63">
    <cfRule type="duplicateValues" dxfId="533" priority="3997"/>
    <cfRule type="duplicateValues" dxfId="532" priority="3998"/>
    <cfRule type="duplicateValues" dxfId="531" priority="3999"/>
  </conditionalFormatting>
  <conditionalFormatting sqref="C64:D64">
    <cfRule type="duplicateValues" dxfId="530" priority="3994"/>
    <cfRule type="duplicateValues" dxfId="529" priority="3995"/>
    <cfRule type="duplicateValues" dxfId="528" priority="3996"/>
  </conditionalFormatting>
  <conditionalFormatting sqref="C65:D65">
    <cfRule type="duplicateValues" dxfId="527" priority="3908"/>
    <cfRule type="duplicateValues" dxfId="526" priority="3909"/>
    <cfRule type="duplicateValues" dxfId="525" priority="3910"/>
  </conditionalFormatting>
  <conditionalFormatting sqref="C66:D66">
    <cfRule type="duplicateValues" dxfId="524" priority="3775"/>
    <cfRule type="duplicateValues" dxfId="523" priority="3776"/>
    <cfRule type="duplicateValues" dxfId="522" priority="3777"/>
  </conditionalFormatting>
  <conditionalFormatting sqref="C67:D67">
    <cfRule type="duplicateValues" dxfId="521" priority="3732"/>
    <cfRule type="duplicateValues" dxfId="520" priority="3733"/>
    <cfRule type="duplicateValues" dxfId="519" priority="3734"/>
  </conditionalFormatting>
  <conditionalFormatting sqref="C68:D69">
    <cfRule type="duplicateValues" dxfId="518" priority="3689"/>
    <cfRule type="duplicateValues" dxfId="517" priority="3690"/>
    <cfRule type="duplicateValues" dxfId="516" priority="3691"/>
  </conditionalFormatting>
  <conditionalFormatting sqref="C75:D75 B65:D74 B2:D63 C64:D64">
    <cfRule type="duplicateValues" dxfId="515" priority="110610"/>
  </conditionalFormatting>
  <conditionalFormatting sqref="C75:D75 B65:D74 B3:D63 C64:D64">
    <cfRule type="duplicateValues" dxfId="514" priority="110612"/>
    <cfRule type="duplicateValues" dxfId="513" priority="110613"/>
  </conditionalFormatting>
  <conditionalFormatting sqref="C81:D81">
    <cfRule type="duplicateValues" dxfId="512" priority="2834"/>
    <cfRule type="duplicateValues" dxfId="511" priority="2835"/>
    <cfRule type="duplicateValues" dxfId="510" priority="2836"/>
  </conditionalFormatting>
  <conditionalFormatting sqref="C83:D83">
    <cfRule type="duplicateValues" dxfId="509" priority="2642"/>
    <cfRule type="duplicateValues" dxfId="508" priority="2643"/>
    <cfRule type="duplicateValues" dxfId="507" priority="2644"/>
  </conditionalFormatting>
  <conditionalFormatting sqref="C84:D84">
    <cfRule type="duplicateValues" dxfId="506" priority="2394"/>
  </conditionalFormatting>
  <conditionalFormatting sqref="C85:D87">
    <cfRule type="duplicateValues" dxfId="505" priority="2248"/>
  </conditionalFormatting>
  <conditionalFormatting sqref="C88:D89">
    <cfRule type="duplicateValues" dxfId="504" priority="2101"/>
  </conditionalFormatting>
  <conditionalFormatting sqref="C90:D92">
    <cfRule type="duplicateValues" dxfId="503" priority="1955"/>
  </conditionalFormatting>
  <conditionalFormatting sqref="C93:D94">
    <cfRule type="duplicateValues" dxfId="502" priority="1809"/>
  </conditionalFormatting>
  <conditionalFormatting sqref="C95:D95">
    <cfRule type="duplicateValues" dxfId="501" priority="1766"/>
    <cfRule type="duplicateValues" dxfId="500" priority="1767"/>
    <cfRule type="duplicateValues" dxfId="499" priority="1768"/>
  </conditionalFormatting>
  <conditionalFormatting sqref="C96:D103">
    <cfRule type="duplicateValues" dxfId="498" priority="1684"/>
    <cfRule type="duplicateValues" dxfId="497" priority="1750"/>
    <cfRule type="duplicateValues" dxfId="496" priority="1751"/>
    <cfRule type="duplicateValues" dxfId="495" priority="1752"/>
    <cfRule type="duplicateValues" dxfId="494" priority="1753"/>
  </conditionalFormatting>
  <conditionalFormatting sqref="C104:D106">
    <cfRule type="duplicateValues" dxfId="493" priority="1602"/>
    <cfRule type="duplicateValues" dxfId="492" priority="1603"/>
    <cfRule type="duplicateValues" dxfId="491" priority="1604"/>
    <cfRule type="duplicateValues" dxfId="490" priority="1605"/>
    <cfRule type="duplicateValues" dxfId="489" priority="1606"/>
  </conditionalFormatting>
  <conditionalFormatting sqref="C107:D110">
    <cfRule type="duplicateValues" dxfId="488" priority="108484"/>
    <cfRule type="duplicateValues" dxfId="487" priority="108485"/>
    <cfRule type="duplicateValues" dxfId="486" priority="108486"/>
    <cfRule type="duplicateValues" dxfId="485" priority="108487"/>
    <cfRule type="duplicateValues" dxfId="484" priority="108488"/>
  </conditionalFormatting>
  <conditionalFormatting sqref="C111:D111">
    <cfRule type="duplicateValues" dxfId="483" priority="1476"/>
    <cfRule type="duplicateValues" dxfId="482" priority="1477"/>
    <cfRule type="duplicateValues" dxfId="481" priority="1478"/>
  </conditionalFormatting>
  <conditionalFormatting sqref="C115:D119">
    <cfRule type="duplicateValues" dxfId="480" priority="955"/>
    <cfRule type="duplicateValues" dxfId="479" priority="956"/>
    <cfRule type="duplicateValues" dxfId="478" priority="957"/>
    <cfRule type="duplicateValues" dxfId="477" priority="958"/>
    <cfRule type="duplicateValues" dxfId="476" priority="971"/>
  </conditionalFormatting>
  <conditionalFormatting sqref="C120:D120">
    <cfRule type="duplicateValues" dxfId="475" priority="835"/>
    <cfRule type="duplicateValues" dxfId="474" priority="836"/>
    <cfRule type="duplicateValues" dxfId="473" priority="837"/>
    <cfRule type="duplicateValues" dxfId="472" priority="838"/>
    <cfRule type="duplicateValues" dxfId="471" priority="879"/>
  </conditionalFormatting>
  <conditionalFormatting sqref="C121:D125">
    <cfRule type="duplicateValues" dxfId="470" priority="816"/>
    <cfRule type="duplicateValues" dxfId="469" priority="817"/>
    <cfRule type="duplicateValues" dxfId="468" priority="818"/>
    <cfRule type="duplicateValues" dxfId="467" priority="819"/>
    <cfRule type="duplicateValues" dxfId="466" priority="832"/>
  </conditionalFormatting>
  <conditionalFormatting sqref="C126:D126">
    <cfRule type="duplicateValues" dxfId="465" priority="743"/>
    <cfRule type="duplicateValues" dxfId="464" priority="744"/>
    <cfRule type="duplicateValues" dxfId="463" priority="745"/>
    <cfRule type="duplicateValues" dxfId="462" priority="746"/>
    <cfRule type="duplicateValues" dxfId="461" priority="747"/>
  </conditionalFormatting>
  <conditionalFormatting sqref="C134:D135">
    <cfRule type="duplicateValues" dxfId="460" priority="654"/>
    <cfRule type="duplicateValues" dxfId="459" priority="655"/>
    <cfRule type="duplicateValues" dxfId="458" priority="656"/>
    <cfRule type="duplicateValues" dxfId="457" priority="657"/>
    <cfRule type="duplicateValues" dxfId="456" priority="658"/>
    <cfRule type="duplicateValues" dxfId="455" priority="659"/>
    <cfRule type="duplicateValues" dxfId="454" priority="660"/>
    <cfRule type="duplicateValues" dxfId="453" priority="661"/>
    <cfRule type="duplicateValues" dxfId="452" priority="662"/>
    <cfRule type="duplicateValues" dxfId="451" priority="663"/>
  </conditionalFormatting>
  <conditionalFormatting sqref="C136:D136">
    <cfRule type="duplicateValues" dxfId="450" priority="575"/>
    <cfRule type="duplicateValues" dxfId="449" priority="576"/>
    <cfRule type="duplicateValues" dxfId="448" priority="577"/>
    <cfRule type="duplicateValues" dxfId="447" priority="578"/>
    <cfRule type="duplicateValues" dxfId="446" priority="579"/>
    <cfRule type="duplicateValues" dxfId="445" priority="580"/>
    <cfRule type="duplicateValues" dxfId="444" priority="581"/>
    <cfRule type="duplicateValues" dxfId="443" priority="582"/>
    <cfRule type="duplicateValues" dxfId="442" priority="583"/>
    <cfRule type="duplicateValues" dxfId="441" priority="584"/>
  </conditionalFormatting>
  <conditionalFormatting sqref="C137:D137">
    <cfRule type="duplicateValues" dxfId="440" priority="525"/>
    <cfRule type="duplicateValues" dxfId="439" priority="526"/>
    <cfRule type="duplicateValues" dxfId="438" priority="527"/>
    <cfRule type="duplicateValues" dxfId="437" priority="528"/>
    <cfRule type="duplicateValues" dxfId="436" priority="529"/>
    <cfRule type="duplicateValues" dxfId="435" priority="530"/>
    <cfRule type="duplicateValues" dxfId="434" priority="531"/>
    <cfRule type="duplicateValues" dxfId="433" priority="532"/>
    <cfRule type="duplicateValues" dxfId="432" priority="533"/>
    <cfRule type="duplicateValues" dxfId="431" priority="534"/>
  </conditionalFormatting>
  <conditionalFormatting sqref="C138:D138">
    <cfRule type="duplicateValues" dxfId="430" priority="475"/>
    <cfRule type="duplicateValues" dxfId="429" priority="476"/>
    <cfRule type="duplicateValues" dxfId="428" priority="477"/>
    <cfRule type="duplicateValues" dxfId="427" priority="478"/>
    <cfRule type="duplicateValues" dxfId="426" priority="479"/>
    <cfRule type="duplicateValues" dxfId="425" priority="480"/>
    <cfRule type="duplicateValues" dxfId="424" priority="481"/>
    <cfRule type="duplicateValues" dxfId="423" priority="482"/>
    <cfRule type="duplicateValues" dxfId="422" priority="483"/>
    <cfRule type="duplicateValues" dxfId="421" priority="484"/>
  </conditionalFormatting>
  <conditionalFormatting sqref="C141:D141">
    <cfRule type="duplicateValues" dxfId="420" priority="292"/>
    <cfRule type="duplicateValues" dxfId="419" priority="293"/>
    <cfRule type="duplicateValues" dxfId="418" priority="294"/>
    <cfRule type="duplicateValues" dxfId="417" priority="295"/>
    <cfRule type="duplicateValues" dxfId="416" priority="296"/>
    <cfRule type="duplicateValues" dxfId="415" priority="297"/>
    <cfRule type="duplicateValues" dxfId="414" priority="298"/>
    <cfRule type="duplicateValues" dxfId="413" priority="299"/>
    <cfRule type="duplicateValues" dxfId="412" priority="300"/>
    <cfRule type="duplicateValues" dxfId="411" priority="301"/>
    <cfRule type="duplicateValues" dxfId="410" priority="302"/>
  </conditionalFormatting>
  <conditionalFormatting sqref="C142:D142">
    <cfRule type="duplicateValues" dxfId="409" priority="58"/>
    <cfRule type="duplicateValues" dxfId="408" priority="59"/>
    <cfRule type="duplicateValues" dxfId="407" priority="60"/>
    <cfRule type="duplicateValues" dxfId="406" priority="61"/>
    <cfRule type="duplicateValues" dxfId="405" priority="62"/>
    <cfRule type="duplicateValues" dxfId="404" priority="63"/>
    <cfRule type="duplicateValues" dxfId="403" priority="64"/>
    <cfRule type="duplicateValues" dxfId="402" priority="65"/>
    <cfRule type="duplicateValues" dxfId="401" priority="66"/>
    <cfRule type="duplicateValues" dxfId="400" priority="67"/>
    <cfRule type="duplicateValues" dxfId="399" priority="68"/>
  </conditionalFormatting>
  <conditionalFormatting sqref="D8">
    <cfRule type="duplicateValues" dxfId="398" priority="116757"/>
    <cfRule type="duplicateValues" dxfId="397" priority="116758"/>
    <cfRule type="duplicateValues" dxfId="396" priority="116759"/>
    <cfRule type="duplicateValues" dxfId="395" priority="116760"/>
    <cfRule type="duplicateValues" dxfId="394" priority="116761"/>
    <cfRule type="duplicateValues" dxfId="393" priority="116762"/>
    <cfRule type="duplicateValues" dxfId="392" priority="116763"/>
    <cfRule type="duplicateValues" dxfId="391" priority="116764"/>
    <cfRule type="duplicateValues" dxfId="390" priority="116765"/>
    <cfRule type="duplicateValues" dxfId="389" priority="116766"/>
    <cfRule type="duplicateValues" dxfId="388" priority="116767"/>
    <cfRule type="duplicateValues" dxfId="387" priority="116768"/>
    <cfRule type="duplicateValues" dxfId="386" priority="116769"/>
    <cfRule type="duplicateValues" dxfId="385" priority="116770"/>
    <cfRule type="duplicateValues" dxfId="384" priority="116771"/>
    <cfRule type="duplicateValues" dxfId="383" priority="116772"/>
  </conditionalFormatting>
  <conditionalFormatting sqref="D9">
    <cfRule type="duplicateValues" dxfId="382" priority="13367"/>
  </conditionalFormatting>
  <conditionalFormatting sqref="D14">
    <cfRule type="duplicateValues" dxfId="381" priority="46655"/>
  </conditionalFormatting>
  <conditionalFormatting sqref="D18">
    <cfRule type="duplicateValues" dxfId="380" priority="51460"/>
    <cfRule type="duplicateValues" dxfId="379" priority="51461"/>
  </conditionalFormatting>
  <conditionalFormatting sqref="D20:D21">
    <cfRule type="duplicateValues" dxfId="378" priority="79447"/>
    <cfRule type="duplicateValues" dxfId="377" priority="79448"/>
  </conditionalFormatting>
  <conditionalFormatting sqref="D24">
    <cfRule type="duplicateValues" dxfId="376" priority="62416"/>
    <cfRule type="duplicateValues" dxfId="375" priority="62417"/>
    <cfRule type="duplicateValues" dxfId="374" priority="62418"/>
    <cfRule type="duplicateValues" dxfId="373" priority="62419"/>
    <cfRule type="duplicateValues" dxfId="372" priority="62420"/>
    <cfRule type="duplicateValues" dxfId="371" priority="62421"/>
    <cfRule type="duplicateValues" dxfId="370" priority="62422"/>
    <cfRule type="duplicateValues" dxfId="369" priority="62423"/>
    <cfRule type="duplicateValues" dxfId="368" priority="62424"/>
    <cfRule type="duplicateValues" dxfId="367" priority="62425"/>
    <cfRule type="duplicateValues" dxfId="366" priority="62426"/>
    <cfRule type="duplicateValues" dxfId="365" priority="62427"/>
    <cfRule type="duplicateValues" dxfId="364" priority="62428"/>
    <cfRule type="duplicateValues" dxfId="363" priority="62429"/>
    <cfRule type="duplicateValues" dxfId="362" priority="62430"/>
    <cfRule type="duplicateValues" dxfId="361" priority="62431"/>
    <cfRule type="duplicateValues" dxfId="360" priority="62432"/>
    <cfRule type="duplicateValues" dxfId="359" priority="62433"/>
    <cfRule type="duplicateValues" dxfId="358" priority="62434"/>
    <cfRule type="duplicateValues" dxfId="357" priority="62435"/>
    <cfRule type="duplicateValues" dxfId="356" priority="62436"/>
    <cfRule type="duplicateValues" dxfId="355" priority="62437"/>
    <cfRule type="duplicateValues" dxfId="354" priority="62438"/>
    <cfRule type="duplicateValues" dxfId="353" priority="62439"/>
    <cfRule type="duplicateValues" dxfId="352" priority="62440"/>
    <cfRule type="duplicateValues" dxfId="351" priority="62441"/>
    <cfRule type="duplicateValues" dxfId="350" priority="62442"/>
    <cfRule type="duplicateValues" dxfId="349" priority="62443"/>
    <cfRule type="duplicateValues" dxfId="348" priority="62444"/>
    <cfRule type="duplicateValues" dxfId="347" priority="62445"/>
    <cfRule type="duplicateValues" dxfId="346" priority="62446"/>
    <cfRule type="duplicateValues" dxfId="345" priority="62447"/>
    <cfRule type="duplicateValues" dxfId="344" priority="62448"/>
    <cfRule type="duplicateValues" dxfId="343" priority="62449"/>
    <cfRule type="duplicateValues" dxfId="342" priority="62450"/>
    <cfRule type="duplicateValues" dxfId="341" priority="62451"/>
    <cfRule type="duplicateValues" dxfId="340" priority="62452"/>
    <cfRule type="duplicateValues" dxfId="339" priority="62453"/>
    <cfRule type="duplicateValues" dxfId="338" priority="62454"/>
    <cfRule type="duplicateValues" dxfId="337" priority="62455"/>
    <cfRule type="duplicateValues" dxfId="336" priority="62456"/>
    <cfRule type="duplicateValues" dxfId="335" priority="62457"/>
    <cfRule type="duplicateValues" dxfId="334" priority="62458"/>
    <cfRule type="duplicateValues" dxfId="333" priority="62459"/>
    <cfRule type="duplicateValues" dxfId="332" priority="62460"/>
    <cfRule type="duplicateValues" dxfId="331" priority="62461"/>
    <cfRule type="duplicateValues" dxfId="330" priority="62462"/>
    <cfRule type="duplicateValues" dxfId="329" priority="62463"/>
    <cfRule type="duplicateValues" dxfId="328" priority="62464"/>
    <cfRule type="duplicateValues" dxfId="327" priority="62465"/>
    <cfRule type="duplicateValues" dxfId="326" priority="62466"/>
    <cfRule type="duplicateValues" dxfId="325" priority="62467"/>
    <cfRule type="duplicateValues" dxfId="324" priority="62468"/>
    <cfRule type="duplicateValues" dxfId="323" priority="62469"/>
    <cfRule type="duplicateValues" dxfId="322" priority="62470"/>
    <cfRule type="duplicateValues" dxfId="321" priority="62471"/>
    <cfRule type="duplicateValues" dxfId="320" priority="62472"/>
    <cfRule type="duplicateValues" dxfId="319" priority="62473"/>
    <cfRule type="duplicateValues" dxfId="318" priority="62474"/>
    <cfRule type="duplicateValues" dxfId="317" priority="62475"/>
  </conditionalFormatting>
  <conditionalFormatting sqref="D25">
    <cfRule type="duplicateValues" dxfId="316" priority="12835"/>
    <cfRule type="duplicateValues" dxfId="315" priority="12836"/>
  </conditionalFormatting>
  <conditionalFormatting sqref="D26">
    <cfRule type="duplicateValues" dxfId="314" priority="70663"/>
    <cfRule type="duplicateValues" dxfId="313" priority="70664"/>
    <cfRule type="duplicateValues" dxfId="312" priority="70665"/>
    <cfRule type="duplicateValues" dxfId="311" priority="70666"/>
    <cfRule type="duplicateValues" dxfId="310" priority="70667"/>
    <cfRule type="duplicateValues" dxfId="309" priority="70668"/>
    <cfRule type="duplicateValues" dxfId="308" priority="70669"/>
    <cfRule type="duplicateValues" dxfId="307" priority="70670"/>
    <cfRule type="duplicateValues" dxfId="306" priority="70671"/>
    <cfRule type="duplicateValues" dxfId="305" priority="70672"/>
    <cfRule type="duplicateValues" dxfId="304" priority="70673"/>
    <cfRule type="duplicateValues" dxfId="303" priority="70674"/>
    <cfRule type="duplicateValues" dxfId="302" priority="70675"/>
    <cfRule type="duplicateValues" dxfId="301" priority="70676"/>
    <cfRule type="duplicateValues" dxfId="300" priority="70677"/>
    <cfRule type="duplicateValues" dxfId="299" priority="70678"/>
    <cfRule type="duplicateValues" dxfId="298" priority="70679"/>
    <cfRule type="duplicateValues" dxfId="297" priority="70680"/>
    <cfRule type="duplicateValues" dxfId="296" priority="70681"/>
    <cfRule type="duplicateValues" dxfId="295" priority="70682"/>
    <cfRule type="duplicateValues" dxfId="294" priority="70683"/>
    <cfRule type="duplicateValues" dxfId="293" priority="70684"/>
    <cfRule type="duplicateValues" dxfId="292" priority="70685"/>
    <cfRule type="duplicateValues" dxfId="291" priority="70686"/>
    <cfRule type="duplicateValues" dxfId="290" priority="70687"/>
    <cfRule type="duplicateValues" dxfId="289" priority="70688"/>
    <cfRule type="duplicateValues" dxfId="288" priority="70689"/>
    <cfRule type="duplicateValues" dxfId="287" priority="70690"/>
    <cfRule type="duplicateValues" dxfId="286" priority="70691"/>
    <cfRule type="duplicateValues" dxfId="285" priority="70692"/>
    <cfRule type="duplicateValues" dxfId="284" priority="70693"/>
    <cfRule type="duplicateValues" dxfId="283" priority="70694"/>
    <cfRule type="duplicateValues" dxfId="282" priority="70695"/>
    <cfRule type="duplicateValues" dxfId="281" priority="70696"/>
    <cfRule type="duplicateValues" dxfId="280" priority="70697"/>
    <cfRule type="duplicateValues" dxfId="279" priority="70698"/>
  </conditionalFormatting>
  <conditionalFormatting sqref="D27">
    <cfRule type="duplicateValues" dxfId="278" priority="50444"/>
    <cfRule type="duplicateValues" dxfId="277" priority="50445"/>
    <cfRule type="duplicateValues" dxfId="276" priority="50446"/>
    <cfRule type="duplicateValues" dxfId="275" priority="50447"/>
  </conditionalFormatting>
  <conditionalFormatting sqref="D35">
    <cfRule type="duplicateValues" dxfId="274" priority="110390"/>
    <cfRule type="duplicateValues" dxfId="273" priority="110391"/>
    <cfRule type="duplicateValues" dxfId="272" priority="110392"/>
    <cfRule type="duplicateValues" dxfId="271" priority="110393"/>
    <cfRule type="duplicateValues" dxfId="270" priority="110394"/>
    <cfRule type="duplicateValues" dxfId="269" priority="110395"/>
    <cfRule type="duplicateValues" dxfId="268" priority="110396"/>
    <cfRule type="duplicateValues" dxfId="267" priority="110397"/>
    <cfRule type="duplicateValues" dxfId="266" priority="110398"/>
    <cfRule type="duplicateValues" dxfId="265" priority="110399"/>
    <cfRule type="duplicateValues" dxfId="264" priority="110400"/>
    <cfRule type="duplicateValues" dxfId="263" priority="110401"/>
    <cfRule type="duplicateValues" dxfId="262" priority="110402"/>
    <cfRule type="duplicateValues" dxfId="261" priority="110403"/>
    <cfRule type="duplicateValues" dxfId="260" priority="110404"/>
    <cfRule type="duplicateValues" dxfId="259" priority="110405"/>
    <cfRule type="duplicateValues" dxfId="258" priority="110406"/>
    <cfRule type="duplicateValues" dxfId="257" priority="110407"/>
    <cfRule type="duplicateValues" dxfId="256" priority="110408"/>
    <cfRule type="duplicateValues" dxfId="255" priority="110409"/>
    <cfRule type="duplicateValues" dxfId="254" priority="110410"/>
    <cfRule type="duplicateValues" dxfId="253" priority="110411"/>
    <cfRule type="duplicateValues" dxfId="252" priority="110412"/>
    <cfRule type="duplicateValues" dxfId="251" priority="110413"/>
    <cfRule type="duplicateValues" dxfId="250" priority="110414"/>
    <cfRule type="duplicateValues" dxfId="249" priority="110415"/>
    <cfRule type="duplicateValues" dxfId="248" priority="110416"/>
    <cfRule type="duplicateValues" dxfId="247" priority="110417"/>
    <cfRule type="duplicateValues" dxfId="246" priority="110418"/>
    <cfRule type="duplicateValues" dxfId="245" priority="110419"/>
    <cfRule type="duplicateValues" dxfId="244" priority="110420"/>
    <cfRule type="duplicateValues" dxfId="243" priority="110421"/>
    <cfRule type="duplicateValues" dxfId="242" priority="110422"/>
    <cfRule type="duplicateValues" dxfId="241" priority="110423"/>
    <cfRule type="duplicateValues" dxfId="240" priority="110424"/>
    <cfRule type="duplicateValues" dxfId="239" priority="110425"/>
    <cfRule type="duplicateValues" dxfId="238" priority="110426"/>
    <cfRule type="duplicateValues" dxfId="237" priority="110427"/>
    <cfRule type="duplicateValues" dxfId="236" priority="110428"/>
    <cfRule type="duplicateValues" dxfId="235" priority="110429"/>
  </conditionalFormatting>
  <conditionalFormatting sqref="D41">
    <cfRule type="duplicateValues" dxfId="234" priority="81657"/>
    <cfRule type="duplicateValues" dxfId="233" priority="81658"/>
    <cfRule type="duplicateValues" dxfId="232" priority="81659"/>
    <cfRule type="duplicateValues" dxfId="231" priority="81660"/>
    <cfRule type="duplicateValues" dxfId="230" priority="81661"/>
    <cfRule type="duplicateValues" dxfId="229" priority="81662"/>
  </conditionalFormatting>
  <conditionalFormatting sqref="D42">
    <cfRule type="duplicateValues" dxfId="228" priority="98012"/>
    <cfRule type="duplicateValues" dxfId="227" priority="98013"/>
    <cfRule type="duplicateValues" dxfId="226" priority="98014"/>
    <cfRule type="duplicateValues" dxfId="225" priority="98015"/>
    <cfRule type="duplicateValues" dxfId="224" priority="98016"/>
    <cfRule type="duplicateValues" dxfId="223" priority="98017"/>
    <cfRule type="duplicateValues" dxfId="222" priority="98018"/>
    <cfRule type="duplicateValues" dxfId="221" priority="98019"/>
    <cfRule type="duplicateValues" dxfId="220" priority="98020"/>
    <cfRule type="duplicateValues" dxfId="219" priority="98021"/>
    <cfRule type="duplicateValues" dxfId="218" priority="98022"/>
    <cfRule type="duplicateValues" dxfId="217" priority="98023"/>
    <cfRule type="duplicateValues" dxfId="216" priority="98024"/>
    <cfRule type="duplicateValues" dxfId="215" priority="98025"/>
    <cfRule type="duplicateValues" dxfId="214" priority="98026"/>
    <cfRule type="duplicateValues" dxfId="213" priority="98027"/>
    <cfRule type="duplicateValues" dxfId="212" priority="98028"/>
    <cfRule type="duplicateValues" dxfId="211" priority="98029"/>
    <cfRule type="duplicateValues" dxfId="210" priority="98030"/>
    <cfRule type="duplicateValues" dxfId="209" priority="98031"/>
    <cfRule type="duplicateValues" dxfId="208" priority="98032"/>
    <cfRule type="duplicateValues" dxfId="207" priority="98033"/>
    <cfRule type="duplicateValues" dxfId="206" priority="98034"/>
    <cfRule type="duplicateValues" dxfId="205" priority="98035"/>
    <cfRule type="duplicateValues" dxfId="204" priority="98036"/>
    <cfRule type="duplicateValues" dxfId="203" priority="98037"/>
    <cfRule type="duplicateValues" dxfId="202" priority="98038"/>
    <cfRule type="duplicateValues" dxfId="201" priority="98039"/>
    <cfRule type="duplicateValues" dxfId="200" priority="98040"/>
    <cfRule type="duplicateValues" dxfId="199" priority="98041"/>
    <cfRule type="duplicateValues" dxfId="198" priority="98042"/>
    <cfRule type="duplicateValues" dxfId="197" priority="98043"/>
    <cfRule type="duplicateValues" dxfId="196" priority="98044"/>
    <cfRule type="duplicateValues" dxfId="195" priority="98045"/>
    <cfRule type="duplicateValues" dxfId="194" priority="98046"/>
    <cfRule type="duplicateValues" dxfId="193" priority="98047"/>
    <cfRule type="duplicateValues" dxfId="192" priority="98048"/>
    <cfRule type="duplicateValues" dxfId="191" priority="98049"/>
    <cfRule type="duplicateValues" dxfId="190" priority="98050"/>
    <cfRule type="duplicateValues" dxfId="189" priority="98051"/>
  </conditionalFormatting>
  <conditionalFormatting sqref="D47">
    <cfRule type="duplicateValues" dxfId="188" priority="7757"/>
    <cfRule type="duplicateValues" dxfId="187" priority="7758"/>
    <cfRule type="duplicateValues" dxfId="186" priority="7759"/>
    <cfRule type="duplicateValues" dxfId="185" priority="7760"/>
    <cfRule type="duplicateValues" dxfId="184" priority="7761"/>
    <cfRule type="duplicateValues" dxfId="183" priority="7762"/>
    <cfRule type="duplicateValues" dxfId="182" priority="7763"/>
    <cfRule type="duplicateValues" dxfId="181" priority="7764"/>
    <cfRule type="duplicateValues" dxfId="180" priority="7765"/>
    <cfRule type="duplicateValues" dxfId="179" priority="7766"/>
    <cfRule type="duplicateValues" dxfId="178" priority="7767"/>
    <cfRule type="duplicateValues" dxfId="177" priority="7768"/>
    <cfRule type="duplicateValues" dxfId="176" priority="7769"/>
    <cfRule type="duplicateValues" dxfId="175" priority="7770"/>
    <cfRule type="duplicateValues" dxfId="174" priority="7771"/>
    <cfRule type="duplicateValues" dxfId="173" priority="7772"/>
    <cfRule type="duplicateValues" dxfId="172" priority="7773"/>
    <cfRule type="duplicateValues" dxfId="171" priority="7774"/>
    <cfRule type="duplicateValues" dxfId="170" priority="7775"/>
    <cfRule type="duplicateValues" dxfId="169" priority="7776"/>
    <cfRule type="duplicateValues" dxfId="168" priority="7777"/>
    <cfRule type="duplicateValues" dxfId="167" priority="7778"/>
    <cfRule type="duplicateValues" dxfId="166" priority="7779"/>
    <cfRule type="duplicateValues" dxfId="165" priority="7780"/>
    <cfRule type="duplicateValues" dxfId="164" priority="7781"/>
    <cfRule type="duplicateValues" dxfId="163" priority="7782"/>
    <cfRule type="duplicateValues" dxfId="162" priority="7783"/>
    <cfRule type="duplicateValues" dxfId="161" priority="7784"/>
    <cfRule type="duplicateValues" dxfId="160" priority="7785"/>
    <cfRule type="duplicateValues" dxfId="159" priority="7786"/>
    <cfRule type="duplicateValues" dxfId="158" priority="7787"/>
    <cfRule type="duplicateValues" dxfId="157" priority="7788"/>
    <cfRule type="duplicateValues" dxfId="156" priority="7789"/>
    <cfRule type="duplicateValues" dxfId="155" priority="7790"/>
    <cfRule type="duplicateValues" dxfId="154" priority="7791"/>
    <cfRule type="duplicateValues" dxfId="153" priority="7792"/>
    <cfRule type="duplicateValues" dxfId="152" priority="7793"/>
    <cfRule type="duplicateValues" dxfId="151" priority="7794"/>
    <cfRule type="duplicateValues" dxfId="150" priority="7795"/>
    <cfRule type="duplicateValues" dxfId="149" priority="7796"/>
    <cfRule type="duplicateValues" dxfId="148" priority="7797"/>
    <cfRule type="duplicateValues" dxfId="147" priority="7798"/>
    <cfRule type="duplicateValues" dxfId="146" priority="7799"/>
    <cfRule type="duplicateValues" dxfId="145" priority="7800"/>
    <cfRule type="duplicateValues" dxfId="144" priority="7801"/>
    <cfRule type="duplicateValues" dxfId="143" priority="7802"/>
    <cfRule type="duplicateValues" dxfId="142" priority="7803"/>
    <cfRule type="duplicateValues" dxfId="141" priority="7804"/>
    <cfRule type="duplicateValues" dxfId="140" priority="7805"/>
    <cfRule type="duplicateValues" dxfId="139" priority="7806"/>
    <cfRule type="duplicateValues" dxfId="138" priority="7807"/>
    <cfRule type="duplicateValues" dxfId="137" priority="7808"/>
    <cfRule type="duplicateValues" dxfId="136" priority="7809"/>
    <cfRule type="duplicateValues" dxfId="135" priority="7810"/>
    <cfRule type="duplicateValues" dxfId="134" priority="7811"/>
    <cfRule type="duplicateValues" dxfId="133" priority="7812"/>
    <cfRule type="duplicateValues" dxfId="132" priority="7813"/>
    <cfRule type="duplicateValues" dxfId="131" priority="7814"/>
    <cfRule type="duplicateValues" dxfId="130" priority="7815"/>
    <cfRule type="duplicateValues" dxfId="129" priority="7816"/>
    <cfRule type="duplicateValues" dxfId="128" priority="7817"/>
    <cfRule type="duplicateValues" dxfId="127" priority="7818"/>
    <cfRule type="duplicateValues" dxfId="126" priority="7819"/>
    <cfRule type="duplicateValues" dxfId="125" priority="7820"/>
    <cfRule type="duplicateValues" dxfId="124" priority="7821"/>
    <cfRule type="duplicateValues" dxfId="123" priority="7822"/>
    <cfRule type="duplicateValues" dxfId="122" priority="7823"/>
    <cfRule type="duplicateValues" dxfId="121" priority="7824"/>
    <cfRule type="duplicateValues" dxfId="120" priority="7825"/>
    <cfRule type="duplicateValues" dxfId="119" priority="7826"/>
  </conditionalFormatting>
  <conditionalFormatting sqref="A146:D1048576 A4:D6 B7:D63 B65:D74 C64:D64 B76:D83 C75:D75 C143:D143 A7:A145">
    <cfRule type="duplicateValues" dxfId="118" priority="119273"/>
  </conditionalFormatting>
  <conditionalFormatting sqref="B146:B1048576 B76:B138 B1:B74">
    <cfRule type="duplicateValues" dxfId="117" priority="119286"/>
  </conditionalFormatting>
  <conditionalFormatting sqref="B146:B1048576 B1:B63 B65:B74 B76">
    <cfRule type="duplicateValues" dxfId="116" priority="119299"/>
  </conditionalFormatting>
  <conditionalFormatting sqref="B146:B1048576 B1:B63 B65:B74 B76:B83">
    <cfRule type="duplicateValues" dxfId="115" priority="119304"/>
    <cfRule type="duplicateValues" dxfId="114" priority="119305"/>
  </conditionalFormatting>
  <conditionalFormatting sqref="B146:B1048576 B1:B63 B65:B74 B76:B111">
    <cfRule type="duplicateValues" dxfId="113" priority="119314"/>
    <cfRule type="duplicateValues" dxfId="112" priority="119315"/>
    <cfRule type="duplicateValues" dxfId="111" priority="119316"/>
  </conditionalFormatting>
  <conditionalFormatting sqref="B146:B1048576 B1:B63 B65:B74 B76:B114">
    <cfRule type="duplicateValues" dxfId="110" priority="119329"/>
  </conditionalFormatting>
  <conditionalFormatting sqref="B146:B1048576 B1:B63 B65:B74 B76:B120">
    <cfRule type="duplicateValues" dxfId="109" priority="119334"/>
  </conditionalFormatting>
  <conditionalFormatting sqref="B146:B1048576 B1:B63 B65:B74 B76:B126">
    <cfRule type="duplicateValues" dxfId="108" priority="119339"/>
    <cfRule type="duplicateValues" dxfId="107" priority="119340"/>
    <cfRule type="duplicateValues" dxfId="106" priority="119341"/>
  </conditionalFormatting>
  <conditionalFormatting sqref="B146:B1048576 B1:B63 B65:B74">
    <cfRule type="duplicateValues" dxfId="105" priority="119354"/>
    <cfRule type="duplicateValues" dxfId="104" priority="119355"/>
    <cfRule type="duplicateValues" dxfId="103" priority="119356"/>
    <cfRule type="duplicateValues" dxfId="102" priority="119357"/>
    <cfRule type="duplicateValues" dxfId="101" priority="119358"/>
    <cfRule type="duplicateValues" dxfId="100" priority="119359"/>
  </conditionalFormatting>
  <conditionalFormatting sqref="B146:B1048576 B1:B74 B76:B135">
    <cfRule type="duplicateValues" dxfId="99" priority="119378"/>
  </conditionalFormatting>
  <conditionalFormatting sqref="B146:B1048576 B1:B138">
    <cfRule type="duplicateValues" dxfId="98" priority="119382"/>
  </conditionalFormatting>
  <conditionalFormatting sqref="B146:B1048576 B1:B140">
    <cfRule type="duplicateValues" dxfId="97" priority="119385"/>
  </conditionalFormatting>
  <conditionalFormatting sqref="B146:B1048576 B2:B63 B65:B74">
    <cfRule type="duplicateValues" dxfId="96" priority="119388"/>
    <cfRule type="duplicateValues" dxfId="95" priority="119389"/>
    <cfRule type="duplicateValues" dxfId="94" priority="119390"/>
    <cfRule type="duplicateValues" dxfId="93" priority="119391"/>
    <cfRule type="duplicateValues" dxfId="92" priority="119392"/>
    <cfRule type="duplicateValues" dxfId="91" priority="119393"/>
    <cfRule type="duplicateValues" dxfId="90" priority="119394"/>
    <cfRule type="duplicateValues" dxfId="89" priority="119395"/>
    <cfRule type="duplicateValues" dxfId="88" priority="119396"/>
    <cfRule type="duplicateValues" dxfId="87" priority="119397"/>
    <cfRule type="duplicateValues" dxfId="86" priority="119398"/>
    <cfRule type="duplicateValues" dxfId="85" priority="119399"/>
    <cfRule type="duplicateValues" dxfId="84" priority="119400"/>
    <cfRule type="duplicateValues" dxfId="83" priority="119401"/>
    <cfRule type="duplicateValues" dxfId="82" priority="119402"/>
  </conditionalFormatting>
  <conditionalFormatting sqref="B146:B1048576">
    <cfRule type="duplicateValues" dxfId="81" priority="119448"/>
    <cfRule type="duplicateValues" dxfId="80" priority="119449"/>
    <cfRule type="duplicateValues" dxfId="79" priority="119450"/>
    <cfRule type="duplicateValues" dxfId="78" priority="119451"/>
    <cfRule type="duplicateValues" dxfId="77" priority="119452"/>
  </conditionalFormatting>
  <conditionalFormatting sqref="B146:D1048576 B1:D63 B65:D74 C64:D64 B76:D114 C75:D75 C143:D143">
    <cfRule type="duplicateValues" dxfId="76" priority="119458"/>
    <cfRule type="duplicateValues" dxfId="75" priority="119459"/>
  </conditionalFormatting>
  <conditionalFormatting sqref="B146:D1048576 B1:D63 B65:D74 C64:D64 B76:D120 C75:D75 C143:D143">
    <cfRule type="duplicateValues" dxfId="74" priority="119474"/>
  </conditionalFormatting>
  <conditionalFormatting sqref="B146:D1048576 B4:D63 B65:D74 C64:D64 B76:D132 C75:D75 C143:D143">
    <cfRule type="duplicateValues" dxfId="73" priority="119482"/>
  </conditionalFormatting>
  <conditionalFormatting sqref="B143">
    <cfRule type="duplicateValues" dxfId="72" priority="119730"/>
  </conditionalFormatting>
  <conditionalFormatting sqref="B127">
    <cfRule type="expression" dxfId="71" priority="119846" stopIfTrue="1">
      <formula>AND(COUNTIF($A$1:$A$2057, B127)+COUNTIF($A$2070:$A$65485, B127)&gt;1,NOT(ISBLANK(B127)))</formula>
    </cfRule>
    <cfRule type="expression" dxfId="70" priority="119847" stopIfTrue="1">
      <formula>AND(COUNTIF($A$1:$A$2057, B127)+COUNTIF($A$2063:$A$65485, B127)&gt;1,NOT(ISBLANK(B127)))</formula>
    </cfRule>
    <cfRule type="expression" dxfId="69" priority="119848" stopIfTrue="1">
      <formula>AND(COUNTIF($A$1:$A$2057, B127)+COUNTIF($A$2059:$A$65485, B127)&gt;1,NOT(ISBLANK(B127)))</formula>
    </cfRule>
    <cfRule type="duplicateValues" dxfId="68" priority="119849" stopIfTrue="1"/>
    <cfRule type="duplicateValues" dxfId="67" priority="119850" stopIfTrue="1"/>
    <cfRule type="duplicateValues" dxfId="66" priority="119851" stopIfTrue="1"/>
  </conditionalFormatting>
  <conditionalFormatting sqref="C127">
    <cfRule type="expression" dxfId="65" priority="119852" stopIfTrue="1">
      <formula>AND(COUNTIF($B$1:$B$2053, C127)+COUNTIF($A$2059:$A$65485, C127)&gt;1,NOT(ISBLANK(C127)))</formula>
    </cfRule>
    <cfRule type="duplicateValues" dxfId="64" priority="119853" stopIfTrue="1"/>
  </conditionalFormatting>
  <conditionalFormatting sqref="C128">
    <cfRule type="duplicateValues" dxfId="63" priority="119854" stopIfTrue="1"/>
    <cfRule type="expression" dxfId="62" priority="119855" stopIfTrue="1">
      <formula>AND(COUNTIF($B$1:$B$2022, C128)+COUNTIF($A$2028:$A$65454, C128)&gt;1,NOT(ISBLANK(C128)))</formula>
    </cfRule>
  </conditionalFormatting>
  <conditionalFormatting sqref="C129:C130">
    <cfRule type="duplicateValues" dxfId="61" priority="119856" stopIfTrue="1"/>
    <cfRule type="expression" dxfId="60" priority="119857" stopIfTrue="1">
      <formula>AND(COUNTIF($B$1:$B$2034, C129)+COUNTIF($A$2040:$A$65466, C129)&gt;1,NOT(ISBLANK(C129)))</formula>
    </cfRule>
  </conditionalFormatting>
  <conditionalFormatting sqref="C131:C132">
    <cfRule type="duplicateValues" dxfId="59" priority="119858" stopIfTrue="1"/>
    <cfRule type="expression" dxfId="58" priority="119859" stopIfTrue="1">
      <formula>AND(COUNTIF($B$1:$B$2031, C131)+COUNTIF($A$2037:$A$65463, C131)&gt;1,NOT(ISBLANK(C131)))</formula>
    </cfRule>
  </conditionalFormatting>
  <conditionalFormatting sqref="C133">
    <cfRule type="duplicateValues" dxfId="57" priority="119860" stopIfTrue="1"/>
    <cfRule type="expression" dxfId="56" priority="119861" stopIfTrue="1">
      <formula>AND(COUNTIF($B$1:$B$2032, C133)+COUNTIF($A$2038:$A$65464, C133)&gt;1,NOT(ISBLANK(C133)))</formula>
    </cfRule>
  </conditionalFormatting>
  <conditionalFormatting sqref="B144:B145">
    <cfRule type="duplicateValues" dxfId="55" priority="56"/>
  </conditionalFormatting>
  <conditionalFormatting sqref="B144:B145">
    <cfRule type="duplicateValues" dxfId="54" priority="55"/>
  </conditionalFormatting>
  <conditionalFormatting sqref="B144:B145">
    <cfRule type="duplicateValues" dxfId="53" priority="54"/>
  </conditionalFormatting>
  <conditionalFormatting sqref="B144:B145">
    <cfRule type="duplicateValues" dxfId="52" priority="53"/>
  </conditionalFormatting>
  <conditionalFormatting sqref="B144:B145">
    <cfRule type="duplicateValues" dxfId="51" priority="50"/>
    <cfRule type="duplicateValues" dxfId="50" priority="51"/>
    <cfRule type="duplicateValues" dxfId="49" priority="52"/>
  </conditionalFormatting>
  <conditionalFormatting sqref="B144:B145">
    <cfRule type="duplicateValues" dxfId="48" priority="49"/>
  </conditionalFormatting>
  <conditionalFormatting sqref="B144:B145">
    <cfRule type="duplicateValues" dxfId="47" priority="48"/>
  </conditionalFormatting>
  <conditionalFormatting sqref="B144:B145">
    <cfRule type="duplicateValues" dxfId="46" priority="47"/>
  </conditionalFormatting>
  <conditionalFormatting sqref="B144:D145">
    <cfRule type="duplicateValues" dxfId="45" priority="46"/>
  </conditionalFormatting>
  <conditionalFormatting sqref="C144:C145">
    <cfRule type="duplicateValues" dxfId="44" priority="6"/>
    <cfRule type="duplicateValues" dxfId="43" priority="7"/>
    <cfRule type="duplicateValues" dxfId="42" priority="8"/>
    <cfRule type="duplicateValues" dxfId="41" priority="9"/>
    <cfRule type="duplicateValues" dxfId="40" priority="10"/>
    <cfRule type="duplicateValues" dxfId="39" priority="11"/>
    <cfRule type="duplicateValues" dxfId="38" priority="12"/>
    <cfRule type="duplicateValues" dxfId="37" priority="13"/>
    <cfRule type="duplicateValues" dxfId="36" priority="14"/>
    <cfRule type="duplicateValues" dxfId="35" priority="15"/>
    <cfRule type="duplicateValues" dxfId="34" priority="16"/>
    <cfRule type="duplicateValues" dxfId="33" priority="17"/>
    <cfRule type="duplicateValues" dxfId="32" priority="18"/>
    <cfRule type="duplicateValues" dxfId="31" priority="19"/>
    <cfRule type="duplicateValues" dxfId="30" priority="20"/>
    <cfRule type="duplicateValues" dxfId="29" priority="21"/>
    <cfRule type="duplicateValues" dxfId="28" priority="22"/>
    <cfRule type="duplicateValues" dxfId="27" priority="23"/>
    <cfRule type="duplicateValues" dxfId="26" priority="24"/>
    <cfRule type="duplicateValues" dxfId="25" priority="25"/>
    <cfRule type="duplicateValues" dxfId="24" priority="26"/>
    <cfRule type="duplicateValues" dxfId="23" priority="27"/>
    <cfRule type="duplicateValues" dxfId="22" priority="28"/>
    <cfRule type="duplicateValues" dxfId="21" priority="29"/>
    <cfRule type="duplicateValues" dxfId="20" priority="30"/>
    <cfRule type="duplicateValues" dxfId="19" priority="31"/>
    <cfRule type="duplicateValues" dxfId="18" priority="32"/>
    <cfRule type="duplicateValues" dxfId="17" priority="33"/>
    <cfRule type="duplicateValues" dxfId="16" priority="34"/>
    <cfRule type="duplicateValues" dxfId="15" priority="35"/>
    <cfRule type="duplicateValues" dxfId="14" priority="36"/>
    <cfRule type="duplicateValues" dxfId="13" priority="37"/>
    <cfRule type="duplicateValues" dxfId="12" priority="38"/>
    <cfRule type="duplicateValues" dxfId="11" priority="39"/>
    <cfRule type="duplicateValues" dxfId="10" priority="40"/>
    <cfRule type="duplicateValues" dxfId="9" priority="41"/>
    <cfRule type="duplicateValues" dxfId="8" priority="42"/>
    <cfRule type="duplicateValues" dxfId="7" priority="43"/>
    <cfRule type="duplicateValues" dxfId="6" priority="44"/>
    <cfRule type="duplicateValues" dxfId="5" priority="45"/>
  </conditionalFormatting>
  <conditionalFormatting sqref="C144:D145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B36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B47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B57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B61:B62</xm:sqref>
        </x14:conditionalFormatting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B65:B74 B3:B63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B85:B87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B88:B89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B93:B94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B112:B114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B139:B140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2025-04-07T14:42:11Z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