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08\"/>
    </mc:Choice>
  </mc:AlternateContent>
  <xr:revisionPtr revIDLastSave="0" documentId="13_ncr:1_{D615B67B-7539-4CD9-9A57-511D18504FC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<sst xmlns="http://schemas.openxmlformats.org/spreadsheetml/2006/main" count="637" uniqueCount="451">
  <si>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</si>
  <si>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</si>
  <si>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</si>
  <si>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</si>
  <si>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</si>
  <si>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</si>
  <si>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</si>
  <si>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</si>
  <si>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</si>
  <si>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</si>
  <si>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</si>
  <si>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</si>
  <si>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</si>
  <si>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</si>
  <si>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</si>
  <si>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</si>
  <si>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</si>
  <si>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</si>
  <si>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</si>
  <si>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</si>
  <si>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</si>
  <si>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</si>
  <si>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</si>
  <si>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</si>
  <si>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</si>
  <si>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</si>
  <si>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</si>
  <si>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</si>
  <si>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</si>
  <si>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</si>
  <si>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</si>
  <si>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</si>
  <si>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</si>
  <si>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</si>
  <si>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</si>
  <si>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</si>
  <si>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</si>
  <si>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</si>
  <si>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</si>
  <si>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</si>
  <si>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</si>
  <si>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</si>
  <si>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</si>
  <si>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</si>
  <si>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</si>
  <si>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</si>
  <si>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</si>
  <si>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</si>
  <si>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</si>
  <si>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</si>
  <si>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</si>
  <si>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</si>
  <si>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</si>
  <si>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</si>
  <si>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</si>
  <si>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</si>
  <si>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</si>
  <si>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</si>
  <si>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</si>
  <si>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</si>
  <si>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</si>
  <si>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</si>
  <si>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</si>
  <si>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</si>
  <si>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</si>
  <si>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</si>
  <si>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</si>
  <si>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</si>
  <si>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</si>
  <si>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</si>
  <si>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</si>
  <si>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</si>
  <si>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</si>
  <si>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</si>
  <si>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</si>
  <si>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</si>
  <si>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</si>
  <si>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</si>
  <si>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</si>
  <si>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</si>
  <si>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</si>
  <si>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</si>
  <si>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</si>
  <si>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</si>
  <si>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</si>
  <si>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</si>
  <si>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</si>
  <si>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</si>
  <si>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</si>
  <si>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</si>
  <si>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</si>
  <si>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</si>
  <si>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</si>
  <si>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</si>
  <si>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</si>
  <si>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</si>
  <si>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</si>
  <si>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</si>
  <si>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</si>
  <si>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</si>
  <si>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</si>
  <si>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</si>
  <si>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</si>
  <si>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</si>
  <si>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</si>
  <si>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</si>
  <si>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</si>
  <si>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</si>
  <si>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</si>
  <si>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</si>
  <si>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</si>
  <si>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</si>
  <si>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</si>
  <si>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</si>
  <si>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</si>
  <si>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</si>
  <si>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</si>
  <si>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</si>
  <si>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</si>
  <si>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</si>
  <si>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</si>
  <si>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</si>
  <si>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</si>
  <si>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</si>
  <si>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</si>
  <si>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</si>
  <si>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</si>
  <si>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</si>
  <si>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</si>
  <si>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</si>
  <si>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</si>
  <si>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</si>
  <si>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</si>
  <si>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</si>
  <si>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</si>
  <si>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</si>
  <si>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</si>
  <si>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</si>
  <si>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</si>
  <si>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</si>
  <si>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</si>
  <si>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</si>
  <si>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</si>
  <si>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</si>
  <si>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</si>
  <si>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</si>
  <si>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</si>
  <si>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</si>
  <si>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</si>
  <si>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</si>
  <si>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</si>
  <si>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</si>
  <si>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</si>
  <si>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</si>
  <si>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</si>
  <si>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</si>
  <si>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</si>
  <si>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</si>
  <si>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</si>
  <si>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</si>
  <si>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</si>
  <si>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</si>
  <si>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</si>
  <si>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</si>
  <si>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</si>
  <si>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</si>
  <si>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</si>
  <si>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</si>
  <si>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</si>
  <si>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</si>
  <si>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</si>
  <si>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</si>
  <si>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</si>
  <si>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</si>
  <si>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</si>
  <si>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</si>
  <si>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</si>
  <si>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</si>
  <si>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</si>
  <si>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</si>
  <si>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</si>
  <si>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</si>
  <si>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</si>
  <si>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</si>
  <si>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</si>
  <si>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</si>
  <si>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</si>
  <si>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</si>
  <si>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</si>
  <si>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</si>
  <si>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</si>
  <si>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</si>
  <si>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</si>
  <si>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</si>
  <si>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</si>
  <si>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</si>
  <si>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</si>
  <si>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</si>
  <si>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</si>
  <si>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</si>
  <si>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</si>
  <si>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</si>
  <si>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</si>
  <si>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</si>
  <si>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</si>
  <si>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</si>
  <si>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</si>
  <si>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</si>
  <si>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</si>
  <si>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</si>
  <si>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</si>
  <si>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</si>
  <si>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</si>
  <si>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</si>
  <si>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</si>
  <si>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</si>
  <si>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</si>
  <si>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</si>
  <si>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</si>
  <si>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</si>
  <si>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</si>
  <si>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</si>
  <si>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</si>
  <si>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</si>
  <si>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</si>
  <si>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</si>
  <si>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</si>
  <si>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</si>
  <si>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</si>
  <si>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</si>
  <si>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</si>
  <si>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</si>
  <si>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</si>
  <si>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</si>
  <si>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</si>
  <si>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</si>
  <si>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</si>
  <si>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</si>
  <si>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</si>
  <si>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</si>
  <si>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</si>
  <si>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</si>
  <si>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</si>
  <si>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</si>
  <si>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</si>
  <si>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</si>
  <si>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</si>
  <si>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</si>
  <si>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</si>
  <si>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</si>
  <si>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</si>
  <si>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</si>
  <si>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</si>
  <si>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</si>
  <si>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</si>
  <si>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</si>
  <si>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</si>
  <si>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</si>
  <si>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</si>
  <si>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</si>
  <si>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</si>
  <si>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</si>
  <si>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</si>
  <si>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</si>
  <si>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</si>
  <si>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</si>
  <si>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</si>
  <si>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</si>
  <si>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</si>
  <si>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</si>
  <si>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</si>
  <si>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</si>
  <si>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</si>
  <si>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</si>
  <si>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</si>
  <si>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</si>
  <si>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</si>
  <si>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</si>
  <si>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</si>
  <si>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</si>
  <si>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</si>
  <si>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</si>
  <si>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</si>
  <si>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</si>
  <si>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</si>
  <si>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</si>
  <si>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</si>
  <si>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</si>
  <si>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</si>
  <si>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</si>
  <si>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</si>
  <si>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</si>
  <si>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</si>
  <si>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</si>
  <si>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</si>
  <si>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</si>
  <si>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</si>
  <si>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</si>
  <si>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</si>
  <si>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</si>
  <si>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</si>
  <si>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</si>
  <si>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</si>
  <si>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</si>
  <si>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</si>
  <si>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</si>
  <si>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</si>
  <si>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</si>
  <si>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</si>
  <si>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</si>
  <si>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</si>
  <si>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</si>
  <si>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</si>
  <si>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</si>
  <si>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</si>
  <si>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</si>
  <si>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</si>
  <si>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</si>
  <si>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</si>
  <si>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</si>
  <si>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</si>
  <si>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</si>
  <si>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</si>
  <si>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</si>
  <si>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</si>
  <si>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</si>
  <si>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</si>
  <si>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</si>
  <si>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</si>
  <si>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</si>
  <si>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</si>
  <si>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</si>
  <si>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</si>
  <si>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</si>
  <si>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</si>
  <si>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</si>
  <si>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</si>
  <si>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</si>
  <si>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</si>
  <si>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</si>
  <si>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</si>
  <si>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</si>
  <si>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</si>
  <si>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</si>
  <si>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</si>
  <si>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</si>
  <si>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</si>
  <si>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</si>
  <si>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</si>
  <si>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</si>
  <si>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</si>
  <si>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</si>
  <si>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</si>
  <si>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</si>
  <si>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</si>
  <si>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</si>
  <si>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</si>
  <si>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</si>
  <si>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</si>
  <si>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</si>
  <si>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</si>
  <si>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</si>
  <si>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</si>
  <si>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</si>
  <si>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</si>
  <si>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</si>
  <si>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</si>
  <si>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</si>
  <si>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</si>
  <si>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</si>
  <si>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</si>
  <si>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</si>
  <si>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</si>
  <si>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</si>
  <si>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</si>
  <si>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</si>
  <si>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</si>
  <si>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</si>
  <si>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</si>
  <si>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</si>
  <si>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</si>
  <si>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</si>
  <si>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</si>
  <si>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</si>
  <si>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</si>
  <si>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</si>
  <si>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</si>
  <si>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</si>
  <si>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</si>
  <si>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</si>
  <si>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</si>
  <si>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</si>
  <si>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</si>
  <si>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</si>
  <si>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</si>
  <si>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</si>
  <si>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</si>
  <si>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</si>
  <si>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</si>
  <si>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</si>
  <si>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</si>
  <si>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</si>
  <si>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</si>
  <si>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</si>
  <si>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</si>
  <si>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</si>
  <si>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</si>
  <si>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</si>
  <si>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</si>
  <si>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</si>
  <si>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</si>
  <si>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</si>
  <si>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</si>
  <si>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</si>
  <si>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</si>
  <si>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</si>
  <si>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</si>
  <si>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</si>
  <si>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</si>
  <si>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</si>
  <si>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</si>
  <si>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</si>
  <si>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</si>
  <si>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</si>
  <si>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</si>
  <si>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</si>
  <si>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</si>
  <si>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</si>
  <si>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</si>
  <si>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</si>
  <si>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</si>
  <si>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</si>
  <si>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</si>
  <si>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</si>
  <si>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</si>
  <si>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List of securities shortlisted in Enhanced Surveillance Measure (ESM) Stage - I w.e.f. April 09, 2025.</t>
  </si>
  <si>
    <t>List of securities shortlisted to move from Enhanced Surveillance Measure (ESM) Stage - I to Stage - II w.e.f. April 09, 2025.</t>
  </si>
  <si>
    <t>List of securities shortlisted to move from Enhanced Surveillance Measure (ESM) Stage - II to Stage - I w.e.f. April 09, 2025.</t>
  </si>
  <si>
    <t>List of securities moving out of Enhanced Surveillance Measure (ESM) Framework w.e.f. April 09, 2025.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</si>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</sst>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7" fillId="0" borderId="10" xfId="0" applyFont="1" applyBorder="1"/>
    <xf numFmtId="0" fontId="1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2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4" t="s">
        <v>435</v>
      </c>
      <c r="B1" s="24"/>
      <c r="C1" s="24"/>
      <c r="D1" s="24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8" t="s">
        <v>440</v>
      </c>
      <c r="C3" s="14" t="s">
        <v>439</v>
      </c>
      <c r="D3" s="14" t="s">
        <v>447</v>
      </c>
    </row>
    <row r="4" spans="1:4" x14ac:dyDescent="0.25">
      <c r="A4" s="13">
        <v>2</v>
      </c>
      <c r="B4" s="18" t="s">
        <v>442</v>
      </c>
      <c r="C4" s="14" t="s">
        <v>441</v>
      </c>
      <c r="D4" s="14" t="s">
        <v>448</v>
      </c>
    </row>
    <row r="5" spans="1:4" x14ac:dyDescent="0.25">
      <c r="A5" s="13">
        <v>3</v>
      </c>
      <c r="B5" s="18" t="s">
        <v>444</v>
      </c>
      <c r="C5" s="14" t="s">
        <v>443</v>
      </c>
      <c r="D5" s="14" t="s">
        <v>449</v>
      </c>
    </row>
    <row r="6" spans="1:4" x14ac:dyDescent="0.25">
      <c r="A6" s="13">
        <v>4</v>
      </c>
      <c r="B6" s="18" t="s">
        <v>446</v>
      </c>
      <c r="C6" s="14" t="s">
        <v>445</v>
      </c>
      <c r="D6" s="14" t="s">
        <v>450</v>
      </c>
    </row>
    <row r="7" spans="1:4" x14ac:dyDescent="0.25">
      <c r="A7" s="13">
        <v>5</v>
      </c>
      <c r="B7" s="18" t="s">
        <v>17</v>
      </c>
      <c r="C7" s="14" t="s">
        <v>18</v>
      </c>
      <c r="D7" s="14" t="s">
        <v>19</v>
      </c>
    </row>
    <row r="8" spans="1:4" x14ac:dyDescent="0.25">
      <c r="A8" s="6"/>
      <c r="B8" s="21"/>
      <c r="C8" s="17"/>
      <c r="D8" s="16"/>
    </row>
    <row r="9" spans="1:4" x14ac:dyDescent="0.25">
      <c r="A9" s="4"/>
      <c r="B9" s="4"/>
      <c r="C9" s="4"/>
      <c r="D9" s="4"/>
    </row>
    <row r="10" spans="1:4" ht="30.75" customHeight="1" x14ac:dyDescent="0.25">
      <c r="A10" s="25" t="s">
        <v>436</v>
      </c>
      <c r="B10" s="25"/>
      <c r="C10" s="25"/>
      <c r="D10" s="25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3">
        <v>1</v>
      </c>
      <c r="B12" s="14" t="s">
        <v>413</v>
      </c>
      <c r="C12" s="14" t="s">
        <v>415</v>
      </c>
      <c r="D12" s="14" t="s">
        <v>416</v>
      </c>
    </row>
    <row r="13" spans="1:4" x14ac:dyDescent="0.25">
      <c r="A13" s="13">
        <v>2</v>
      </c>
      <c r="B13" s="14" t="s">
        <v>259</v>
      </c>
      <c r="C13" s="14" t="s">
        <v>256</v>
      </c>
      <c r="D13" s="14" t="s">
        <v>262</v>
      </c>
    </row>
    <row r="14" spans="1:4" x14ac:dyDescent="0.25">
      <c r="A14" s="6"/>
      <c r="B14" s="16"/>
      <c r="C14" s="16"/>
      <c r="D14" s="16"/>
    </row>
    <row r="15" spans="1:4" x14ac:dyDescent="0.25">
      <c r="A15" s="6"/>
      <c r="B15" s="16"/>
      <c r="C15" s="16"/>
      <c r="D15" s="16"/>
    </row>
    <row r="16" spans="1:4" ht="31.5" customHeight="1" x14ac:dyDescent="0.25">
      <c r="A16" s="25" t="s">
        <v>437</v>
      </c>
      <c r="B16" s="25"/>
      <c r="C16" s="25"/>
      <c r="D16" s="25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13"/>
      <c r="B18" s="14"/>
      <c r="C18" s="14" t="s">
        <v>422</v>
      </c>
      <c r="D18" s="14"/>
    </row>
  </sheetData>
  <mergeCells count="3">
    <mergeCell ref="A1:D1"/>
    <mergeCell ref="A10:D10"/>
    <mergeCell ref="A16:D16"/>
  </mergeCells>
  <conditionalFormatting sqref="A3:A7">
    <cfRule type="duplicateValues" dxfId="6212" priority="120162"/>
  </conditionalFormatting>
  <conditionalFormatting sqref="A8">
    <cfRule type="duplicateValues" dxfId="6211" priority="3230"/>
  </conditionalFormatting>
  <conditionalFormatting sqref="A9 C9:D9">
    <cfRule type="duplicateValues" dxfId="6210" priority="66131"/>
    <cfRule type="duplicateValues" dxfId="6209" priority="66132"/>
    <cfRule type="duplicateValues" dxfId="6208" priority="66133"/>
    <cfRule type="duplicateValues" dxfId="6207" priority="66134"/>
    <cfRule type="duplicateValues" dxfId="6206" priority="66135"/>
    <cfRule type="duplicateValues" dxfId="6205" priority="66136"/>
    <cfRule type="duplicateValues" dxfId="6204" priority="66137"/>
    <cfRule type="duplicateValues" dxfId="6203" priority="66138"/>
    <cfRule type="duplicateValues" dxfId="6202" priority="66139"/>
    <cfRule type="duplicateValues" dxfId="6201" priority="66140"/>
    <cfRule type="duplicateValues" dxfId="6200" priority="66141"/>
    <cfRule type="duplicateValues" dxfId="6199" priority="66142"/>
    <cfRule type="duplicateValues" dxfId="6198" priority="66143"/>
    <cfRule type="duplicateValues" dxfId="6197" priority="66144"/>
    <cfRule type="duplicateValues" dxfId="6196" priority="66145"/>
    <cfRule type="duplicateValues" dxfId="6195" priority="66146"/>
    <cfRule type="duplicateValues" dxfId="6194" priority="66147"/>
    <cfRule type="duplicateValues" dxfId="6193" priority="66148"/>
    <cfRule type="duplicateValues" dxfId="6192" priority="66149"/>
    <cfRule type="duplicateValues" dxfId="6191" priority="66150"/>
    <cfRule type="duplicateValues" dxfId="6190" priority="66151"/>
    <cfRule type="duplicateValues" dxfId="6189" priority="66152"/>
    <cfRule type="duplicateValues" dxfId="6188" priority="66153"/>
    <cfRule type="duplicateValues" dxfId="6187" priority="66154"/>
    <cfRule type="duplicateValues" dxfId="6186" priority="66155"/>
    <cfRule type="duplicateValues" dxfId="6185" priority="66156"/>
    <cfRule type="duplicateValues" dxfId="6184" priority="66157"/>
    <cfRule type="duplicateValues" dxfId="6183" priority="66158"/>
    <cfRule type="duplicateValues" dxfId="6182" priority="66159"/>
    <cfRule type="duplicateValues" dxfId="6181" priority="66160"/>
    <cfRule type="duplicateValues" dxfId="6180" priority="66161"/>
    <cfRule type="duplicateValues" dxfId="6179" priority="66162"/>
    <cfRule type="duplicateValues" dxfId="6178" priority="66163"/>
    <cfRule type="duplicateValues" dxfId="6177" priority="66164"/>
    <cfRule type="duplicateValues" dxfId="6176" priority="66165"/>
    <cfRule type="duplicateValues" dxfId="6175" priority="66166"/>
    <cfRule type="duplicateValues" dxfId="6174" priority="66167"/>
    <cfRule type="duplicateValues" dxfId="6173" priority="66168"/>
    <cfRule type="duplicateValues" dxfId="6172" priority="66169"/>
    <cfRule type="duplicateValues" dxfId="6171" priority="66170"/>
  </conditionalFormatting>
  <conditionalFormatting sqref="A12">
    <cfRule type="duplicateValues" dxfId="6170" priority="300"/>
  </conditionalFormatting>
  <conditionalFormatting sqref="A13">
    <cfRule type="duplicateValues" dxfId="6169" priority="169"/>
  </conditionalFormatting>
  <conditionalFormatting sqref="A18">
    <cfRule type="duplicateValues" dxfId="6168" priority="119661"/>
  </conditionalFormatting>
  <conditionalFormatting sqref="A14:D14">
    <cfRule type="duplicateValues" dxfId="6167" priority="120265"/>
  </conditionalFormatting>
  <conditionalFormatting sqref="B3:B7">
    <cfRule type="duplicateValues" dxfId="6166" priority="120209"/>
    <cfRule type="duplicateValues" dxfId="6165" priority="120210"/>
    <cfRule type="duplicateValues" dxfId="6164" priority="120211"/>
    <cfRule type="duplicateValues" dxfId="6163" priority="120212"/>
    <cfRule type="duplicateValues" dxfId="6162" priority="120213"/>
    <cfRule type="duplicateValues" dxfId="6161" priority="120214"/>
    <cfRule type="duplicateValues" dxfId="6160" priority="120215"/>
    <cfRule type="duplicateValues" dxfId="6159" priority="120216"/>
    <cfRule type="duplicateValues" dxfId="6158" priority="120217"/>
    <cfRule type="duplicateValues" dxfId="6157" priority="120218"/>
  </conditionalFormatting>
  <conditionalFormatting sqref="B12">
    <cfRule type="duplicateValues" dxfId="6156" priority="221"/>
    <cfRule type="duplicateValues" dxfId="6155" priority="222"/>
    <cfRule type="duplicateValues" dxfId="6154" priority="223"/>
    <cfRule type="duplicateValues" dxfId="6153" priority="224"/>
    <cfRule type="duplicateValues" dxfId="6152" priority="225"/>
    <cfRule type="duplicateValues" dxfId="6151" priority="226"/>
    <cfRule type="duplicateValues" dxfId="6150" priority="227"/>
    <cfRule type="duplicateValues" dxfId="6149" priority="228"/>
    <cfRule type="duplicateValues" dxfId="6148" priority="229"/>
    <cfRule type="duplicateValues" dxfId="6147" priority="230"/>
    <cfRule type="duplicateValues" dxfId="6146" priority="231"/>
    <cfRule type="duplicateValues" dxfId="6145" priority="232"/>
    <cfRule type="duplicateValues" dxfId="6144" priority="233"/>
    <cfRule type="duplicateValues" dxfId="6143" priority="234"/>
    <cfRule type="duplicateValues" dxfId="6142" priority="235"/>
    <cfRule type="duplicateValues" dxfId="6141" priority="236"/>
    <cfRule type="duplicateValues" dxfId="6140" priority="237"/>
    <cfRule type="duplicateValues" dxfId="6139" priority="238"/>
    <cfRule type="duplicateValues" dxfId="6138" priority="239"/>
    <cfRule type="duplicateValues" dxfId="6137" priority="240"/>
    <cfRule type="duplicateValues" dxfId="6136" priority="241"/>
    <cfRule type="duplicateValues" dxfId="6135" priority="242"/>
    <cfRule type="duplicateValues" dxfId="6134" priority="243"/>
    <cfRule type="duplicateValues" dxfId="6133" priority="244"/>
    <cfRule type="duplicateValues" dxfId="6132" priority="245"/>
    <cfRule type="duplicateValues" dxfId="6131" priority="246"/>
    <cfRule type="duplicateValues" dxfId="6130" priority="247"/>
    <cfRule type="duplicateValues" dxfId="6129" priority="248"/>
    <cfRule type="duplicateValues" dxfId="6128" priority="249"/>
    <cfRule type="duplicateValues" dxfId="6127" priority="250"/>
    <cfRule type="duplicateValues" dxfId="6126" priority="251"/>
    <cfRule type="duplicateValues" dxfId="6125" priority="252"/>
    <cfRule type="duplicateValues" dxfId="6124" priority="253"/>
    <cfRule type="duplicateValues" dxfId="6123" priority="254"/>
    <cfRule type="duplicateValues" dxfId="6122" priority="255"/>
    <cfRule type="duplicateValues" dxfId="6121" priority="256"/>
    <cfRule type="duplicateValues" dxfId="6120" priority="257"/>
    <cfRule type="duplicateValues" dxfId="6119" priority="258"/>
    <cfRule type="duplicateValues" dxfId="6118" priority="259"/>
    <cfRule type="duplicateValues" dxfId="6117" priority="260"/>
    <cfRule type="duplicateValues" dxfId="6116" priority="261"/>
    <cfRule type="duplicateValues" dxfId="6115" priority="262"/>
    <cfRule type="duplicateValues" dxfId="6114" priority="263"/>
    <cfRule type="duplicateValues" dxfId="6113" priority="264"/>
    <cfRule type="duplicateValues" dxfId="6112" priority="265"/>
    <cfRule type="duplicateValues" dxfId="6111" priority="266"/>
    <cfRule type="duplicateValues" dxfId="6110" priority="267"/>
    <cfRule type="duplicateValues" dxfId="6109" priority="268"/>
    <cfRule type="duplicateValues" dxfId="6108" priority="269"/>
    <cfRule type="duplicateValues" dxfId="6107" priority="270"/>
    <cfRule type="duplicateValues" dxfId="6106" priority="271"/>
    <cfRule type="duplicateValues" dxfId="6105" priority="272"/>
    <cfRule type="duplicateValues" dxfId="6104" priority="273"/>
    <cfRule type="duplicateValues" dxfId="6103" priority="274"/>
    <cfRule type="duplicateValues" dxfId="6102" priority="275"/>
    <cfRule type="duplicateValues" dxfId="6101" priority="276"/>
    <cfRule type="duplicateValues" dxfId="6100" priority="277"/>
    <cfRule type="duplicateValues" dxfId="6099" priority="278"/>
    <cfRule type="duplicateValues" dxfId="6098" priority="279"/>
    <cfRule type="duplicateValues" dxfId="6097" priority="280"/>
    <cfRule type="duplicateValues" dxfId="6096" priority="281"/>
    <cfRule type="duplicateValues" dxfId="6095" priority="282"/>
    <cfRule type="dataBar" priority="2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{7CD71DAB-6430-4329-ABB4-1BBEDD62BC4F}</x14:id>
        </ext>
      </extLst>
    </cfRule>
    <cfRule type="duplicateValues" dxfId="6094" priority="284"/>
    <cfRule type="duplicateValues" dxfId="6093" priority="285"/>
    <cfRule type="duplicateValues" dxfId="6092" priority="286"/>
    <cfRule type="duplicateValues" dxfId="6091" priority="287"/>
    <cfRule type="duplicateValues" dxfId="6090" priority="288"/>
    <cfRule type="duplicateValues" dxfId="6089" priority="289"/>
    <cfRule type="duplicateValues" dxfId="6088" priority="290"/>
    <cfRule type="duplicateValues" dxfId="6087" priority="291"/>
    <cfRule type="duplicateValues" dxfId="6086" priority="292"/>
    <cfRule type="duplicateValues" dxfId="6085" priority="293"/>
    <cfRule type="duplicateValues" dxfId="6084" priority="294"/>
    <cfRule type="duplicateValues" dxfId="6083" priority="295"/>
    <cfRule type="duplicateValues" dxfId="6082" priority="296"/>
    <cfRule type="duplicateValues" dxfId="6081" priority="297"/>
    <cfRule type="duplicateValues" dxfId="6080" priority="298"/>
    <cfRule type="duplicateValues" dxfId="6079" priority="299"/>
  </conditionalFormatting>
  <conditionalFormatting sqref="B13">
    <cfRule type="duplicateValues" dxfId="6078" priority="90"/>
    <cfRule type="duplicateValues" dxfId="6077" priority="91"/>
    <cfRule type="duplicateValues" dxfId="6076" priority="92"/>
    <cfRule type="duplicateValues" dxfId="6075" priority="93"/>
    <cfRule type="duplicateValues" dxfId="6074" priority="94"/>
    <cfRule type="duplicateValues" dxfId="6073" priority="95"/>
    <cfRule type="duplicateValues" dxfId="6072" priority="96"/>
    <cfRule type="duplicateValues" dxfId="6071" priority="97"/>
    <cfRule type="duplicateValues" dxfId="6070" priority="98"/>
    <cfRule type="duplicateValues" dxfId="6069" priority="99"/>
    <cfRule type="duplicateValues" dxfId="6068" priority="100"/>
    <cfRule type="duplicateValues" dxfId="6067" priority="101"/>
    <cfRule type="duplicateValues" dxfId="6066" priority="102"/>
    <cfRule type="duplicateValues" dxfId="6065" priority="103"/>
    <cfRule type="duplicateValues" dxfId="6064" priority="104"/>
    <cfRule type="duplicateValues" dxfId="6063" priority="105"/>
    <cfRule type="duplicateValues" dxfId="6062" priority="106"/>
    <cfRule type="duplicateValues" dxfId="6061" priority="107"/>
    <cfRule type="duplicateValues" dxfId="6060" priority="108"/>
    <cfRule type="duplicateValues" dxfId="6059" priority="109"/>
    <cfRule type="duplicateValues" dxfId="6058" priority="110"/>
    <cfRule type="duplicateValues" dxfId="6057" priority="111"/>
    <cfRule type="duplicateValues" dxfId="6056" priority="112"/>
    <cfRule type="duplicateValues" dxfId="6055" priority="113"/>
    <cfRule type="duplicateValues" dxfId="6054" priority="114"/>
    <cfRule type="duplicateValues" dxfId="6053" priority="115"/>
    <cfRule type="duplicateValues" dxfId="6052" priority="116"/>
    <cfRule type="duplicateValues" dxfId="6051" priority="117"/>
    <cfRule type="duplicateValues" dxfId="6050" priority="118"/>
    <cfRule type="duplicateValues" dxfId="6049" priority="119"/>
    <cfRule type="duplicateValues" dxfId="6048" priority="120"/>
    <cfRule type="duplicateValues" dxfId="6047" priority="121"/>
    <cfRule type="duplicateValues" dxfId="6046" priority="122"/>
    <cfRule type="duplicateValues" dxfId="6045" priority="123"/>
    <cfRule type="duplicateValues" dxfId="6044" priority="124"/>
    <cfRule type="duplicateValues" dxfId="6043" priority="125"/>
    <cfRule type="duplicateValues" dxfId="6042" priority="126"/>
    <cfRule type="duplicateValues" dxfId="6041" priority="127"/>
    <cfRule type="duplicateValues" dxfId="6040" priority="128"/>
    <cfRule type="duplicateValues" dxfId="6039" priority="129"/>
    <cfRule type="duplicateValues" dxfId="6038" priority="130"/>
    <cfRule type="duplicateValues" dxfId="6037" priority="131"/>
    <cfRule type="duplicateValues" dxfId="6036" priority="132"/>
    <cfRule type="duplicateValues" dxfId="6035" priority="133"/>
    <cfRule type="duplicateValues" dxfId="6034" priority="134"/>
    <cfRule type="duplicateValues" dxfId="6033" priority="135"/>
    <cfRule type="duplicateValues" dxfId="6032" priority="136"/>
    <cfRule type="duplicateValues" dxfId="6031" priority="137"/>
    <cfRule type="duplicateValues" dxfId="6030" priority="138"/>
    <cfRule type="duplicateValues" dxfId="6029" priority="139"/>
    <cfRule type="duplicateValues" dxfId="6028" priority="140"/>
    <cfRule type="duplicateValues" dxfId="6027" priority="141"/>
    <cfRule type="duplicateValues" dxfId="6026" priority="142"/>
    <cfRule type="duplicateValues" dxfId="6025" priority="143"/>
    <cfRule type="duplicateValues" dxfId="6024" priority="144"/>
    <cfRule type="duplicateValues" dxfId="6023" priority="145"/>
    <cfRule type="duplicateValues" dxfId="6022" priority="146"/>
    <cfRule type="duplicateValues" dxfId="6021" priority="147"/>
    <cfRule type="duplicateValues" dxfId="6020" priority="148"/>
    <cfRule type="duplicateValues" dxfId="6019" priority="149"/>
    <cfRule type="duplicateValues" dxfId="6018" priority="150"/>
    <cfRule type="duplicateValues" dxfId="6017" priority="151"/>
    <cfRule type="duplicateValues" dxfId="6016" priority="152"/>
    <cfRule type="duplicateValues" dxfId="6015" priority="153"/>
    <cfRule type="dataBar" priority="1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{20123E7B-BDA1-4095-8177-E2D664E2EBA3}</x14:id>
        </ext>
      </extLst>
    </cfRule>
    <cfRule type="duplicateValues" dxfId="6014" priority="155"/>
    <cfRule type="duplicateValues" dxfId="6013" priority="156"/>
    <cfRule type="duplicateValues" dxfId="6012" priority="157"/>
    <cfRule type="duplicateValues" dxfId="6011" priority="158"/>
    <cfRule type="duplicateValues" dxfId="6010" priority="159"/>
    <cfRule type="duplicateValues" dxfId="6009" priority="160"/>
    <cfRule type="duplicateValues" dxfId="6008" priority="161"/>
    <cfRule type="duplicateValues" dxfId="6007" priority="162"/>
    <cfRule type="duplicateValues" dxfId="6006" priority="163"/>
    <cfRule type="duplicateValues" dxfId="6005" priority="164"/>
    <cfRule type="duplicateValues" dxfId="6004" priority="165"/>
    <cfRule type="duplicateValues" dxfId="6003" priority="166"/>
    <cfRule type="duplicateValues" dxfId="6002" priority="167"/>
    <cfRule type="duplicateValues" dxfId="6001" priority="168"/>
  </conditionalFormatting>
  <conditionalFormatting sqref="B14">
    <cfRule type="duplicateValues" dxfId="6000" priority="120266"/>
    <cfRule type="duplicateValues" dxfId="5999" priority="120267"/>
    <cfRule type="duplicateValues" dxfId="5998" priority="120268"/>
    <cfRule type="duplicateValues" dxfId="5997" priority="120269"/>
    <cfRule type="duplicateValues" dxfId="5996" priority="120270"/>
    <cfRule type="duplicateValues" dxfId="5995" priority="120271"/>
    <cfRule type="duplicateValues" dxfId="5994" priority="120272"/>
    <cfRule type="duplicateValues" dxfId="5993" priority="120273"/>
    <cfRule type="duplicateValues" dxfId="5992" priority="120274"/>
    <cfRule type="duplicateValues" dxfId="5991" priority="120275"/>
    <cfRule type="duplicateValues" dxfId="5990" priority="120276"/>
    <cfRule type="duplicateValues" dxfId="5989" priority="120277"/>
    <cfRule type="duplicateValues" dxfId="5988" priority="120278"/>
    <cfRule type="duplicateValues" dxfId="5987" priority="120279"/>
    <cfRule type="duplicateValues" dxfId="5986" priority="120280"/>
    <cfRule type="duplicateValues" dxfId="5985" priority="120281"/>
    <cfRule type="duplicateValues" dxfId="5984" priority="120282"/>
    <cfRule type="duplicateValues" dxfId="5983" priority="120283"/>
    <cfRule type="duplicateValues" dxfId="5982" priority="120284"/>
    <cfRule type="duplicateValues" dxfId="5981" priority="120285"/>
    <cfRule type="duplicateValues" dxfId="5980" priority="120286"/>
    <cfRule type="duplicateValues" dxfId="5979" priority="120287"/>
    <cfRule type="duplicateValues" dxfId="5978" priority="120288"/>
    <cfRule type="duplicateValues" dxfId="5977" priority="120289"/>
    <cfRule type="duplicateValues" dxfId="5976" priority="120290"/>
    <cfRule type="duplicateValues" dxfId="5975" priority="120291"/>
    <cfRule type="duplicateValues" dxfId="5974" priority="120292"/>
    <cfRule type="duplicateValues" dxfId="5973" priority="120293"/>
    <cfRule type="duplicateValues" dxfId="5972" priority="120294"/>
    <cfRule type="duplicateValues" dxfId="5971" priority="120295"/>
    <cfRule type="duplicateValues" dxfId="5970" priority="120296"/>
    <cfRule type="duplicateValues" dxfId="5969" priority="120297"/>
    <cfRule type="duplicateValues" dxfId="5968" priority="120298"/>
    <cfRule type="duplicateValues" dxfId="5967" priority="120299"/>
    <cfRule type="duplicateValues" dxfId="5966" priority="120300"/>
    <cfRule type="duplicateValues" dxfId="5965" priority="120301"/>
    <cfRule type="duplicateValues" dxfId="5964" priority="120302"/>
    <cfRule type="duplicateValues" dxfId="5963" priority="120303"/>
    <cfRule type="duplicateValues" dxfId="5962" priority="120304"/>
    <cfRule type="duplicateValues" dxfId="5961" priority="120305"/>
    <cfRule type="duplicateValues" dxfId="5960" priority="120306"/>
    <cfRule type="duplicateValues" dxfId="5959" priority="120307"/>
    <cfRule type="duplicateValues" dxfId="5958" priority="120308"/>
    <cfRule type="duplicateValues" dxfId="5957" priority="120309"/>
    <cfRule type="duplicateValues" dxfId="5956" priority="120310"/>
    <cfRule type="duplicateValues" dxfId="5955" priority="120311"/>
    <cfRule type="duplicateValues" dxfId="5954" priority="120312"/>
    <cfRule type="duplicateValues" dxfId="5953" priority="120313"/>
    <cfRule type="duplicateValues" dxfId="5952" priority="120314"/>
    <cfRule type="duplicateValues" dxfId="5951" priority="120315"/>
    <cfRule type="duplicateValues" dxfId="5950" priority="120316"/>
    <cfRule type="duplicateValues" dxfId="5949" priority="120317"/>
    <cfRule type="duplicateValues" dxfId="5948" priority="120318"/>
    <cfRule type="duplicateValues" dxfId="5947" priority="120319"/>
    <cfRule type="duplicateValues" dxfId="5946" priority="120320"/>
    <cfRule type="duplicateValues" dxfId="5945" priority="120321"/>
    <cfRule type="duplicateValues" dxfId="5944" priority="120322"/>
    <cfRule type="duplicateValues" dxfId="5943" priority="120323"/>
    <cfRule type="duplicateValues" dxfId="5942" priority="120324"/>
    <cfRule type="duplicateValues" dxfId="5941" priority="120325"/>
    <cfRule type="duplicateValues" dxfId="5940" priority="120326"/>
    <cfRule type="duplicateValues" dxfId="5939" priority="120327"/>
    <cfRule type="duplicateValues" dxfId="5938" priority="120328"/>
    <cfRule type="duplicateValues" dxfId="5937" priority="120329"/>
    <cfRule type="duplicateValues" dxfId="5936" priority="120330"/>
    <cfRule type="duplicateValues" dxfId="5935" priority="120331"/>
    <cfRule type="dataBar" priority="1203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{7AAF08D2-68E0-40BB-9590-BB6662934013}</x14:id>
        </ext>
      </extLst>
    </cfRule>
    <cfRule type="duplicateValues" dxfId="5934" priority="120333"/>
    <cfRule type="duplicateValues" dxfId="5933" priority="120334"/>
    <cfRule type="duplicateValues" dxfId="5932" priority="120335"/>
    <cfRule type="duplicateValues" dxfId="5931" priority="120336"/>
    <cfRule type="duplicateValues" dxfId="5930" priority="120337"/>
    <cfRule type="duplicateValues" dxfId="5929" priority="120338"/>
    <cfRule type="duplicateValues" dxfId="5928" priority="120339"/>
    <cfRule type="duplicateValues" dxfId="5927" priority="120340"/>
    <cfRule type="duplicateValues" dxfId="5926" priority="120341"/>
    <cfRule type="duplicateValues" dxfId="5925" priority="120342"/>
    <cfRule type="duplicateValues" dxfId="5924" priority="120343"/>
    <cfRule type="duplicateValues" dxfId="5923" priority="120344"/>
    <cfRule type="duplicateValues" dxfId="5922" priority="120345"/>
    <cfRule type="duplicateValues" dxfId="5921" priority="120346"/>
    <cfRule type="duplicateValues" dxfId="5920" priority="120347"/>
    <cfRule type="duplicateValues" dxfId="5919" priority="120348"/>
    <cfRule type="duplicateValues" dxfId="5918" priority="120349"/>
    <cfRule type="duplicateValues" dxfId="5917" priority="120350"/>
    <cfRule type="duplicateValues" dxfId="5916" priority="120351"/>
    <cfRule type="duplicateValues" dxfId="5915" priority="120352"/>
    <cfRule type="duplicateValues" dxfId="5914" priority="120353"/>
    <cfRule type="duplicateValues" dxfId="5913" priority="120354"/>
    <cfRule type="duplicateValues" dxfId="5912" priority="120355"/>
    <cfRule type="duplicateValues" dxfId="5911" priority="120356"/>
    <cfRule type="duplicateValues" dxfId="5910" priority="120357"/>
    <cfRule type="duplicateValues" dxfId="5909" priority="120358"/>
    <cfRule type="duplicateValues" dxfId="5908" priority="120359"/>
    <cfRule type="duplicateValues" dxfId="5907" priority="120360"/>
    <cfRule type="duplicateValues" dxfId="5906" priority="120361"/>
    <cfRule type="duplicateValues" dxfId="5905" priority="120362"/>
    <cfRule type="duplicateValues" dxfId="5904" priority="120363"/>
    <cfRule type="duplicateValues" dxfId="5903" priority="120364"/>
    <cfRule type="duplicateValues" dxfId="5902" priority="120365"/>
    <cfRule type="duplicateValues" dxfId="5901" priority="120366"/>
    <cfRule type="duplicateValues" dxfId="5900" priority="120367"/>
    <cfRule type="duplicateValues" dxfId="5899" priority="120368"/>
    <cfRule type="duplicateValues" dxfId="5898" priority="120369"/>
    <cfRule type="duplicateValues" dxfId="5897" priority="120370"/>
    <cfRule type="duplicateValues" dxfId="5896" priority="120371"/>
    <cfRule type="duplicateValues" dxfId="5895" priority="120372"/>
    <cfRule type="duplicateValues" dxfId="5894" priority="120373"/>
    <cfRule type="duplicateValues" dxfId="5893" priority="120374"/>
    <cfRule type="duplicateValues" dxfId="5892" priority="120375"/>
    <cfRule type="duplicateValues" dxfId="5891" priority="120376"/>
    <cfRule type="duplicateValues" dxfId="5890" priority="120377"/>
    <cfRule type="duplicateValues" dxfId="5889" priority="120378"/>
    <cfRule type="duplicateValues" dxfId="5888" priority="120379"/>
    <cfRule type="duplicateValues" dxfId="5887" priority="120380"/>
    <cfRule type="duplicateValues" dxfId="5886" priority="120381"/>
    <cfRule type="duplicateValues" dxfId="5885" priority="120382"/>
    <cfRule type="duplicateValues" dxfId="5884" priority="120383"/>
    <cfRule type="duplicateValues" dxfId="5883" priority="120384"/>
    <cfRule type="dataBar" priority="1203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{9ED2715C-786D-48F2-8AC0-A3084AF3F689}</x14:id>
        </ext>
      </extLst>
    </cfRule>
    <cfRule type="duplicateValues" dxfId="5882" priority="120386"/>
    <cfRule type="duplicateValues" dxfId="5881" priority="120387"/>
    <cfRule type="duplicateValues" dxfId="5880" priority="120388"/>
    <cfRule type="duplicateValues" dxfId="5879" priority="120389"/>
    <cfRule type="duplicateValues" dxfId="5878" priority="120390"/>
    <cfRule type="duplicateValues" dxfId="5877" priority="120391"/>
    <cfRule type="duplicateValues" dxfId="5876" priority="120392"/>
    <cfRule type="duplicateValues" dxfId="5875" priority="120393"/>
    <cfRule type="duplicateValues" dxfId="5874" priority="120394"/>
    <cfRule type="duplicateValues" dxfId="5873" priority="120395"/>
    <cfRule type="duplicateValues" dxfId="5872" priority="120396"/>
    <cfRule type="duplicateValues" dxfId="5871" priority="120397"/>
  </conditionalFormatting>
  <conditionalFormatting sqref="B15">
    <cfRule type="duplicateValues" dxfId="5870" priority="1252"/>
    <cfRule type="duplicateValues" dxfId="5869" priority="1253"/>
    <cfRule type="duplicateValues" dxfId="5868" priority="1254"/>
    <cfRule type="duplicateValues" dxfId="5867" priority="1255"/>
    <cfRule type="duplicateValues" dxfId="5866" priority="1256"/>
    <cfRule type="duplicateValues" dxfId="5865" priority="1257"/>
    <cfRule type="duplicateValues" dxfId="5864" priority="1258"/>
    <cfRule type="duplicateValues" dxfId="5863" priority="1259"/>
    <cfRule type="duplicateValues" dxfId="5862" priority="1260"/>
    <cfRule type="duplicateValues" dxfId="5861" priority="1261"/>
    <cfRule type="duplicateValues" dxfId="5860" priority="1262"/>
    <cfRule type="duplicateValues" dxfId="5859" priority="1263"/>
    <cfRule type="duplicateValues" dxfId="5858" priority="1264"/>
    <cfRule type="duplicateValues" dxfId="5857" priority="1265"/>
    <cfRule type="duplicateValues" dxfId="5856" priority="1266"/>
    <cfRule type="duplicateValues" dxfId="5855" priority="1267"/>
    <cfRule type="duplicateValues" dxfId="5854" priority="1268"/>
    <cfRule type="duplicateValues" dxfId="5853" priority="1269"/>
    <cfRule type="duplicateValues" dxfId="5852" priority="1270"/>
    <cfRule type="duplicateValues" dxfId="5851" priority="1271"/>
    <cfRule type="duplicateValues" dxfId="5850" priority="1272"/>
    <cfRule type="duplicateValues" dxfId="5849" priority="1273"/>
    <cfRule type="duplicateValues" dxfId="5848" priority="1274"/>
    <cfRule type="duplicateValues" dxfId="5847" priority="1275"/>
    <cfRule type="duplicateValues" dxfId="5846" priority="1276"/>
    <cfRule type="duplicateValues" dxfId="5845" priority="1277"/>
    <cfRule type="duplicateValues" dxfId="5844" priority="1278"/>
    <cfRule type="duplicateValues" dxfId="5843" priority="1279"/>
    <cfRule type="duplicateValues" dxfId="5842" priority="1280"/>
    <cfRule type="duplicateValues" dxfId="5841" priority="1281"/>
    <cfRule type="duplicateValues" dxfId="5840" priority="1282"/>
    <cfRule type="duplicateValues" dxfId="5839" priority="1283"/>
    <cfRule type="duplicateValues" dxfId="5838" priority="1284"/>
    <cfRule type="duplicateValues" dxfId="5837" priority="1285"/>
    <cfRule type="duplicateValues" dxfId="5836" priority="1286"/>
    <cfRule type="duplicateValues" dxfId="5835" priority="1287"/>
    <cfRule type="duplicateValues" dxfId="5834" priority="1288"/>
    <cfRule type="duplicateValues" dxfId="5833" priority="1289"/>
    <cfRule type="duplicateValues" dxfId="5832" priority="1290"/>
    <cfRule type="duplicateValues" dxfId="5831" priority="1291"/>
    <cfRule type="duplicateValues" dxfId="5830" priority="1292"/>
    <cfRule type="duplicateValues" dxfId="5829" priority="1293"/>
    <cfRule type="duplicateValues" dxfId="5828" priority="1294"/>
    <cfRule type="duplicateValues" dxfId="5827" priority="1295"/>
    <cfRule type="duplicateValues" dxfId="5826" priority="1296"/>
    <cfRule type="duplicateValues" dxfId="5825" priority="1297"/>
    <cfRule type="duplicateValues" dxfId="5824" priority="1298"/>
    <cfRule type="duplicateValues" dxfId="5823" priority="1299"/>
    <cfRule type="duplicateValues" dxfId="5822" priority="1300"/>
    <cfRule type="duplicateValues" dxfId="5821" priority="1301"/>
    <cfRule type="duplicateValues" dxfId="5820" priority="1302"/>
    <cfRule type="duplicateValues" dxfId="5819" priority="1303"/>
    <cfRule type="duplicateValues" dxfId="5818" priority="1304"/>
    <cfRule type="duplicateValues" dxfId="5817" priority="1305"/>
    <cfRule type="duplicateValues" dxfId="5816" priority="1306"/>
    <cfRule type="duplicateValues" dxfId="5815" priority="1307"/>
    <cfRule type="duplicateValues" dxfId="5814" priority="1308"/>
    <cfRule type="duplicateValues" dxfId="5813" priority="1309"/>
    <cfRule type="duplicateValues" dxfId="5812" priority="1310"/>
    <cfRule type="duplicateValues" dxfId="5811" priority="1311"/>
    <cfRule type="duplicateValues" dxfId="5810" priority="1312"/>
    <cfRule type="duplicateValues" dxfId="5809" priority="1313"/>
    <cfRule type="duplicateValues" dxfId="5808" priority="1314"/>
    <cfRule type="duplicateValues" dxfId="5807" priority="1315"/>
    <cfRule type="duplicateValues" dxfId="5806" priority="1316"/>
    <cfRule type="duplicateValues" dxfId="5805" priority="1317"/>
    <cfRule type="dataBar" priority="13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5804" priority="1319"/>
    <cfRule type="duplicateValues" dxfId="5803" priority="1320"/>
    <cfRule type="duplicateValues" dxfId="5802" priority="1321"/>
    <cfRule type="duplicateValues" dxfId="5801" priority="1322"/>
    <cfRule type="duplicateValues" dxfId="5800" priority="1323"/>
    <cfRule type="duplicateValues" dxfId="5799" priority="1324"/>
    <cfRule type="duplicateValues" dxfId="5798" priority="1325"/>
    <cfRule type="duplicateValues" dxfId="5797" priority="1326"/>
    <cfRule type="duplicateValues" dxfId="5796" priority="1327"/>
    <cfRule type="duplicateValues" dxfId="5795" priority="1328"/>
    <cfRule type="duplicateValues" dxfId="5794" priority="1329"/>
    <cfRule type="duplicateValues" dxfId="5793" priority="1330"/>
  </conditionalFormatting>
  <conditionalFormatting sqref="B18">
    <cfRule type="duplicateValues" dxfId="5792" priority="1858"/>
    <cfRule type="duplicateValues" dxfId="5791" priority="1859"/>
    <cfRule type="duplicateValues" dxfId="5790" priority="1860"/>
    <cfRule type="duplicateValues" dxfId="5789" priority="1861"/>
    <cfRule type="duplicateValues" dxfId="5788" priority="1862"/>
    <cfRule type="duplicateValues" dxfId="5787" priority="1863"/>
    <cfRule type="duplicateValues" dxfId="5786" priority="1864"/>
    <cfRule type="duplicateValues" dxfId="5785" priority="1865"/>
    <cfRule type="duplicateValues" dxfId="5784" priority="1866"/>
    <cfRule type="duplicateValues" dxfId="5783" priority="1867"/>
    <cfRule type="duplicateValues" dxfId="5782" priority="1868"/>
    <cfRule type="duplicateValues" dxfId="5781" priority="1869"/>
    <cfRule type="duplicateValues" dxfId="5780" priority="1870"/>
    <cfRule type="duplicateValues" dxfId="5779" priority="1871"/>
    <cfRule type="duplicateValues" dxfId="5778" priority="1872"/>
    <cfRule type="duplicateValues" dxfId="5777" priority="1873"/>
    <cfRule type="duplicateValues" dxfId="5776" priority="1874"/>
    <cfRule type="duplicateValues" dxfId="5775" priority="1875"/>
    <cfRule type="duplicateValues" dxfId="5774" priority="1876"/>
    <cfRule type="duplicateValues" dxfId="5773" priority="1877"/>
    <cfRule type="duplicateValues" dxfId="5772" priority="1878"/>
    <cfRule type="duplicateValues" dxfId="5771" priority="1879"/>
    <cfRule type="dataBar" priority="18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{15A31EC5-BE3E-4A8F-B67D-F3C8AFC91FC2}</x14:id>
        </ext>
      </extLst>
    </cfRule>
    <cfRule type="duplicateValues" dxfId="5770" priority="1881"/>
    <cfRule type="duplicateValues" dxfId="5769" priority="1882"/>
    <cfRule type="duplicateValues" dxfId="5768" priority="1883"/>
    <cfRule type="duplicateValues" dxfId="5767" priority="1884"/>
    <cfRule type="duplicateValues" dxfId="5766" priority="1885"/>
    <cfRule type="duplicateValues" dxfId="5765" priority="1886"/>
    <cfRule type="duplicateValues" dxfId="5764" priority="1887"/>
    <cfRule type="duplicateValues" dxfId="5763" priority="1888"/>
    <cfRule type="duplicateValues" dxfId="5762" priority="1889"/>
    <cfRule type="duplicateValues" dxfId="5761" priority="1890"/>
    <cfRule type="duplicateValues" dxfId="5760" priority="1891"/>
    <cfRule type="duplicateValues" dxfId="5759" priority="1892"/>
    <cfRule type="duplicateValues" dxfId="5758" priority="1893"/>
    <cfRule type="duplicateValues" dxfId="5757" priority="119378"/>
    <cfRule type="duplicateValues" dxfId="5756" priority="119379"/>
    <cfRule type="duplicateValues" dxfId="5755" priority="119380"/>
    <cfRule type="duplicateValues" dxfId="5754" priority="119381"/>
    <cfRule type="duplicateValues" dxfId="5753" priority="119382"/>
    <cfRule type="duplicateValues" dxfId="5752" priority="119383"/>
    <cfRule type="duplicateValues" dxfId="5751" priority="119384"/>
    <cfRule type="duplicateValues" dxfId="5750" priority="119385"/>
    <cfRule type="duplicateValues" dxfId="5749" priority="119386"/>
    <cfRule type="duplicateValues" dxfId="5748" priority="119387"/>
    <cfRule type="duplicateValues" dxfId="5747" priority="119388"/>
    <cfRule type="duplicateValues" dxfId="5746" priority="119389"/>
    <cfRule type="duplicateValues" dxfId="5745" priority="119390"/>
    <cfRule type="duplicateValues" dxfId="5744" priority="119391"/>
    <cfRule type="duplicateValues" dxfId="5743" priority="119392"/>
    <cfRule type="duplicateValues" dxfId="5742" priority="119393"/>
    <cfRule type="duplicateValues" dxfId="5741" priority="119394"/>
    <cfRule type="duplicateValues" dxfId="5740" priority="119395"/>
    <cfRule type="duplicateValues" dxfId="5739" priority="119396"/>
    <cfRule type="duplicateValues" dxfId="5738" priority="119397"/>
    <cfRule type="duplicateValues" dxfId="5737" priority="119398"/>
    <cfRule type="duplicateValues" dxfId="5736" priority="119399"/>
    <cfRule type="duplicateValues" dxfId="5735" priority="119400"/>
    <cfRule type="duplicateValues" dxfId="5734" priority="119401"/>
    <cfRule type="duplicateValues" dxfId="5733" priority="119402"/>
    <cfRule type="duplicateValues" dxfId="5732" priority="119403"/>
    <cfRule type="duplicateValues" dxfId="5731" priority="119404"/>
    <cfRule type="duplicateValues" dxfId="5730" priority="119405"/>
    <cfRule type="duplicateValues" dxfId="5729" priority="119406"/>
    <cfRule type="duplicateValues" dxfId="5728" priority="119407"/>
    <cfRule type="duplicateValues" dxfId="5727" priority="119408"/>
    <cfRule type="duplicateValues" dxfId="5726" priority="119409"/>
    <cfRule type="duplicateValues" dxfId="5725" priority="119410"/>
    <cfRule type="duplicateValues" dxfId="5724" priority="119411"/>
    <cfRule type="duplicateValues" dxfId="5723" priority="119412"/>
    <cfRule type="duplicateValues" dxfId="5722" priority="119413"/>
    <cfRule type="duplicateValues" dxfId="5721" priority="119414"/>
    <cfRule type="duplicateValues" dxfId="5720" priority="119415"/>
    <cfRule type="duplicateValues" dxfId="5719" priority="119416"/>
    <cfRule type="duplicateValues" dxfId="5718" priority="119417"/>
    <cfRule type="duplicateValues" dxfId="5717" priority="119418"/>
    <cfRule type="duplicateValues" dxfId="5716" priority="119419"/>
  </conditionalFormatting>
  <conditionalFormatting sqref="B12:C12">
    <cfRule type="duplicateValues" dxfId="5715" priority="209"/>
    <cfRule type="duplicateValues" dxfId="5714" priority="210"/>
    <cfRule type="duplicateValues" dxfId="5713" priority="211"/>
    <cfRule type="duplicateValues" dxfId="5712" priority="212"/>
    <cfRule type="duplicateValues" dxfId="5711" priority="213"/>
    <cfRule type="duplicateValues" dxfId="5710" priority="214"/>
    <cfRule type="duplicateValues" dxfId="5709" priority="215"/>
    <cfRule type="duplicateValues" dxfId="5708" priority="216"/>
    <cfRule type="duplicateValues" dxfId="5707" priority="217"/>
    <cfRule type="duplicateValues" dxfId="5706" priority="218"/>
    <cfRule type="duplicateValues" dxfId="5705" priority="219"/>
    <cfRule type="duplicateValues" dxfId="5704" priority="220"/>
  </conditionalFormatting>
  <conditionalFormatting sqref="B13:C13">
    <cfRule type="duplicateValues" dxfId="5703" priority="78"/>
    <cfRule type="duplicateValues" dxfId="5702" priority="79"/>
    <cfRule type="duplicateValues" dxfId="5701" priority="80"/>
    <cfRule type="duplicateValues" dxfId="5700" priority="81"/>
    <cfRule type="duplicateValues" dxfId="5699" priority="82"/>
    <cfRule type="duplicateValues" dxfId="5698" priority="83"/>
    <cfRule type="duplicateValues" dxfId="5697" priority="84"/>
    <cfRule type="duplicateValues" dxfId="5696" priority="85"/>
    <cfRule type="duplicateValues" dxfId="5695" priority="86"/>
    <cfRule type="duplicateValues" dxfId="5694" priority="87"/>
    <cfRule type="duplicateValues" dxfId="5693" priority="88"/>
    <cfRule type="duplicateValues" dxfId="5692" priority="89"/>
  </conditionalFormatting>
  <conditionalFormatting sqref="B14:C14">
    <cfRule type="duplicateValues" dxfId="5691" priority="120398"/>
    <cfRule type="duplicateValues" dxfId="5690" priority="120399"/>
    <cfRule type="duplicateValues" dxfId="5689" priority="120400"/>
    <cfRule type="duplicateValues" dxfId="5688" priority="120401"/>
    <cfRule type="duplicateValues" dxfId="5687" priority="120402"/>
    <cfRule type="duplicateValues" dxfId="5686" priority="120403"/>
    <cfRule type="duplicateValues" dxfId="5685" priority="120404"/>
    <cfRule type="duplicateValues" dxfId="5684" priority="120405"/>
    <cfRule type="duplicateValues" dxfId="5683" priority="120406"/>
    <cfRule type="duplicateValues" dxfId="5682" priority="120407"/>
    <cfRule type="duplicateValues" dxfId="5681" priority="120408"/>
    <cfRule type="duplicateValues" dxfId="5680" priority="120409"/>
    <cfRule type="duplicateValues" dxfId="5679" priority="120410"/>
    <cfRule type="duplicateValues" dxfId="5678" priority="120411"/>
    <cfRule type="duplicateValues" dxfId="5677" priority="120412"/>
    <cfRule type="duplicateValues" dxfId="5676" priority="120413"/>
    <cfRule type="duplicateValues" dxfId="5675" priority="120414"/>
    <cfRule type="duplicateValues" dxfId="5674" priority="120415"/>
    <cfRule type="duplicateValues" dxfId="5673" priority="120416"/>
    <cfRule type="duplicateValues" dxfId="5672" priority="120417"/>
    <cfRule type="duplicateValues" dxfId="5671" priority="120418"/>
    <cfRule type="duplicateValues" dxfId="5670" priority="120419"/>
    <cfRule type="duplicateValues" dxfId="5669" priority="120420"/>
    <cfRule type="duplicateValues" dxfId="5668" priority="120421"/>
  </conditionalFormatting>
  <conditionalFormatting sqref="B15:C15">
    <cfRule type="duplicateValues" dxfId="5667" priority="1205"/>
    <cfRule type="duplicateValues" dxfId="5666" priority="1206"/>
    <cfRule type="duplicateValues" dxfId="5665" priority="1207"/>
    <cfRule type="duplicateValues" dxfId="5664" priority="1208"/>
    <cfRule type="duplicateValues" dxfId="5663" priority="1209"/>
    <cfRule type="duplicateValues" dxfId="5662" priority="1210"/>
    <cfRule type="duplicateValues" dxfId="5661" priority="1211"/>
    <cfRule type="duplicateValues" dxfId="5660" priority="1212"/>
    <cfRule type="duplicateValues" dxfId="5659" priority="1213"/>
    <cfRule type="duplicateValues" dxfId="5658" priority="1214"/>
    <cfRule type="duplicateValues" dxfId="5657" priority="1215"/>
    <cfRule type="duplicateValues" dxfId="5656" priority="1216"/>
  </conditionalFormatting>
  <conditionalFormatting sqref="B18:C18">
    <cfRule type="duplicateValues" dxfId="5655" priority="119610"/>
    <cfRule type="duplicateValues" dxfId="5654" priority="119611"/>
    <cfRule type="duplicateValues" dxfId="5653" priority="119612"/>
    <cfRule type="duplicateValues" dxfId="5652" priority="119613"/>
    <cfRule type="duplicateValues" dxfId="5651" priority="119614"/>
    <cfRule type="duplicateValues" dxfId="5650" priority="119615"/>
    <cfRule type="duplicateValues" dxfId="5649" priority="119616"/>
    <cfRule type="duplicateValues" dxfId="5648" priority="119617"/>
    <cfRule type="duplicateValues" dxfId="5647" priority="119618"/>
    <cfRule type="duplicateValues" dxfId="5646" priority="119619"/>
    <cfRule type="duplicateValues" dxfId="5645" priority="119620"/>
    <cfRule type="duplicateValues" dxfId="5644" priority="119621"/>
  </conditionalFormatting>
  <conditionalFormatting sqref="B3:D7">
    <cfRule type="duplicateValues" dxfId="5643" priority="120219"/>
  </conditionalFormatting>
  <conditionalFormatting sqref="B12:D12">
    <cfRule type="duplicateValues" dxfId="5642" priority="198"/>
    <cfRule type="duplicateValues" dxfId="5641" priority="199"/>
    <cfRule type="duplicateValues" dxfId="5640" priority="200"/>
    <cfRule type="duplicateValues" dxfId="5639" priority="201"/>
    <cfRule type="duplicateValues" dxfId="5638" priority="202"/>
    <cfRule type="duplicateValues" dxfId="5637" priority="203"/>
    <cfRule type="duplicateValues" dxfId="5636" priority="204"/>
    <cfRule type="duplicateValues" dxfId="5635" priority="205"/>
    <cfRule type="duplicateValues" dxfId="5634" priority="206"/>
    <cfRule type="duplicateValues" dxfId="5633" priority="207"/>
    <cfRule type="duplicateValues" dxfId="5632" priority="208"/>
  </conditionalFormatting>
  <conditionalFormatting sqref="B13:D13">
    <cfRule type="duplicateValues" dxfId="5631" priority="67"/>
    <cfRule type="duplicateValues" dxfId="5630" priority="68"/>
    <cfRule type="duplicateValues" dxfId="5629" priority="69"/>
    <cfRule type="duplicateValues" dxfId="5628" priority="70"/>
    <cfRule type="duplicateValues" dxfId="5627" priority="71"/>
    <cfRule type="duplicateValues" dxfId="5626" priority="72"/>
    <cfRule type="duplicateValues" dxfId="5625" priority="73"/>
    <cfRule type="duplicateValues" dxfId="5624" priority="74"/>
    <cfRule type="duplicateValues" dxfId="5623" priority="75"/>
    <cfRule type="duplicateValues" dxfId="5622" priority="76"/>
    <cfRule type="duplicateValues" dxfId="5621" priority="77"/>
  </conditionalFormatting>
  <conditionalFormatting sqref="B14:D14">
    <cfRule type="duplicateValues" dxfId="5620" priority="120422"/>
    <cfRule type="duplicateValues" dxfId="5619" priority="120423"/>
    <cfRule type="duplicateValues" dxfId="5618" priority="120424"/>
    <cfRule type="duplicateValues" dxfId="5617" priority="120425"/>
    <cfRule type="duplicateValues" dxfId="5616" priority="120426"/>
    <cfRule type="duplicateValues" dxfId="5615" priority="120427"/>
    <cfRule type="duplicateValues" dxfId="5614" priority="120428"/>
    <cfRule type="duplicateValues" dxfId="5613" priority="120429"/>
    <cfRule type="duplicateValues" dxfId="5612" priority="120430"/>
    <cfRule type="duplicateValues" dxfId="5611" priority="120431"/>
    <cfRule type="duplicateValues" dxfId="5610" priority="120432"/>
    <cfRule type="duplicateValues" dxfId="5609" priority="120433"/>
    <cfRule type="duplicateValues" dxfId="5608" priority="120434"/>
  </conditionalFormatting>
  <conditionalFormatting sqref="B15:D15">
    <cfRule type="duplicateValues" dxfId="5607" priority="1202"/>
    <cfRule type="duplicateValues" dxfId="5606" priority="1203"/>
    <cfRule type="duplicateValues" dxfId="5605" priority="1204"/>
    <cfRule type="duplicateValues" dxfId="5604" priority="1245"/>
    <cfRule type="duplicateValues" dxfId="5603" priority="1246"/>
    <cfRule type="duplicateValues" dxfId="5602" priority="1247"/>
    <cfRule type="duplicateValues" dxfId="5601" priority="1248"/>
    <cfRule type="duplicateValues" dxfId="5600" priority="1249"/>
    <cfRule type="duplicateValues" dxfId="5599" priority="1250"/>
    <cfRule type="duplicateValues" dxfId="5598" priority="1251"/>
    <cfRule type="duplicateValues" dxfId="5597" priority="1331"/>
  </conditionalFormatting>
  <conditionalFormatting sqref="B18:D18">
    <cfRule type="duplicateValues" dxfId="5596" priority="119622"/>
    <cfRule type="duplicateValues" dxfId="5595" priority="119623"/>
    <cfRule type="duplicateValues" dxfId="5594" priority="119624"/>
    <cfRule type="duplicateValues" dxfId="5593" priority="119625"/>
    <cfRule type="duplicateValues" dxfId="5592" priority="119626"/>
    <cfRule type="duplicateValues" dxfId="5591" priority="119627"/>
    <cfRule type="duplicateValues" dxfId="5590" priority="119628"/>
    <cfRule type="duplicateValues" dxfId="5589" priority="119629"/>
    <cfRule type="duplicateValues" dxfId="5588" priority="119630"/>
    <cfRule type="duplicateValues" dxfId="5587" priority="119631"/>
    <cfRule type="duplicateValues" dxfId="5586" priority="119632"/>
  </conditionalFormatting>
  <conditionalFormatting sqref="C3:C7">
    <cfRule type="duplicateValues" dxfId="5585" priority="120220"/>
    <cfRule type="duplicateValues" dxfId="5584" priority="120221"/>
    <cfRule type="duplicateValues" dxfId="5583" priority="120222"/>
    <cfRule type="duplicateValues" dxfId="5582" priority="120223"/>
    <cfRule type="duplicateValues" dxfId="5581" priority="120224"/>
    <cfRule type="duplicateValues" dxfId="5580" priority="120225"/>
    <cfRule type="duplicateValues" dxfId="5579" priority="120226"/>
    <cfRule type="duplicateValues" dxfId="5578" priority="120227"/>
    <cfRule type="duplicateValues" dxfId="5577" priority="120228"/>
    <cfRule type="duplicateValues" dxfId="5576" priority="120229"/>
    <cfRule type="duplicateValues" dxfId="5575" priority="120230"/>
    <cfRule type="duplicateValues" dxfId="5574" priority="120231"/>
    <cfRule type="duplicateValues" dxfId="5573" priority="120232"/>
    <cfRule type="duplicateValues" dxfId="5572" priority="120233"/>
    <cfRule type="duplicateValues" dxfId="5571" priority="120234"/>
    <cfRule type="duplicateValues" dxfId="5570" priority="120235"/>
    <cfRule type="duplicateValues" dxfId="5569" priority="120236"/>
    <cfRule type="duplicateValues" dxfId="5568" priority="120237"/>
    <cfRule type="duplicateValues" dxfId="5567" priority="120238"/>
    <cfRule type="duplicateValues" dxfId="5566" priority="120239"/>
    <cfRule type="duplicateValues" dxfId="5565" priority="120240"/>
    <cfRule type="duplicateValues" dxfId="5564" priority="120241"/>
    <cfRule type="duplicateValues" dxfId="5563" priority="120242"/>
    <cfRule type="duplicateValues" dxfId="5562" priority="120243"/>
    <cfRule type="duplicateValues" dxfId="5561" priority="120244"/>
    <cfRule type="duplicateValues" dxfId="5560" priority="120245"/>
    <cfRule type="duplicateValues" dxfId="5559" priority="120246"/>
    <cfRule type="duplicateValues" dxfId="5558" priority="120247"/>
    <cfRule type="duplicateValues" dxfId="5557" priority="120248"/>
    <cfRule type="duplicateValues" dxfId="5556" priority="120249"/>
    <cfRule type="duplicateValues" dxfId="5555" priority="120250"/>
    <cfRule type="duplicateValues" dxfId="5554" priority="120251"/>
    <cfRule type="duplicateValues" dxfId="5553" priority="120252"/>
    <cfRule type="duplicateValues" dxfId="5552" priority="120253"/>
    <cfRule type="duplicateValues" dxfId="5551" priority="120254"/>
    <cfRule type="duplicateValues" dxfId="5550" priority="120255"/>
    <cfRule type="duplicateValues" dxfId="5549" priority="120256"/>
    <cfRule type="duplicateValues" dxfId="5548" priority="120257"/>
    <cfRule type="duplicateValues" dxfId="5547" priority="120258"/>
    <cfRule type="duplicateValues" dxfId="5546" priority="120259"/>
  </conditionalFormatting>
  <conditionalFormatting sqref="C8">
    <cfRule type="duplicateValues" dxfId="5545" priority="3108"/>
    <cfRule type="duplicateValues" dxfId="5544" priority="3109"/>
    <cfRule type="duplicateValues" dxfId="5543" priority="3110"/>
    <cfRule type="duplicateValues" dxfId="5542" priority="3111"/>
    <cfRule type="duplicateValues" dxfId="5541" priority="3112"/>
    <cfRule type="duplicateValues" dxfId="5540" priority="3113"/>
    <cfRule type="duplicateValues" dxfId="5539" priority="3114"/>
    <cfRule type="duplicateValues" dxfId="5538" priority="3115"/>
    <cfRule type="duplicateValues" dxfId="5537" priority="3116"/>
    <cfRule type="duplicateValues" dxfId="5536" priority="3117"/>
    <cfRule type="duplicateValues" dxfId="5535" priority="3118"/>
    <cfRule type="duplicateValues" dxfId="5534" priority="3119"/>
    <cfRule type="duplicateValues" dxfId="5533" priority="3120"/>
    <cfRule type="duplicateValues" dxfId="5532" priority="3121"/>
    <cfRule type="duplicateValues" dxfId="5531" priority="3122"/>
    <cfRule type="duplicateValues" dxfId="5530" priority="3123"/>
    <cfRule type="duplicateValues" dxfId="5529" priority="3124"/>
    <cfRule type="duplicateValues" dxfId="5528" priority="3125"/>
    <cfRule type="duplicateValues" dxfId="5527" priority="3126"/>
    <cfRule type="duplicateValues" dxfId="5526" priority="3127"/>
    <cfRule type="duplicateValues" dxfId="5525" priority="3128"/>
    <cfRule type="duplicateValues" dxfId="5524" priority="3129"/>
    <cfRule type="duplicateValues" dxfId="5523" priority="3130"/>
    <cfRule type="duplicateValues" dxfId="5522" priority="3131"/>
    <cfRule type="duplicateValues" dxfId="5521" priority="3132"/>
    <cfRule type="duplicateValues" dxfId="5520" priority="3133"/>
    <cfRule type="duplicateValues" dxfId="5519" priority="3134"/>
    <cfRule type="duplicateValues" dxfId="5518" priority="3135"/>
    <cfRule type="duplicateValues" dxfId="5517" priority="3146"/>
    <cfRule type="duplicateValues" dxfId="5516" priority="3147"/>
    <cfRule type="duplicateValues" dxfId="5515" priority="3148"/>
    <cfRule type="duplicateValues" dxfId="5514" priority="3149"/>
    <cfRule type="duplicateValues" dxfId="5513" priority="3150"/>
    <cfRule type="duplicateValues" dxfId="5512" priority="3151"/>
    <cfRule type="duplicateValues" dxfId="5511" priority="3152"/>
    <cfRule type="duplicateValues" dxfId="5510" priority="3153"/>
    <cfRule type="duplicateValues" dxfId="5509" priority="3154"/>
    <cfRule type="duplicateValues" dxfId="5508" priority="3155"/>
    <cfRule type="duplicateValues" dxfId="5507" priority="3156"/>
    <cfRule type="duplicateValues" dxfId="5506" priority="3157"/>
  </conditionalFormatting>
  <conditionalFormatting sqref="C12">
    <cfRule type="duplicateValues" dxfId="5505" priority="170"/>
    <cfRule type="duplicateValues" dxfId="5504" priority="171"/>
    <cfRule type="duplicateValues" dxfId="5503" priority="172"/>
    <cfRule type="duplicateValues" dxfId="5502" priority="173"/>
    <cfRule type="duplicateValues" dxfId="5501" priority="174"/>
    <cfRule type="duplicateValues" dxfId="5500" priority="175"/>
    <cfRule type="duplicateValues" dxfId="5499" priority="176"/>
    <cfRule type="duplicateValues" dxfId="5498" priority="177"/>
    <cfRule type="duplicateValues" dxfId="5497" priority="178"/>
    <cfRule type="duplicateValues" dxfId="5496" priority="179"/>
    <cfRule type="duplicateValues" dxfId="5495" priority="180"/>
    <cfRule type="duplicateValues" dxfId="5494" priority="181"/>
    <cfRule type="duplicateValues" dxfId="5493" priority="182"/>
    <cfRule type="duplicateValues" dxfId="5492" priority="183"/>
    <cfRule type="duplicateValues" dxfId="5491" priority="184"/>
    <cfRule type="duplicateValues" dxfId="5490" priority="185"/>
    <cfRule type="duplicateValues" dxfId="5489" priority="186"/>
    <cfRule type="duplicateValues" dxfId="5488" priority="187"/>
    <cfRule type="duplicateValues" dxfId="5487" priority="188"/>
    <cfRule type="duplicateValues" dxfId="5486" priority="189"/>
    <cfRule type="duplicateValues" dxfId="5485" priority="190"/>
    <cfRule type="duplicateValues" dxfId="5484" priority="191"/>
    <cfRule type="duplicateValues" dxfId="5483" priority="192"/>
    <cfRule type="duplicateValues" dxfId="5482" priority="193"/>
    <cfRule type="duplicateValues" dxfId="5481" priority="194"/>
    <cfRule type="duplicateValues" dxfId="5480" priority="195"/>
    <cfRule type="duplicateValues" dxfId="5479" priority="196"/>
    <cfRule type="duplicateValues" dxfId="5478" priority="197"/>
  </conditionalFormatting>
  <conditionalFormatting sqref="C13">
    <cfRule type="duplicateValues" dxfId="5477" priority="2"/>
    <cfRule type="duplicateValues" dxfId="5476" priority="3"/>
    <cfRule type="duplicateValues" dxfId="5475" priority="4"/>
    <cfRule type="duplicateValues" dxfId="5474" priority="5"/>
    <cfRule type="duplicateValues" dxfId="5473" priority="6"/>
    <cfRule type="duplicateValues" dxfId="5472" priority="7"/>
    <cfRule type="duplicateValues" dxfId="5471" priority="8"/>
    <cfRule type="duplicateValues" dxfId="5470" priority="9"/>
    <cfRule type="duplicateValues" dxfId="5469" priority="10"/>
    <cfRule type="duplicateValues" dxfId="5468" priority="11"/>
    <cfRule type="duplicateValues" dxfId="5467" priority="12"/>
    <cfRule type="duplicateValues" dxfId="5466" priority="13"/>
    <cfRule type="duplicateValues" dxfId="5465" priority="14"/>
    <cfRule type="duplicateValues" dxfId="5464" priority="15"/>
    <cfRule type="duplicateValues" dxfId="5463" priority="16"/>
    <cfRule type="duplicateValues" dxfId="5462" priority="17"/>
    <cfRule type="duplicateValues" dxfId="5461" priority="18"/>
    <cfRule type="duplicateValues" dxfId="5460" priority="19"/>
    <cfRule type="duplicateValues" dxfId="5459" priority="20"/>
    <cfRule type="duplicateValues" dxfId="5458" priority="21"/>
    <cfRule type="duplicateValues" dxfId="5457" priority="22"/>
    <cfRule type="duplicateValues" dxfId="5456" priority="23"/>
    <cfRule type="duplicateValues" dxfId="5455" priority="24"/>
    <cfRule type="duplicateValues" dxfId="5454" priority="25"/>
    <cfRule type="duplicateValues" dxfId="5453" priority="26"/>
    <cfRule type="duplicateValues" dxfId="5452" priority="27"/>
    <cfRule type="duplicateValues" dxfId="5451" priority="28"/>
    <cfRule type="duplicateValues" dxfId="5450" priority="29"/>
    <cfRule type="duplicateValues" dxfId="5449" priority="30"/>
    <cfRule type="duplicateValues" dxfId="5448" priority="31"/>
    <cfRule type="duplicateValues" dxfId="5447" priority="32"/>
    <cfRule type="duplicateValues" dxfId="5446" priority="33"/>
    <cfRule type="duplicateValues" dxfId="5445" priority="34"/>
    <cfRule type="duplicateValues" dxfId="5444" priority="35"/>
    <cfRule type="duplicateValues" dxfId="5443" priority="36"/>
    <cfRule type="duplicateValues" dxfId="5442" priority="37"/>
    <cfRule type="duplicateValues" dxfId="5441" priority="38"/>
    <cfRule type="duplicateValues" dxfId="5440" priority="39"/>
    <cfRule type="duplicateValues" dxfId="5439" priority="40"/>
    <cfRule type="duplicateValues" dxfId="5438" priority="41"/>
    <cfRule type="duplicateValues" dxfId="5437" priority="42"/>
    <cfRule type="duplicateValues" dxfId="5436" priority="43"/>
    <cfRule type="duplicateValues" dxfId="5435" priority="44"/>
    <cfRule type="duplicateValues" dxfId="5434" priority="45"/>
    <cfRule type="duplicateValues" dxfId="5433" priority="46"/>
    <cfRule type="duplicateValues" dxfId="5432" priority="47"/>
    <cfRule type="duplicateValues" dxfId="5431" priority="48"/>
    <cfRule type="duplicateValues" dxfId="5430" priority="49"/>
    <cfRule type="duplicateValues" dxfId="5429" priority="50"/>
    <cfRule type="duplicateValues" dxfId="5428" priority="51"/>
    <cfRule type="duplicateValues" dxfId="5427" priority="52"/>
    <cfRule type="duplicateValues" dxfId="5426" priority="53"/>
    <cfRule type="duplicateValues" dxfId="5425" priority="54"/>
    <cfRule type="duplicateValues" dxfId="5424" priority="55"/>
    <cfRule type="duplicateValues" dxfId="5423" priority="56"/>
    <cfRule type="duplicateValues" dxfId="5422" priority="57"/>
    <cfRule type="duplicateValues" dxfId="5421" priority="58"/>
    <cfRule type="duplicateValues" dxfId="5420" priority="59"/>
    <cfRule type="duplicateValues" dxfId="5419" priority="60"/>
    <cfRule type="duplicateValues" dxfId="5418" priority="61"/>
    <cfRule type="duplicateValues" dxfId="5417" priority="62"/>
    <cfRule type="duplicateValues" dxfId="5416" priority="63"/>
    <cfRule type="duplicateValues" dxfId="5415" priority="64"/>
    <cfRule type="duplicateValues" dxfId="5414" priority="65"/>
    <cfRule type="duplicateValues" dxfId="5413" priority="66"/>
  </conditionalFormatting>
  <conditionalFormatting sqref="C14">
    <cfRule type="duplicateValues" dxfId="5412" priority="120435"/>
    <cfRule type="duplicateValues" dxfId="5411" priority="120436"/>
    <cfRule type="duplicateValues" dxfId="5410" priority="120437"/>
    <cfRule type="duplicateValues" dxfId="5409" priority="120438"/>
    <cfRule type="duplicateValues" dxfId="5408" priority="120439"/>
    <cfRule type="duplicateValues" dxfId="5407" priority="120440"/>
    <cfRule type="duplicateValues" dxfId="5406" priority="120441"/>
    <cfRule type="duplicateValues" dxfId="5405" priority="120442"/>
    <cfRule type="duplicateValues" dxfId="5404" priority="120443"/>
    <cfRule type="duplicateValues" dxfId="5403" priority="120444"/>
    <cfRule type="duplicateValues" dxfId="5402" priority="120445"/>
    <cfRule type="duplicateValues" dxfId="5401" priority="120446"/>
    <cfRule type="duplicateValues" dxfId="5400" priority="120447"/>
    <cfRule type="duplicateValues" dxfId="5399" priority="120448"/>
    <cfRule type="duplicateValues" dxfId="5398" priority="120449"/>
    <cfRule type="duplicateValues" dxfId="5397" priority="120450"/>
    <cfRule type="duplicateValues" dxfId="5396" priority="120451"/>
    <cfRule type="duplicateValues" dxfId="5395" priority="120452"/>
    <cfRule type="duplicateValues" dxfId="5394" priority="120453"/>
    <cfRule type="duplicateValues" dxfId="5393" priority="120454"/>
    <cfRule type="duplicateValues" dxfId="5392" priority="120455"/>
    <cfRule type="duplicateValues" dxfId="5391" priority="120456"/>
    <cfRule type="duplicateValues" dxfId="5390" priority="120457"/>
    <cfRule type="duplicateValues" dxfId="5389" priority="120458"/>
    <cfRule type="duplicateValues" dxfId="5388" priority="120459"/>
    <cfRule type="duplicateValues" dxfId="5387" priority="120460"/>
    <cfRule type="duplicateValues" dxfId="5386" priority="120461"/>
    <cfRule type="duplicateValues" dxfId="5385" priority="120462"/>
    <cfRule type="duplicateValues" dxfId="5384" priority="120463"/>
    <cfRule type="duplicateValues" dxfId="5383" priority="120464"/>
    <cfRule type="duplicateValues" dxfId="5382" priority="120465"/>
    <cfRule type="duplicateValues" dxfId="5381" priority="120466"/>
    <cfRule type="duplicateValues" dxfId="5380" priority="120467"/>
    <cfRule type="duplicateValues" dxfId="5379" priority="120468"/>
    <cfRule type="duplicateValues" dxfId="5378" priority="120469"/>
    <cfRule type="duplicateValues" dxfId="5377" priority="120470"/>
    <cfRule type="duplicateValues" dxfId="5376" priority="120471"/>
    <cfRule type="duplicateValues" dxfId="5375" priority="120472"/>
    <cfRule type="duplicateValues" dxfId="5374" priority="120473"/>
    <cfRule type="duplicateValues" dxfId="5373" priority="120474"/>
    <cfRule type="duplicateValues" dxfId="5372" priority="120475"/>
    <cfRule type="duplicateValues" dxfId="5371" priority="120476"/>
    <cfRule type="duplicateValues" dxfId="5370" priority="120477"/>
    <cfRule type="duplicateValues" dxfId="5369" priority="120478"/>
    <cfRule type="duplicateValues" dxfId="5368" priority="120479"/>
    <cfRule type="duplicateValues" dxfId="5367" priority="120480"/>
    <cfRule type="duplicateValues" dxfId="5366" priority="120481"/>
    <cfRule type="duplicateValues" dxfId="5365" priority="120482"/>
    <cfRule type="duplicateValues" dxfId="5364" priority="120483"/>
    <cfRule type="duplicateValues" dxfId="5363" priority="120484"/>
    <cfRule type="duplicateValues" dxfId="5362" priority="120485"/>
    <cfRule type="duplicateValues" dxfId="5361" priority="120486"/>
    <cfRule type="duplicateValues" dxfId="5360" priority="120487"/>
    <cfRule type="duplicateValues" dxfId="5359" priority="120488"/>
    <cfRule type="duplicateValues" dxfId="5358" priority="120489"/>
    <cfRule type="duplicateValues" dxfId="5357" priority="120490"/>
  </conditionalFormatting>
  <conditionalFormatting sqref="C15">
    <cfRule type="duplicateValues" dxfId="5356" priority="1217"/>
    <cfRule type="duplicateValues" dxfId="5355" priority="1218"/>
    <cfRule type="duplicateValues" dxfId="5354" priority="1219"/>
    <cfRule type="duplicateValues" dxfId="5353" priority="1220"/>
    <cfRule type="duplicateValues" dxfId="5352" priority="1221"/>
    <cfRule type="duplicateValues" dxfId="5351" priority="1222"/>
    <cfRule type="duplicateValues" dxfId="5350" priority="1223"/>
    <cfRule type="duplicateValues" dxfId="5349" priority="1224"/>
    <cfRule type="duplicateValues" dxfId="5348" priority="1225"/>
    <cfRule type="duplicateValues" dxfId="5347" priority="1226"/>
    <cfRule type="duplicateValues" dxfId="5346" priority="1227"/>
    <cfRule type="duplicateValues" dxfId="5345" priority="1228"/>
    <cfRule type="duplicateValues" dxfId="5344" priority="1229"/>
    <cfRule type="duplicateValues" dxfId="5343" priority="1230"/>
    <cfRule type="duplicateValues" dxfId="5342" priority="1231"/>
    <cfRule type="duplicateValues" dxfId="5341" priority="1232"/>
    <cfRule type="duplicateValues" dxfId="5340" priority="1233"/>
    <cfRule type="duplicateValues" dxfId="5339" priority="1234"/>
    <cfRule type="duplicateValues" dxfId="5338" priority="1235"/>
    <cfRule type="duplicateValues" dxfId="5337" priority="1236"/>
    <cfRule type="duplicateValues" dxfId="5336" priority="1237"/>
    <cfRule type="duplicateValues" dxfId="5335" priority="1238"/>
    <cfRule type="duplicateValues" dxfId="5334" priority="1239"/>
    <cfRule type="duplicateValues" dxfId="5333" priority="1240"/>
    <cfRule type="duplicateValues" dxfId="5332" priority="1241"/>
    <cfRule type="duplicateValues" dxfId="5331" priority="1242"/>
    <cfRule type="duplicateValues" dxfId="5330" priority="1243"/>
    <cfRule type="duplicateValues" dxfId="5329" priority="1244"/>
  </conditionalFormatting>
  <conditionalFormatting sqref="C18">
    <cfRule type="duplicateValues" dxfId="5328" priority="119633"/>
    <cfRule type="duplicateValues" dxfId="5327" priority="119634"/>
    <cfRule type="duplicateValues" dxfId="5326" priority="119635"/>
    <cfRule type="duplicateValues" dxfId="5325" priority="119636"/>
    <cfRule type="duplicateValues" dxfId="5324" priority="119637"/>
    <cfRule type="duplicateValues" dxfId="5323" priority="119638"/>
    <cfRule type="duplicateValues" dxfId="5322" priority="119639"/>
    <cfRule type="duplicateValues" dxfId="5321" priority="119640"/>
    <cfRule type="duplicateValues" dxfId="5320" priority="119641"/>
    <cfRule type="duplicateValues" dxfId="5319" priority="119642"/>
    <cfRule type="duplicateValues" dxfId="5318" priority="119643"/>
    <cfRule type="duplicateValues" dxfId="5317" priority="119644"/>
    <cfRule type="duplicateValues" dxfId="5316" priority="119645"/>
    <cfRule type="duplicateValues" dxfId="5315" priority="119646"/>
    <cfRule type="duplicateValues" dxfId="5314" priority="119647"/>
    <cfRule type="duplicateValues" dxfId="5313" priority="119648"/>
    <cfRule type="duplicateValues" dxfId="5312" priority="119649"/>
    <cfRule type="duplicateValues" dxfId="5311" priority="119650"/>
    <cfRule type="duplicateValues" dxfId="5310" priority="119651"/>
    <cfRule type="duplicateValues" dxfId="5309" priority="119652"/>
    <cfRule type="duplicateValues" dxfId="5308" priority="119653"/>
    <cfRule type="duplicateValues" dxfId="5307" priority="119654"/>
    <cfRule type="duplicateValues" dxfId="5306" priority="119655"/>
    <cfRule type="duplicateValues" dxfId="5305" priority="119656"/>
    <cfRule type="duplicateValues" dxfId="5304" priority="119657"/>
    <cfRule type="duplicateValues" dxfId="5303" priority="119658"/>
    <cfRule type="duplicateValues" dxfId="5302" priority="119659"/>
    <cfRule type="duplicateValues" dxfId="5301" priority="119660"/>
  </conditionalFormatting>
  <conditionalFormatting sqref="C3:D7">
    <cfRule type="duplicateValues" dxfId="5300" priority="120260"/>
    <cfRule type="duplicateValues" dxfId="5299" priority="120261"/>
    <cfRule type="duplicateValues" dxfId="5298" priority="120262"/>
    <cfRule type="duplicateValues" dxfId="5297" priority="120263"/>
    <cfRule type="duplicateValues" dxfId="5296" priority="120264"/>
  </conditionalFormatting>
  <conditionalFormatting sqref="C8:D8">
    <cfRule type="duplicateValues" dxfId="5295" priority="3136"/>
    <cfRule type="duplicateValues" dxfId="5294" priority="3137"/>
    <cfRule type="duplicateValues" dxfId="5293" priority="3138"/>
    <cfRule type="duplicateValues" dxfId="5292" priority="3139"/>
    <cfRule type="duplicateValues" dxfId="5291" priority="3140"/>
    <cfRule type="duplicateValues" dxfId="5290" priority="3141"/>
    <cfRule type="duplicateValues" dxfId="5289" priority="3142"/>
    <cfRule type="duplicateValues" dxfId="5288" priority="3143"/>
    <cfRule type="duplicateValues" dxfId="5287" priority="3144"/>
    <cfRule type="duplicateValues" dxfId="5286" priority="3145"/>
  </conditionalFormatting>
  <conditionalFormatting sqref="C13:D13">
    <cfRule type="duplicateValues" dxfId="5285" priority="1"/>
  </conditionalFormatting>
  <conditionalFormatting sqref="D2">
    <cfRule type="duplicateValues" dxfId="5284" priority="3310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D71DAB-6430-4329-ABB4-1BBEDD62B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  <x14:conditionalFormatting xmlns:xm="http://schemas.microsoft.com/office/excel/2006/main">
          <x14:cfRule type="dataBar" id="{20123E7B-BDA1-4095-8177-E2D664E2EB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7AAF08D2-68E0-40BB-9590-BB666293401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ED2715C-786D-48F2-8AC0-A3084AF3F68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</xm:sqref>
        </x14:conditionalFormatting>
        <x14:conditionalFormatting xmlns:xm="http://schemas.microsoft.com/office/excel/2006/main">
          <x14:cfRule type="dataBar" id="{15A31EC5-BE3E-4A8F-B67D-F3C8AFC91F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6" t="s">
        <v>438</v>
      </c>
      <c r="B1" s="27"/>
      <c r="C1" s="27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422</v>
      </c>
      <c r="D4" s="14"/>
    </row>
  </sheetData>
  <mergeCells count="1">
    <mergeCell ref="A1:D1"/>
  </mergeCells>
  <conditionalFormatting sqref="A4">
    <cfRule type="duplicateValues" dxfId="5283" priority="119215"/>
  </conditionalFormatting>
  <conditionalFormatting sqref="B1:B3">
    <cfRule type="duplicateValues" dxfId="5282" priority="85201"/>
  </conditionalFormatting>
  <conditionalFormatting sqref="B2:B3">
    <cfRule type="duplicateValues" dxfId="5281" priority="33712"/>
    <cfRule type="duplicateValues" dxfId="5280" priority="33713"/>
  </conditionalFormatting>
  <conditionalFormatting sqref="B3">
    <cfRule type="duplicateValues" dxfId="5279" priority="33714"/>
    <cfRule type="duplicateValues" dxfId="5278" priority="43363"/>
    <cfRule type="duplicateValues" dxfId="5277" priority="59047"/>
    <cfRule type="duplicateValues" dxfId="5276" priority="98219"/>
  </conditionalFormatting>
  <conditionalFormatting sqref="B4">
    <cfRule type="duplicateValues" dxfId="5275" priority="94"/>
    <cfRule type="duplicateValues" dxfId="5274" priority="95"/>
    <cfRule type="duplicateValues" dxfId="5273" priority="96"/>
    <cfRule type="duplicateValues" dxfId="5272" priority="97"/>
    <cfRule type="duplicateValues" dxfId="5271" priority="98"/>
    <cfRule type="duplicateValues" dxfId="5270" priority="99"/>
    <cfRule type="duplicateValues" dxfId="5269" priority="100"/>
    <cfRule type="duplicateValues" dxfId="5268" priority="101"/>
    <cfRule type="duplicateValues" dxfId="5267" priority="102"/>
    <cfRule type="duplicateValues" dxfId="5266" priority="103"/>
    <cfRule type="duplicateValues" dxfId="5265" priority="104"/>
    <cfRule type="duplicateValues" dxfId="5264" priority="105"/>
    <cfRule type="duplicateValues" dxfId="5263" priority="106"/>
    <cfRule type="duplicateValues" dxfId="5262" priority="107"/>
    <cfRule type="duplicateValues" dxfId="5261" priority="108"/>
    <cfRule type="duplicateValues" dxfId="5260" priority="109"/>
    <cfRule type="duplicateValues" dxfId="5259" priority="110"/>
    <cfRule type="duplicateValues" dxfId="5258" priority="111"/>
    <cfRule type="duplicateValues" dxfId="5257" priority="112"/>
    <cfRule type="duplicateValues" dxfId="5256" priority="113"/>
    <cfRule type="duplicateValues" dxfId="5255" priority="114"/>
    <cfRule type="duplicateValues" dxfId="5254" priority="115"/>
    <cfRule type="duplicateValues" dxfId="5253" priority="116"/>
    <cfRule type="duplicateValues" dxfId="5252" priority="117"/>
    <cfRule type="duplicateValues" dxfId="5251" priority="118"/>
    <cfRule type="duplicateValues" dxfId="5250" priority="119"/>
    <cfRule type="duplicateValues" dxfId="5249" priority="120"/>
    <cfRule type="duplicateValues" dxfId="5248" priority="121"/>
    <cfRule type="duplicateValues" dxfId="5247" priority="122"/>
    <cfRule type="duplicateValues" dxfId="5246" priority="123"/>
    <cfRule type="duplicateValues" dxfId="5245" priority="124"/>
    <cfRule type="duplicateValues" dxfId="5244" priority="125"/>
    <cfRule type="duplicateValues" dxfId="5243" priority="126"/>
    <cfRule type="duplicateValues" dxfId="5242" priority="127"/>
    <cfRule type="duplicateValues" dxfId="5241" priority="128"/>
    <cfRule type="duplicateValues" dxfId="5240" priority="129"/>
    <cfRule type="duplicateValues" dxfId="5239" priority="130"/>
    <cfRule type="duplicateValues" dxfId="5238" priority="131"/>
    <cfRule type="duplicateValues" dxfId="5237" priority="132"/>
    <cfRule type="duplicateValues" dxfId="5236" priority="133"/>
    <cfRule type="duplicateValues" dxfId="5235" priority="134"/>
    <cfRule type="duplicateValues" dxfId="5234" priority="135"/>
    <cfRule type="duplicateValues" dxfId="5233" priority="136"/>
    <cfRule type="duplicateValues" dxfId="5232" priority="137"/>
    <cfRule type="duplicateValues" dxfId="5231" priority="138"/>
    <cfRule type="duplicateValues" dxfId="5230" priority="139"/>
    <cfRule type="duplicateValues" dxfId="5229" priority="140"/>
    <cfRule type="duplicateValues" dxfId="5228" priority="141"/>
    <cfRule type="duplicateValues" dxfId="5227" priority="142"/>
    <cfRule type="duplicateValues" dxfId="5226" priority="143"/>
    <cfRule type="duplicateValues" dxfId="5225" priority="144"/>
    <cfRule type="duplicateValues" dxfId="5224" priority="145"/>
    <cfRule type="duplicateValues" dxfId="5223" priority="146"/>
    <cfRule type="duplicateValues" dxfId="5222" priority="147"/>
    <cfRule type="duplicateValues" dxfId="5221" priority="148"/>
    <cfRule type="duplicateValues" dxfId="5220" priority="149"/>
    <cfRule type="duplicateValues" dxfId="5219" priority="150"/>
    <cfRule type="duplicateValues" dxfId="5218" priority="151"/>
    <cfRule type="duplicateValues" dxfId="5217" priority="152"/>
    <cfRule type="duplicateValues" dxfId="5216" priority="153"/>
    <cfRule type="duplicateValues" dxfId="5215" priority="154"/>
    <cfRule type="duplicateValues" dxfId="5214" priority="155"/>
    <cfRule type="duplicateValues" dxfId="5213" priority="156"/>
    <cfRule type="duplicateValues" dxfId="5212" priority="157"/>
    <cfRule type="duplicateValues" dxfId="5211" priority="158"/>
    <cfRule type="duplicateValues" dxfId="5210" priority="159"/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{16244B12-E37D-4B74-9512-89199E28B996}</x14:id>
        </ext>
      </extLst>
    </cfRule>
    <cfRule type="duplicateValues" dxfId="5209" priority="161"/>
    <cfRule type="duplicateValues" dxfId="5208" priority="162"/>
    <cfRule type="duplicateValues" dxfId="5207" priority="163"/>
    <cfRule type="duplicateValues" dxfId="5206" priority="164"/>
    <cfRule type="duplicateValues" dxfId="5205" priority="165"/>
    <cfRule type="duplicateValues" dxfId="5204" priority="166"/>
    <cfRule type="duplicateValues" dxfId="5203" priority="167"/>
    <cfRule type="duplicateValues" dxfId="5202" priority="168"/>
    <cfRule type="duplicateValues" dxfId="5201" priority="169"/>
    <cfRule type="duplicateValues" dxfId="5200" priority="170"/>
    <cfRule type="duplicateValues" dxfId="5199" priority="171"/>
    <cfRule type="duplicateValues" dxfId="5198" priority="172"/>
  </conditionalFormatting>
  <conditionalFormatting sqref="B5:B1048576 B1:B3">
    <cfRule type="duplicateValues" dxfId="5197" priority="1066"/>
    <cfRule type="duplicateValues" dxfId="5196" priority="1394"/>
    <cfRule type="duplicateValues" dxfId="5195" priority="111921"/>
    <cfRule type="duplicateValues" dxfId="5194" priority="111922"/>
    <cfRule type="duplicateValues" dxfId="5193" priority="111923"/>
  </conditionalFormatting>
  <conditionalFormatting sqref="B4:C4">
    <cfRule type="duplicateValues" dxfId="5192" priority="7"/>
    <cfRule type="duplicateValues" dxfId="5191" priority="8"/>
    <cfRule type="duplicateValues" dxfId="5190" priority="9"/>
    <cfRule type="duplicateValues" dxfId="5189" priority="10"/>
    <cfRule type="duplicateValues" dxfId="5188" priority="11"/>
    <cfRule type="duplicateValues" dxfId="5187" priority="12"/>
    <cfRule type="duplicateValues" dxfId="5186" priority="13"/>
    <cfRule type="duplicateValues" dxfId="5185" priority="14"/>
    <cfRule type="duplicateValues" dxfId="5184" priority="15"/>
    <cfRule type="duplicateValues" dxfId="5183" priority="16"/>
    <cfRule type="duplicateValues" dxfId="5182" priority="17"/>
    <cfRule type="duplicateValues" dxfId="5181" priority="18"/>
  </conditionalFormatting>
  <conditionalFormatting sqref="B4:D4">
    <cfRule type="duplicateValues" dxfId="5180" priority="1"/>
    <cfRule type="duplicateValues" dxfId="5179" priority="2"/>
    <cfRule type="duplicateValues" dxfId="5178" priority="3"/>
    <cfRule type="duplicateValues" dxfId="5177" priority="87"/>
    <cfRule type="duplicateValues" dxfId="5176" priority="88"/>
    <cfRule type="duplicateValues" dxfId="5175" priority="89"/>
    <cfRule type="duplicateValues" dxfId="5174" priority="90"/>
    <cfRule type="duplicateValues" dxfId="5173" priority="91"/>
    <cfRule type="duplicateValues" dxfId="5172" priority="92"/>
    <cfRule type="duplicateValues" dxfId="5171" priority="93"/>
    <cfRule type="duplicateValues" dxfId="5170" priority="173"/>
  </conditionalFormatting>
  <conditionalFormatting sqref="B5:D1048576 B1:D3">
    <cfRule type="duplicateValues" dxfId="5169" priority="107745"/>
  </conditionalFormatting>
  <conditionalFormatting sqref="C4">
    <cfRule type="duplicateValues" dxfId="5168" priority="19"/>
    <cfRule type="duplicateValues" dxfId="5167" priority="20"/>
    <cfRule type="duplicateValues" dxfId="5166" priority="21"/>
    <cfRule type="duplicateValues" dxfId="5165" priority="22"/>
    <cfRule type="duplicateValues" dxfId="5164" priority="23"/>
    <cfRule type="duplicateValues" dxfId="5163" priority="24"/>
    <cfRule type="duplicateValues" dxfId="5162" priority="25"/>
    <cfRule type="duplicateValues" dxfId="5161" priority="26"/>
    <cfRule type="duplicateValues" dxfId="5160" priority="27"/>
    <cfRule type="duplicateValues" dxfId="5159" priority="28"/>
    <cfRule type="duplicateValues" dxfId="5158" priority="29"/>
    <cfRule type="duplicateValues" dxfId="5157" priority="30"/>
    <cfRule type="duplicateValues" dxfId="5156" priority="31"/>
    <cfRule type="duplicateValues" dxfId="5155" priority="32"/>
    <cfRule type="duplicateValues" dxfId="5154" priority="33"/>
    <cfRule type="duplicateValues" dxfId="5153" priority="34"/>
    <cfRule type="duplicateValues" dxfId="5152" priority="35"/>
    <cfRule type="duplicateValues" dxfId="5151" priority="36"/>
    <cfRule type="duplicateValues" dxfId="5150" priority="37"/>
    <cfRule type="duplicateValues" dxfId="5149" priority="38"/>
    <cfRule type="duplicateValues" dxfId="5148" priority="39"/>
    <cfRule type="duplicateValues" dxfId="5147" priority="40"/>
    <cfRule type="duplicateValues" dxfId="5146" priority="41"/>
    <cfRule type="duplicateValues" dxfId="5145" priority="42"/>
    <cfRule type="duplicateValues" dxfId="5144" priority="43"/>
    <cfRule type="duplicateValues" dxfId="5143" priority="44"/>
    <cfRule type="duplicateValues" dxfId="5142" priority="45"/>
    <cfRule type="duplicateValues" dxfId="5141" priority="46"/>
    <cfRule type="duplicateValues" dxfId="5140" priority="47"/>
    <cfRule type="duplicateValues" dxfId="5139" priority="48"/>
    <cfRule type="duplicateValues" dxfId="5138" priority="49"/>
    <cfRule type="duplicateValues" dxfId="5137" priority="50"/>
    <cfRule type="duplicateValues" dxfId="5136" priority="51"/>
    <cfRule type="duplicateValues" dxfId="5135" priority="52"/>
    <cfRule type="duplicateValues" dxfId="5134" priority="53"/>
    <cfRule type="duplicateValues" dxfId="5133" priority="54"/>
    <cfRule type="duplicateValues" dxfId="5132" priority="55"/>
    <cfRule type="duplicateValues" dxfId="5131" priority="56"/>
    <cfRule type="duplicateValues" dxfId="5130" priority="57"/>
    <cfRule type="duplicateValues" dxfId="5129" priority="58"/>
    <cfRule type="duplicateValues" dxfId="5128" priority="59"/>
    <cfRule type="duplicateValues" dxfId="5127" priority="60"/>
    <cfRule type="duplicateValues" dxfId="5126" priority="61"/>
    <cfRule type="duplicateValues" dxfId="5125" priority="62"/>
    <cfRule type="duplicateValues" dxfId="5124" priority="63"/>
    <cfRule type="duplicateValues" dxfId="5123" priority="64"/>
    <cfRule type="duplicateValues" dxfId="5122" priority="65"/>
    <cfRule type="duplicateValues" dxfId="5121" priority="66"/>
    <cfRule type="duplicateValues" dxfId="5120" priority="67"/>
    <cfRule type="duplicateValues" dxfId="5119" priority="68"/>
    <cfRule type="duplicateValues" dxfId="5118" priority="69"/>
    <cfRule type="duplicateValues" dxfId="5117" priority="70"/>
    <cfRule type="duplicateValues" dxfId="5116" priority="71"/>
    <cfRule type="duplicateValues" dxfId="5115" priority="72"/>
    <cfRule type="duplicateValues" dxfId="5114" priority="73"/>
    <cfRule type="duplicateValues" dxfId="5113" priority="74"/>
    <cfRule type="duplicateValues" dxfId="5112" priority="75"/>
    <cfRule type="duplicateValues" dxfId="5111" priority="76"/>
    <cfRule type="duplicateValues" dxfId="5110" priority="77"/>
    <cfRule type="duplicateValues" dxfId="5109" priority="78"/>
    <cfRule type="duplicateValues" dxfId="5108" priority="79"/>
    <cfRule type="duplicateValues" dxfId="5107" priority="80"/>
    <cfRule type="duplicateValues" dxfId="5106" priority="81"/>
    <cfRule type="duplicateValues" dxfId="5105" priority="82"/>
    <cfRule type="duplicateValues" dxfId="5104" priority="83"/>
    <cfRule type="duplicateValues" dxfId="5103" priority="84"/>
    <cfRule type="duplicateValues" dxfId="5102" priority="85"/>
    <cfRule type="duplicateValues" dxfId="5101" priority="86"/>
  </conditionalFormatting>
  <conditionalFormatting sqref="C4:D4">
    <cfRule type="duplicateValues" dxfId="5100" priority="4"/>
    <cfRule type="duplicateValues" dxfId="5099" priority="5"/>
    <cfRule type="duplicateValues" dxfId="5098" priority="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244B12-E37D-4B74-9512-89199E28B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0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6" t="s">
        <v>6</v>
      </c>
      <c r="B1" s="27"/>
      <c r="C1" s="27"/>
      <c r="D1" s="27"/>
      <c r="E1" s="28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16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143</v>
      </c>
      <c r="C47" s="14" t="s">
        <v>142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148</v>
      </c>
      <c r="C49" s="14" t="s">
        <v>150</v>
      </c>
      <c r="D49" s="14" t="s">
        <v>151</v>
      </c>
      <c r="E49" s="15" t="s">
        <v>16</v>
      </c>
    </row>
    <row r="50" spans="1:5" x14ac:dyDescent="0.25">
      <c r="A50" s="13">
        <v>47</v>
      </c>
      <c r="B50" s="14" t="s">
        <v>149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162</v>
      </c>
      <c r="C53" s="14" t="s">
        <v>160</v>
      </c>
      <c r="D53" s="14" t="s">
        <v>161</v>
      </c>
      <c r="E53" s="15" t="s">
        <v>16</v>
      </c>
    </row>
    <row r="54" spans="1:5" x14ac:dyDescent="0.25">
      <c r="A54" s="13">
        <v>51</v>
      </c>
      <c r="B54" s="14" t="s">
        <v>164</v>
      </c>
      <c r="C54" s="14" t="s">
        <v>163</v>
      </c>
      <c r="D54" s="14" t="s">
        <v>167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168</v>
      </c>
      <c r="E55" s="15" t="s">
        <v>16</v>
      </c>
    </row>
    <row r="56" spans="1:5" x14ac:dyDescent="0.25">
      <c r="A56" s="13">
        <v>53</v>
      </c>
      <c r="B56" s="14" t="s">
        <v>170</v>
      </c>
      <c r="C56" s="14" t="s">
        <v>169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16</v>
      </c>
    </row>
    <row r="64" spans="1:5" x14ac:dyDescent="0.25">
      <c r="A64" s="13">
        <v>61</v>
      </c>
      <c r="B64" s="22" t="s">
        <v>396</v>
      </c>
      <c r="C64" s="14" t="s">
        <v>193</v>
      </c>
      <c r="D64" s="14" t="s">
        <v>194</v>
      </c>
      <c r="E64" s="15" t="s">
        <v>16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5</v>
      </c>
    </row>
    <row r="66" spans="1:5" x14ac:dyDescent="0.25">
      <c r="A66" s="13">
        <v>63</v>
      </c>
      <c r="B66" s="14" t="s">
        <v>199</v>
      </c>
      <c r="C66" s="14" t="s">
        <v>198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16</v>
      </c>
    </row>
    <row r="69" spans="1:5" x14ac:dyDescent="0.25">
      <c r="A69" s="13">
        <v>66</v>
      </c>
      <c r="B69" s="14" t="s">
        <v>207</v>
      </c>
      <c r="C69" s="14" t="s">
        <v>208</v>
      </c>
      <c r="D69" s="14" t="s">
        <v>209</v>
      </c>
      <c r="E69" s="15" t="s">
        <v>16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16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5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5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8" t="s">
        <v>411</v>
      </c>
      <c r="C75" s="14" t="s">
        <v>225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227</v>
      </c>
      <c r="C76" s="14" t="s">
        <v>228</v>
      </c>
      <c r="D76" s="14" t="s">
        <v>229</v>
      </c>
      <c r="E76" s="15" t="s">
        <v>16</v>
      </c>
    </row>
    <row r="77" spans="1:5" x14ac:dyDescent="0.25">
      <c r="A77" s="13">
        <v>74</v>
      </c>
      <c r="B77" s="14" t="s">
        <v>230</v>
      </c>
      <c r="C77" s="14" t="s">
        <v>231</v>
      </c>
      <c r="D77" s="14" t="s">
        <v>232</v>
      </c>
      <c r="E77" s="15" t="s">
        <v>5</v>
      </c>
    </row>
    <row r="78" spans="1:5" x14ac:dyDescent="0.25">
      <c r="A78" s="13">
        <v>75</v>
      </c>
      <c r="B78" s="14" t="s">
        <v>233</v>
      </c>
      <c r="C78" s="14" t="s">
        <v>234</v>
      </c>
      <c r="D78" s="14" t="s">
        <v>235</v>
      </c>
      <c r="E78" s="15" t="s">
        <v>5</v>
      </c>
    </row>
    <row r="79" spans="1:5" x14ac:dyDescent="0.25">
      <c r="A79" s="13">
        <v>76</v>
      </c>
      <c r="B79" s="14" t="s">
        <v>236</v>
      </c>
      <c r="C79" s="14" t="s">
        <v>237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239</v>
      </c>
      <c r="C80" s="14" t="s">
        <v>240</v>
      </c>
      <c r="D80" s="14" t="s">
        <v>241</v>
      </c>
      <c r="E80" s="15" t="s">
        <v>5</v>
      </c>
    </row>
    <row r="81" spans="1:5" x14ac:dyDescent="0.25">
      <c r="A81" s="13">
        <v>78</v>
      </c>
      <c r="B81" s="18" t="s">
        <v>242</v>
      </c>
      <c r="C81" s="14" t="s">
        <v>243</v>
      </c>
      <c r="D81" s="14" t="s">
        <v>244</v>
      </c>
      <c r="E81" s="15" t="s">
        <v>16</v>
      </c>
    </row>
    <row r="82" spans="1:5" x14ac:dyDescent="0.25">
      <c r="A82" s="13">
        <v>79</v>
      </c>
      <c r="B82" s="14" t="s">
        <v>245</v>
      </c>
      <c r="C82" s="14" t="s">
        <v>246</v>
      </c>
      <c r="D82" s="14" t="s">
        <v>247</v>
      </c>
      <c r="E82" s="15" t="s">
        <v>16</v>
      </c>
    </row>
    <row r="83" spans="1:5" x14ac:dyDescent="0.25">
      <c r="A83" s="13">
        <v>80</v>
      </c>
      <c r="B83" s="14" t="s">
        <v>250</v>
      </c>
      <c r="C83" s="14" t="s">
        <v>248</v>
      </c>
      <c r="D83" s="14" t="s">
        <v>249</v>
      </c>
      <c r="E83" s="15" t="s">
        <v>16</v>
      </c>
    </row>
    <row r="84" spans="1:5" x14ac:dyDescent="0.25">
      <c r="A84" s="13">
        <v>81</v>
      </c>
      <c r="B84" s="14" t="s">
        <v>252</v>
      </c>
      <c r="C84" s="14" t="s">
        <v>251</v>
      </c>
      <c r="D84" s="14" t="s">
        <v>253</v>
      </c>
      <c r="E84" s="15" t="s">
        <v>16</v>
      </c>
    </row>
    <row r="85" spans="1:5" x14ac:dyDescent="0.25">
      <c r="A85" s="13">
        <v>82</v>
      </c>
      <c r="B85" s="14" t="s">
        <v>257</v>
      </c>
      <c r="C85" s="14" t="s">
        <v>254</v>
      </c>
      <c r="D85" s="14" t="s">
        <v>260</v>
      </c>
      <c r="E85" s="15" t="s">
        <v>5</v>
      </c>
    </row>
    <row r="86" spans="1:5" x14ac:dyDescent="0.25">
      <c r="A86" s="13">
        <v>83</v>
      </c>
      <c r="B86" s="14" t="s">
        <v>258</v>
      </c>
      <c r="C86" s="14" t="s">
        <v>255</v>
      </c>
      <c r="D86" s="14" t="s">
        <v>261</v>
      </c>
      <c r="E86" s="15" t="s">
        <v>16</v>
      </c>
    </row>
    <row r="87" spans="1:5" x14ac:dyDescent="0.25">
      <c r="A87" s="13">
        <v>84</v>
      </c>
      <c r="B87" s="14" t="s">
        <v>259</v>
      </c>
      <c r="C87" s="14" t="s">
        <v>256</v>
      </c>
      <c r="D87" s="14" t="s">
        <v>262</v>
      </c>
      <c r="E87" s="15" t="s">
        <v>16</v>
      </c>
    </row>
    <row r="88" spans="1:5" x14ac:dyDescent="0.25">
      <c r="A88" s="13">
        <v>85</v>
      </c>
      <c r="B88" s="14" t="s">
        <v>263</v>
      </c>
      <c r="C88" s="14" t="s">
        <v>265</v>
      </c>
      <c r="D88" s="14" t="s">
        <v>266</v>
      </c>
      <c r="E88" s="15" t="s">
        <v>5</v>
      </c>
    </row>
    <row r="89" spans="1:5" x14ac:dyDescent="0.25">
      <c r="A89" s="13">
        <v>86</v>
      </c>
      <c r="B89" s="14" t="s">
        <v>264</v>
      </c>
      <c r="C89" s="14" t="s">
        <v>267</v>
      </c>
      <c r="D89" s="14" t="s">
        <v>268</v>
      </c>
      <c r="E89" s="15" t="s">
        <v>16</v>
      </c>
    </row>
    <row r="90" spans="1:5" x14ac:dyDescent="0.25">
      <c r="A90" s="13">
        <v>87</v>
      </c>
      <c r="B90" s="14" t="s">
        <v>269</v>
      </c>
      <c r="C90" s="14" t="s">
        <v>270</v>
      </c>
      <c r="D90" s="14" t="s">
        <v>271</v>
      </c>
      <c r="E90" s="15" t="s">
        <v>5</v>
      </c>
    </row>
    <row r="91" spans="1:5" x14ac:dyDescent="0.25">
      <c r="A91" s="13">
        <v>88</v>
      </c>
      <c r="B91" s="14" t="s">
        <v>272</v>
      </c>
      <c r="C91" s="14" t="s">
        <v>273</v>
      </c>
      <c r="D91" s="14" t="s">
        <v>274</v>
      </c>
      <c r="E91" s="15" t="s">
        <v>16</v>
      </c>
    </row>
    <row r="92" spans="1:5" x14ac:dyDescent="0.25">
      <c r="A92" s="13">
        <v>89</v>
      </c>
      <c r="B92" s="14" t="s">
        <v>275</v>
      </c>
      <c r="C92" s="14" t="s">
        <v>276</v>
      </c>
      <c r="D92" s="14" t="s">
        <v>277</v>
      </c>
      <c r="E92" s="15" t="s">
        <v>16</v>
      </c>
    </row>
    <row r="93" spans="1:5" x14ac:dyDescent="0.25">
      <c r="A93" s="13">
        <v>90</v>
      </c>
      <c r="B93" s="14" t="s">
        <v>278</v>
      </c>
      <c r="C93" s="14" t="s">
        <v>279</v>
      </c>
      <c r="D93" s="14" t="s">
        <v>280</v>
      </c>
      <c r="E93" s="15" t="s">
        <v>5</v>
      </c>
    </row>
    <row r="94" spans="1:5" x14ac:dyDescent="0.25">
      <c r="A94" s="13">
        <v>91</v>
      </c>
      <c r="B94" s="14" t="s">
        <v>281</v>
      </c>
      <c r="C94" s="14" t="s">
        <v>282</v>
      </c>
      <c r="D94" s="14" t="s">
        <v>283</v>
      </c>
      <c r="E94" s="15" t="s">
        <v>16</v>
      </c>
    </row>
    <row r="95" spans="1:5" x14ac:dyDescent="0.25">
      <c r="A95" s="13">
        <v>92</v>
      </c>
      <c r="B95" s="18" t="s">
        <v>284</v>
      </c>
      <c r="C95" s="14" t="s">
        <v>285</v>
      </c>
      <c r="D95" s="14" t="s">
        <v>286</v>
      </c>
      <c r="E95" s="15" t="s">
        <v>16</v>
      </c>
    </row>
    <row r="96" spans="1:5" x14ac:dyDescent="0.25">
      <c r="A96" s="13">
        <v>93</v>
      </c>
      <c r="B96" s="18" t="s">
        <v>288</v>
      </c>
      <c r="C96" s="14" t="s">
        <v>287</v>
      </c>
      <c r="D96" s="14" t="s">
        <v>303</v>
      </c>
      <c r="E96" s="15" t="s">
        <v>5</v>
      </c>
    </row>
    <row r="97" spans="1:5" x14ac:dyDescent="0.25">
      <c r="A97" s="13">
        <v>94</v>
      </c>
      <c r="B97" s="18" t="s">
        <v>290</v>
      </c>
      <c r="C97" s="14" t="s">
        <v>289</v>
      </c>
      <c r="D97" s="14" t="s">
        <v>304</v>
      </c>
      <c r="E97" s="15" t="s">
        <v>16</v>
      </c>
    </row>
    <row r="98" spans="1:5" x14ac:dyDescent="0.25">
      <c r="A98" s="13">
        <v>95</v>
      </c>
      <c r="B98" s="18" t="s">
        <v>292</v>
      </c>
      <c r="C98" s="14" t="s">
        <v>291</v>
      </c>
      <c r="D98" s="14" t="s">
        <v>305</v>
      </c>
      <c r="E98" s="15" t="s">
        <v>16</v>
      </c>
    </row>
    <row r="99" spans="1:5" x14ac:dyDescent="0.25">
      <c r="A99" s="13">
        <v>96</v>
      </c>
      <c r="B99" s="18" t="s">
        <v>294</v>
      </c>
      <c r="C99" s="14" t="s">
        <v>293</v>
      </c>
      <c r="D99" s="14" t="s">
        <v>306</v>
      </c>
      <c r="E99" s="15" t="s">
        <v>16</v>
      </c>
    </row>
    <row r="100" spans="1:5" x14ac:dyDescent="0.25">
      <c r="A100" s="13">
        <v>97</v>
      </c>
      <c r="B100" s="18" t="s">
        <v>296</v>
      </c>
      <c r="C100" s="14" t="s">
        <v>295</v>
      </c>
      <c r="D100" s="14" t="s">
        <v>307</v>
      </c>
      <c r="E100" s="15" t="s">
        <v>16</v>
      </c>
    </row>
    <row r="101" spans="1:5" x14ac:dyDescent="0.25">
      <c r="A101" s="13">
        <v>98</v>
      </c>
      <c r="B101" s="18" t="s">
        <v>298</v>
      </c>
      <c r="C101" s="14" t="s">
        <v>297</v>
      </c>
      <c r="D101" s="14" t="s">
        <v>308</v>
      </c>
      <c r="E101" s="15" t="s">
        <v>16</v>
      </c>
    </row>
    <row r="102" spans="1:5" x14ac:dyDescent="0.25">
      <c r="A102" s="13">
        <v>99</v>
      </c>
      <c r="B102" s="18" t="s">
        <v>300</v>
      </c>
      <c r="C102" s="14" t="s">
        <v>299</v>
      </c>
      <c r="D102" s="14" t="s">
        <v>309</v>
      </c>
      <c r="E102" s="15" t="s">
        <v>16</v>
      </c>
    </row>
    <row r="103" spans="1:5" x14ac:dyDescent="0.25">
      <c r="A103" s="13">
        <v>100</v>
      </c>
      <c r="B103" s="18" t="s">
        <v>302</v>
      </c>
      <c r="C103" s="14" t="s">
        <v>301</v>
      </c>
      <c r="D103" s="14" t="s">
        <v>310</v>
      </c>
      <c r="E103" s="15" t="s">
        <v>5</v>
      </c>
    </row>
    <row r="104" spans="1:5" x14ac:dyDescent="0.25">
      <c r="A104" s="13">
        <v>101</v>
      </c>
      <c r="B104" s="18" t="s">
        <v>311</v>
      </c>
      <c r="C104" s="14" t="s">
        <v>312</v>
      </c>
      <c r="D104" s="14" t="s">
        <v>313</v>
      </c>
      <c r="E104" s="15" t="s">
        <v>16</v>
      </c>
    </row>
    <row r="105" spans="1:5" x14ac:dyDescent="0.25">
      <c r="A105" s="13">
        <v>102</v>
      </c>
      <c r="B105" s="18" t="s">
        <v>314</v>
      </c>
      <c r="C105" s="14" t="s">
        <v>315</v>
      </c>
      <c r="D105" s="14" t="s">
        <v>316</v>
      </c>
      <c r="E105" s="15" t="s">
        <v>5</v>
      </c>
    </row>
    <row r="106" spans="1:5" x14ac:dyDescent="0.25">
      <c r="A106" s="13">
        <v>103</v>
      </c>
      <c r="B106" s="18" t="s">
        <v>317</v>
      </c>
      <c r="C106" s="14" t="s">
        <v>318</v>
      </c>
      <c r="D106" s="14" t="s">
        <v>319</v>
      </c>
      <c r="E106" s="15" t="s">
        <v>5</v>
      </c>
    </row>
    <row r="107" spans="1:5" x14ac:dyDescent="0.25">
      <c r="A107" s="13">
        <v>104</v>
      </c>
      <c r="B107" s="18" t="s">
        <v>37</v>
      </c>
      <c r="C107" s="14" t="s">
        <v>38</v>
      </c>
      <c r="D107" s="14" t="s">
        <v>39</v>
      </c>
      <c r="E107" s="15" t="s">
        <v>16</v>
      </c>
    </row>
    <row r="108" spans="1:5" x14ac:dyDescent="0.25">
      <c r="A108" s="13">
        <v>105</v>
      </c>
      <c r="B108" s="18" t="s">
        <v>320</v>
      </c>
      <c r="C108" s="14" t="s">
        <v>321</v>
      </c>
      <c r="D108" s="14" t="s">
        <v>322</v>
      </c>
      <c r="E108" s="15" t="s">
        <v>16</v>
      </c>
    </row>
    <row r="109" spans="1:5" x14ac:dyDescent="0.25">
      <c r="A109" s="13">
        <v>106</v>
      </c>
      <c r="B109" s="18" t="s">
        <v>323</v>
      </c>
      <c r="C109" s="14" t="s">
        <v>324</v>
      </c>
      <c r="D109" s="14" t="s">
        <v>325</v>
      </c>
      <c r="E109" s="15" t="s">
        <v>16</v>
      </c>
    </row>
    <row r="110" spans="1:5" x14ac:dyDescent="0.25">
      <c r="A110" s="13">
        <v>107</v>
      </c>
      <c r="B110" s="18" t="s">
        <v>326</v>
      </c>
      <c r="C110" s="14" t="s">
        <v>327</v>
      </c>
      <c r="D110" s="14" t="s">
        <v>328</v>
      </c>
      <c r="E110" s="15" t="s">
        <v>16</v>
      </c>
    </row>
    <row r="111" spans="1:5" x14ac:dyDescent="0.25">
      <c r="A111" s="13">
        <v>108</v>
      </c>
      <c r="B111" s="18" t="s">
        <v>131</v>
      </c>
      <c r="C111" s="14" t="s">
        <v>130</v>
      </c>
      <c r="D111" s="14" t="s">
        <v>329</v>
      </c>
      <c r="E111" s="15" t="s">
        <v>16</v>
      </c>
    </row>
    <row r="112" spans="1:5" x14ac:dyDescent="0.25">
      <c r="A112" s="13">
        <v>109</v>
      </c>
      <c r="B112" s="14" t="s">
        <v>330</v>
      </c>
      <c r="C112" s="14" t="s">
        <v>331</v>
      </c>
      <c r="D112" s="14" t="s">
        <v>332</v>
      </c>
      <c r="E112" s="15" t="s">
        <v>5</v>
      </c>
    </row>
    <row r="113" spans="1:5" x14ac:dyDescent="0.25">
      <c r="A113" s="13">
        <v>110</v>
      </c>
      <c r="B113" s="14" t="s">
        <v>334</v>
      </c>
      <c r="C113" s="14" t="s">
        <v>333</v>
      </c>
      <c r="D113" s="14" t="s">
        <v>338</v>
      </c>
      <c r="E113" s="15" t="s">
        <v>5</v>
      </c>
    </row>
    <row r="114" spans="1:5" x14ac:dyDescent="0.25">
      <c r="A114" s="13">
        <v>111</v>
      </c>
      <c r="B114" s="14" t="s">
        <v>336</v>
      </c>
      <c r="C114" s="14" t="s">
        <v>335</v>
      </c>
      <c r="D114" s="14" t="s">
        <v>337</v>
      </c>
      <c r="E114" s="15" t="s">
        <v>16</v>
      </c>
    </row>
    <row r="115" spans="1:5" x14ac:dyDescent="0.25">
      <c r="A115" s="13">
        <v>112</v>
      </c>
      <c r="B115" s="18" t="s">
        <v>340</v>
      </c>
      <c r="C115" s="14" t="s">
        <v>339</v>
      </c>
      <c r="D115" s="14" t="s">
        <v>349</v>
      </c>
      <c r="E115" s="15" t="s">
        <v>16</v>
      </c>
    </row>
    <row r="116" spans="1:5" x14ac:dyDescent="0.25">
      <c r="A116" s="13">
        <v>113</v>
      </c>
      <c r="B116" s="18" t="s">
        <v>342</v>
      </c>
      <c r="C116" s="14" t="s">
        <v>341</v>
      </c>
      <c r="D116" s="14" t="s">
        <v>350</v>
      </c>
      <c r="E116" s="15" t="s">
        <v>5</v>
      </c>
    </row>
    <row r="117" spans="1:5" x14ac:dyDescent="0.25">
      <c r="A117" s="13">
        <v>114</v>
      </c>
      <c r="B117" s="18" t="s">
        <v>344</v>
      </c>
      <c r="C117" s="14" t="s">
        <v>343</v>
      </c>
      <c r="D117" s="14" t="s">
        <v>351</v>
      </c>
      <c r="E117" s="15" t="s">
        <v>16</v>
      </c>
    </row>
    <row r="118" spans="1:5" x14ac:dyDescent="0.25">
      <c r="A118" s="13">
        <v>115</v>
      </c>
      <c r="B118" s="18" t="s">
        <v>346</v>
      </c>
      <c r="C118" s="14" t="s">
        <v>345</v>
      </c>
      <c r="D118" s="14" t="s">
        <v>352</v>
      </c>
      <c r="E118" s="15" t="s">
        <v>5</v>
      </c>
    </row>
    <row r="119" spans="1:5" x14ac:dyDescent="0.25">
      <c r="A119" s="13">
        <v>116</v>
      </c>
      <c r="B119" s="18" t="s">
        <v>348</v>
      </c>
      <c r="C119" s="14" t="s">
        <v>347</v>
      </c>
      <c r="D119" s="14" t="s">
        <v>353</v>
      </c>
      <c r="E119" s="15" t="s">
        <v>5</v>
      </c>
    </row>
    <row r="120" spans="1:5" x14ac:dyDescent="0.25">
      <c r="A120" s="13">
        <v>117</v>
      </c>
      <c r="B120" s="18" t="s">
        <v>369</v>
      </c>
      <c r="C120" s="14" t="s">
        <v>370</v>
      </c>
      <c r="D120" s="14" t="s">
        <v>371</v>
      </c>
      <c r="E120" s="15" t="s">
        <v>5</v>
      </c>
    </row>
    <row r="121" spans="1:5" x14ac:dyDescent="0.25">
      <c r="A121" s="13">
        <v>118</v>
      </c>
      <c r="B121" s="18" t="s">
        <v>354</v>
      </c>
      <c r="C121" s="14" t="s">
        <v>355</v>
      </c>
      <c r="D121" s="14" t="s">
        <v>356</v>
      </c>
      <c r="E121" s="15" t="s">
        <v>16</v>
      </c>
    </row>
    <row r="122" spans="1:5" x14ac:dyDescent="0.25">
      <c r="A122" s="13">
        <v>119</v>
      </c>
      <c r="B122" s="18" t="s">
        <v>357</v>
      </c>
      <c r="C122" s="14" t="s">
        <v>358</v>
      </c>
      <c r="D122" s="14" t="s">
        <v>359</v>
      </c>
      <c r="E122" s="15" t="s">
        <v>5</v>
      </c>
    </row>
    <row r="123" spans="1:5" x14ac:dyDescent="0.25">
      <c r="A123" s="13">
        <v>120</v>
      </c>
      <c r="B123" s="18" t="s">
        <v>360</v>
      </c>
      <c r="C123" s="14" t="s">
        <v>361</v>
      </c>
      <c r="D123" s="14" t="s">
        <v>362</v>
      </c>
      <c r="E123" s="15" t="s">
        <v>5</v>
      </c>
    </row>
    <row r="124" spans="1:5" x14ac:dyDescent="0.25">
      <c r="A124" s="13">
        <v>121</v>
      </c>
      <c r="B124" s="18" t="s">
        <v>363</v>
      </c>
      <c r="C124" s="14" t="s">
        <v>364</v>
      </c>
      <c r="D124" s="14" t="s">
        <v>365</v>
      </c>
      <c r="E124" s="15" t="s">
        <v>16</v>
      </c>
    </row>
    <row r="125" spans="1:5" x14ac:dyDescent="0.25">
      <c r="A125" s="13">
        <v>122</v>
      </c>
      <c r="B125" s="18" t="s">
        <v>366</v>
      </c>
      <c r="C125" s="14" t="s">
        <v>367</v>
      </c>
      <c r="D125" s="14" t="s">
        <v>368</v>
      </c>
      <c r="E125" s="15" t="s">
        <v>5</v>
      </c>
    </row>
    <row r="126" spans="1:5" x14ac:dyDescent="0.25">
      <c r="A126" s="13">
        <v>123</v>
      </c>
      <c r="B126" s="18" t="s">
        <v>372</v>
      </c>
      <c r="C126" s="14" t="s">
        <v>373</v>
      </c>
      <c r="D126" s="14" t="s">
        <v>374</v>
      </c>
      <c r="E126" s="15" t="s">
        <v>16</v>
      </c>
    </row>
    <row r="127" spans="1:5" x14ac:dyDescent="0.25">
      <c r="A127" s="13">
        <v>124</v>
      </c>
      <c r="B127" s="20" t="s">
        <v>375</v>
      </c>
      <c r="C127" s="20" t="s">
        <v>376</v>
      </c>
      <c r="D127" s="20" t="s">
        <v>377</v>
      </c>
      <c r="E127" s="15" t="s">
        <v>16</v>
      </c>
    </row>
    <row r="128" spans="1:5" x14ac:dyDescent="0.25">
      <c r="A128" s="13">
        <v>125</v>
      </c>
      <c r="B128" s="20" t="s">
        <v>378</v>
      </c>
      <c r="C128" s="20" t="s">
        <v>379</v>
      </c>
      <c r="D128" s="20" t="s">
        <v>380</v>
      </c>
      <c r="E128" s="15" t="s">
        <v>5</v>
      </c>
    </row>
    <row r="129" spans="1:5" x14ac:dyDescent="0.25">
      <c r="A129" s="13">
        <v>126</v>
      </c>
      <c r="B129" s="20" t="s">
        <v>381</v>
      </c>
      <c r="C129" s="20" t="s">
        <v>382</v>
      </c>
      <c r="D129" s="20" t="s">
        <v>383</v>
      </c>
      <c r="E129" s="15" t="s">
        <v>5</v>
      </c>
    </row>
    <row r="130" spans="1:5" x14ac:dyDescent="0.25">
      <c r="A130" s="13">
        <v>127</v>
      </c>
      <c r="B130" s="20" t="s">
        <v>384</v>
      </c>
      <c r="C130" s="20" t="s">
        <v>385</v>
      </c>
      <c r="D130" s="20" t="s">
        <v>386</v>
      </c>
      <c r="E130" s="15" t="s">
        <v>5</v>
      </c>
    </row>
    <row r="131" spans="1:5" x14ac:dyDescent="0.25">
      <c r="A131" s="13">
        <v>128</v>
      </c>
      <c r="B131" s="20" t="s">
        <v>387</v>
      </c>
      <c r="C131" s="20" t="s">
        <v>388</v>
      </c>
      <c r="D131" s="20" t="s">
        <v>389</v>
      </c>
      <c r="E131" s="15" t="s">
        <v>5</v>
      </c>
    </row>
    <row r="132" spans="1:5" x14ac:dyDescent="0.25">
      <c r="A132" s="13">
        <v>129</v>
      </c>
      <c r="B132" s="20" t="s">
        <v>390</v>
      </c>
      <c r="C132" s="20" t="s">
        <v>391</v>
      </c>
      <c r="D132" s="20" t="s">
        <v>392</v>
      </c>
      <c r="E132" s="15" t="s">
        <v>5</v>
      </c>
    </row>
    <row r="133" spans="1:5" x14ac:dyDescent="0.25">
      <c r="A133" s="13">
        <v>130</v>
      </c>
      <c r="B133" s="20" t="s">
        <v>393</v>
      </c>
      <c r="C133" s="20" t="s">
        <v>394</v>
      </c>
      <c r="D133" s="20" t="s">
        <v>395</v>
      </c>
      <c r="E133" s="15" t="s">
        <v>5</v>
      </c>
    </row>
    <row r="134" spans="1:5" x14ac:dyDescent="0.25">
      <c r="A134" s="13">
        <v>131</v>
      </c>
      <c r="B134" s="18" t="s">
        <v>398</v>
      </c>
      <c r="C134" s="14" t="s">
        <v>397</v>
      </c>
      <c r="D134" s="14" t="s">
        <v>402</v>
      </c>
      <c r="E134" s="15" t="s">
        <v>5</v>
      </c>
    </row>
    <row r="135" spans="1:5" x14ac:dyDescent="0.25">
      <c r="A135" s="13">
        <v>132</v>
      </c>
      <c r="B135" s="18" t="s">
        <v>401</v>
      </c>
      <c r="C135" s="14" t="s">
        <v>399</v>
      </c>
      <c r="D135" s="14" t="s">
        <v>400</v>
      </c>
      <c r="E135" s="15" t="s">
        <v>5</v>
      </c>
    </row>
    <row r="136" spans="1:5" x14ac:dyDescent="0.25">
      <c r="A136" s="13">
        <v>133</v>
      </c>
      <c r="B136" s="18" t="s">
        <v>403</v>
      </c>
      <c r="C136" s="14" t="s">
        <v>404</v>
      </c>
      <c r="D136" s="14" t="s">
        <v>405</v>
      </c>
      <c r="E136" s="15" t="s">
        <v>16</v>
      </c>
    </row>
    <row r="137" spans="1:5" x14ac:dyDescent="0.25">
      <c r="A137" s="13">
        <v>134</v>
      </c>
      <c r="B137" s="18" t="s">
        <v>407</v>
      </c>
      <c r="C137" s="14" t="s">
        <v>406</v>
      </c>
      <c r="D137" s="14" t="s">
        <v>408</v>
      </c>
      <c r="E137" s="15" t="s">
        <v>5</v>
      </c>
    </row>
    <row r="138" spans="1:5" x14ac:dyDescent="0.25">
      <c r="A138" s="13">
        <v>135</v>
      </c>
      <c r="B138" s="18" t="s">
        <v>410</v>
      </c>
      <c r="C138" s="14" t="s">
        <v>409</v>
      </c>
      <c r="D138" s="14" t="s">
        <v>412</v>
      </c>
      <c r="E138" s="15" t="s">
        <v>5</v>
      </c>
    </row>
    <row r="139" spans="1:5" x14ac:dyDescent="0.25">
      <c r="A139" s="13">
        <v>136</v>
      </c>
      <c r="B139" s="14" t="s">
        <v>414</v>
      </c>
      <c r="C139" s="14" t="s">
        <v>417</v>
      </c>
      <c r="D139" s="14" t="s">
        <v>418</v>
      </c>
      <c r="E139" s="15" t="s">
        <v>5</v>
      </c>
    </row>
    <row r="140" spans="1:5" x14ac:dyDescent="0.25">
      <c r="A140" s="13">
        <v>137</v>
      </c>
      <c r="B140" s="14" t="s">
        <v>413</v>
      </c>
      <c r="C140" s="14" t="s">
        <v>415</v>
      </c>
      <c r="D140" s="14" t="s">
        <v>416</v>
      </c>
      <c r="E140" s="15" t="s">
        <v>16</v>
      </c>
    </row>
    <row r="141" spans="1:5" x14ac:dyDescent="0.25">
      <c r="A141" s="13">
        <v>138</v>
      </c>
      <c r="B141" s="18" t="s">
        <v>419</v>
      </c>
      <c r="C141" s="14" t="s">
        <v>420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8" t="s">
        <v>424</v>
      </c>
      <c r="C142" s="14" t="s">
        <v>423</v>
      </c>
      <c r="D142" s="14" t="s">
        <v>425</v>
      </c>
      <c r="E142" s="15" t="s">
        <v>16</v>
      </c>
    </row>
    <row r="143" spans="1:5" x14ac:dyDescent="0.25">
      <c r="A143" s="13">
        <v>140</v>
      </c>
      <c r="B143" s="23" t="s">
        <v>429</v>
      </c>
      <c r="C143" s="23" t="s">
        <v>428</v>
      </c>
      <c r="D143" s="23" t="s">
        <v>430</v>
      </c>
      <c r="E143" s="15" t="s">
        <v>16</v>
      </c>
    </row>
    <row r="144" spans="1:5" x14ac:dyDescent="0.25">
      <c r="A144" s="13">
        <v>141</v>
      </c>
      <c r="B144" s="18" t="s">
        <v>431</v>
      </c>
      <c r="C144" s="14" t="s">
        <v>426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8" t="s">
        <v>433</v>
      </c>
      <c r="C145" s="14" t="s">
        <v>427</v>
      </c>
      <c r="D145" s="14" t="s">
        <v>434</v>
      </c>
      <c r="E145" s="15" t="s">
        <v>5</v>
      </c>
    </row>
    <row r="146" spans="1:5" x14ac:dyDescent="0.25">
      <c r="A146" s="13">
        <v>143</v>
      </c>
      <c r="B146" s="18" t="s">
        <v>440</v>
      </c>
      <c r="C146" s="14" t="s">
        <v>439</v>
      </c>
      <c r="D146" s="14" t="s">
        <v>447</v>
      </c>
      <c r="E146" s="15" t="s">
        <v>5</v>
      </c>
    </row>
    <row r="147" spans="1:5" x14ac:dyDescent="0.25">
      <c r="A147" s="13">
        <v>144</v>
      </c>
      <c r="B147" s="18" t="s">
        <v>442</v>
      </c>
      <c r="C147" s="14" t="s">
        <v>441</v>
      </c>
      <c r="D147" s="14" t="s">
        <v>448</v>
      </c>
      <c r="E147" s="15" t="s">
        <v>5</v>
      </c>
    </row>
    <row r="148" spans="1:5" x14ac:dyDescent="0.25">
      <c r="A148" s="13">
        <v>145</v>
      </c>
      <c r="B148" s="18" t="s">
        <v>444</v>
      </c>
      <c r="C148" s="14" t="s">
        <v>443</v>
      </c>
      <c r="D148" s="14" t="s">
        <v>449</v>
      </c>
      <c r="E148" s="15" t="s">
        <v>5</v>
      </c>
    </row>
    <row r="149" spans="1:5" x14ac:dyDescent="0.25">
      <c r="A149" s="13">
        <v>146</v>
      </c>
      <c r="B149" s="18" t="s">
        <v>446</v>
      </c>
      <c r="C149" s="14" t="s">
        <v>445</v>
      </c>
      <c r="D149" s="14" t="s">
        <v>450</v>
      </c>
      <c r="E149" s="15" t="s">
        <v>5</v>
      </c>
    </row>
    <row r="150" spans="1:5" x14ac:dyDescent="0.25">
      <c r="A150" s="13">
        <v>147</v>
      </c>
      <c r="B150" s="18" t="s">
        <v>17</v>
      </c>
      <c r="C150" s="14" t="s">
        <v>18</v>
      </c>
      <c r="D150" s="14" t="s">
        <v>19</v>
      </c>
      <c r="E150" s="15" t="s">
        <v>5</v>
      </c>
    </row>
  </sheetData>
  <mergeCells count="1">
    <mergeCell ref="A1:E1"/>
  </mergeCells>
  <conditionalFormatting sqref="A151:D1048576 A4:D6 B7:D63 B65:D74 C64:D64 B76:D83 C75:D75 C143:D143 A7:A150">
    <cfRule type="duplicateValues" dxfId="5097" priority="119392"/>
  </conditionalFormatting>
  <conditionalFormatting sqref="B1:B143 B151:B1048576">
    <cfRule type="duplicateValues" dxfId="5096" priority="188"/>
  </conditionalFormatting>
  <conditionalFormatting sqref="B2:B3">
    <cfRule type="duplicateValues" dxfId="5095" priority="41118"/>
    <cfRule type="duplicateValues" dxfId="5094" priority="41119"/>
    <cfRule type="duplicateValues" dxfId="5093" priority="41120"/>
    <cfRule type="duplicateValues" dxfId="5092" priority="41121"/>
    <cfRule type="duplicateValues" dxfId="5091" priority="41122"/>
    <cfRule type="duplicateValues" dxfId="5090" priority="41123"/>
    <cfRule type="duplicateValues" dxfId="5089" priority="41124"/>
    <cfRule type="duplicateValues" dxfId="5088" priority="41125"/>
    <cfRule type="duplicateValues" dxfId="5087" priority="41126"/>
  </conditionalFormatting>
  <conditionalFormatting sqref="B3">
    <cfRule type="duplicateValues" dxfId="5086" priority="41132"/>
  </conditionalFormatting>
  <conditionalFormatting sqref="B8">
    <cfRule type="duplicateValues" dxfId="5085" priority="116556"/>
    <cfRule type="duplicateValues" dxfId="5084" priority="116557"/>
    <cfRule type="duplicateValues" dxfId="5083" priority="116558"/>
    <cfRule type="duplicateValues" dxfId="5082" priority="116559"/>
    <cfRule type="duplicateValues" dxfId="5081" priority="116560"/>
    <cfRule type="duplicateValues" dxfId="5080" priority="116561"/>
    <cfRule type="duplicateValues" dxfId="5079" priority="116562"/>
    <cfRule type="duplicateValues" dxfId="5078" priority="116563"/>
  </conditionalFormatting>
  <conditionalFormatting sqref="B12:B13">
    <cfRule type="duplicateValues" dxfId="5077" priority="106727"/>
  </conditionalFormatting>
  <conditionalFormatting sqref="B24">
    <cfRule type="duplicateValues" dxfId="5076" priority="62342"/>
    <cfRule type="duplicateValues" dxfId="5075" priority="62343"/>
    <cfRule type="duplicateValues" dxfId="5074" priority="62344"/>
    <cfRule type="duplicateValues" dxfId="5073" priority="62345"/>
    <cfRule type="duplicateValues" dxfId="5072" priority="62346"/>
    <cfRule type="duplicateValues" dxfId="5071" priority="62347"/>
    <cfRule type="duplicateValues" dxfId="5070" priority="62348"/>
    <cfRule type="duplicateValues" dxfId="5069" priority="62349"/>
    <cfRule type="duplicateValues" dxfId="5068" priority="62350"/>
    <cfRule type="duplicateValues" dxfId="5067" priority="62351"/>
    <cfRule type="duplicateValues" dxfId="5066" priority="62352"/>
    <cfRule type="duplicateValues" dxfId="5065" priority="62353"/>
    <cfRule type="duplicateValues" dxfId="5064" priority="62354"/>
    <cfRule type="duplicateValues" dxfId="5063" priority="62355"/>
    <cfRule type="duplicateValues" dxfId="5062" priority="62356"/>
    <cfRule type="duplicateValues" dxfId="5061" priority="62357"/>
    <cfRule type="duplicateValues" dxfId="5060" priority="62358"/>
    <cfRule type="duplicateValues" dxfId="5059" priority="62359"/>
    <cfRule type="duplicateValues" dxfId="5058" priority="62360"/>
    <cfRule type="duplicateValues" dxfId="5057" priority="62361"/>
  </conditionalFormatting>
  <conditionalFormatting sqref="B25">
    <cfRule type="duplicateValues" dxfId="5056" priority="12956"/>
    <cfRule type="duplicateValues" dxfId="5055" priority="12957"/>
    <cfRule type="duplicateValues" dxfId="5054" priority="12958"/>
    <cfRule type="duplicateValues" dxfId="5053" priority="12959"/>
    <cfRule type="duplicateValues" dxfId="5052" priority="12960"/>
    <cfRule type="duplicateValues" dxfId="5051" priority="12961"/>
    <cfRule type="duplicateValues" dxfId="5050" priority="12962"/>
    <cfRule type="duplicateValues" dxfId="5049" priority="12963"/>
    <cfRule type="duplicateValues" dxfId="5048" priority="12964"/>
    <cfRule type="duplicateValues" dxfId="5047" priority="12965"/>
    <cfRule type="duplicateValues" dxfId="5046" priority="12966"/>
    <cfRule type="duplicateValues" dxfId="5045" priority="12967"/>
    <cfRule type="duplicateValues" dxfId="5044" priority="12968"/>
    <cfRule type="duplicateValues" dxfId="5043" priority="12969"/>
    <cfRule type="duplicateValues" dxfId="5042" priority="12970"/>
    <cfRule type="duplicateValues" dxfId="5041" priority="12971"/>
    <cfRule type="duplicateValues" dxfId="5040" priority="12972"/>
    <cfRule type="duplicateValues" dxfId="5039" priority="12973"/>
    <cfRule type="duplicateValues" dxfId="5038" priority="12974"/>
    <cfRule type="duplicateValues" dxfId="5037" priority="12975"/>
  </conditionalFormatting>
  <conditionalFormatting sqref="B26">
    <cfRule type="duplicateValues" dxfId="5036" priority="70585"/>
    <cfRule type="duplicateValues" dxfId="5035" priority="70586"/>
    <cfRule type="duplicateValues" dxfId="5034" priority="70587"/>
    <cfRule type="duplicateValues" dxfId="5033" priority="70588"/>
    <cfRule type="duplicateValues" dxfId="5032" priority="70589"/>
    <cfRule type="duplicateValues" dxfId="5031" priority="70590"/>
    <cfRule type="duplicateValues" dxfId="5030" priority="70591"/>
    <cfRule type="duplicateValues" dxfId="5029" priority="70592"/>
    <cfRule type="duplicateValues" dxfId="5028" priority="70593"/>
    <cfRule type="duplicateValues" dxfId="5027" priority="70594"/>
    <cfRule type="duplicateValues" dxfId="5026" priority="70595"/>
    <cfRule type="duplicateValues" dxfId="5025" priority="70596"/>
    <cfRule type="duplicateValues" dxfId="5024" priority="70597"/>
    <cfRule type="duplicateValues" dxfId="5023" priority="70598"/>
    <cfRule type="duplicateValues" dxfId="5022" priority="70599"/>
    <cfRule type="duplicateValues" dxfId="5021" priority="70600"/>
    <cfRule type="duplicateValues" dxfId="5020" priority="70601"/>
    <cfRule type="duplicateValues" dxfId="5019" priority="70602"/>
    <cfRule type="duplicateValues" dxfId="5018" priority="70603"/>
    <cfRule type="duplicateValues" dxfId="5017" priority="70604"/>
    <cfRule type="duplicateValues" dxfId="5016" priority="70605"/>
    <cfRule type="duplicateValues" dxfId="5015" priority="70606"/>
    <cfRule type="duplicateValues" dxfId="5014" priority="70607"/>
    <cfRule type="duplicateValues" dxfId="5013" priority="70608"/>
    <cfRule type="duplicateValues" dxfId="5012" priority="70609"/>
    <cfRule type="duplicateValues" dxfId="5011" priority="70610"/>
    <cfRule type="dataBar" priority="706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010" priority="70612"/>
  </conditionalFormatting>
  <conditionalFormatting sqref="B27">
    <cfRule type="duplicateValues" dxfId="5009" priority="50421"/>
    <cfRule type="duplicateValues" dxfId="5008" priority="50422"/>
    <cfRule type="duplicateValues" dxfId="5007" priority="50423"/>
    <cfRule type="duplicateValues" dxfId="5006" priority="50424"/>
    <cfRule type="duplicateValues" dxfId="5005" priority="50425"/>
    <cfRule type="duplicateValues" dxfId="5004" priority="50426"/>
    <cfRule type="duplicateValues" dxfId="5003" priority="50427"/>
    <cfRule type="duplicateValues" dxfId="5002" priority="50428"/>
    <cfRule type="dataBar" priority="504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001" priority="50430"/>
    <cfRule type="duplicateValues" dxfId="5000" priority="50431"/>
    <cfRule type="duplicateValues" dxfId="4999" priority="50432"/>
    <cfRule type="duplicateValues" dxfId="4998" priority="50433"/>
    <cfRule type="duplicateValues" dxfId="4997" priority="50434"/>
    <cfRule type="duplicateValues" dxfId="4996" priority="50435"/>
    <cfRule type="duplicateValues" dxfId="4995" priority="50436"/>
    <cfRule type="duplicateValues" dxfId="4994" priority="50437"/>
    <cfRule type="duplicateValues" dxfId="4993" priority="50438"/>
    <cfRule type="duplicateValues" dxfId="4992" priority="50439"/>
    <cfRule type="duplicateValues" dxfId="4991" priority="50440"/>
    <cfRule type="duplicateValues" dxfId="4990" priority="50441"/>
    <cfRule type="duplicateValues" dxfId="4989" priority="50442"/>
    <cfRule type="duplicateValues" dxfId="4988" priority="50443"/>
    <cfRule type="duplicateValues" dxfId="4987" priority="50444"/>
    <cfRule type="duplicateValues" dxfId="4986" priority="50445"/>
    <cfRule type="duplicateValues" dxfId="4985" priority="50446"/>
    <cfRule type="duplicateValues" dxfId="4984" priority="50447"/>
    <cfRule type="duplicateValues" dxfId="4983" priority="50448"/>
    <cfRule type="duplicateValues" dxfId="4982" priority="50449"/>
    <cfRule type="duplicateValues" dxfId="4981" priority="50450"/>
    <cfRule type="duplicateValues" dxfId="4980" priority="50451"/>
    <cfRule type="duplicateValues" dxfId="4979" priority="50452"/>
    <cfRule type="duplicateValues" dxfId="4978" priority="50453"/>
    <cfRule type="duplicateValues" dxfId="4977" priority="50454"/>
    <cfRule type="duplicateValues" dxfId="4976" priority="50455"/>
    <cfRule type="duplicateValues" dxfId="4975" priority="50456"/>
    <cfRule type="duplicateValues" dxfId="4974" priority="50457"/>
    <cfRule type="duplicateValues" dxfId="4973" priority="50458"/>
    <cfRule type="duplicateValues" dxfId="4972" priority="50459"/>
    <cfRule type="duplicateValues" dxfId="4971" priority="50460"/>
    <cfRule type="duplicateValues" dxfId="4970" priority="50461"/>
    <cfRule type="duplicateValues" dxfId="4969" priority="50462"/>
    <cfRule type="duplicateValues" dxfId="4968" priority="50463"/>
    <cfRule type="duplicateValues" dxfId="4967" priority="50464"/>
    <cfRule type="duplicateValues" dxfId="4966" priority="50465"/>
    <cfRule type="duplicateValues" dxfId="4965" priority="50466"/>
    <cfRule type="duplicateValues" dxfId="4964" priority="50467"/>
    <cfRule type="duplicateValues" dxfId="4963" priority="50468"/>
    <cfRule type="duplicateValues" dxfId="4962" priority="50469"/>
    <cfRule type="duplicateValues" dxfId="4961" priority="50470"/>
    <cfRule type="duplicateValues" dxfId="4960" priority="50471"/>
    <cfRule type="duplicateValues" dxfId="4959" priority="50472"/>
    <cfRule type="duplicateValues" dxfId="4958" priority="50473"/>
    <cfRule type="duplicateValues" dxfId="4957" priority="50474"/>
    <cfRule type="duplicateValues" dxfId="4956" priority="50475"/>
    <cfRule type="duplicateValues" dxfId="4955" priority="50476"/>
    <cfRule type="dataBar" priority="504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954" priority="50478"/>
  </conditionalFormatting>
  <conditionalFormatting sqref="B36">
    <cfRule type="duplicateValues" dxfId="4953" priority="50094"/>
    <cfRule type="duplicateValues" dxfId="4952" priority="50095"/>
    <cfRule type="duplicateValues" dxfId="4951" priority="50096"/>
    <cfRule type="duplicateValues" dxfId="4950" priority="50097"/>
    <cfRule type="duplicateValues" dxfId="4949" priority="50098"/>
    <cfRule type="duplicateValues" dxfId="4948" priority="50099"/>
    <cfRule type="duplicateValues" dxfId="4947" priority="50100"/>
    <cfRule type="duplicateValues" dxfId="4946" priority="50101"/>
    <cfRule type="duplicateValues" dxfId="4945" priority="50102"/>
    <cfRule type="dataBar" priority="50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944" priority="50104"/>
    <cfRule type="duplicateValues" dxfId="4943" priority="50105"/>
    <cfRule type="duplicateValues" dxfId="4942" priority="50106"/>
    <cfRule type="duplicateValues" dxfId="4941" priority="50107"/>
    <cfRule type="duplicateValues" dxfId="4940" priority="50108"/>
    <cfRule type="duplicateValues" dxfId="4939" priority="50109"/>
    <cfRule type="duplicateValues" dxfId="4938" priority="50110"/>
    <cfRule type="duplicateValues" dxfId="4937" priority="50111"/>
    <cfRule type="duplicateValues" dxfId="4936" priority="50112"/>
    <cfRule type="duplicateValues" dxfId="4935" priority="50113"/>
    <cfRule type="duplicateValues" dxfId="4934" priority="50114"/>
    <cfRule type="duplicateValues" dxfId="4933" priority="50115"/>
    <cfRule type="duplicateValues" dxfId="4932" priority="50116"/>
    <cfRule type="duplicateValues" dxfId="4931" priority="50117"/>
    <cfRule type="duplicateValues" dxfId="4930" priority="50118"/>
    <cfRule type="duplicateValues" dxfId="4929" priority="50119"/>
    <cfRule type="duplicateValues" dxfId="4928" priority="50120"/>
    <cfRule type="duplicateValues" dxfId="4927" priority="50121"/>
    <cfRule type="duplicateValues" dxfId="4926" priority="50122"/>
    <cfRule type="duplicateValues" dxfId="4925" priority="50123"/>
    <cfRule type="duplicateValues" dxfId="4924" priority="50124"/>
    <cfRule type="duplicateValues" dxfId="4923" priority="50125"/>
    <cfRule type="duplicateValues" dxfId="4922" priority="50126"/>
    <cfRule type="duplicateValues" dxfId="4921" priority="50127"/>
    <cfRule type="duplicateValues" dxfId="4920" priority="50128"/>
    <cfRule type="duplicateValues" dxfId="4919" priority="50129"/>
    <cfRule type="duplicateValues" dxfId="4918" priority="50130"/>
  </conditionalFormatting>
  <conditionalFormatting sqref="B37">
    <cfRule type="duplicateValues" dxfId="4917" priority="95254"/>
    <cfRule type="duplicateValues" dxfId="4916" priority="95255"/>
    <cfRule type="duplicateValues" dxfId="4915" priority="95256"/>
    <cfRule type="duplicateValues" dxfId="4914" priority="95257"/>
    <cfRule type="duplicateValues" dxfId="4913" priority="95258"/>
    <cfRule type="duplicateValues" dxfId="4912" priority="95259"/>
    <cfRule type="duplicateValues" dxfId="4911" priority="95260"/>
    <cfRule type="duplicateValues" dxfId="4910" priority="95261"/>
    <cfRule type="duplicateValues" dxfId="4909" priority="95262"/>
    <cfRule type="duplicateValues" dxfId="4908" priority="95263"/>
    <cfRule type="duplicateValues" dxfId="4907" priority="95264"/>
    <cfRule type="duplicateValues" dxfId="4906" priority="95265"/>
    <cfRule type="duplicateValues" dxfId="4905" priority="95266"/>
    <cfRule type="duplicateValues" dxfId="4904" priority="95267"/>
    <cfRule type="duplicateValues" dxfId="4903" priority="95268"/>
    <cfRule type="duplicateValues" dxfId="4902" priority="95269"/>
    <cfRule type="duplicateValues" dxfId="4901" priority="95270"/>
    <cfRule type="dataBar" priority="95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900" priority="95272"/>
    <cfRule type="duplicateValues" dxfId="4899" priority="95273"/>
    <cfRule type="duplicateValues" dxfId="4898" priority="95274"/>
    <cfRule type="duplicateValues" dxfId="4897" priority="95275"/>
    <cfRule type="duplicateValues" dxfId="4896" priority="95276"/>
    <cfRule type="duplicateValues" dxfId="4895" priority="95277"/>
    <cfRule type="duplicateValues" dxfId="4894" priority="95278"/>
    <cfRule type="duplicateValues" dxfId="4893" priority="95279"/>
    <cfRule type="duplicateValues" dxfId="4892" priority="95280"/>
    <cfRule type="duplicateValues" dxfId="4891" priority="95281"/>
    <cfRule type="duplicateValues" dxfId="4890" priority="95282"/>
    <cfRule type="duplicateValues" dxfId="4889" priority="95283"/>
    <cfRule type="duplicateValues" dxfId="4888" priority="95284"/>
    <cfRule type="duplicateValues" dxfId="4887" priority="95285"/>
    <cfRule type="duplicateValues" dxfId="4886" priority="95286"/>
    <cfRule type="duplicateValues" dxfId="4885" priority="95287"/>
    <cfRule type="duplicateValues" dxfId="4884" priority="95288"/>
    <cfRule type="duplicateValues" dxfId="4883" priority="95289"/>
    <cfRule type="duplicateValues" dxfId="4882" priority="95290"/>
    <cfRule type="duplicateValues" dxfId="4881" priority="95291"/>
    <cfRule type="duplicateValues" dxfId="4880" priority="95292"/>
    <cfRule type="duplicateValues" dxfId="4879" priority="95293"/>
  </conditionalFormatting>
  <conditionalFormatting sqref="B40">
    <cfRule type="duplicateValues" dxfId="4878" priority="92449"/>
    <cfRule type="duplicateValues" dxfId="4877" priority="92450"/>
    <cfRule type="duplicateValues" dxfId="4876" priority="92451"/>
    <cfRule type="duplicateValues" dxfId="4875" priority="92452"/>
    <cfRule type="duplicateValues" dxfId="4874" priority="92453"/>
    <cfRule type="duplicateValues" dxfId="4873" priority="92454"/>
    <cfRule type="duplicateValues" dxfId="4872" priority="92455"/>
    <cfRule type="duplicateValues" dxfId="4871" priority="92456"/>
    <cfRule type="duplicateValues" dxfId="4870" priority="92457"/>
    <cfRule type="duplicateValues" dxfId="4869" priority="92458"/>
    <cfRule type="duplicateValues" dxfId="4868" priority="92459"/>
    <cfRule type="duplicateValues" dxfId="4867" priority="92460"/>
    <cfRule type="duplicateValues" dxfId="4866" priority="92461"/>
    <cfRule type="duplicateValues" dxfId="4865" priority="92462"/>
    <cfRule type="duplicateValues" dxfId="4864" priority="92463"/>
    <cfRule type="duplicateValues" dxfId="4863" priority="92464"/>
    <cfRule type="duplicateValues" dxfId="4862" priority="92465"/>
    <cfRule type="duplicateValues" dxfId="4861" priority="92466"/>
    <cfRule type="duplicateValues" dxfId="4860" priority="92467"/>
    <cfRule type="dataBar" priority="924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859" priority="92469"/>
    <cfRule type="duplicateValues" dxfId="4858" priority="92470"/>
    <cfRule type="duplicateValues" dxfId="4857" priority="92471"/>
    <cfRule type="duplicateValues" dxfId="4856" priority="92472"/>
    <cfRule type="duplicateValues" dxfId="4855" priority="92473"/>
    <cfRule type="duplicateValues" dxfId="4854" priority="92474"/>
    <cfRule type="duplicateValues" dxfId="4853" priority="92475"/>
    <cfRule type="duplicateValues" dxfId="4852" priority="92476"/>
    <cfRule type="duplicateValues" dxfId="4851" priority="92477"/>
    <cfRule type="duplicateValues" dxfId="4850" priority="92478"/>
    <cfRule type="duplicateValues" dxfId="4849" priority="92479"/>
    <cfRule type="duplicateValues" dxfId="4848" priority="92480"/>
    <cfRule type="duplicateValues" dxfId="4847" priority="92481"/>
    <cfRule type="duplicateValues" dxfId="4846" priority="92482"/>
    <cfRule type="duplicateValues" dxfId="4845" priority="92483"/>
    <cfRule type="duplicateValues" dxfId="4844" priority="92484"/>
    <cfRule type="duplicateValues" dxfId="4843" priority="92485"/>
    <cfRule type="duplicateValues" dxfId="4842" priority="92486"/>
    <cfRule type="duplicateValues" dxfId="4841" priority="92487"/>
    <cfRule type="duplicateValues" dxfId="4840" priority="92488"/>
    <cfRule type="duplicateValues" dxfId="4839" priority="92489"/>
    <cfRule type="duplicateValues" dxfId="4838" priority="92490"/>
  </conditionalFormatting>
  <conditionalFormatting sqref="B41">
    <cfRule type="duplicateValues" dxfId="4837" priority="81663"/>
  </conditionalFormatting>
  <conditionalFormatting sqref="B42">
    <cfRule type="duplicateValues" dxfId="4836" priority="97866"/>
    <cfRule type="duplicateValues" dxfId="4835" priority="97867"/>
    <cfRule type="duplicateValues" dxfId="4834" priority="97868"/>
    <cfRule type="duplicateValues" dxfId="4833" priority="97869"/>
    <cfRule type="duplicateValues" dxfId="4832" priority="97870"/>
    <cfRule type="duplicateValues" dxfId="4831" priority="97871"/>
    <cfRule type="duplicateValues" dxfId="4830" priority="97872"/>
    <cfRule type="duplicateValues" dxfId="4829" priority="97873"/>
    <cfRule type="duplicateValues" dxfId="4828" priority="97874"/>
    <cfRule type="duplicateValues" dxfId="4827" priority="97875"/>
    <cfRule type="duplicateValues" dxfId="4826" priority="97876"/>
    <cfRule type="duplicateValues" dxfId="4825" priority="97877"/>
    <cfRule type="duplicateValues" dxfId="4824" priority="97878"/>
    <cfRule type="duplicateValues" dxfId="4823" priority="97879"/>
    <cfRule type="duplicateValues" dxfId="4822" priority="97880"/>
    <cfRule type="duplicateValues" dxfId="4821" priority="97881"/>
    <cfRule type="duplicateValues" dxfId="4820" priority="97882"/>
    <cfRule type="duplicateValues" dxfId="4819" priority="97883"/>
    <cfRule type="duplicateValues" dxfId="4818" priority="97884"/>
    <cfRule type="duplicateValues" dxfId="4817" priority="97885"/>
    <cfRule type="duplicateValues" dxfId="4816" priority="97886"/>
    <cfRule type="duplicateValues" dxfId="4815" priority="97887"/>
    <cfRule type="duplicateValues" dxfId="4814" priority="97888"/>
    <cfRule type="duplicateValues" dxfId="4813" priority="97889"/>
    <cfRule type="duplicateValues" dxfId="4812" priority="97890"/>
    <cfRule type="duplicateValues" dxfId="4811" priority="97891"/>
    <cfRule type="duplicateValues" dxfId="4810" priority="97892"/>
    <cfRule type="duplicateValues" dxfId="4809" priority="97893"/>
    <cfRule type="dataBar" priority="97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808" priority="97895"/>
    <cfRule type="duplicateValues" dxfId="4807" priority="97896"/>
    <cfRule type="duplicateValues" dxfId="4806" priority="97897"/>
    <cfRule type="duplicateValues" dxfId="4805" priority="97898"/>
    <cfRule type="duplicateValues" dxfId="4804" priority="97899"/>
    <cfRule type="duplicateValues" dxfId="4803" priority="97900"/>
    <cfRule type="duplicateValues" dxfId="4802" priority="97901"/>
    <cfRule type="duplicateValues" dxfId="4801" priority="97902"/>
    <cfRule type="duplicateValues" dxfId="4800" priority="97903"/>
    <cfRule type="duplicateValues" dxfId="4799" priority="97904"/>
    <cfRule type="duplicateValues" dxfId="4798" priority="97905"/>
    <cfRule type="duplicateValues" dxfId="4797" priority="97906"/>
    <cfRule type="duplicateValues" dxfId="4796" priority="97907"/>
    <cfRule type="duplicateValues" dxfId="4795" priority="97908"/>
    <cfRule type="duplicateValues" dxfId="4794" priority="97909"/>
    <cfRule type="duplicateValues" dxfId="4793" priority="97910"/>
    <cfRule type="duplicateValues" dxfId="4792" priority="97911"/>
    <cfRule type="duplicateValues" dxfId="4791" priority="97912"/>
  </conditionalFormatting>
  <conditionalFormatting sqref="B44">
    <cfRule type="duplicateValues" dxfId="4790" priority="110554"/>
  </conditionalFormatting>
  <conditionalFormatting sqref="B47">
    <cfRule type="duplicateValues" dxfId="4789" priority="7789"/>
    <cfRule type="duplicateValues" dxfId="4788" priority="7790"/>
    <cfRule type="duplicateValues" dxfId="4787" priority="7791"/>
    <cfRule type="duplicateValues" dxfId="4786" priority="7792"/>
    <cfRule type="duplicateValues" dxfId="4785" priority="7793"/>
    <cfRule type="duplicateValues" dxfId="4784" priority="7795"/>
    <cfRule type="duplicateValues" dxfId="4783" priority="7796"/>
    <cfRule type="duplicateValues" dxfId="4782" priority="7797"/>
    <cfRule type="duplicateValues" dxfId="4781" priority="7798"/>
    <cfRule type="duplicateValues" dxfId="4780" priority="7799"/>
    <cfRule type="duplicateValues" dxfId="4779" priority="7800"/>
    <cfRule type="duplicateValues" dxfId="4778" priority="7801"/>
    <cfRule type="duplicateValues" dxfId="4777" priority="7802"/>
    <cfRule type="duplicateValues" dxfId="4776" priority="7803"/>
    <cfRule type="duplicateValues" dxfId="4775" priority="7804"/>
    <cfRule type="duplicateValues" dxfId="4774" priority="7805"/>
    <cfRule type="duplicateValues" dxfId="4773" priority="7946"/>
    <cfRule type="duplicateValues" dxfId="4772" priority="7947"/>
    <cfRule type="duplicateValues" dxfId="4771" priority="7948"/>
    <cfRule type="duplicateValues" dxfId="4770" priority="7949"/>
    <cfRule type="duplicateValues" dxfId="4769" priority="7950"/>
    <cfRule type="duplicateValues" dxfId="4768" priority="7951"/>
    <cfRule type="duplicateValues" dxfId="4767" priority="7952"/>
    <cfRule type="duplicateValues" dxfId="4766" priority="7953"/>
    <cfRule type="dataBar" priority="79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765" priority="7955"/>
    <cfRule type="duplicateValues" dxfId="4764" priority="7956"/>
    <cfRule type="duplicateValues" dxfId="4763" priority="7957"/>
    <cfRule type="duplicateValues" dxfId="4762" priority="7958"/>
    <cfRule type="duplicateValues" dxfId="4761" priority="7959"/>
    <cfRule type="duplicateValues" dxfId="4760" priority="7960"/>
    <cfRule type="duplicateValues" dxfId="4759" priority="7961"/>
    <cfRule type="duplicateValues" dxfId="4758" priority="7962"/>
    <cfRule type="duplicateValues" dxfId="4757" priority="7963"/>
    <cfRule type="duplicateValues" dxfId="4756" priority="7964"/>
    <cfRule type="duplicateValues" dxfId="4755" priority="7965"/>
    <cfRule type="duplicateValues" dxfId="4754" priority="7966"/>
    <cfRule type="duplicateValues" dxfId="4753" priority="7967"/>
    <cfRule type="duplicateValues" dxfId="4752" priority="7968"/>
    <cfRule type="duplicateValues" dxfId="4751" priority="7969"/>
    <cfRule type="duplicateValues" dxfId="4750" priority="7970"/>
    <cfRule type="duplicateValues" dxfId="4749" priority="7971"/>
    <cfRule type="duplicateValues" dxfId="4748" priority="7972"/>
    <cfRule type="duplicateValues" dxfId="4747" priority="7973"/>
    <cfRule type="duplicateValues" dxfId="4746" priority="7974"/>
    <cfRule type="duplicateValues" dxfId="4745" priority="7975"/>
    <cfRule type="duplicateValues" dxfId="4744" priority="7976"/>
    <cfRule type="duplicateValues" dxfId="4743" priority="7977"/>
    <cfRule type="duplicateValues" dxfId="4742" priority="8021"/>
  </conditionalFormatting>
  <conditionalFormatting sqref="B56">
    <cfRule type="duplicateValues" dxfId="4741" priority="112101"/>
    <cfRule type="duplicateValues" dxfId="4740" priority="112102"/>
    <cfRule type="duplicateValues" dxfId="4739" priority="112103"/>
    <cfRule type="duplicateValues" dxfId="4738" priority="112104"/>
    <cfRule type="duplicateValues" dxfId="4737" priority="112105"/>
    <cfRule type="duplicateValues" dxfId="4736" priority="112106"/>
    <cfRule type="duplicateValues" dxfId="4735" priority="112107"/>
    <cfRule type="duplicateValues" dxfId="4734" priority="112108"/>
    <cfRule type="duplicateValues" dxfId="4733" priority="112109"/>
    <cfRule type="duplicateValues" dxfId="4732" priority="112110"/>
    <cfRule type="duplicateValues" dxfId="4731" priority="112111"/>
    <cfRule type="duplicateValues" dxfId="4730" priority="112112"/>
    <cfRule type="duplicateValues" dxfId="4729" priority="112113"/>
    <cfRule type="duplicateValues" dxfId="4728" priority="112114"/>
    <cfRule type="duplicateValues" dxfId="4727" priority="112115"/>
    <cfRule type="duplicateValues" dxfId="4726" priority="112116"/>
    <cfRule type="duplicateValues" dxfId="4725" priority="112117"/>
    <cfRule type="duplicateValues" dxfId="4724" priority="112118"/>
    <cfRule type="duplicateValues" dxfId="4723" priority="112119"/>
    <cfRule type="duplicateValues" dxfId="4722" priority="112120"/>
    <cfRule type="duplicateValues" dxfId="4721" priority="112121"/>
    <cfRule type="duplicateValues" dxfId="4720" priority="112122"/>
    <cfRule type="duplicateValues" dxfId="4719" priority="112123"/>
    <cfRule type="duplicateValues" dxfId="4718" priority="112124"/>
    <cfRule type="duplicateValues" dxfId="4717" priority="112125"/>
    <cfRule type="duplicateValues" dxfId="4716" priority="112126"/>
    <cfRule type="duplicateValues" dxfId="4715" priority="112127"/>
    <cfRule type="duplicateValues" dxfId="4714" priority="112128"/>
    <cfRule type="duplicateValues" dxfId="4713" priority="112129"/>
    <cfRule type="duplicateValues" dxfId="4712" priority="112130"/>
    <cfRule type="duplicateValues" dxfId="4711" priority="112131"/>
    <cfRule type="duplicateValues" dxfId="4710" priority="112132"/>
    <cfRule type="duplicateValues" dxfId="4709" priority="112133"/>
    <cfRule type="duplicateValues" dxfId="4708" priority="112134"/>
    <cfRule type="duplicateValues" dxfId="4707" priority="112135"/>
    <cfRule type="duplicateValues" dxfId="4706" priority="112136"/>
    <cfRule type="duplicateValues" dxfId="4705" priority="112137"/>
    <cfRule type="duplicateValues" dxfId="4704" priority="112138"/>
    <cfRule type="duplicateValues" dxfId="4703" priority="112139"/>
    <cfRule type="duplicateValues" dxfId="4702" priority="112140"/>
    <cfRule type="duplicateValues" dxfId="4701" priority="112141"/>
    <cfRule type="dataBar" priority="1121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700" priority="112143"/>
    <cfRule type="duplicateValues" dxfId="4699" priority="112144"/>
    <cfRule type="duplicateValues" dxfId="4698" priority="112145"/>
    <cfRule type="duplicateValues" dxfId="4697" priority="112146"/>
    <cfRule type="duplicateValues" dxfId="4696" priority="112147"/>
    <cfRule type="duplicateValues" dxfId="4695" priority="112148"/>
    <cfRule type="duplicateValues" dxfId="4694" priority="112149"/>
    <cfRule type="duplicateValues" dxfId="4693" priority="112150"/>
    <cfRule type="duplicateValues" dxfId="4692" priority="112151"/>
    <cfRule type="duplicateValues" dxfId="4691" priority="112152"/>
    <cfRule type="duplicateValues" dxfId="4690" priority="112153"/>
  </conditionalFormatting>
  <conditionalFormatting sqref="B57">
    <cfRule type="duplicateValues" dxfId="4689" priority="111691"/>
    <cfRule type="duplicateValues" dxfId="4688" priority="111692"/>
    <cfRule type="duplicateValues" dxfId="4687" priority="111693"/>
    <cfRule type="duplicateValues" dxfId="4686" priority="111694"/>
    <cfRule type="duplicateValues" dxfId="4685" priority="111695"/>
    <cfRule type="duplicateValues" dxfId="4684" priority="111696"/>
    <cfRule type="duplicateValues" dxfId="4683" priority="111697"/>
    <cfRule type="duplicateValues" dxfId="4682" priority="111698"/>
    <cfRule type="duplicateValues" dxfId="4681" priority="111699"/>
    <cfRule type="duplicateValues" dxfId="4680" priority="111700"/>
    <cfRule type="duplicateValues" dxfId="4679" priority="111701"/>
    <cfRule type="duplicateValues" dxfId="4678" priority="111702"/>
    <cfRule type="duplicateValues" dxfId="4677" priority="111703"/>
    <cfRule type="duplicateValues" dxfId="4676" priority="111704"/>
    <cfRule type="duplicateValues" dxfId="4675" priority="111705"/>
    <cfRule type="duplicateValues" dxfId="4674" priority="111706"/>
    <cfRule type="duplicateValues" dxfId="4673" priority="111707"/>
    <cfRule type="duplicateValues" dxfId="4672" priority="111708"/>
    <cfRule type="duplicateValues" dxfId="4671" priority="111709"/>
    <cfRule type="duplicateValues" dxfId="4670" priority="111710"/>
    <cfRule type="duplicateValues" dxfId="4669" priority="111711"/>
    <cfRule type="duplicateValues" dxfId="4668" priority="111712"/>
    <cfRule type="duplicateValues" dxfId="4667" priority="111713"/>
    <cfRule type="duplicateValues" dxfId="4666" priority="111714"/>
    <cfRule type="duplicateValues" dxfId="4665" priority="111715"/>
    <cfRule type="duplicateValues" dxfId="4664" priority="111716"/>
    <cfRule type="duplicateValues" dxfId="4663" priority="111717"/>
    <cfRule type="duplicateValues" dxfId="4662" priority="111718"/>
    <cfRule type="duplicateValues" dxfId="4661" priority="111719"/>
    <cfRule type="duplicateValues" dxfId="4660" priority="111720"/>
    <cfRule type="duplicateValues" dxfId="4659" priority="111721"/>
    <cfRule type="duplicateValues" dxfId="4658" priority="111722"/>
    <cfRule type="duplicateValues" dxfId="4657" priority="111723"/>
    <cfRule type="duplicateValues" dxfId="4656" priority="111724"/>
    <cfRule type="duplicateValues" dxfId="4655" priority="111725"/>
    <cfRule type="duplicateValues" dxfId="4654" priority="111726"/>
    <cfRule type="duplicateValues" dxfId="4653" priority="111727"/>
    <cfRule type="duplicateValues" dxfId="4652" priority="111728"/>
    <cfRule type="duplicateValues" dxfId="4651" priority="111729"/>
    <cfRule type="duplicateValues" dxfId="4650" priority="111730"/>
    <cfRule type="duplicateValues" dxfId="4649" priority="111731"/>
    <cfRule type="dataBar" priority="1117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648" priority="111733"/>
    <cfRule type="duplicateValues" dxfId="4647" priority="111734"/>
    <cfRule type="duplicateValues" dxfId="4646" priority="111735"/>
    <cfRule type="duplicateValues" dxfId="4645" priority="111736"/>
    <cfRule type="duplicateValues" dxfId="4644" priority="111737"/>
    <cfRule type="duplicateValues" dxfId="4643" priority="111738"/>
    <cfRule type="duplicateValues" dxfId="4642" priority="111739"/>
    <cfRule type="duplicateValues" dxfId="4641" priority="111740"/>
    <cfRule type="duplicateValues" dxfId="4640" priority="111741"/>
    <cfRule type="duplicateValues" dxfId="4639" priority="111742"/>
    <cfRule type="duplicateValues" dxfId="4638" priority="111743"/>
  </conditionalFormatting>
  <conditionalFormatting sqref="B58">
    <cfRule type="duplicateValues" dxfId="4637" priority="115043"/>
    <cfRule type="duplicateValues" dxfId="4636" priority="115044"/>
    <cfRule type="duplicateValues" dxfId="4635" priority="115045"/>
    <cfRule type="duplicateValues" dxfId="4634" priority="115046"/>
    <cfRule type="duplicateValues" dxfId="4633" priority="115047"/>
    <cfRule type="duplicateValues" dxfId="4632" priority="115048"/>
    <cfRule type="duplicateValues" dxfId="4631" priority="115049"/>
    <cfRule type="duplicateValues" dxfId="4630" priority="115050"/>
    <cfRule type="duplicateValues" dxfId="4629" priority="115051"/>
    <cfRule type="duplicateValues" dxfId="4628" priority="115052"/>
    <cfRule type="duplicateValues" dxfId="4627" priority="115053"/>
    <cfRule type="duplicateValues" dxfId="4626" priority="115054"/>
    <cfRule type="duplicateValues" dxfId="4625" priority="115055"/>
    <cfRule type="duplicateValues" dxfId="4624" priority="115056"/>
    <cfRule type="duplicateValues" dxfId="4623" priority="115057"/>
    <cfRule type="duplicateValues" dxfId="4622" priority="115058"/>
    <cfRule type="duplicateValues" dxfId="4621" priority="115059"/>
    <cfRule type="duplicateValues" dxfId="4620" priority="115060"/>
    <cfRule type="duplicateValues" dxfId="4619" priority="115061"/>
    <cfRule type="duplicateValues" dxfId="4618" priority="115062"/>
    <cfRule type="duplicateValues" dxfId="4617" priority="115063"/>
    <cfRule type="duplicateValues" dxfId="4616" priority="115064"/>
    <cfRule type="duplicateValues" dxfId="4615" priority="115065"/>
    <cfRule type="duplicateValues" dxfId="4614" priority="115066"/>
    <cfRule type="duplicateValues" dxfId="4613" priority="115067"/>
    <cfRule type="duplicateValues" dxfId="4612" priority="115068"/>
    <cfRule type="duplicateValues" dxfId="4611" priority="115069"/>
    <cfRule type="duplicateValues" dxfId="4610" priority="115070"/>
    <cfRule type="duplicateValues" dxfId="4609" priority="115071"/>
    <cfRule type="duplicateValues" dxfId="4608" priority="115072"/>
    <cfRule type="duplicateValues" dxfId="4607" priority="115073"/>
    <cfRule type="duplicateValues" dxfId="4606" priority="115074"/>
    <cfRule type="duplicateValues" dxfId="4605" priority="115075"/>
    <cfRule type="duplicateValues" dxfId="4604" priority="115076"/>
    <cfRule type="duplicateValues" dxfId="4603" priority="115077"/>
    <cfRule type="duplicateValues" dxfId="4602" priority="115078"/>
    <cfRule type="duplicateValues" dxfId="4601" priority="115079"/>
    <cfRule type="duplicateValues" dxfId="4600" priority="115080"/>
    <cfRule type="duplicateValues" dxfId="4599" priority="115081"/>
    <cfRule type="duplicateValues" dxfId="4598" priority="115082"/>
    <cfRule type="duplicateValues" dxfId="4597" priority="115083"/>
    <cfRule type="dataBar" priority="1150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596" priority="115085"/>
    <cfRule type="duplicateValues" dxfId="4595" priority="115086"/>
    <cfRule type="duplicateValues" dxfId="4594" priority="115087"/>
    <cfRule type="duplicateValues" dxfId="4593" priority="115088"/>
    <cfRule type="duplicateValues" dxfId="4592" priority="115089"/>
    <cfRule type="duplicateValues" dxfId="4591" priority="115090"/>
    <cfRule type="duplicateValues" dxfId="4590" priority="115091"/>
    <cfRule type="duplicateValues" dxfId="4589" priority="115092"/>
    <cfRule type="duplicateValues" dxfId="4588" priority="115093"/>
    <cfRule type="duplicateValues" dxfId="4587" priority="115094"/>
    <cfRule type="duplicateValues" dxfId="4586" priority="115095"/>
  </conditionalFormatting>
  <conditionalFormatting sqref="B59">
    <cfRule type="duplicateValues" dxfId="4585" priority="6150"/>
    <cfRule type="duplicateValues" dxfId="4584" priority="6151"/>
    <cfRule type="duplicateValues" dxfId="4583" priority="6152"/>
    <cfRule type="duplicateValues" dxfId="4582" priority="6153"/>
    <cfRule type="duplicateValues" dxfId="4581" priority="6154"/>
    <cfRule type="duplicateValues" dxfId="4580" priority="6155"/>
    <cfRule type="duplicateValues" dxfId="4579" priority="6156"/>
    <cfRule type="duplicateValues" dxfId="4578" priority="6157"/>
    <cfRule type="duplicateValues" dxfId="4577" priority="6158"/>
    <cfRule type="duplicateValues" dxfId="4576" priority="6159"/>
    <cfRule type="duplicateValues" dxfId="4575" priority="6160"/>
    <cfRule type="duplicateValues" dxfId="4574" priority="6161"/>
    <cfRule type="duplicateValues" dxfId="4573" priority="6162"/>
    <cfRule type="duplicateValues" dxfId="4572" priority="6163"/>
    <cfRule type="duplicateValues" dxfId="4571" priority="6164"/>
    <cfRule type="duplicateValues" dxfId="4570" priority="6165"/>
    <cfRule type="duplicateValues" dxfId="4569" priority="6166"/>
    <cfRule type="duplicateValues" dxfId="4568" priority="6167"/>
    <cfRule type="duplicateValues" dxfId="4567" priority="6168"/>
    <cfRule type="duplicateValues" dxfId="4566" priority="6169"/>
    <cfRule type="duplicateValues" dxfId="4565" priority="6170"/>
    <cfRule type="duplicateValues" dxfId="4564" priority="6171"/>
    <cfRule type="duplicateValues" dxfId="4563" priority="6172"/>
    <cfRule type="duplicateValues" dxfId="4562" priority="6173"/>
    <cfRule type="duplicateValues" dxfId="4561" priority="6174"/>
    <cfRule type="duplicateValues" dxfId="4560" priority="6175"/>
    <cfRule type="duplicateValues" dxfId="4559" priority="6176"/>
    <cfRule type="duplicateValues" dxfId="4558" priority="6177"/>
    <cfRule type="duplicateValues" dxfId="4557" priority="6178"/>
    <cfRule type="duplicateValues" dxfId="4556" priority="6179"/>
    <cfRule type="duplicateValues" dxfId="4555" priority="6180"/>
    <cfRule type="duplicateValues" dxfId="4554" priority="6181"/>
    <cfRule type="duplicateValues" dxfId="4553" priority="6182"/>
    <cfRule type="duplicateValues" dxfId="4552" priority="6183"/>
    <cfRule type="duplicateValues" dxfId="4551" priority="6184"/>
    <cfRule type="duplicateValues" dxfId="4550" priority="6185"/>
    <cfRule type="duplicateValues" dxfId="4549" priority="6186"/>
    <cfRule type="duplicateValues" dxfId="4548" priority="6187"/>
    <cfRule type="duplicateValues" dxfId="4547" priority="6188"/>
    <cfRule type="duplicateValues" dxfId="4546" priority="6189"/>
    <cfRule type="duplicateValues" dxfId="4545" priority="6190"/>
    <cfRule type="dataBar" priority="61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544" priority="6192"/>
    <cfRule type="duplicateValues" dxfId="4543" priority="6193"/>
    <cfRule type="duplicateValues" dxfId="4542" priority="6194"/>
    <cfRule type="duplicateValues" dxfId="4541" priority="6195"/>
    <cfRule type="duplicateValues" dxfId="4540" priority="6196"/>
    <cfRule type="duplicateValues" dxfId="4539" priority="6197"/>
    <cfRule type="duplicateValues" dxfId="4538" priority="6198"/>
    <cfRule type="duplicateValues" dxfId="4537" priority="6199"/>
    <cfRule type="duplicateValues" dxfId="4536" priority="6200"/>
    <cfRule type="duplicateValues" dxfId="4535" priority="6201"/>
    <cfRule type="duplicateValues" dxfId="4534" priority="6202"/>
  </conditionalFormatting>
  <conditionalFormatting sqref="B60">
    <cfRule type="duplicateValues" dxfId="4533" priority="6054"/>
    <cfRule type="duplicateValues" dxfId="4532" priority="6055"/>
    <cfRule type="duplicateValues" dxfId="4531" priority="6056"/>
    <cfRule type="duplicateValues" dxfId="4530" priority="6057"/>
    <cfRule type="duplicateValues" dxfId="4529" priority="6058"/>
    <cfRule type="duplicateValues" dxfId="4528" priority="6059"/>
    <cfRule type="duplicateValues" dxfId="4527" priority="6060"/>
    <cfRule type="duplicateValues" dxfId="4526" priority="6061"/>
    <cfRule type="duplicateValues" dxfId="4525" priority="6062"/>
    <cfRule type="duplicateValues" dxfId="4524" priority="6063"/>
    <cfRule type="duplicateValues" dxfId="4523" priority="6064"/>
    <cfRule type="duplicateValues" dxfId="4522" priority="6065"/>
    <cfRule type="duplicateValues" dxfId="4521" priority="6066"/>
    <cfRule type="duplicateValues" dxfId="4520" priority="6067"/>
    <cfRule type="duplicateValues" dxfId="4519" priority="6068"/>
    <cfRule type="duplicateValues" dxfId="4518" priority="6069"/>
    <cfRule type="duplicateValues" dxfId="4517" priority="6070"/>
    <cfRule type="duplicateValues" dxfId="4516" priority="6071"/>
    <cfRule type="duplicateValues" dxfId="4515" priority="6072"/>
    <cfRule type="duplicateValues" dxfId="4514" priority="6073"/>
    <cfRule type="duplicateValues" dxfId="4513" priority="6074"/>
    <cfRule type="duplicateValues" dxfId="4512" priority="6075"/>
    <cfRule type="duplicateValues" dxfId="4511" priority="6076"/>
    <cfRule type="duplicateValues" dxfId="4510" priority="6077"/>
    <cfRule type="duplicateValues" dxfId="4509" priority="6078"/>
    <cfRule type="duplicateValues" dxfId="4508" priority="6079"/>
    <cfRule type="duplicateValues" dxfId="4507" priority="6080"/>
    <cfRule type="duplicateValues" dxfId="4506" priority="6081"/>
    <cfRule type="duplicateValues" dxfId="4505" priority="6082"/>
    <cfRule type="duplicateValues" dxfId="4504" priority="6083"/>
    <cfRule type="duplicateValues" dxfId="4503" priority="6084"/>
    <cfRule type="duplicateValues" dxfId="4502" priority="6085"/>
    <cfRule type="duplicateValues" dxfId="4501" priority="6086"/>
    <cfRule type="duplicateValues" dxfId="4500" priority="6087"/>
    <cfRule type="duplicateValues" dxfId="4499" priority="6088"/>
    <cfRule type="duplicateValues" dxfId="4498" priority="6089"/>
    <cfRule type="duplicateValues" dxfId="4497" priority="6090"/>
    <cfRule type="duplicateValues" dxfId="4496" priority="6091"/>
    <cfRule type="duplicateValues" dxfId="4495" priority="6092"/>
    <cfRule type="duplicateValues" dxfId="4494" priority="6093"/>
    <cfRule type="duplicateValues" dxfId="4493" priority="6094"/>
    <cfRule type="dataBar" priority="60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492" priority="6096"/>
    <cfRule type="duplicateValues" dxfId="4491" priority="6097"/>
    <cfRule type="duplicateValues" dxfId="4490" priority="6098"/>
    <cfRule type="duplicateValues" dxfId="4489" priority="6099"/>
    <cfRule type="duplicateValues" dxfId="4488" priority="6100"/>
    <cfRule type="duplicateValues" dxfId="4487" priority="6101"/>
    <cfRule type="duplicateValues" dxfId="4486" priority="6102"/>
    <cfRule type="duplicateValues" dxfId="4485" priority="6103"/>
    <cfRule type="duplicateValues" dxfId="4484" priority="6104"/>
    <cfRule type="duplicateValues" dxfId="4483" priority="6105"/>
    <cfRule type="duplicateValues" dxfId="4482" priority="6106"/>
  </conditionalFormatting>
  <conditionalFormatting sqref="B61:B62">
    <cfRule type="duplicateValues" dxfId="4481" priority="85793"/>
    <cfRule type="duplicateValues" dxfId="4480" priority="85794"/>
    <cfRule type="duplicateValues" dxfId="4479" priority="85795"/>
    <cfRule type="duplicateValues" dxfId="4478" priority="85796"/>
    <cfRule type="duplicateValues" dxfId="4477" priority="85797"/>
    <cfRule type="duplicateValues" dxfId="4476" priority="85798"/>
    <cfRule type="duplicateValues" dxfId="4475" priority="85799"/>
    <cfRule type="duplicateValues" dxfId="4474" priority="85800"/>
    <cfRule type="duplicateValues" dxfId="4473" priority="85801"/>
    <cfRule type="duplicateValues" dxfId="4472" priority="85802"/>
    <cfRule type="duplicateValues" dxfId="4471" priority="85803"/>
    <cfRule type="duplicateValues" dxfId="4470" priority="85804"/>
    <cfRule type="duplicateValues" dxfId="4469" priority="85805"/>
    <cfRule type="duplicateValues" dxfId="4468" priority="85806"/>
    <cfRule type="duplicateValues" dxfId="4467" priority="85807"/>
    <cfRule type="duplicateValues" dxfId="4466" priority="85808"/>
    <cfRule type="duplicateValues" dxfId="4465" priority="85809"/>
    <cfRule type="duplicateValues" dxfId="4464" priority="85810"/>
    <cfRule type="duplicateValues" dxfId="4463" priority="85811"/>
    <cfRule type="duplicateValues" dxfId="4462" priority="85812"/>
    <cfRule type="duplicateValues" dxfId="4461" priority="85813"/>
    <cfRule type="duplicateValues" dxfId="4460" priority="85814"/>
    <cfRule type="duplicateValues" dxfId="4459" priority="85815"/>
    <cfRule type="duplicateValues" dxfId="4458" priority="85816"/>
    <cfRule type="duplicateValues" dxfId="4457" priority="85817"/>
    <cfRule type="duplicateValues" dxfId="4456" priority="85818"/>
    <cfRule type="duplicateValues" dxfId="4455" priority="85819"/>
    <cfRule type="duplicateValues" dxfId="4454" priority="85820"/>
    <cfRule type="duplicateValues" dxfId="4453" priority="85821"/>
    <cfRule type="duplicateValues" dxfId="4452" priority="85822"/>
    <cfRule type="duplicateValues" dxfId="4451" priority="85823"/>
    <cfRule type="duplicateValues" dxfId="4450" priority="85824"/>
    <cfRule type="duplicateValues" dxfId="4449" priority="85825"/>
    <cfRule type="duplicateValues" dxfId="4448" priority="85826"/>
    <cfRule type="duplicateValues" dxfId="4447" priority="85827"/>
    <cfRule type="duplicateValues" dxfId="4446" priority="85828"/>
    <cfRule type="duplicateValues" dxfId="4445" priority="85829"/>
    <cfRule type="duplicateValues" dxfId="4444" priority="85830"/>
    <cfRule type="duplicateValues" dxfId="4443" priority="85831"/>
    <cfRule type="duplicateValues" dxfId="4442" priority="85832"/>
    <cfRule type="duplicateValues" dxfId="4441" priority="85833"/>
    <cfRule type="dataBar" priority="858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440" priority="85846"/>
    <cfRule type="duplicateValues" dxfId="4439" priority="85847"/>
    <cfRule type="duplicateValues" dxfId="4438" priority="85848"/>
    <cfRule type="duplicateValues" dxfId="4437" priority="85849"/>
    <cfRule type="duplicateValues" dxfId="4436" priority="85850"/>
    <cfRule type="duplicateValues" dxfId="4435" priority="85851"/>
    <cfRule type="duplicateValues" dxfId="4434" priority="85852"/>
    <cfRule type="duplicateValues" dxfId="4433" priority="85853"/>
    <cfRule type="duplicateValues" dxfId="4432" priority="85854"/>
    <cfRule type="duplicateValues" dxfId="4431" priority="85855"/>
    <cfRule type="duplicateValues" dxfId="4430" priority="85856"/>
  </conditionalFormatting>
  <conditionalFormatting sqref="B65:B74 B2:B63">
    <cfRule type="duplicateValues" dxfId="4429" priority="118149"/>
    <cfRule type="duplicateValues" dxfId="4428" priority="118150"/>
    <cfRule type="duplicateValues" dxfId="4427" priority="118151"/>
    <cfRule type="duplicateValues" dxfId="4426" priority="118152"/>
    <cfRule type="duplicateValues" dxfId="4425" priority="118153"/>
    <cfRule type="duplicateValues" dxfId="4424" priority="118154"/>
  </conditionalFormatting>
  <conditionalFormatting sqref="B65:B74 B3:B63">
    <cfRule type="duplicateValues" dxfId="4423" priority="118167"/>
    <cfRule type="duplicateValues" dxfId="4422" priority="118168"/>
    <cfRule type="dataBar" priority="118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421" priority="118170"/>
    <cfRule type="duplicateValues" dxfId="4420" priority="118171"/>
    <cfRule type="duplicateValues" dxfId="4419" priority="118172"/>
    <cfRule type="duplicateValues" dxfId="4418" priority="118173"/>
    <cfRule type="duplicateValues" dxfId="4417" priority="118174"/>
  </conditionalFormatting>
  <conditionalFormatting sqref="B65:B74 B4:B63">
    <cfRule type="duplicateValues" dxfId="4416" priority="118191"/>
    <cfRule type="duplicateValues" dxfId="4415" priority="118192"/>
    <cfRule type="duplicateValues" dxfId="4414" priority="118193"/>
    <cfRule type="duplicateValues" dxfId="4413" priority="118194"/>
    <cfRule type="duplicateValues" dxfId="4412" priority="118195"/>
    <cfRule type="duplicateValues" dxfId="4411" priority="118196"/>
    <cfRule type="duplicateValues" dxfId="4410" priority="118197"/>
    <cfRule type="duplicateValues" dxfId="4409" priority="118198"/>
    <cfRule type="duplicateValues" dxfId="4408" priority="118199"/>
    <cfRule type="duplicateValues" dxfId="4407" priority="118200"/>
    <cfRule type="duplicateValues" dxfId="4406" priority="118201"/>
    <cfRule type="duplicateValues" dxfId="4405" priority="118202"/>
    <cfRule type="duplicateValues" dxfId="4404" priority="118203"/>
    <cfRule type="duplicateValues" dxfId="4403" priority="118204"/>
    <cfRule type="duplicateValues" dxfId="4402" priority="118205"/>
    <cfRule type="duplicateValues" dxfId="4401" priority="118206"/>
    <cfRule type="duplicateValues" dxfId="4400" priority="118207"/>
    <cfRule type="duplicateValues" dxfId="4399" priority="118208"/>
    <cfRule type="duplicateValues" dxfId="4398" priority="118209"/>
    <cfRule type="duplicateValues" dxfId="4397" priority="118210"/>
    <cfRule type="duplicateValues" dxfId="4396" priority="118211"/>
    <cfRule type="duplicateValues" dxfId="4395" priority="118212"/>
  </conditionalFormatting>
  <conditionalFormatting sqref="B76 B65:B74 B4:B63">
    <cfRule type="duplicateValues" dxfId="4394" priority="110699"/>
  </conditionalFormatting>
  <conditionalFormatting sqref="B76:B82 B65:B74 B4:B63">
    <cfRule type="duplicateValues" dxfId="4393" priority="110701"/>
  </conditionalFormatting>
  <conditionalFormatting sqref="B76:B83 B65:B74 B1:B63">
    <cfRule type="duplicateValues" dxfId="4392" priority="110625"/>
  </conditionalFormatting>
  <conditionalFormatting sqref="B76:B84 B65:B74 B4:B63">
    <cfRule type="duplicateValues" dxfId="4391" priority="110703"/>
  </conditionalFormatting>
  <conditionalFormatting sqref="B76:B133 B4:B74">
    <cfRule type="duplicateValues" dxfId="4390" priority="113733"/>
  </conditionalFormatting>
  <conditionalFormatting sqref="B77">
    <cfRule type="duplicateValues" dxfId="4389" priority="3141"/>
    <cfRule type="duplicateValues" dxfId="4388" priority="3142"/>
    <cfRule type="duplicateValues" dxfId="4387" priority="3143"/>
    <cfRule type="duplicateValues" dxfId="4386" priority="3144"/>
    <cfRule type="duplicateValues" dxfId="4385" priority="3145"/>
    <cfRule type="duplicateValues" dxfId="4384" priority="3146"/>
    <cfRule type="duplicateValues" dxfId="4383" priority="3147"/>
    <cfRule type="duplicateValues" dxfId="4382" priority="3148"/>
    <cfRule type="duplicateValues" dxfId="4381" priority="3149"/>
    <cfRule type="duplicateValues" dxfId="4380" priority="3150"/>
    <cfRule type="duplicateValues" dxfId="4379" priority="3151"/>
    <cfRule type="duplicateValues" dxfId="4378" priority="3152"/>
    <cfRule type="duplicateValues" dxfId="4377" priority="3153"/>
    <cfRule type="duplicateValues" dxfId="4376" priority="3154"/>
    <cfRule type="duplicateValues" dxfId="4375" priority="3155"/>
    <cfRule type="duplicateValues" dxfId="4374" priority="3156"/>
    <cfRule type="duplicateValues" dxfId="4373" priority="3157"/>
    <cfRule type="duplicateValues" dxfId="4372" priority="3158"/>
    <cfRule type="duplicateValues" dxfId="4371" priority="3159"/>
    <cfRule type="duplicateValues" dxfId="4370" priority="3160"/>
    <cfRule type="duplicateValues" dxfId="4369" priority="3161"/>
    <cfRule type="duplicateValues" dxfId="4368" priority="3162"/>
    <cfRule type="duplicateValues" dxfId="4367" priority="3163"/>
    <cfRule type="duplicateValues" dxfId="4366" priority="3164"/>
    <cfRule type="duplicateValues" dxfId="4365" priority="3165"/>
    <cfRule type="dataBar" priority="3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364" priority="3167"/>
    <cfRule type="duplicateValues" dxfId="4363" priority="3168"/>
    <cfRule type="duplicateValues" dxfId="4362" priority="3169"/>
    <cfRule type="duplicateValues" dxfId="4361" priority="3170"/>
    <cfRule type="duplicateValues" dxfId="4360" priority="3171"/>
    <cfRule type="duplicateValues" dxfId="4359" priority="3172"/>
    <cfRule type="duplicateValues" dxfId="4358" priority="3173"/>
    <cfRule type="duplicateValues" dxfId="4357" priority="3174"/>
    <cfRule type="duplicateValues" dxfId="4356" priority="3175"/>
    <cfRule type="duplicateValues" dxfId="4355" priority="3176"/>
    <cfRule type="duplicateValues" dxfId="4354" priority="3177"/>
    <cfRule type="duplicateValues" dxfId="4353" priority="3178"/>
    <cfRule type="duplicateValues" dxfId="4352" priority="3179"/>
    <cfRule type="duplicateValues" dxfId="4351" priority="3180"/>
    <cfRule type="duplicateValues" dxfId="4350" priority="3181"/>
    <cfRule type="duplicateValues" dxfId="4349" priority="3182"/>
    <cfRule type="duplicateValues" dxfId="4348" priority="3183"/>
    <cfRule type="duplicateValues" dxfId="4347" priority="3184"/>
    <cfRule type="duplicateValues" dxfId="4346" priority="3185"/>
    <cfRule type="duplicateValues" dxfId="4345" priority="3186"/>
    <cfRule type="duplicateValues" dxfId="4344" priority="3187"/>
    <cfRule type="duplicateValues" dxfId="4343" priority="3188"/>
    <cfRule type="duplicateValues" dxfId="4342" priority="3189"/>
    <cfRule type="duplicateValues" dxfId="4341" priority="3190"/>
    <cfRule type="duplicateValues" dxfId="4340" priority="3191"/>
    <cfRule type="duplicateValues" dxfId="4339" priority="3192"/>
    <cfRule type="duplicateValues" dxfId="4338" priority="3193"/>
    <cfRule type="duplicateValues" dxfId="4337" priority="3194"/>
    <cfRule type="duplicateValues" dxfId="4336" priority="3195"/>
    <cfRule type="duplicateValues" dxfId="4335" priority="3196"/>
    <cfRule type="duplicateValues" dxfId="4334" priority="3197"/>
    <cfRule type="duplicateValues" dxfId="4333" priority="3198"/>
    <cfRule type="duplicateValues" dxfId="4332" priority="3199"/>
  </conditionalFormatting>
  <conditionalFormatting sqref="B78:B80">
    <cfRule type="duplicateValues" dxfId="4331" priority="3039"/>
    <cfRule type="duplicateValues" dxfId="4330" priority="3040"/>
    <cfRule type="duplicateValues" dxfId="4329" priority="3041"/>
    <cfRule type="duplicateValues" dxfId="4328" priority="3042"/>
    <cfRule type="duplicateValues" dxfId="4327" priority="3043"/>
    <cfRule type="duplicateValues" dxfId="4326" priority="3044"/>
    <cfRule type="duplicateValues" dxfId="4325" priority="3045"/>
    <cfRule type="duplicateValues" dxfId="4324" priority="3046"/>
    <cfRule type="duplicateValues" dxfId="4323" priority="3047"/>
    <cfRule type="duplicateValues" dxfId="4322" priority="3048"/>
    <cfRule type="duplicateValues" dxfId="4321" priority="3049"/>
    <cfRule type="duplicateValues" dxfId="4320" priority="3050"/>
    <cfRule type="duplicateValues" dxfId="4319" priority="3051"/>
    <cfRule type="duplicateValues" dxfId="4318" priority="3052"/>
    <cfRule type="duplicateValues" dxfId="4317" priority="3053"/>
    <cfRule type="duplicateValues" dxfId="4316" priority="3054"/>
    <cfRule type="duplicateValues" dxfId="4315" priority="3055"/>
    <cfRule type="duplicateValues" dxfId="4314" priority="3056"/>
    <cfRule type="duplicateValues" dxfId="4313" priority="3057"/>
    <cfRule type="duplicateValues" dxfId="4312" priority="3058"/>
    <cfRule type="duplicateValues" dxfId="4311" priority="3059"/>
    <cfRule type="duplicateValues" dxfId="4310" priority="3060"/>
    <cfRule type="duplicateValues" dxfId="4309" priority="3061"/>
    <cfRule type="duplicateValues" dxfId="4308" priority="3062"/>
    <cfRule type="duplicateValues" dxfId="4307" priority="3063"/>
    <cfRule type="dataBar" priority="30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306" priority="3065"/>
    <cfRule type="duplicateValues" dxfId="4305" priority="3066"/>
    <cfRule type="duplicateValues" dxfId="4304" priority="3067"/>
    <cfRule type="duplicateValues" dxfId="4303" priority="3068"/>
    <cfRule type="duplicateValues" dxfId="4302" priority="3069"/>
    <cfRule type="duplicateValues" dxfId="4301" priority="3070"/>
    <cfRule type="duplicateValues" dxfId="4300" priority="3071"/>
    <cfRule type="duplicateValues" dxfId="4299" priority="3072"/>
    <cfRule type="duplicateValues" dxfId="4298" priority="3073"/>
    <cfRule type="duplicateValues" dxfId="4297" priority="3074"/>
    <cfRule type="duplicateValues" dxfId="4296" priority="3075"/>
    <cfRule type="duplicateValues" dxfId="4295" priority="3076"/>
    <cfRule type="duplicateValues" dxfId="4294" priority="3077"/>
    <cfRule type="duplicateValues" dxfId="4293" priority="3078"/>
    <cfRule type="duplicateValues" dxfId="4292" priority="3079"/>
    <cfRule type="duplicateValues" dxfId="4291" priority="3080"/>
    <cfRule type="duplicateValues" dxfId="4290" priority="3081"/>
    <cfRule type="duplicateValues" dxfId="4289" priority="3082"/>
    <cfRule type="duplicateValues" dxfId="4288" priority="3083"/>
    <cfRule type="duplicateValues" dxfId="4287" priority="3084"/>
    <cfRule type="duplicateValues" dxfId="4286" priority="3085"/>
    <cfRule type="duplicateValues" dxfId="4285" priority="3086"/>
    <cfRule type="duplicateValues" dxfId="4284" priority="3087"/>
    <cfRule type="duplicateValues" dxfId="4283" priority="3088"/>
    <cfRule type="duplicateValues" dxfId="4282" priority="3089"/>
    <cfRule type="duplicateValues" dxfId="4281" priority="3090"/>
    <cfRule type="duplicateValues" dxfId="4280" priority="3091"/>
    <cfRule type="duplicateValues" dxfId="4279" priority="3092"/>
    <cfRule type="duplicateValues" dxfId="4278" priority="3093"/>
    <cfRule type="duplicateValues" dxfId="4277" priority="3094"/>
    <cfRule type="duplicateValues" dxfId="4276" priority="3095"/>
    <cfRule type="duplicateValues" dxfId="4275" priority="3096"/>
    <cfRule type="duplicateValues" dxfId="4274" priority="3097"/>
  </conditionalFormatting>
  <conditionalFormatting sqref="B82">
    <cfRule type="duplicateValues" dxfId="4273" priority="2894"/>
    <cfRule type="duplicateValues" dxfId="4272" priority="2895"/>
    <cfRule type="duplicateValues" dxfId="4271" priority="2896"/>
    <cfRule type="duplicateValues" dxfId="4270" priority="2897"/>
    <cfRule type="duplicateValues" dxfId="4269" priority="2898"/>
    <cfRule type="duplicateValues" dxfId="4268" priority="2899"/>
    <cfRule type="duplicateValues" dxfId="4267" priority="2900"/>
    <cfRule type="duplicateValues" dxfId="4266" priority="2901"/>
    <cfRule type="duplicateValues" dxfId="4265" priority="2902"/>
    <cfRule type="duplicateValues" dxfId="4264" priority="2903"/>
    <cfRule type="duplicateValues" dxfId="4263" priority="2904"/>
    <cfRule type="duplicateValues" dxfId="4262" priority="2905"/>
    <cfRule type="duplicateValues" dxfId="4261" priority="2906"/>
    <cfRule type="duplicateValues" dxfId="4260" priority="2907"/>
    <cfRule type="duplicateValues" dxfId="4259" priority="2908"/>
    <cfRule type="duplicateValues" dxfId="4258" priority="2909"/>
    <cfRule type="duplicateValues" dxfId="4257" priority="2910"/>
    <cfRule type="duplicateValues" dxfId="4256" priority="2911"/>
    <cfRule type="duplicateValues" dxfId="4255" priority="2912"/>
    <cfRule type="duplicateValues" dxfId="4254" priority="2913"/>
    <cfRule type="duplicateValues" dxfId="4253" priority="2914"/>
    <cfRule type="duplicateValues" dxfId="4252" priority="2915"/>
    <cfRule type="duplicateValues" dxfId="4251" priority="2916"/>
    <cfRule type="duplicateValues" dxfId="4250" priority="2917"/>
    <cfRule type="duplicateValues" dxfId="4249" priority="2918"/>
    <cfRule type="dataBar" priority="29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248" priority="2920"/>
    <cfRule type="duplicateValues" dxfId="4247" priority="2921"/>
    <cfRule type="duplicateValues" dxfId="4246" priority="2922"/>
    <cfRule type="duplicateValues" dxfId="4245" priority="2923"/>
    <cfRule type="duplicateValues" dxfId="4244" priority="2924"/>
    <cfRule type="duplicateValues" dxfId="4243" priority="2925"/>
    <cfRule type="duplicateValues" dxfId="4242" priority="2926"/>
    <cfRule type="duplicateValues" dxfId="4241" priority="2927"/>
    <cfRule type="duplicateValues" dxfId="4240" priority="2928"/>
    <cfRule type="duplicateValues" dxfId="4239" priority="2929"/>
    <cfRule type="duplicateValues" dxfId="4238" priority="2930"/>
    <cfRule type="duplicateValues" dxfId="4237" priority="2931"/>
    <cfRule type="duplicateValues" dxfId="4236" priority="2932"/>
    <cfRule type="duplicateValues" dxfId="4235" priority="2933"/>
    <cfRule type="duplicateValues" dxfId="4234" priority="2934"/>
    <cfRule type="duplicateValues" dxfId="4233" priority="2935"/>
    <cfRule type="duplicateValues" dxfId="4232" priority="2936"/>
    <cfRule type="duplicateValues" dxfId="4231" priority="2937"/>
    <cfRule type="duplicateValues" dxfId="4230" priority="2938"/>
    <cfRule type="duplicateValues" dxfId="4229" priority="2939"/>
    <cfRule type="duplicateValues" dxfId="4228" priority="2940"/>
    <cfRule type="duplicateValues" dxfId="4227" priority="2941"/>
    <cfRule type="duplicateValues" dxfId="4226" priority="2942"/>
    <cfRule type="duplicateValues" dxfId="4225" priority="2943"/>
    <cfRule type="duplicateValues" dxfId="4224" priority="2944"/>
    <cfRule type="duplicateValues" dxfId="4223" priority="2945"/>
    <cfRule type="duplicateValues" dxfId="4222" priority="2946"/>
    <cfRule type="duplicateValues" dxfId="4221" priority="2947"/>
    <cfRule type="duplicateValues" dxfId="4220" priority="2948"/>
    <cfRule type="duplicateValues" dxfId="4219" priority="2949"/>
    <cfRule type="duplicateValues" dxfId="4218" priority="2950"/>
    <cfRule type="duplicateValues" dxfId="4217" priority="2951"/>
    <cfRule type="duplicateValues" dxfId="4216" priority="2952"/>
  </conditionalFormatting>
  <conditionalFormatting sqref="B84">
    <cfRule type="duplicateValues" dxfId="4215" priority="2557"/>
    <cfRule type="duplicateValues" dxfId="4214" priority="2558"/>
    <cfRule type="duplicateValues" dxfId="4213" priority="2559"/>
    <cfRule type="duplicateValues" dxfId="4212" priority="2560"/>
    <cfRule type="duplicateValues" dxfId="4211" priority="2561"/>
    <cfRule type="duplicateValues" dxfId="4210" priority="2562"/>
    <cfRule type="duplicateValues" dxfId="4209" priority="2563"/>
    <cfRule type="duplicateValues" dxfId="4208" priority="2564"/>
    <cfRule type="duplicateValues" dxfId="4207" priority="2565"/>
    <cfRule type="duplicateValues" dxfId="4206" priority="2566"/>
    <cfRule type="duplicateValues" dxfId="4205" priority="2567"/>
    <cfRule type="duplicateValues" dxfId="4204" priority="2568"/>
    <cfRule type="duplicateValues" dxfId="4203" priority="2569"/>
    <cfRule type="duplicateValues" dxfId="4202" priority="2570"/>
    <cfRule type="duplicateValues" dxfId="4201" priority="2571"/>
    <cfRule type="duplicateValues" dxfId="4200" priority="2572"/>
    <cfRule type="duplicateValues" dxfId="4199" priority="2573"/>
    <cfRule type="duplicateValues" dxfId="4198" priority="2574"/>
    <cfRule type="duplicateValues" dxfId="4197" priority="2575"/>
    <cfRule type="duplicateValues" dxfId="4196" priority="2576"/>
    <cfRule type="duplicateValues" dxfId="4195" priority="2577"/>
    <cfRule type="duplicateValues" dxfId="4194" priority="2578"/>
    <cfRule type="duplicateValues" dxfId="4193" priority="2579"/>
    <cfRule type="duplicateValues" dxfId="4192" priority="2580"/>
    <cfRule type="duplicateValues" dxfId="4191" priority="2581"/>
    <cfRule type="duplicateValues" dxfId="4190" priority="2582"/>
    <cfRule type="duplicateValues" dxfId="4189" priority="2583"/>
    <cfRule type="duplicateValues" dxfId="4188" priority="2584"/>
    <cfRule type="duplicateValues" dxfId="4187" priority="2585"/>
    <cfRule type="duplicateValues" dxfId="4186" priority="2586"/>
    <cfRule type="duplicateValues" dxfId="4185" priority="2587"/>
    <cfRule type="duplicateValues" dxfId="4184" priority="2588"/>
    <cfRule type="duplicateValues" dxfId="4183" priority="2589"/>
    <cfRule type="duplicateValues" dxfId="4182" priority="2590"/>
    <cfRule type="duplicateValues" dxfId="4181" priority="2591"/>
    <cfRule type="duplicateValues" dxfId="4180" priority="2592"/>
    <cfRule type="duplicateValues" dxfId="4179" priority="2593"/>
    <cfRule type="duplicateValues" dxfId="4178" priority="2594"/>
    <cfRule type="duplicateValues" dxfId="4177" priority="2595"/>
    <cfRule type="duplicateValues" dxfId="4176" priority="2596"/>
    <cfRule type="duplicateValues" dxfId="4175" priority="2597"/>
    <cfRule type="duplicateValues" dxfId="4174" priority="2598"/>
    <cfRule type="duplicateValues" dxfId="4173" priority="2599"/>
    <cfRule type="duplicateValues" dxfId="4172" priority="2600"/>
    <cfRule type="duplicateValues" dxfId="4171" priority="2601"/>
    <cfRule type="duplicateValues" dxfId="4170" priority="2602"/>
    <cfRule type="duplicateValues" dxfId="4169" priority="2603"/>
    <cfRule type="duplicateValues" dxfId="4168" priority="2604"/>
    <cfRule type="duplicateValues" dxfId="4167" priority="2605"/>
    <cfRule type="dataBar" priority="26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166" priority="2607"/>
    <cfRule type="duplicateValues" dxfId="4165" priority="2608"/>
    <cfRule type="duplicateValues" dxfId="4164" priority="2609"/>
    <cfRule type="duplicateValues" dxfId="4163" priority="2610"/>
    <cfRule type="duplicateValues" dxfId="4162" priority="2611"/>
    <cfRule type="duplicateValues" dxfId="4161" priority="2612"/>
    <cfRule type="duplicateValues" dxfId="4160" priority="2613"/>
    <cfRule type="duplicateValues" dxfId="4159" priority="2614"/>
    <cfRule type="duplicateValues" dxfId="4158" priority="2615"/>
    <cfRule type="duplicateValues" dxfId="4157" priority="2616"/>
    <cfRule type="duplicateValues" dxfId="4156" priority="2617"/>
    <cfRule type="duplicateValues" dxfId="4155" priority="2618"/>
    <cfRule type="duplicateValues" dxfId="4154" priority="2619"/>
    <cfRule type="duplicateValues" dxfId="4153" priority="2620"/>
  </conditionalFormatting>
  <conditionalFormatting sqref="B85:B87">
    <cfRule type="duplicateValues" dxfId="4152" priority="2366"/>
    <cfRule type="duplicateValues" dxfId="4151" priority="2448"/>
    <cfRule type="duplicateValues" dxfId="4150" priority="2449"/>
    <cfRule type="duplicateValues" dxfId="4149" priority="2450"/>
    <cfRule type="duplicateValues" dxfId="4148" priority="2451"/>
    <cfRule type="duplicateValues" dxfId="4147" priority="2452"/>
    <cfRule type="duplicateValues" dxfId="4146" priority="2453"/>
    <cfRule type="duplicateValues" dxfId="4145" priority="2454"/>
    <cfRule type="duplicateValues" dxfId="4144" priority="2455"/>
    <cfRule type="duplicateValues" dxfId="4143" priority="2456"/>
    <cfRule type="duplicateValues" dxfId="4142" priority="2457"/>
    <cfRule type="duplicateValues" dxfId="4141" priority="2458"/>
    <cfRule type="duplicateValues" dxfId="4140" priority="2459"/>
    <cfRule type="duplicateValues" dxfId="4139" priority="2460"/>
    <cfRule type="duplicateValues" dxfId="4138" priority="2461"/>
    <cfRule type="duplicateValues" dxfId="4137" priority="2462"/>
    <cfRule type="duplicateValues" dxfId="4136" priority="2463"/>
    <cfRule type="duplicateValues" dxfId="4135" priority="2464"/>
    <cfRule type="duplicateValues" dxfId="4134" priority="2465"/>
    <cfRule type="duplicateValues" dxfId="4133" priority="2466"/>
    <cfRule type="duplicateValues" dxfId="4132" priority="2467"/>
    <cfRule type="duplicateValues" dxfId="4131" priority="2468"/>
    <cfRule type="duplicateValues" dxfId="4130" priority="2469"/>
    <cfRule type="duplicateValues" dxfId="4129" priority="2470"/>
    <cfRule type="duplicateValues" dxfId="4128" priority="2471"/>
    <cfRule type="duplicateValues" dxfId="4127" priority="2472"/>
    <cfRule type="duplicateValues" dxfId="4126" priority="2473"/>
    <cfRule type="duplicateValues" dxfId="4125" priority="2474"/>
    <cfRule type="duplicateValues" dxfId="4124" priority="2475"/>
    <cfRule type="duplicateValues" dxfId="4123" priority="2476"/>
    <cfRule type="duplicateValues" dxfId="4122" priority="2477"/>
    <cfRule type="duplicateValues" dxfId="4121" priority="2478"/>
    <cfRule type="duplicateValues" dxfId="4120" priority="2479"/>
    <cfRule type="duplicateValues" dxfId="4119" priority="2480"/>
    <cfRule type="duplicateValues" dxfId="4118" priority="2481"/>
    <cfRule type="duplicateValues" dxfId="4117" priority="2482"/>
    <cfRule type="duplicateValues" dxfId="4116" priority="2483"/>
    <cfRule type="duplicateValues" dxfId="4115" priority="2484"/>
    <cfRule type="duplicateValues" dxfId="4114" priority="2485"/>
    <cfRule type="duplicateValues" dxfId="4113" priority="2486"/>
    <cfRule type="duplicateValues" dxfId="4112" priority="2487"/>
    <cfRule type="duplicateValues" dxfId="4111" priority="2488"/>
    <cfRule type="duplicateValues" dxfId="4110" priority="2489"/>
    <cfRule type="duplicateValues" dxfId="4109" priority="2490"/>
    <cfRule type="duplicateValues" dxfId="4108" priority="2491"/>
    <cfRule type="duplicateValues" dxfId="4107" priority="2492"/>
    <cfRule type="duplicateValues" dxfId="4106" priority="2493"/>
    <cfRule type="duplicateValues" dxfId="4105" priority="2494"/>
    <cfRule type="duplicateValues" dxfId="4104" priority="2495"/>
    <cfRule type="duplicateValues" dxfId="4103" priority="2496"/>
    <cfRule type="duplicateValues" dxfId="4102" priority="2497"/>
    <cfRule type="dataBar" priority="24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101" priority="2499"/>
    <cfRule type="duplicateValues" dxfId="4100" priority="2500"/>
    <cfRule type="duplicateValues" dxfId="4099" priority="2501"/>
    <cfRule type="duplicateValues" dxfId="4098" priority="2502"/>
    <cfRule type="duplicateValues" dxfId="4097" priority="2503"/>
    <cfRule type="duplicateValues" dxfId="4096" priority="2504"/>
    <cfRule type="duplicateValues" dxfId="4095" priority="2505"/>
    <cfRule type="duplicateValues" dxfId="4094" priority="2506"/>
    <cfRule type="duplicateValues" dxfId="4093" priority="2507"/>
    <cfRule type="duplicateValues" dxfId="4092" priority="2508"/>
    <cfRule type="duplicateValues" dxfId="4091" priority="2509"/>
    <cfRule type="duplicateValues" dxfId="4090" priority="2510"/>
  </conditionalFormatting>
  <conditionalFormatting sqref="B88:B89">
    <cfRule type="duplicateValues" dxfId="4089" priority="2302"/>
    <cfRule type="duplicateValues" dxfId="4088" priority="2303"/>
    <cfRule type="duplicateValues" dxfId="4087" priority="2304"/>
    <cfRule type="duplicateValues" dxfId="4086" priority="2305"/>
    <cfRule type="duplicateValues" dxfId="4085" priority="2306"/>
    <cfRule type="duplicateValues" dxfId="4084" priority="2307"/>
    <cfRule type="duplicateValues" dxfId="4083" priority="2308"/>
    <cfRule type="duplicateValues" dxfId="4082" priority="2309"/>
    <cfRule type="duplicateValues" dxfId="4081" priority="2310"/>
    <cfRule type="duplicateValues" dxfId="4080" priority="2311"/>
    <cfRule type="duplicateValues" dxfId="4079" priority="2312"/>
    <cfRule type="duplicateValues" dxfId="4078" priority="2313"/>
    <cfRule type="duplicateValues" dxfId="4077" priority="2314"/>
    <cfRule type="duplicateValues" dxfId="4076" priority="2315"/>
    <cfRule type="duplicateValues" dxfId="4075" priority="2316"/>
    <cfRule type="duplicateValues" dxfId="4074" priority="2317"/>
    <cfRule type="duplicateValues" dxfId="4073" priority="2318"/>
    <cfRule type="duplicateValues" dxfId="4072" priority="2319"/>
    <cfRule type="duplicateValues" dxfId="4071" priority="2320"/>
    <cfRule type="duplicateValues" dxfId="4070" priority="2321"/>
    <cfRule type="duplicateValues" dxfId="4069" priority="2322"/>
    <cfRule type="duplicateValues" dxfId="4068" priority="2323"/>
    <cfRule type="duplicateValues" dxfId="4067" priority="2324"/>
    <cfRule type="duplicateValues" dxfId="4066" priority="2325"/>
    <cfRule type="duplicateValues" dxfId="4065" priority="2326"/>
    <cfRule type="duplicateValues" dxfId="4064" priority="2327"/>
    <cfRule type="duplicateValues" dxfId="4063" priority="2328"/>
    <cfRule type="duplicateValues" dxfId="4062" priority="2329"/>
    <cfRule type="duplicateValues" dxfId="4061" priority="2330"/>
    <cfRule type="duplicateValues" dxfId="4060" priority="2331"/>
    <cfRule type="duplicateValues" dxfId="4059" priority="2332"/>
    <cfRule type="duplicateValues" dxfId="4058" priority="2333"/>
    <cfRule type="duplicateValues" dxfId="4057" priority="2334"/>
    <cfRule type="duplicateValues" dxfId="4056" priority="2335"/>
    <cfRule type="duplicateValues" dxfId="4055" priority="2336"/>
    <cfRule type="duplicateValues" dxfId="4054" priority="2337"/>
    <cfRule type="duplicateValues" dxfId="4053" priority="2338"/>
    <cfRule type="duplicateValues" dxfId="4052" priority="2339"/>
    <cfRule type="duplicateValues" dxfId="4051" priority="2340"/>
    <cfRule type="duplicateValues" dxfId="4050" priority="2341"/>
    <cfRule type="duplicateValues" dxfId="4049" priority="2342"/>
    <cfRule type="duplicateValues" dxfId="4048" priority="2343"/>
    <cfRule type="duplicateValues" dxfId="4047" priority="2344"/>
    <cfRule type="duplicateValues" dxfId="4046" priority="2345"/>
    <cfRule type="duplicateValues" dxfId="4045" priority="2346"/>
    <cfRule type="duplicateValues" dxfId="4044" priority="2347"/>
    <cfRule type="duplicateValues" dxfId="4043" priority="2348"/>
    <cfRule type="duplicateValues" dxfId="4042" priority="2349"/>
    <cfRule type="duplicateValues" dxfId="4041" priority="2350"/>
    <cfRule type="duplicateValues" dxfId="4040" priority="2351"/>
    <cfRule type="duplicateValues" dxfId="4039" priority="2352"/>
    <cfRule type="dataBar" priority="23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038" priority="2354"/>
    <cfRule type="duplicateValues" dxfId="4037" priority="2355"/>
    <cfRule type="duplicateValues" dxfId="4036" priority="2356"/>
    <cfRule type="duplicateValues" dxfId="4035" priority="2357"/>
    <cfRule type="duplicateValues" dxfId="4034" priority="2358"/>
    <cfRule type="duplicateValues" dxfId="4033" priority="2359"/>
    <cfRule type="duplicateValues" dxfId="4032" priority="2360"/>
    <cfRule type="duplicateValues" dxfId="4031" priority="2361"/>
    <cfRule type="duplicateValues" dxfId="4030" priority="2362"/>
    <cfRule type="duplicateValues" dxfId="4029" priority="2363"/>
    <cfRule type="duplicateValues" dxfId="4028" priority="2364"/>
    <cfRule type="duplicateValues" dxfId="4027" priority="2365"/>
  </conditionalFormatting>
  <conditionalFormatting sqref="B90:B92">
    <cfRule type="duplicateValues" dxfId="4026" priority="2156"/>
    <cfRule type="duplicateValues" dxfId="4025" priority="2157"/>
    <cfRule type="duplicateValues" dxfId="4024" priority="2158"/>
    <cfRule type="duplicateValues" dxfId="4023" priority="2159"/>
    <cfRule type="duplicateValues" dxfId="4022" priority="2160"/>
    <cfRule type="duplicateValues" dxfId="4021" priority="2161"/>
    <cfRule type="duplicateValues" dxfId="4020" priority="2162"/>
    <cfRule type="duplicateValues" dxfId="4019" priority="2163"/>
    <cfRule type="duplicateValues" dxfId="4018" priority="2164"/>
    <cfRule type="duplicateValues" dxfId="4017" priority="2165"/>
    <cfRule type="duplicateValues" dxfId="4016" priority="2166"/>
    <cfRule type="duplicateValues" dxfId="4015" priority="2167"/>
    <cfRule type="duplicateValues" dxfId="4014" priority="2168"/>
    <cfRule type="duplicateValues" dxfId="4013" priority="2169"/>
    <cfRule type="duplicateValues" dxfId="4012" priority="2170"/>
    <cfRule type="duplicateValues" dxfId="4011" priority="2171"/>
    <cfRule type="duplicateValues" dxfId="4010" priority="2172"/>
    <cfRule type="duplicateValues" dxfId="4009" priority="2173"/>
    <cfRule type="duplicateValues" dxfId="4008" priority="2174"/>
    <cfRule type="duplicateValues" dxfId="4007" priority="2175"/>
    <cfRule type="duplicateValues" dxfId="4006" priority="2176"/>
    <cfRule type="duplicateValues" dxfId="4005" priority="2177"/>
    <cfRule type="duplicateValues" dxfId="4004" priority="2178"/>
    <cfRule type="duplicateValues" dxfId="4003" priority="2179"/>
    <cfRule type="duplicateValues" dxfId="4002" priority="2180"/>
    <cfRule type="duplicateValues" dxfId="4001" priority="2181"/>
    <cfRule type="duplicateValues" dxfId="4000" priority="2182"/>
    <cfRule type="duplicateValues" dxfId="3999" priority="2183"/>
    <cfRule type="duplicateValues" dxfId="3998" priority="2184"/>
    <cfRule type="duplicateValues" dxfId="3997" priority="2185"/>
    <cfRule type="duplicateValues" dxfId="3996" priority="2186"/>
    <cfRule type="duplicateValues" dxfId="3995" priority="2187"/>
    <cfRule type="duplicateValues" dxfId="3994" priority="2188"/>
    <cfRule type="duplicateValues" dxfId="3993" priority="2189"/>
    <cfRule type="duplicateValues" dxfId="3992" priority="2190"/>
    <cfRule type="duplicateValues" dxfId="3991" priority="2191"/>
    <cfRule type="duplicateValues" dxfId="3990" priority="2192"/>
    <cfRule type="duplicateValues" dxfId="3989" priority="2193"/>
    <cfRule type="duplicateValues" dxfId="3988" priority="2194"/>
    <cfRule type="duplicateValues" dxfId="3987" priority="2195"/>
    <cfRule type="duplicateValues" dxfId="3986" priority="2196"/>
    <cfRule type="duplicateValues" dxfId="3985" priority="2197"/>
    <cfRule type="duplicateValues" dxfId="3984" priority="2198"/>
    <cfRule type="duplicateValues" dxfId="3983" priority="2199"/>
    <cfRule type="duplicateValues" dxfId="3982" priority="2200"/>
    <cfRule type="duplicateValues" dxfId="3981" priority="2201"/>
    <cfRule type="duplicateValues" dxfId="3980" priority="2202"/>
    <cfRule type="duplicateValues" dxfId="3979" priority="2203"/>
    <cfRule type="duplicateValues" dxfId="3978" priority="2204"/>
    <cfRule type="duplicateValues" dxfId="3977" priority="2205"/>
    <cfRule type="duplicateValues" dxfId="3976" priority="2206"/>
    <cfRule type="dataBar" priority="22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3975" priority="2208"/>
    <cfRule type="duplicateValues" dxfId="3974" priority="2209"/>
    <cfRule type="duplicateValues" dxfId="3973" priority="2210"/>
    <cfRule type="duplicateValues" dxfId="3972" priority="2211"/>
    <cfRule type="duplicateValues" dxfId="3971" priority="2212"/>
    <cfRule type="duplicateValues" dxfId="3970" priority="2213"/>
    <cfRule type="duplicateValues" dxfId="3969" priority="2214"/>
    <cfRule type="duplicateValues" dxfId="3968" priority="2215"/>
    <cfRule type="duplicateValues" dxfId="3967" priority="2216"/>
    <cfRule type="duplicateValues" dxfId="3966" priority="2217"/>
    <cfRule type="duplicateValues" dxfId="3965" priority="2218"/>
    <cfRule type="duplicateValues" dxfId="3964" priority="2219"/>
  </conditionalFormatting>
  <conditionalFormatting sqref="B93:B94">
    <cfRule type="duplicateValues" dxfId="3963" priority="2010"/>
    <cfRule type="duplicateValues" dxfId="3962" priority="2011"/>
    <cfRule type="duplicateValues" dxfId="3961" priority="2012"/>
    <cfRule type="duplicateValues" dxfId="3960" priority="2013"/>
    <cfRule type="duplicateValues" dxfId="3959" priority="2014"/>
    <cfRule type="duplicateValues" dxfId="3958" priority="2015"/>
    <cfRule type="duplicateValues" dxfId="3957" priority="2016"/>
    <cfRule type="duplicateValues" dxfId="3956" priority="2017"/>
    <cfRule type="duplicateValues" dxfId="3955" priority="2018"/>
    <cfRule type="duplicateValues" dxfId="3954" priority="2019"/>
    <cfRule type="duplicateValues" dxfId="3953" priority="2020"/>
    <cfRule type="duplicateValues" dxfId="3952" priority="2021"/>
    <cfRule type="duplicateValues" dxfId="3951" priority="2022"/>
    <cfRule type="duplicateValues" dxfId="3950" priority="2023"/>
    <cfRule type="duplicateValues" dxfId="3949" priority="2024"/>
    <cfRule type="duplicateValues" dxfId="3948" priority="2025"/>
    <cfRule type="duplicateValues" dxfId="3947" priority="2026"/>
    <cfRule type="duplicateValues" dxfId="3946" priority="2027"/>
    <cfRule type="duplicateValues" dxfId="3945" priority="2028"/>
    <cfRule type="duplicateValues" dxfId="3944" priority="2029"/>
    <cfRule type="duplicateValues" dxfId="3943" priority="2030"/>
    <cfRule type="duplicateValues" dxfId="3942" priority="2031"/>
    <cfRule type="duplicateValues" dxfId="3941" priority="2032"/>
    <cfRule type="duplicateValues" dxfId="3940" priority="2033"/>
    <cfRule type="duplicateValues" dxfId="3939" priority="2034"/>
    <cfRule type="duplicateValues" dxfId="3938" priority="2035"/>
    <cfRule type="duplicateValues" dxfId="3937" priority="2036"/>
    <cfRule type="duplicateValues" dxfId="3936" priority="2037"/>
    <cfRule type="duplicateValues" dxfId="3935" priority="2038"/>
    <cfRule type="duplicateValues" dxfId="3934" priority="2039"/>
    <cfRule type="duplicateValues" dxfId="3933" priority="2040"/>
    <cfRule type="duplicateValues" dxfId="3932" priority="2041"/>
    <cfRule type="duplicateValues" dxfId="3931" priority="2042"/>
    <cfRule type="duplicateValues" dxfId="3930" priority="2043"/>
    <cfRule type="duplicateValues" dxfId="3929" priority="2044"/>
    <cfRule type="duplicateValues" dxfId="3928" priority="2045"/>
    <cfRule type="duplicateValues" dxfId="3927" priority="2046"/>
    <cfRule type="duplicateValues" dxfId="3926" priority="2047"/>
    <cfRule type="duplicateValues" dxfId="3925" priority="2048"/>
    <cfRule type="duplicateValues" dxfId="3924" priority="2049"/>
    <cfRule type="duplicateValues" dxfId="3923" priority="2050"/>
    <cfRule type="duplicateValues" dxfId="3922" priority="2051"/>
    <cfRule type="duplicateValues" dxfId="3921" priority="2052"/>
    <cfRule type="duplicateValues" dxfId="3920" priority="2053"/>
    <cfRule type="duplicateValues" dxfId="3919" priority="2054"/>
    <cfRule type="duplicateValues" dxfId="3918" priority="2055"/>
    <cfRule type="duplicateValues" dxfId="3917" priority="2056"/>
    <cfRule type="duplicateValues" dxfId="3916" priority="2057"/>
    <cfRule type="duplicateValues" dxfId="3915" priority="2058"/>
    <cfRule type="duplicateValues" dxfId="3914" priority="2059"/>
    <cfRule type="duplicateValues" dxfId="3913" priority="2060"/>
    <cfRule type="dataBar" priority="20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3912" priority="2062"/>
    <cfRule type="duplicateValues" dxfId="3911" priority="2063"/>
    <cfRule type="duplicateValues" dxfId="3910" priority="2064"/>
    <cfRule type="duplicateValues" dxfId="3909" priority="2065"/>
    <cfRule type="duplicateValues" dxfId="3908" priority="2066"/>
    <cfRule type="duplicateValues" dxfId="3907" priority="2067"/>
    <cfRule type="duplicateValues" dxfId="3906" priority="2068"/>
    <cfRule type="duplicateValues" dxfId="3905" priority="2069"/>
    <cfRule type="duplicateValues" dxfId="3904" priority="2070"/>
    <cfRule type="duplicateValues" dxfId="3903" priority="2071"/>
    <cfRule type="duplicateValues" dxfId="3902" priority="2072"/>
    <cfRule type="duplicateValues" dxfId="3901" priority="2073"/>
  </conditionalFormatting>
  <conditionalFormatting sqref="B112:B114">
    <cfRule type="duplicateValues" dxfId="3900" priority="1523"/>
    <cfRule type="duplicateValues" dxfId="3899" priority="1524"/>
    <cfRule type="duplicateValues" dxfId="3898" priority="1525"/>
    <cfRule type="duplicateValues" dxfId="3897" priority="1526"/>
    <cfRule type="duplicateValues" dxfId="3896" priority="1527"/>
    <cfRule type="duplicateValues" dxfId="3895" priority="1528"/>
    <cfRule type="duplicateValues" dxfId="3894" priority="1529"/>
    <cfRule type="duplicateValues" dxfId="3893" priority="1530"/>
    <cfRule type="duplicateValues" dxfId="3892" priority="1531"/>
    <cfRule type="duplicateValues" dxfId="3891" priority="1532"/>
    <cfRule type="duplicateValues" dxfId="3890" priority="1533"/>
    <cfRule type="duplicateValues" dxfId="3889" priority="1534"/>
    <cfRule type="duplicateValues" dxfId="3888" priority="1535"/>
    <cfRule type="duplicateValues" dxfId="3887" priority="1536"/>
    <cfRule type="duplicateValues" dxfId="3886" priority="1537"/>
    <cfRule type="duplicateValues" dxfId="3885" priority="1538"/>
    <cfRule type="duplicateValues" dxfId="3884" priority="1539"/>
    <cfRule type="duplicateValues" dxfId="3883" priority="1540"/>
    <cfRule type="duplicateValues" dxfId="3882" priority="1541"/>
    <cfRule type="duplicateValues" dxfId="3881" priority="1542"/>
    <cfRule type="duplicateValues" dxfId="3880" priority="1543"/>
    <cfRule type="duplicateValues" dxfId="3879" priority="1544"/>
    <cfRule type="duplicateValues" dxfId="3878" priority="1545"/>
    <cfRule type="duplicateValues" dxfId="3877" priority="1546"/>
    <cfRule type="duplicateValues" dxfId="3876" priority="1547"/>
    <cfRule type="duplicateValues" dxfId="3875" priority="1548"/>
    <cfRule type="duplicateValues" dxfId="3874" priority="1549"/>
    <cfRule type="duplicateValues" dxfId="3873" priority="1550"/>
    <cfRule type="duplicateValues" dxfId="3872" priority="1551"/>
    <cfRule type="duplicateValues" dxfId="3871" priority="1552"/>
    <cfRule type="duplicateValues" dxfId="3870" priority="1553"/>
    <cfRule type="duplicateValues" dxfId="3869" priority="1554"/>
    <cfRule type="duplicateValues" dxfId="3868" priority="1555"/>
    <cfRule type="duplicateValues" dxfId="3867" priority="1556"/>
    <cfRule type="duplicateValues" dxfId="3866" priority="1557"/>
    <cfRule type="duplicateValues" dxfId="3865" priority="1558"/>
    <cfRule type="duplicateValues" dxfId="3864" priority="1559"/>
    <cfRule type="duplicateValues" dxfId="3863" priority="1560"/>
    <cfRule type="duplicateValues" dxfId="3862" priority="1561"/>
    <cfRule type="duplicateValues" dxfId="3861" priority="1562"/>
    <cfRule type="duplicateValues" dxfId="3860" priority="1563"/>
    <cfRule type="duplicateValues" dxfId="3859" priority="1564"/>
    <cfRule type="duplicateValues" dxfId="3858" priority="1565"/>
    <cfRule type="duplicateValues" dxfId="3857" priority="1566"/>
    <cfRule type="duplicateValues" dxfId="3856" priority="1567"/>
    <cfRule type="duplicateValues" dxfId="3855" priority="1568"/>
    <cfRule type="duplicateValues" dxfId="3854" priority="1569"/>
    <cfRule type="duplicateValues" dxfId="3853" priority="1570"/>
    <cfRule type="duplicateValues" dxfId="3852" priority="1571"/>
    <cfRule type="duplicateValues" dxfId="3851" priority="1572"/>
    <cfRule type="duplicateValues" dxfId="3850" priority="1573"/>
    <cfRule type="duplicateValues" dxfId="3849" priority="1574"/>
    <cfRule type="dataBar" priority="15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3848" priority="1576"/>
    <cfRule type="duplicateValues" dxfId="3847" priority="1577"/>
    <cfRule type="duplicateValues" dxfId="3846" priority="1578"/>
    <cfRule type="duplicateValues" dxfId="3845" priority="1579"/>
    <cfRule type="duplicateValues" dxfId="3844" priority="1580"/>
    <cfRule type="duplicateValues" dxfId="3843" priority="1581"/>
    <cfRule type="duplicateValues" dxfId="3842" priority="1582"/>
    <cfRule type="duplicateValues" dxfId="3841" priority="1583"/>
    <cfRule type="duplicateValues" dxfId="3840" priority="1584"/>
    <cfRule type="duplicateValues" dxfId="3839" priority="1585"/>
    <cfRule type="duplicateValues" dxfId="3838" priority="1586"/>
    <cfRule type="duplicateValues" dxfId="3837" priority="1587"/>
    <cfRule type="duplicateValues" dxfId="3836" priority="1588"/>
    <cfRule type="duplicateValues" dxfId="3835" priority="1589"/>
    <cfRule type="duplicateValues" dxfId="3834" priority="1590"/>
  </conditionalFormatting>
  <conditionalFormatting sqref="B127">
    <cfRule type="expression" dxfId="3833" priority="119965" stopIfTrue="1">
      <formula>AND(COUNTIF($A$1:$A$2057, B127)+COUNTIF($A$2070:$A$65485, B127)&gt;1,NOT(ISBLANK(B127)))</formula>
    </cfRule>
    <cfRule type="expression" dxfId="3832" priority="119966" stopIfTrue="1">
      <formula>AND(COUNTIF($A$1:$A$2057, B127)+COUNTIF($A$2063:$A$65485, B127)&gt;1,NOT(ISBLANK(B127)))</formula>
    </cfRule>
    <cfRule type="expression" dxfId="3831" priority="119967" stopIfTrue="1">
      <formula>AND(COUNTIF($A$1:$A$2057, B127)+COUNTIF($A$2059:$A$65485, B127)&gt;1,NOT(ISBLANK(B127)))</formula>
    </cfRule>
    <cfRule type="duplicateValues" dxfId="3830" priority="119968" stopIfTrue="1"/>
    <cfRule type="duplicateValues" dxfId="3829" priority="119969" stopIfTrue="1"/>
    <cfRule type="duplicateValues" dxfId="3828" priority="119970" stopIfTrue="1"/>
  </conditionalFormatting>
  <conditionalFormatting sqref="B139:B140">
    <cfRule type="duplicateValues" dxfId="3827" priority="514"/>
    <cfRule type="duplicateValues" dxfId="3826" priority="515"/>
    <cfRule type="duplicateValues" dxfId="3825" priority="516"/>
    <cfRule type="duplicateValues" dxfId="3824" priority="517"/>
    <cfRule type="duplicateValues" dxfId="3823" priority="518"/>
    <cfRule type="duplicateValues" dxfId="3822" priority="519"/>
    <cfRule type="duplicateValues" dxfId="3821" priority="520"/>
    <cfRule type="duplicateValues" dxfId="3820" priority="521"/>
    <cfRule type="duplicateValues" dxfId="3819" priority="522"/>
    <cfRule type="duplicateValues" dxfId="3818" priority="523"/>
    <cfRule type="duplicateValues" dxfId="3817" priority="524"/>
    <cfRule type="duplicateValues" dxfId="3816" priority="525"/>
    <cfRule type="duplicateValues" dxfId="3815" priority="526"/>
    <cfRule type="duplicateValues" dxfId="3814" priority="527"/>
    <cfRule type="duplicateValues" dxfId="3813" priority="528"/>
    <cfRule type="duplicateValues" dxfId="3812" priority="529"/>
    <cfRule type="duplicateValues" dxfId="3811" priority="530"/>
    <cfRule type="duplicateValues" dxfId="3810" priority="531"/>
    <cfRule type="duplicateValues" dxfId="3809" priority="532"/>
    <cfRule type="duplicateValues" dxfId="3808" priority="533"/>
    <cfRule type="duplicateValues" dxfId="3807" priority="534"/>
    <cfRule type="duplicateValues" dxfId="3806" priority="535"/>
    <cfRule type="duplicateValues" dxfId="3805" priority="536"/>
    <cfRule type="duplicateValues" dxfId="3804" priority="537"/>
    <cfRule type="duplicateValues" dxfId="3803" priority="538"/>
    <cfRule type="duplicateValues" dxfId="3802" priority="539"/>
    <cfRule type="duplicateValues" dxfId="3801" priority="540"/>
    <cfRule type="duplicateValues" dxfId="3800" priority="541"/>
    <cfRule type="duplicateValues" dxfId="3799" priority="542"/>
    <cfRule type="duplicateValues" dxfId="3798" priority="543"/>
    <cfRule type="duplicateValues" dxfId="3797" priority="544"/>
    <cfRule type="duplicateValues" dxfId="3796" priority="545"/>
    <cfRule type="duplicateValues" dxfId="3795" priority="546"/>
    <cfRule type="duplicateValues" dxfId="3794" priority="547"/>
    <cfRule type="duplicateValues" dxfId="3793" priority="548"/>
    <cfRule type="duplicateValues" dxfId="3792" priority="549"/>
    <cfRule type="duplicateValues" dxfId="3791" priority="550"/>
    <cfRule type="duplicateValues" dxfId="3790" priority="551"/>
    <cfRule type="duplicateValues" dxfId="3789" priority="552"/>
    <cfRule type="duplicateValues" dxfId="3788" priority="553"/>
    <cfRule type="duplicateValues" dxfId="3787" priority="554"/>
    <cfRule type="duplicateValues" dxfId="3786" priority="555"/>
    <cfRule type="duplicateValues" dxfId="3785" priority="556"/>
    <cfRule type="duplicateValues" dxfId="3784" priority="557"/>
    <cfRule type="duplicateValues" dxfId="3783" priority="558"/>
    <cfRule type="duplicateValues" dxfId="3782" priority="559"/>
    <cfRule type="duplicateValues" dxfId="3781" priority="560"/>
    <cfRule type="duplicateValues" dxfId="3780" priority="561"/>
    <cfRule type="duplicateValues" dxfId="3779" priority="562"/>
    <cfRule type="duplicateValues" dxfId="3778" priority="563"/>
    <cfRule type="duplicateValues" dxfId="3777" priority="564"/>
    <cfRule type="duplicateValues" dxfId="3776" priority="565"/>
    <cfRule type="duplicateValues" dxfId="3775" priority="566"/>
    <cfRule type="duplicateValues" dxfId="3774" priority="567"/>
    <cfRule type="duplicateValues" dxfId="3773" priority="568"/>
    <cfRule type="duplicateValues" dxfId="3772" priority="569"/>
    <cfRule type="duplicateValues" dxfId="3771" priority="570"/>
    <cfRule type="duplicateValues" dxfId="3770" priority="571"/>
    <cfRule type="duplicateValues" dxfId="3769" priority="572"/>
    <cfRule type="duplicateValues" dxfId="3768" priority="573"/>
    <cfRule type="dataBar" priority="5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767" priority="575"/>
    <cfRule type="duplicateValues" dxfId="3766" priority="576"/>
    <cfRule type="duplicateValues" dxfId="3765" priority="577"/>
    <cfRule type="duplicateValues" dxfId="3764" priority="578"/>
    <cfRule type="duplicateValues" dxfId="3763" priority="579"/>
    <cfRule type="duplicateValues" dxfId="3762" priority="580"/>
    <cfRule type="duplicateValues" dxfId="3761" priority="581"/>
    <cfRule type="duplicateValues" dxfId="3760" priority="582"/>
    <cfRule type="duplicateValues" dxfId="3759" priority="583"/>
    <cfRule type="duplicateValues" dxfId="3758" priority="584"/>
    <cfRule type="duplicateValues" dxfId="3757" priority="585"/>
    <cfRule type="duplicateValues" dxfId="3756" priority="586"/>
    <cfRule type="duplicateValues" dxfId="3755" priority="587"/>
    <cfRule type="duplicateValues" dxfId="3754" priority="588"/>
    <cfRule type="duplicateValues" dxfId="3753" priority="589"/>
  </conditionalFormatting>
  <conditionalFormatting sqref="B143">
    <cfRule type="duplicateValues" dxfId="3752" priority="119849"/>
  </conditionalFormatting>
  <conditionalFormatting sqref="B144:B145">
    <cfRule type="duplicateValues" dxfId="3751" priority="166"/>
    <cfRule type="duplicateValues" dxfId="3750" priority="167"/>
    <cfRule type="duplicateValues" dxfId="3749" priority="168"/>
    <cfRule type="duplicateValues" dxfId="3748" priority="169"/>
    <cfRule type="duplicateValues" dxfId="3747" priority="170"/>
    <cfRule type="duplicateValues" dxfId="3746" priority="171"/>
    <cfRule type="duplicateValues" dxfId="3745" priority="172"/>
    <cfRule type="duplicateValues" dxfId="3744" priority="173"/>
    <cfRule type="duplicateValues" dxfId="3743" priority="174"/>
    <cfRule type="duplicateValues" dxfId="3742" priority="175"/>
  </conditionalFormatting>
  <conditionalFormatting sqref="B146:B150">
    <cfRule type="duplicateValues" dxfId="3741" priority="109"/>
    <cfRule type="duplicateValues" dxfId="3740" priority="110"/>
    <cfRule type="duplicateValues" dxfId="3739" priority="111"/>
    <cfRule type="duplicateValues" dxfId="3738" priority="112"/>
    <cfRule type="duplicateValues" dxfId="3737" priority="113"/>
    <cfRule type="duplicateValues" dxfId="3736" priority="114"/>
    <cfRule type="duplicateValues" dxfId="3735" priority="115"/>
    <cfRule type="duplicateValues" dxfId="3734" priority="116"/>
    <cfRule type="duplicateValues" dxfId="3733" priority="117"/>
    <cfRule type="duplicateValues" dxfId="3732" priority="118"/>
  </conditionalFormatting>
  <conditionalFormatting sqref="B151:B1048576 B1:B63 B65:B74 B76">
    <cfRule type="duplicateValues" dxfId="3731" priority="119418"/>
  </conditionalFormatting>
  <conditionalFormatting sqref="B151:B1048576 B1:B63 B65:B74 B76:B83">
    <cfRule type="duplicateValues" dxfId="3730" priority="119423"/>
    <cfRule type="duplicateValues" dxfId="3729" priority="119424"/>
  </conditionalFormatting>
  <conditionalFormatting sqref="B151:B1048576 B1:B63 B65:B74 B76:B111">
    <cfRule type="duplicateValues" dxfId="3728" priority="119433"/>
    <cfRule type="duplicateValues" dxfId="3727" priority="119434"/>
    <cfRule type="duplicateValues" dxfId="3726" priority="119435"/>
  </conditionalFormatting>
  <conditionalFormatting sqref="B151:B1048576 B1:B63 B65:B74 B76:B114">
    <cfRule type="duplicateValues" dxfId="3725" priority="119448"/>
  </conditionalFormatting>
  <conditionalFormatting sqref="B151:B1048576 B1:B63 B65:B74 B76:B120">
    <cfRule type="duplicateValues" dxfId="3724" priority="119453"/>
  </conditionalFormatting>
  <conditionalFormatting sqref="B151:B1048576 B1:B63 B65:B74 B76:B126">
    <cfRule type="duplicateValues" dxfId="3723" priority="119458"/>
    <cfRule type="duplicateValues" dxfId="3722" priority="119459"/>
    <cfRule type="duplicateValues" dxfId="3721" priority="119460"/>
  </conditionalFormatting>
  <conditionalFormatting sqref="B151:B1048576 B1:B63 B65:B74">
    <cfRule type="duplicateValues" dxfId="3720" priority="119473"/>
    <cfRule type="duplicateValues" dxfId="3719" priority="119474"/>
    <cfRule type="duplicateValues" dxfId="3718" priority="119475"/>
    <cfRule type="duplicateValues" dxfId="3717" priority="119476"/>
    <cfRule type="duplicateValues" dxfId="3716" priority="119477"/>
    <cfRule type="duplicateValues" dxfId="3715" priority="119478"/>
  </conditionalFormatting>
  <conditionalFormatting sqref="B151:B1048576 B1:B74 B76:B135">
    <cfRule type="duplicateValues" dxfId="3714" priority="119497"/>
  </conditionalFormatting>
  <conditionalFormatting sqref="B151:B1048576 B1:B138">
    <cfRule type="duplicateValues" dxfId="3713" priority="119501"/>
  </conditionalFormatting>
  <conditionalFormatting sqref="B151:B1048576 B1:B140">
    <cfRule type="duplicateValues" dxfId="3712" priority="119504"/>
  </conditionalFormatting>
  <conditionalFormatting sqref="B151:B1048576 B1:B142">
    <cfRule type="duplicateValues" dxfId="3711" priority="190"/>
  </conditionalFormatting>
  <conditionalFormatting sqref="B151:B1048576 B2:B63 B65:B74">
    <cfRule type="duplicateValues" dxfId="3710" priority="119507"/>
    <cfRule type="duplicateValues" dxfId="3709" priority="119508"/>
    <cfRule type="duplicateValues" dxfId="3708" priority="119509"/>
    <cfRule type="duplicateValues" dxfId="3707" priority="119510"/>
    <cfRule type="duplicateValues" dxfId="3706" priority="119511"/>
    <cfRule type="duplicateValues" dxfId="3705" priority="119512"/>
    <cfRule type="duplicateValues" dxfId="3704" priority="119513"/>
    <cfRule type="duplicateValues" dxfId="3703" priority="119514"/>
    <cfRule type="duplicateValues" dxfId="3702" priority="119515"/>
    <cfRule type="duplicateValues" dxfId="3701" priority="119516"/>
    <cfRule type="duplicateValues" dxfId="3700" priority="119517"/>
    <cfRule type="duplicateValues" dxfId="3699" priority="119518"/>
    <cfRule type="duplicateValues" dxfId="3698" priority="119519"/>
    <cfRule type="duplicateValues" dxfId="3697" priority="119520"/>
    <cfRule type="duplicateValues" dxfId="3696" priority="119521"/>
  </conditionalFormatting>
  <conditionalFormatting sqref="B151:B1048576 B76:B138 B1:B74">
    <cfRule type="duplicateValues" dxfId="3695" priority="119405"/>
  </conditionalFormatting>
  <conditionalFormatting sqref="B151:B1048576">
    <cfRule type="duplicateValues" dxfId="3694" priority="119567"/>
    <cfRule type="duplicateValues" dxfId="3693" priority="119568"/>
    <cfRule type="duplicateValues" dxfId="3692" priority="119569"/>
    <cfRule type="duplicateValues" dxfId="3691" priority="119570"/>
    <cfRule type="duplicateValues" dxfId="3690" priority="119571"/>
  </conditionalFormatting>
  <conditionalFormatting sqref="B2:C3">
    <cfRule type="duplicateValues" dxfId="3689" priority="41133"/>
    <cfRule type="duplicateValues" dxfId="3688" priority="41134"/>
    <cfRule type="duplicateValues" dxfId="3687" priority="41135"/>
  </conditionalFormatting>
  <conditionalFormatting sqref="B3:C3">
    <cfRule type="duplicateValues" dxfId="3686" priority="37228"/>
    <cfRule type="duplicateValues" dxfId="3685" priority="37229"/>
    <cfRule type="duplicateValues" dxfId="3684" priority="37230"/>
  </conditionalFormatting>
  <conditionalFormatting sqref="B26:C26">
    <cfRule type="duplicateValues" dxfId="3683" priority="70670"/>
    <cfRule type="duplicateValues" dxfId="3682" priority="70671"/>
    <cfRule type="duplicateValues" dxfId="3681" priority="70672"/>
    <cfRule type="duplicateValues" dxfId="3680" priority="70673"/>
    <cfRule type="duplicateValues" dxfId="3679" priority="70674"/>
    <cfRule type="duplicateValues" dxfId="3678" priority="70675"/>
    <cfRule type="duplicateValues" dxfId="3677" priority="70676"/>
    <cfRule type="duplicateValues" dxfId="3676" priority="70677"/>
    <cfRule type="duplicateValues" dxfId="3675" priority="70678"/>
    <cfRule type="duplicateValues" dxfId="3674" priority="70679"/>
  </conditionalFormatting>
  <conditionalFormatting sqref="B27:C27">
    <cfRule type="duplicateValues" dxfId="3673" priority="50479"/>
    <cfRule type="duplicateValues" dxfId="3672" priority="50480"/>
    <cfRule type="duplicateValues" dxfId="3671" priority="50481"/>
    <cfRule type="duplicateValues" dxfId="3670" priority="50482"/>
    <cfRule type="duplicateValues" dxfId="3669" priority="50483"/>
    <cfRule type="duplicateValues" dxfId="3668" priority="50484"/>
    <cfRule type="duplicateValues" dxfId="3667" priority="50485"/>
    <cfRule type="duplicateValues" dxfId="3666" priority="50486"/>
    <cfRule type="duplicateValues" dxfId="3665" priority="50487"/>
    <cfRule type="duplicateValues" dxfId="3664" priority="50488"/>
    <cfRule type="duplicateValues" dxfId="3663" priority="50489"/>
    <cfRule type="duplicateValues" dxfId="3662" priority="50490"/>
    <cfRule type="duplicateValues" dxfId="3661" priority="50491"/>
    <cfRule type="duplicateValues" dxfId="3660" priority="50492"/>
    <cfRule type="duplicateValues" dxfId="3659" priority="50493"/>
    <cfRule type="duplicateValues" dxfId="3658" priority="50494"/>
    <cfRule type="duplicateValues" dxfId="3657" priority="50495"/>
    <cfRule type="duplicateValues" dxfId="3656" priority="50496"/>
    <cfRule type="duplicateValues" dxfId="3655" priority="50497"/>
    <cfRule type="duplicateValues" dxfId="3654" priority="50498"/>
    <cfRule type="duplicateValues" dxfId="3653" priority="50499"/>
  </conditionalFormatting>
  <conditionalFormatting sqref="B36:C36">
    <cfRule type="duplicateValues" dxfId="3652" priority="50131"/>
    <cfRule type="duplicateValues" dxfId="3651" priority="50132"/>
    <cfRule type="duplicateValues" dxfId="3650" priority="50133"/>
    <cfRule type="duplicateValues" dxfId="3649" priority="50134"/>
    <cfRule type="duplicateValues" dxfId="3648" priority="50135"/>
    <cfRule type="duplicateValues" dxfId="3647" priority="50136"/>
    <cfRule type="duplicateValues" dxfId="3646" priority="50137"/>
    <cfRule type="duplicateValues" dxfId="3645" priority="50138"/>
    <cfRule type="duplicateValues" dxfId="3644" priority="50139"/>
    <cfRule type="duplicateValues" dxfId="3643" priority="50140"/>
    <cfRule type="duplicateValues" dxfId="3642" priority="50141"/>
    <cfRule type="duplicateValues" dxfId="3641" priority="50142"/>
  </conditionalFormatting>
  <conditionalFormatting sqref="B37:C37">
    <cfRule type="duplicateValues" dxfId="3640" priority="95363"/>
    <cfRule type="duplicateValues" dxfId="3639" priority="95364"/>
    <cfRule type="duplicateValues" dxfId="3638" priority="95365"/>
    <cfRule type="duplicateValues" dxfId="3637" priority="95366"/>
    <cfRule type="duplicateValues" dxfId="3636" priority="95367"/>
    <cfRule type="duplicateValues" dxfId="3635" priority="95368"/>
    <cfRule type="duplicateValues" dxfId="3634" priority="95369"/>
    <cfRule type="duplicateValues" dxfId="3633" priority="95370"/>
    <cfRule type="duplicateValues" dxfId="3632" priority="95371"/>
    <cfRule type="duplicateValues" dxfId="3631" priority="95372"/>
    <cfRule type="duplicateValues" dxfId="3630" priority="95373"/>
    <cfRule type="duplicateValues" dxfId="3629" priority="95374"/>
  </conditionalFormatting>
  <conditionalFormatting sqref="B40:C40">
    <cfRule type="duplicateValues" dxfId="3628" priority="92560"/>
    <cfRule type="duplicateValues" dxfId="3627" priority="92561"/>
    <cfRule type="duplicateValues" dxfId="3626" priority="92562"/>
    <cfRule type="duplicateValues" dxfId="3625" priority="92563"/>
    <cfRule type="duplicateValues" dxfId="3624" priority="92564"/>
    <cfRule type="duplicateValues" dxfId="3623" priority="92565"/>
    <cfRule type="duplicateValues" dxfId="3622" priority="92566"/>
    <cfRule type="duplicateValues" dxfId="3621" priority="92567"/>
    <cfRule type="duplicateValues" dxfId="3620" priority="92568"/>
    <cfRule type="duplicateValues" dxfId="3619" priority="92569"/>
    <cfRule type="duplicateValues" dxfId="3618" priority="92570"/>
    <cfRule type="duplicateValues" dxfId="3617" priority="92571"/>
  </conditionalFormatting>
  <conditionalFormatting sqref="B42:C42">
    <cfRule type="duplicateValues" dxfId="3616" priority="97981"/>
    <cfRule type="duplicateValues" dxfId="3615" priority="97982"/>
    <cfRule type="duplicateValues" dxfId="3614" priority="97983"/>
    <cfRule type="duplicateValues" dxfId="3613" priority="97984"/>
    <cfRule type="duplicateValues" dxfId="3612" priority="97985"/>
    <cfRule type="duplicateValues" dxfId="3611" priority="97986"/>
    <cfRule type="duplicateValues" dxfId="3610" priority="97987"/>
    <cfRule type="duplicateValues" dxfId="3609" priority="97988"/>
    <cfRule type="duplicateValues" dxfId="3608" priority="97989"/>
    <cfRule type="duplicateValues" dxfId="3607" priority="97990"/>
    <cfRule type="duplicateValues" dxfId="3606" priority="97991"/>
    <cfRule type="duplicateValues" dxfId="3605" priority="97992"/>
  </conditionalFormatting>
  <conditionalFormatting sqref="B47:C47">
    <cfRule type="duplicateValues" dxfId="3604" priority="7978"/>
    <cfRule type="duplicateValues" dxfId="3603" priority="7979"/>
    <cfRule type="duplicateValues" dxfId="3602" priority="7980"/>
    <cfRule type="duplicateValues" dxfId="3601" priority="7981"/>
    <cfRule type="duplicateValues" dxfId="3600" priority="7982"/>
    <cfRule type="duplicateValues" dxfId="3599" priority="7983"/>
    <cfRule type="duplicateValues" dxfId="3598" priority="7984"/>
    <cfRule type="duplicateValues" dxfId="3597" priority="7985"/>
    <cfRule type="duplicateValues" dxfId="3596" priority="7986"/>
    <cfRule type="duplicateValues" dxfId="3595" priority="7987"/>
    <cfRule type="duplicateValues" dxfId="3594" priority="7988"/>
    <cfRule type="duplicateValues" dxfId="3593" priority="7989"/>
  </conditionalFormatting>
  <conditionalFormatting sqref="B56:C56">
    <cfRule type="duplicateValues" dxfId="3592" priority="112286"/>
    <cfRule type="duplicateValues" dxfId="3591" priority="112287"/>
    <cfRule type="duplicateValues" dxfId="3590" priority="112288"/>
    <cfRule type="duplicateValues" dxfId="3589" priority="112289"/>
    <cfRule type="duplicateValues" dxfId="3588" priority="112290"/>
    <cfRule type="duplicateValues" dxfId="3587" priority="112291"/>
    <cfRule type="duplicateValues" dxfId="3586" priority="112292"/>
    <cfRule type="duplicateValues" dxfId="3585" priority="112293"/>
    <cfRule type="duplicateValues" dxfId="3584" priority="112294"/>
    <cfRule type="duplicateValues" dxfId="3583" priority="112295"/>
    <cfRule type="duplicateValues" dxfId="3582" priority="112296"/>
    <cfRule type="duplicateValues" dxfId="3581" priority="112297"/>
  </conditionalFormatting>
  <conditionalFormatting sqref="B57:C57">
    <cfRule type="duplicateValues" dxfId="3580" priority="111876"/>
    <cfRule type="duplicateValues" dxfId="3579" priority="111877"/>
    <cfRule type="duplicateValues" dxfId="3578" priority="111878"/>
    <cfRule type="duplicateValues" dxfId="3577" priority="111879"/>
    <cfRule type="duplicateValues" dxfId="3576" priority="111880"/>
    <cfRule type="duplicateValues" dxfId="3575" priority="111881"/>
    <cfRule type="duplicateValues" dxfId="3574" priority="111882"/>
    <cfRule type="duplicateValues" dxfId="3573" priority="111883"/>
    <cfRule type="duplicateValues" dxfId="3572" priority="111884"/>
    <cfRule type="duplicateValues" dxfId="3571" priority="111885"/>
    <cfRule type="duplicateValues" dxfId="3570" priority="111886"/>
    <cfRule type="duplicateValues" dxfId="3569" priority="111887"/>
  </conditionalFormatting>
  <conditionalFormatting sqref="B58:C58">
    <cfRule type="duplicateValues" dxfId="3568" priority="115290"/>
    <cfRule type="duplicateValues" dxfId="3567" priority="115291"/>
    <cfRule type="duplicateValues" dxfId="3566" priority="115292"/>
    <cfRule type="duplicateValues" dxfId="3565" priority="115293"/>
    <cfRule type="duplicateValues" dxfId="3564" priority="115294"/>
    <cfRule type="duplicateValues" dxfId="3563" priority="115295"/>
    <cfRule type="duplicateValues" dxfId="3562" priority="115296"/>
    <cfRule type="duplicateValues" dxfId="3561" priority="115297"/>
    <cfRule type="duplicateValues" dxfId="3560" priority="115298"/>
    <cfRule type="duplicateValues" dxfId="3559" priority="115299"/>
    <cfRule type="duplicateValues" dxfId="3558" priority="115300"/>
    <cfRule type="duplicateValues" dxfId="3557" priority="115301"/>
  </conditionalFormatting>
  <conditionalFormatting sqref="B59:C59">
    <cfRule type="duplicateValues" dxfId="3556" priority="6110"/>
    <cfRule type="duplicateValues" dxfId="3555" priority="6111"/>
    <cfRule type="duplicateValues" dxfId="3554" priority="6112"/>
    <cfRule type="duplicateValues" dxfId="3553" priority="6113"/>
    <cfRule type="duplicateValues" dxfId="3552" priority="6114"/>
    <cfRule type="duplicateValues" dxfId="3551" priority="6115"/>
    <cfRule type="duplicateValues" dxfId="3550" priority="6116"/>
    <cfRule type="duplicateValues" dxfId="3549" priority="6117"/>
    <cfRule type="duplicateValues" dxfId="3548" priority="6118"/>
    <cfRule type="duplicateValues" dxfId="3547" priority="6119"/>
    <cfRule type="duplicateValues" dxfId="3546" priority="6120"/>
    <cfRule type="duplicateValues" dxfId="3545" priority="6121"/>
  </conditionalFormatting>
  <conditionalFormatting sqref="B60:C60">
    <cfRule type="duplicateValues" dxfId="3544" priority="6042"/>
    <cfRule type="duplicateValues" dxfId="3543" priority="6043"/>
    <cfRule type="duplicateValues" dxfId="3542" priority="6044"/>
    <cfRule type="duplicateValues" dxfId="3541" priority="6045"/>
    <cfRule type="duplicateValues" dxfId="3540" priority="6046"/>
    <cfRule type="duplicateValues" dxfId="3539" priority="6047"/>
    <cfRule type="duplicateValues" dxfId="3538" priority="6048"/>
    <cfRule type="duplicateValues" dxfId="3537" priority="6049"/>
    <cfRule type="duplicateValues" dxfId="3536" priority="6050"/>
    <cfRule type="duplicateValues" dxfId="3535" priority="6051"/>
    <cfRule type="duplicateValues" dxfId="3534" priority="6052"/>
    <cfRule type="duplicateValues" dxfId="3533" priority="6053"/>
  </conditionalFormatting>
  <conditionalFormatting sqref="B61:C62">
    <cfRule type="duplicateValues" dxfId="3532" priority="86074"/>
    <cfRule type="duplicateValues" dxfId="3531" priority="86075"/>
    <cfRule type="duplicateValues" dxfId="3530" priority="86076"/>
    <cfRule type="duplicateValues" dxfId="3529" priority="86077"/>
    <cfRule type="duplicateValues" dxfId="3528" priority="86078"/>
    <cfRule type="duplicateValues" dxfId="3527" priority="86079"/>
    <cfRule type="duplicateValues" dxfId="3526" priority="86080"/>
    <cfRule type="duplicateValues" dxfId="3525" priority="86081"/>
    <cfRule type="duplicateValues" dxfId="3524" priority="86082"/>
    <cfRule type="duplicateValues" dxfId="3523" priority="86083"/>
    <cfRule type="duplicateValues" dxfId="3522" priority="86084"/>
    <cfRule type="duplicateValues" dxfId="3521" priority="86085"/>
  </conditionalFormatting>
  <conditionalFormatting sqref="B77:C77">
    <cfRule type="duplicateValues" dxfId="3520" priority="3129"/>
    <cfRule type="duplicateValues" dxfId="3519" priority="3130"/>
    <cfRule type="duplicateValues" dxfId="3518" priority="3131"/>
    <cfRule type="duplicateValues" dxfId="3517" priority="3132"/>
    <cfRule type="duplicateValues" dxfId="3516" priority="3133"/>
    <cfRule type="duplicateValues" dxfId="3515" priority="3134"/>
    <cfRule type="duplicateValues" dxfId="3514" priority="3135"/>
    <cfRule type="duplicateValues" dxfId="3513" priority="3136"/>
    <cfRule type="duplicateValues" dxfId="3512" priority="3137"/>
    <cfRule type="duplicateValues" dxfId="3511" priority="3138"/>
    <cfRule type="duplicateValues" dxfId="3510" priority="3139"/>
    <cfRule type="duplicateValues" dxfId="3509" priority="3140"/>
  </conditionalFormatting>
  <conditionalFormatting sqref="B78:C80">
    <cfRule type="duplicateValues" dxfId="3508" priority="3027"/>
    <cfRule type="duplicateValues" dxfId="3507" priority="3028"/>
    <cfRule type="duplicateValues" dxfId="3506" priority="3029"/>
    <cfRule type="duplicateValues" dxfId="3505" priority="3030"/>
    <cfRule type="duplicateValues" dxfId="3504" priority="3031"/>
    <cfRule type="duplicateValues" dxfId="3503" priority="3032"/>
    <cfRule type="duplicateValues" dxfId="3502" priority="3033"/>
    <cfRule type="duplicateValues" dxfId="3501" priority="3034"/>
    <cfRule type="duplicateValues" dxfId="3500" priority="3035"/>
    <cfRule type="duplicateValues" dxfId="3499" priority="3036"/>
    <cfRule type="duplicateValues" dxfId="3498" priority="3037"/>
    <cfRule type="duplicateValues" dxfId="3497" priority="3038"/>
  </conditionalFormatting>
  <conditionalFormatting sqref="B82:C82">
    <cfRule type="duplicateValues" dxfId="3496" priority="2882"/>
    <cfRule type="duplicateValues" dxfId="3495" priority="2883"/>
    <cfRule type="duplicateValues" dxfId="3494" priority="2884"/>
    <cfRule type="duplicateValues" dxfId="3493" priority="2885"/>
    <cfRule type="duplicateValues" dxfId="3492" priority="2886"/>
    <cfRule type="duplicateValues" dxfId="3491" priority="2887"/>
    <cfRule type="duplicateValues" dxfId="3490" priority="2888"/>
    <cfRule type="duplicateValues" dxfId="3489" priority="2889"/>
    <cfRule type="duplicateValues" dxfId="3488" priority="2890"/>
    <cfRule type="duplicateValues" dxfId="3487" priority="2891"/>
    <cfRule type="duplicateValues" dxfId="3486" priority="2892"/>
    <cfRule type="duplicateValues" dxfId="3485" priority="2893"/>
  </conditionalFormatting>
  <conditionalFormatting sqref="B84:C84">
    <cfRule type="duplicateValues" dxfId="3484" priority="2545"/>
    <cfRule type="duplicateValues" dxfId="3483" priority="2546"/>
    <cfRule type="duplicateValues" dxfId="3482" priority="2547"/>
    <cfRule type="duplicateValues" dxfId="3481" priority="2548"/>
    <cfRule type="duplicateValues" dxfId="3480" priority="2549"/>
    <cfRule type="duplicateValues" dxfId="3479" priority="2550"/>
    <cfRule type="duplicateValues" dxfId="3478" priority="2551"/>
    <cfRule type="duplicateValues" dxfId="3477" priority="2552"/>
    <cfRule type="duplicateValues" dxfId="3476" priority="2553"/>
    <cfRule type="duplicateValues" dxfId="3475" priority="2554"/>
    <cfRule type="duplicateValues" dxfId="3474" priority="2555"/>
    <cfRule type="duplicateValues" dxfId="3473" priority="2556"/>
  </conditionalFormatting>
  <conditionalFormatting sqref="B85:C87">
    <cfRule type="duplicateValues" dxfId="3472" priority="2436"/>
    <cfRule type="duplicateValues" dxfId="3471" priority="2437"/>
    <cfRule type="duplicateValues" dxfId="3470" priority="2438"/>
    <cfRule type="duplicateValues" dxfId="3469" priority="2439"/>
    <cfRule type="duplicateValues" dxfId="3468" priority="2440"/>
    <cfRule type="duplicateValues" dxfId="3467" priority="2441"/>
    <cfRule type="duplicateValues" dxfId="3466" priority="2442"/>
    <cfRule type="duplicateValues" dxfId="3465" priority="2443"/>
    <cfRule type="duplicateValues" dxfId="3464" priority="2444"/>
    <cfRule type="duplicateValues" dxfId="3463" priority="2445"/>
    <cfRule type="duplicateValues" dxfId="3462" priority="2446"/>
    <cfRule type="duplicateValues" dxfId="3461" priority="2447"/>
  </conditionalFormatting>
  <conditionalFormatting sqref="B88:C89">
    <cfRule type="duplicateValues" dxfId="3460" priority="2290"/>
    <cfRule type="duplicateValues" dxfId="3459" priority="2291"/>
    <cfRule type="duplicateValues" dxfId="3458" priority="2292"/>
    <cfRule type="duplicateValues" dxfId="3457" priority="2293"/>
    <cfRule type="duplicateValues" dxfId="3456" priority="2294"/>
    <cfRule type="duplicateValues" dxfId="3455" priority="2295"/>
    <cfRule type="duplicateValues" dxfId="3454" priority="2296"/>
    <cfRule type="duplicateValues" dxfId="3453" priority="2297"/>
    <cfRule type="duplicateValues" dxfId="3452" priority="2298"/>
    <cfRule type="duplicateValues" dxfId="3451" priority="2299"/>
    <cfRule type="duplicateValues" dxfId="3450" priority="2300"/>
    <cfRule type="duplicateValues" dxfId="3449" priority="2301"/>
  </conditionalFormatting>
  <conditionalFormatting sqref="B90:C92">
    <cfRule type="duplicateValues" dxfId="3448" priority="2144"/>
    <cfRule type="duplicateValues" dxfId="3447" priority="2145"/>
    <cfRule type="duplicateValues" dxfId="3446" priority="2146"/>
    <cfRule type="duplicateValues" dxfId="3445" priority="2147"/>
    <cfRule type="duplicateValues" dxfId="3444" priority="2148"/>
    <cfRule type="duplicateValues" dxfId="3443" priority="2149"/>
    <cfRule type="duplicateValues" dxfId="3442" priority="2150"/>
    <cfRule type="duplicateValues" dxfId="3441" priority="2151"/>
    <cfRule type="duplicateValues" dxfId="3440" priority="2152"/>
    <cfRule type="duplicateValues" dxfId="3439" priority="2153"/>
    <cfRule type="duplicateValues" dxfId="3438" priority="2154"/>
    <cfRule type="duplicateValues" dxfId="3437" priority="2155"/>
  </conditionalFormatting>
  <conditionalFormatting sqref="B93:C94">
    <cfRule type="duplicateValues" dxfId="3436" priority="1998"/>
    <cfRule type="duplicateValues" dxfId="3435" priority="1999"/>
    <cfRule type="duplicateValues" dxfId="3434" priority="2000"/>
    <cfRule type="duplicateValues" dxfId="3433" priority="2001"/>
    <cfRule type="duplicateValues" dxfId="3432" priority="2002"/>
    <cfRule type="duplicateValues" dxfId="3431" priority="2003"/>
    <cfRule type="duplicateValues" dxfId="3430" priority="2004"/>
    <cfRule type="duplicateValues" dxfId="3429" priority="2005"/>
    <cfRule type="duplicateValues" dxfId="3428" priority="2006"/>
    <cfRule type="duplicateValues" dxfId="3427" priority="2007"/>
    <cfRule type="duplicateValues" dxfId="3426" priority="2008"/>
    <cfRule type="duplicateValues" dxfId="3425" priority="2009"/>
  </conditionalFormatting>
  <conditionalFormatting sqref="B112:C112">
    <cfRule type="duplicateValues" dxfId="3424" priority="1511"/>
    <cfRule type="duplicateValues" dxfId="3423" priority="1512"/>
    <cfRule type="duplicateValues" dxfId="3422" priority="1513"/>
    <cfRule type="duplicateValues" dxfId="3421" priority="1514"/>
    <cfRule type="duplicateValues" dxfId="3420" priority="1515"/>
    <cfRule type="duplicateValues" dxfId="3419" priority="1516"/>
    <cfRule type="duplicateValues" dxfId="3418" priority="1517"/>
    <cfRule type="duplicateValues" dxfId="3417" priority="1518"/>
    <cfRule type="duplicateValues" dxfId="3416" priority="1519"/>
    <cfRule type="duplicateValues" dxfId="3415" priority="1520"/>
    <cfRule type="duplicateValues" dxfId="3414" priority="1521"/>
    <cfRule type="duplicateValues" dxfId="3413" priority="1522"/>
  </conditionalFormatting>
  <conditionalFormatting sqref="B113:C114">
    <cfRule type="duplicateValues" dxfId="3412" priority="1183"/>
    <cfRule type="duplicateValues" dxfId="3411" priority="1184"/>
    <cfRule type="duplicateValues" dxfId="3410" priority="1185"/>
    <cfRule type="duplicateValues" dxfId="3409" priority="1186"/>
    <cfRule type="duplicateValues" dxfId="3408" priority="1187"/>
    <cfRule type="duplicateValues" dxfId="3407" priority="1188"/>
    <cfRule type="duplicateValues" dxfId="3406" priority="1189"/>
    <cfRule type="duplicateValues" dxfId="3405" priority="1190"/>
    <cfRule type="duplicateValues" dxfId="3404" priority="1191"/>
    <cfRule type="duplicateValues" dxfId="3403" priority="1192"/>
    <cfRule type="duplicateValues" dxfId="3402" priority="1193"/>
    <cfRule type="duplicateValues" dxfId="3401" priority="1194"/>
  </conditionalFormatting>
  <conditionalFormatting sqref="B139:C140">
    <cfRule type="duplicateValues" dxfId="3400" priority="502"/>
    <cfRule type="duplicateValues" dxfId="3399" priority="503"/>
    <cfRule type="duplicateValues" dxfId="3398" priority="504"/>
    <cfRule type="duplicateValues" dxfId="3397" priority="505"/>
    <cfRule type="duplicateValues" dxfId="3396" priority="506"/>
    <cfRule type="duplicateValues" dxfId="3395" priority="507"/>
    <cfRule type="duplicateValues" dxfId="3394" priority="508"/>
    <cfRule type="duplicateValues" dxfId="3393" priority="509"/>
    <cfRule type="duplicateValues" dxfId="3392" priority="510"/>
    <cfRule type="duplicateValues" dxfId="3391" priority="511"/>
    <cfRule type="duplicateValues" dxfId="3390" priority="512"/>
    <cfRule type="duplicateValues" dxfId="3389" priority="513"/>
  </conditionalFormatting>
  <conditionalFormatting sqref="B24:D24">
    <cfRule type="duplicateValues" dxfId="3388" priority="13305"/>
    <cfRule type="duplicateValues" dxfId="3387" priority="13306"/>
    <cfRule type="duplicateValues" dxfId="3386" priority="13307"/>
    <cfRule type="duplicateValues" dxfId="3385" priority="13308"/>
    <cfRule type="duplicateValues" dxfId="3384" priority="13309"/>
    <cfRule type="duplicateValues" dxfId="3383" priority="13310"/>
    <cfRule type="duplicateValues" dxfId="3382" priority="13311"/>
    <cfRule type="duplicateValues" dxfId="3381" priority="13312"/>
    <cfRule type="duplicateValues" dxfId="3380" priority="13313"/>
    <cfRule type="duplicateValues" dxfId="3379" priority="13314"/>
    <cfRule type="duplicateValues" dxfId="3378" priority="13315"/>
  </conditionalFormatting>
  <conditionalFormatting sqref="B25:D25">
    <cfRule type="duplicateValues" dxfId="3377" priority="12976"/>
    <cfRule type="duplicateValues" dxfId="3376" priority="12977"/>
    <cfRule type="duplicateValues" dxfId="3375" priority="12978"/>
    <cfRule type="duplicateValues" dxfId="3374" priority="12979"/>
    <cfRule type="duplicateValues" dxfId="3373" priority="12980"/>
    <cfRule type="duplicateValues" dxfId="3372" priority="12981"/>
    <cfRule type="duplicateValues" dxfId="3371" priority="12982"/>
    <cfRule type="duplicateValues" dxfId="3370" priority="12983"/>
    <cfRule type="duplicateValues" dxfId="3369" priority="12984"/>
    <cfRule type="duplicateValues" dxfId="3368" priority="12985"/>
    <cfRule type="duplicateValues" dxfId="3367" priority="12986"/>
  </conditionalFormatting>
  <conditionalFormatting sqref="B26:D26">
    <cfRule type="duplicateValues" dxfId="3366" priority="70686"/>
  </conditionalFormatting>
  <conditionalFormatting sqref="B27:D27">
    <cfRule type="duplicateValues" dxfId="3365" priority="50500"/>
  </conditionalFormatting>
  <conditionalFormatting sqref="B30:D31">
    <cfRule type="duplicateValues" dxfId="3364" priority="87971"/>
    <cfRule type="duplicateValues" dxfId="3363" priority="87972"/>
    <cfRule type="duplicateValues" dxfId="3362" priority="87973"/>
    <cfRule type="duplicateValues" dxfId="3361" priority="87974"/>
    <cfRule type="duplicateValues" dxfId="3360" priority="87975"/>
    <cfRule type="duplicateValues" dxfId="3359" priority="87976"/>
    <cfRule type="duplicateValues" dxfId="3358" priority="87977"/>
    <cfRule type="duplicateValues" dxfId="3357" priority="87978"/>
    <cfRule type="duplicateValues" dxfId="3356" priority="87979"/>
    <cfRule type="duplicateValues" dxfId="3355" priority="87980"/>
    <cfRule type="duplicateValues" dxfId="3354" priority="87981"/>
    <cfRule type="duplicateValues" dxfId="3353" priority="87982"/>
    <cfRule type="duplicateValues" dxfId="3352" priority="87983"/>
    <cfRule type="duplicateValues" dxfId="3351" priority="87984"/>
    <cfRule type="duplicateValues" dxfId="3350" priority="87985"/>
    <cfRule type="duplicateValues" dxfId="3349" priority="87986"/>
    <cfRule type="duplicateValues" dxfId="3348" priority="87987"/>
    <cfRule type="duplicateValues" dxfId="3347" priority="87988"/>
    <cfRule type="duplicateValues" dxfId="3346" priority="87989"/>
    <cfRule type="duplicateValues" dxfId="3345" priority="87990"/>
    <cfRule type="duplicateValues" dxfId="3344" priority="87991"/>
    <cfRule type="duplicateValues" dxfId="3343" priority="87992"/>
    <cfRule type="duplicateValues" dxfId="3342" priority="87993"/>
    <cfRule type="duplicateValues" dxfId="3341" priority="87994"/>
    <cfRule type="duplicateValues" dxfId="3340" priority="87995"/>
    <cfRule type="duplicateValues" dxfId="3339" priority="87996"/>
    <cfRule type="duplicateValues" dxfId="3338" priority="87997"/>
    <cfRule type="duplicateValues" dxfId="3337" priority="87998"/>
    <cfRule type="duplicateValues" dxfId="3336" priority="87999"/>
    <cfRule type="duplicateValues" dxfId="3335" priority="88000"/>
    <cfRule type="duplicateValues" dxfId="3334" priority="88001"/>
    <cfRule type="duplicateValues" dxfId="3333" priority="88002"/>
    <cfRule type="duplicateValues" dxfId="3332" priority="88003"/>
    <cfRule type="duplicateValues" dxfId="3331" priority="88004"/>
    <cfRule type="duplicateValues" dxfId="3330" priority="88005"/>
    <cfRule type="duplicateValues" dxfId="3329" priority="88006"/>
    <cfRule type="duplicateValues" dxfId="3328" priority="88007"/>
    <cfRule type="duplicateValues" dxfId="3327" priority="88008"/>
    <cfRule type="duplicateValues" dxfId="3326" priority="88009"/>
    <cfRule type="duplicateValues" dxfId="3325" priority="88010"/>
  </conditionalFormatting>
  <conditionalFormatting sqref="B36:D36">
    <cfRule type="duplicateValues" dxfId="3324" priority="50143"/>
    <cfRule type="duplicateValues" dxfId="3323" priority="50144"/>
  </conditionalFormatting>
  <conditionalFormatting sqref="B37:D37">
    <cfRule type="duplicateValues" dxfId="3322" priority="95381"/>
    <cfRule type="duplicateValues" dxfId="3321" priority="95382"/>
    <cfRule type="duplicateValues" dxfId="3320" priority="95383"/>
  </conditionalFormatting>
  <conditionalFormatting sqref="B40:D40">
    <cfRule type="duplicateValues" dxfId="3319" priority="92578"/>
    <cfRule type="duplicateValues" dxfId="3318" priority="92579"/>
    <cfRule type="duplicateValues" dxfId="3317" priority="92580"/>
  </conditionalFormatting>
  <conditionalFormatting sqref="B42:D42">
    <cfRule type="duplicateValues" dxfId="3316" priority="97999"/>
    <cfRule type="duplicateValues" dxfId="3315" priority="98000"/>
    <cfRule type="duplicateValues" dxfId="3314" priority="98001"/>
  </conditionalFormatting>
  <conditionalFormatting sqref="B47:D47">
    <cfRule type="duplicateValues" dxfId="3313" priority="7990"/>
    <cfRule type="duplicateValues" dxfId="3312" priority="7991"/>
    <cfRule type="duplicateValues" dxfId="3311" priority="7992"/>
  </conditionalFormatting>
  <conditionalFormatting sqref="B56:D56">
    <cfRule type="duplicateValues" dxfId="3310" priority="112316"/>
    <cfRule type="duplicateValues" dxfId="3309" priority="112317"/>
    <cfRule type="duplicateValues" dxfId="3308" priority="112318"/>
  </conditionalFormatting>
  <conditionalFormatting sqref="B57:D57">
    <cfRule type="duplicateValues" dxfId="3307" priority="111906"/>
    <cfRule type="duplicateValues" dxfId="3306" priority="111907"/>
    <cfRule type="duplicateValues" dxfId="3305" priority="111908"/>
  </conditionalFormatting>
  <conditionalFormatting sqref="B58:D58">
    <cfRule type="duplicateValues" dxfId="3304" priority="115350"/>
    <cfRule type="duplicateValues" dxfId="3303" priority="115351"/>
    <cfRule type="duplicateValues" dxfId="3302" priority="115352"/>
  </conditionalFormatting>
  <conditionalFormatting sqref="B59:D59">
    <cfRule type="duplicateValues" dxfId="3301" priority="6107"/>
    <cfRule type="duplicateValues" dxfId="3300" priority="6108"/>
    <cfRule type="duplicateValues" dxfId="3299" priority="6109"/>
  </conditionalFormatting>
  <conditionalFormatting sqref="B60:D60">
    <cfRule type="duplicateValues" dxfId="3298" priority="6039"/>
    <cfRule type="duplicateValues" dxfId="3297" priority="6040"/>
    <cfRule type="duplicateValues" dxfId="3296" priority="6041"/>
  </conditionalFormatting>
  <conditionalFormatting sqref="B61:D62">
    <cfRule type="duplicateValues" dxfId="3295" priority="86086"/>
    <cfRule type="duplicateValues" dxfId="3294" priority="86087"/>
    <cfRule type="duplicateValues" dxfId="3293" priority="86088"/>
  </conditionalFormatting>
  <conditionalFormatting sqref="B76:D106 B65:D74 B3:D63 C64:D64 C75:D75">
    <cfRule type="duplicateValues" dxfId="3292" priority="110735"/>
  </conditionalFormatting>
  <conditionalFormatting sqref="B76:D119 B65:D74 B4:D63 C64:D64 C75:D75">
    <cfRule type="duplicateValues" dxfId="3291" priority="110737"/>
    <cfRule type="duplicateValues" dxfId="3290" priority="110738"/>
  </conditionalFormatting>
  <conditionalFormatting sqref="B77:D77">
    <cfRule type="duplicateValues" dxfId="3289" priority="3126"/>
    <cfRule type="duplicateValues" dxfId="3288" priority="3127"/>
    <cfRule type="duplicateValues" dxfId="3287" priority="3128"/>
  </conditionalFormatting>
  <conditionalFormatting sqref="B78:D80">
    <cfRule type="duplicateValues" dxfId="3286" priority="3024"/>
    <cfRule type="duplicateValues" dxfId="3285" priority="3025"/>
    <cfRule type="duplicateValues" dxfId="3284" priority="3026"/>
  </conditionalFormatting>
  <conditionalFormatting sqref="B82:D82">
    <cfRule type="duplicateValues" dxfId="3283" priority="2879"/>
    <cfRule type="duplicateValues" dxfId="3282" priority="2880"/>
    <cfRule type="duplicateValues" dxfId="3281" priority="2881"/>
  </conditionalFormatting>
  <conditionalFormatting sqref="B84:D84">
    <cfRule type="duplicateValues" dxfId="3280" priority="2542"/>
    <cfRule type="duplicateValues" dxfId="3279" priority="2543"/>
    <cfRule type="duplicateValues" dxfId="3278" priority="2544"/>
  </conditionalFormatting>
  <conditionalFormatting sqref="B85:D87">
    <cfRule type="duplicateValues" dxfId="3277" priority="2433"/>
    <cfRule type="duplicateValues" dxfId="3276" priority="2434"/>
    <cfRule type="duplicateValues" dxfId="3275" priority="2435"/>
    <cfRule type="duplicateValues" dxfId="3274" priority="2511"/>
  </conditionalFormatting>
  <conditionalFormatting sqref="B88:D89">
    <cfRule type="duplicateValues" dxfId="3273" priority="2286"/>
    <cfRule type="duplicateValues" dxfId="3272" priority="2287"/>
    <cfRule type="duplicateValues" dxfId="3271" priority="2288"/>
    <cfRule type="duplicateValues" dxfId="3270" priority="2289"/>
  </conditionalFormatting>
  <conditionalFormatting sqref="B90:D92">
    <cfRule type="duplicateValues" dxfId="3269" priority="2140"/>
    <cfRule type="duplicateValues" dxfId="3268" priority="2141"/>
    <cfRule type="duplicateValues" dxfId="3267" priority="2142"/>
    <cfRule type="duplicateValues" dxfId="3266" priority="2143"/>
  </conditionalFormatting>
  <conditionalFormatting sqref="B93:D94">
    <cfRule type="duplicateValues" dxfId="3265" priority="1994"/>
    <cfRule type="duplicateValues" dxfId="3264" priority="1995"/>
    <cfRule type="duplicateValues" dxfId="3263" priority="1996"/>
    <cfRule type="duplicateValues" dxfId="3262" priority="1997"/>
  </conditionalFormatting>
  <conditionalFormatting sqref="B112:D112">
    <cfRule type="duplicateValues" dxfId="3261" priority="1507"/>
    <cfRule type="duplicateValues" dxfId="3260" priority="1508"/>
    <cfRule type="duplicateValues" dxfId="3259" priority="1509"/>
    <cfRule type="duplicateValues" dxfId="3258" priority="1510"/>
    <cfRule type="duplicateValues" dxfId="3257" priority="1591"/>
  </conditionalFormatting>
  <conditionalFormatting sqref="B113:D114">
    <cfRule type="duplicateValues" dxfId="3256" priority="1179"/>
    <cfRule type="duplicateValues" dxfId="3255" priority="1180"/>
    <cfRule type="duplicateValues" dxfId="3254" priority="1181"/>
    <cfRule type="duplicateValues" dxfId="3253" priority="1182"/>
    <cfRule type="duplicateValues" dxfId="3252" priority="1195"/>
  </conditionalFormatting>
  <conditionalFormatting sqref="B139:D140">
    <cfRule type="duplicateValues" dxfId="3251" priority="492"/>
    <cfRule type="duplicateValues" dxfId="3250" priority="493"/>
    <cfRule type="duplicateValues" dxfId="3249" priority="494"/>
    <cfRule type="duplicateValues" dxfId="3248" priority="495"/>
    <cfRule type="duplicateValues" dxfId="3247" priority="496"/>
    <cfRule type="duplicateValues" dxfId="3246" priority="497"/>
    <cfRule type="duplicateValues" dxfId="3245" priority="498"/>
    <cfRule type="duplicateValues" dxfId="3244" priority="499"/>
    <cfRule type="duplicateValues" dxfId="3243" priority="500"/>
    <cfRule type="duplicateValues" dxfId="3242" priority="501"/>
    <cfRule type="duplicateValues" dxfId="3241" priority="590"/>
  </conditionalFormatting>
  <conditionalFormatting sqref="B144:D145">
    <cfRule type="duplicateValues" dxfId="3240" priority="165"/>
  </conditionalFormatting>
  <conditionalFormatting sqref="B146:D149">
    <cfRule type="duplicateValues" dxfId="3239" priority="108"/>
  </conditionalFormatting>
  <conditionalFormatting sqref="B151:D1048576 B1:D63 B65:D74 C64:D64 B76:D114 C75:D75 C143:D143">
    <cfRule type="duplicateValues" dxfId="3238" priority="119577"/>
    <cfRule type="duplicateValues" dxfId="3237" priority="119578"/>
  </conditionalFormatting>
  <conditionalFormatting sqref="B151:D1048576 B1:D63 B65:D74 C64:D64 B76:D120 C75:D75 C143:D143">
    <cfRule type="duplicateValues" dxfId="3236" priority="119593"/>
  </conditionalFormatting>
  <conditionalFormatting sqref="B151:D1048576 B4:D63 B65:D74 C64:D64 B76:D132 C75:D75 C143:D143">
    <cfRule type="duplicateValues" dxfId="3235" priority="119601"/>
  </conditionalFormatting>
  <conditionalFormatting sqref="C2:C3">
    <cfRule type="duplicateValues" dxfId="3234" priority="37246"/>
    <cfRule type="duplicateValues" dxfId="3233" priority="41138"/>
  </conditionalFormatting>
  <conditionalFormatting sqref="C3">
    <cfRule type="duplicateValues" dxfId="3232" priority="37248"/>
    <cfRule type="duplicateValues" dxfId="3231" priority="37250"/>
  </conditionalFormatting>
  <conditionalFormatting sqref="C3:C75">
    <cfRule type="duplicateValues" dxfId="3230" priority="118433"/>
    <cfRule type="duplicateValues" dxfId="3229" priority="118434"/>
    <cfRule type="duplicateValues" dxfId="3228" priority="118435"/>
    <cfRule type="duplicateValues" dxfId="3227" priority="118436"/>
  </conditionalFormatting>
  <conditionalFormatting sqref="C4:C75">
    <cfRule type="duplicateValues" dxfId="3226" priority="118441"/>
    <cfRule type="duplicateValues" dxfId="3225" priority="118442"/>
    <cfRule type="duplicateValues" dxfId="3224" priority="118443"/>
    <cfRule type="duplicateValues" dxfId="3223" priority="118444"/>
    <cfRule type="duplicateValues" dxfId="3222" priority="118445"/>
    <cfRule type="duplicateValues" dxfId="3221" priority="118446"/>
    <cfRule type="duplicateValues" dxfId="3220" priority="118447"/>
    <cfRule type="duplicateValues" dxfId="3219" priority="118448"/>
    <cfRule type="duplicateValues" dxfId="3218" priority="118449"/>
    <cfRule type="duplicateValues" dxfId="3217" priority="118450"/>
    <cfRule type="duplicateValues" dxfId="3216" priority="118451"/>
    <cfRule type="duplicateValues" dxfId="3215" priority="118452"/>
    <cfRule type="duplicateValues" dxfId="3214" priority="118453"/>
    <cfRule type="duplicateValues" dxfId="3213" priority="118454"/>
    <cfRule type="duplicateValues" dxfId="3212" priority="118455"/>
    <cfRule type="duplicateValues" dxfId="3211" priority="118456"/>
    <cfRule type="duplicateValues" dxfId="3210" priority="118457"/>
    <cfRule type="duplicateValues" dxfId="3209" priority="118458"/>
    <cfRule type="duplicateValues" dxfId="3208" priority="118459"/>
    <cfRule type="duplicateValues" dxfId="3207" priority="118460"/>
    <cfRule type="duplicateValues" dxfId="3206" priority="118461"/>
    <cfRule type="duplicateValues" dxfId="3205" priority="118462"/>
    <cfRule type="duplicateValues" dxfId="3204" priority="118463"/>
    <cfRule type="duplicateValues" dxfId="3203" priority="118464"/>
  </conditionalFormatting>
  <conditionalFormatting sqref="C8">
    <cfRule type="duplicateValues" dxfId="3202" priority="116861"/>
    <cfRule type="duplicateValues" dxfId="3201" priority="116862"/>
    <cfRule type="duplicateValues" dxfId="3200" priority="116863"/>
    <cfRule type="duplicateValues" dxfId="3199" priority="116864"/>
    <cfRule type="duplicateValues" dxfId="3198" priority="116865"/>
    <cfRule type="duplicateValues" dxfId="3197" priority="116866"/>
    <cfRule type="duplicateValues" dxfId="3196" priority="116867"/>
    <cfRule type="duplicateValues" dxfId="3195" priority="116868"/>
    <cfRule type="duplicateValues" dxfId="3194" priority="116869"/>
    <cfRule type="duplicateValues" dxfId="3193" priority="116870"/>
    <cfRule type="duplicateValues" dxfId="3192" priority="116871"/>
    <cfRule type="duplicateValues" dxfId="3191" priority="116872"/>
    <cfRule type="duplicateValues" dxfId="3190" priority="116873"/>
    <cfRule type="duplicateValues" dxfId="3189" priority="116874"/>
    <cfRule type="duplicateValues" dxfId="3188" priority="116875"/>
  </conditionalFormatting>
  <conditionalFormatting sqref="C24">
    <cfRule type="duplicateValues" dxfId="3187" priority="62475"/>
    <cfRule type="duplicateValues" dxfId="3186" priority="62476"/>
    <cfRule type="duplicateValues" dxfId="3185" priority="62477"/>
    <cfRule type="duplicateValues" dxfId="3184" priority="62478"/>
    <cfRule type="duplicateValues" dxfId="3183" priority="62479"/>
    <cfRule type="duplicateValues" dxfId="3182" priority="62480"/>
    <cfRule type="duplicateValues" dxfId="3181" priority="62481"/>
    <cfRule type="duplicateValues" dxfId="3180" priority="62482"/>
    <cfRule type="duplicateValues" dxfId="3179" priority="62483"/>
    <cfRule type="duplicateValues" dxfId="3178" priority="62484"/>
    <cfRule type="duplicateValues" dxfId="3177" priority="62485"/>
    <cfRule type="duplicateValues" dxfId="3176" priority="62486"/>
    <cfRule type="duplicateValues" dxfId="3175" priority="62487"/>
    <cfRule type="duplicateValues" dxfId="3174" priority="62488"/>
    <cfRule type="duplicateValues" dxfId="3173" priority="62489"/>
    <cfRule type="duplicateValues" dxfId="3172" priority="62490"/>
    <cfRule type="duplicateValues" dxfId="3171" priority="62491"/>
    <cfRule type="duplicateValues" dxfId="3170" priority="62492"/>
    <cfRule type="duplicateValues" dxfId="3169" priority="62493"/>
    <cfRule type="duplicateValues" dxfId="3168" priority="62494"/>
    <cfRule type="duplicateValues" dxfId="3167" priority="62495"/>
    <cfRule type="duplicateValues" dxfId="3166" priority="62496"/>
    <cfRule type="duplicateValues" dxfId="3165" priority="62497"/>
    <cfRule type="duplicateValues" dxfId="3164" priority="62498"/>
    <cfRule type="duplicateValues" dxfId="3163" priority="62499"/>
    <cfRule type="duplicateValues" dxfId="3162" priority="62500"/>
    <cfRule type="duplicateValues" dxfId="3161" priority="62501"/>
    <cfRule type="duplicateValues" dxfId="3160" priority="62502"/>
    <cfRule type="duplicateValues" dxfId="3159" priority="62503"/>
    <cfRule type="duplicateValues" dxfId="3158" priority="62504"/>
    <cfRule type="duplicateValues" dxfId="3157" priority="62505"/>
    <cfRule type="duplicateValues" dxfId="3156" priority="62506"/>
    <cfRule type="duplicateValues" dxfId="3155" priority="62507"/>
    <cfRule type="duplicateValues" dxfId="3154" priority="62508"/>
    <cfRule type="duplicateValues" dxfId="3153" priority="62509"/>
    <cfRule type="duplicateValues" dxfId="3152" priority="62510"/>
    <cfRule type="duplicateValues" dxfId="3151" priority="62511"/>
    <cfRule type="duplicateValues" dxfId="3150" priority="62512"/>
    <cfRule type="duplicateValues" dxfId="3149" priority="62513"/>
    <cfRule type="duplicateValues" dxfId="3148" priority="62514"/>
    <cfRule type="duplicateValues" dxfId="3147" priority="62515"/>
    <cfRule type="duplicateValues" dxfId="3146" priority="62516"/>
    <cfRule type="duplicateValues" dxfId="3145" priority="62517"/>
    <cfRule type="duplicateValues" dxfId="3144" priority="62518"/>
    <cfRule type="duplicateValues" dxfId="3143" priority="62519"/>
    <cfRule type="duplicateValues" dxfId="3142" priority="62520"/>
    <cfRule type="duplicateValues" dxfId="3141" priority="62521"/>
    <cfRule type="duplicateValues" dxfId="3140" priority="62522"/>
    <cfRule type="duplicateValues" dxfId="3139" priority="62523"/>
    <cfRule type="duplicateValues" dxfId="3138" priority="62524"/>
    <cfRule type="duplicateValues" dxfId="3137" priority="62525"/>
    <cfRule type="duplicateValues" dxfId="3136" priority="62526"/>
    <cfRule type="duplicateValues" dxfId="3135" priority="62527"/>
    <cfRule type="duplicateValues" dxfId="3134" priority="62528"/>
    <cfRule type="duplicateValues" dxfId="3133" priority="62529"/>
    <cfRule type="duplicateValues" dxfId="3132" priority="62530"/>
    <cfRule type="duplicateValues" dxfId="3131" priority="62531"/>
    <cfRule type="duplicateValues" dxfId="3130" priority="62532"/>
    <cfRule type="duplicateValues" dxfId="3129" priority="62533"/>
    <cfRule type="duplicateValues" dxfId="3128" priority="62534"/>
  </conditionalFormatting>
  <conditionalFormatting sqref="C25">
    <cfRule type="duplicateValues" dxfId="3127" priority="12948"/>
    <cfRule type="duplicateValues" dxfId="3126" priority="12949"/>
    <cfRule type="duplicateValues" dxfId="3125" priority="12950"/>
    <cfRule type="duplicateValues" dxfId="3124" priority="12951"/>
    <cfRule type="duplicateValues" dxfId="3123" priority="12952"/>
    <cfRule type="duplicateValues" dxfId="3122" priority="12953"/>
  </conditionalFormatting>
  <conditionalFormatting sqref="C26">
    <cfRule type="duplicateValues" dxfId="3121" priority="70746"/>
    <cfRule type="duplicateValues" dxfId="3120" priority="70747"/>
    <cfRule type="duplicateValues" dxfId="3119" priority="70748"/>
    <cfRule type="duplicateValues" dxfId="3118" priority="70749"/>
    <cfRule type="duplicateValues" dxfId="3117" priority="70750"/>
    <cfRule type="duplicateValues" dxfId="3116" priority="70751"/>
    <cfRule type="duplicateValues" dxfId="3115" priority="70752"/>
    <cfRule type="duplicateValues" dxfId="3114" priority="70753"/>
    <cfRule type="duplicateValues" dxfId="3113" priority="70754"/>
    <cfRule type="duplicateValues" dxfId="3112" priority="70755"/>
    <cfRule type="duplicateValues" dxfId="3111" priority="70756"/>
    <cfRule type="duplicateValues" dxfId="3110" priority="70757"/>
    <cfRule type="duplicateValues" dxfId="3109" priority="70758"/>
    <cfRule type="duplicateValues" dxfId="3108" priority="70759"/>
    <cfRule type="duplicateValues" dxfId="3107" priority="70760"/>
    <cfRule type="duplicateValues" dxfId="3106" priority="70761"/>
    <cfRule type="duplicateValues" dxfId="3105" priority="70762"/>
    <cfRule type="duplicateValues" dxfId="3104" priority="70763"/>
    <cfRule type="duplicateValues" dxfId="3103" priority="70764"/>
    <cfRule type="duplicateValues" dxfId="3102" priority="70765"/>
    <cfRule type="duplicateValues" dxfId="3101" priority="70766"/>
    <cfRule type="duplicateValues" dxfId="3100" priority="70767"/>
    <cfRule type="duplicateValues" dxfId="3099" priority="70768"/>
    <cfRule type="duplicateValues" dxfId="3098" priority="70769"/>
    <cfRule type="duplicateValues" dxfId="3097" priority="70770"/>
  </conditionalFormatting>
  <conditionalFormatting sqref="C27">
    <cfRule type="duplicateValues" dxfId="3096" priority="50501"/>
    <cfRule type="duplicateValues" dxfId="3095" priority="50502"/>
    <cfRule type="duplicateValues" dxfId="3094" priority="50503"/>
    <cfRule type="duplicateValues" dxfId="3093" priority="50504"/>
    <cfRule type="duplicateValues" dxfId="3092" priority="50505"/>
    <cfRule type="duplicateValues" dxfId="3091" priority="50506"/>
    <cfRule type="duplicateValues" dxfId="3090" priority="50507"/>
    <cfRule type="duplicateValues" dxfId="3089" priority="50508"/>
    <cfRule type="duplicateValues" dxfId="3088" priority="50509"/>
    <cfRule type="duplicateValues" dxfId="3087" priority="50510"/>
    <cfRule type="duplicateValues" dxfId="3086" priority="50511"/>
    <cfRule type="duplicateValues" dxfId="3085" priority="50512"/>
    <cfRule type="duplicateValues" dxfId="3084" priority="50513"/>
    <cfRule type="duplicateValues" dxfId="3083" priority="50514"/>
    <cfRule type="duplicateValues" dxfId="3082" priority="50515"/>
    <cfRule type="duplicateValues" dxfId="3081" priority="50516"/>
    <cfRule type="duplicateValues" dxfId="3080" priority="50517"/>
    <cfRule type="duplicateValues" dxfId="3079" priority="50518"/>
    <cfRule type="duplicateValues" dxfId="3078" priority="50519"/>
    <cfRule type="duplicateValues" dxfId="3077" priority="50520"/>
    <cfRule type="duplicateValues" dxfId="3076" priority="50521"/>
    <cfRule type="duplicateValues" dxfId="3075" priority="50522"/>
    <cfRule type="duplicateValues" dxfId="3074" priority="50523"/>
    <cfRule type="duplicateValues" dxfId="3073" priority="50524"/>
    <cfRule type="duplicateValues" dxfId="3072" priority="50525"/>
    <cfRule type="duplicateValues" dxfId="3071" priority="50526"/>
    <cfRule type="duplicateValues" dxfId="3070" priority="50527"/>
    <cfRule type="duplicateValues" dxfId="3069" priority="50528"/>
    <cfRule type="duplicateValues" dxfId="3068" priority="50529"/>
    <cfRule type="duplicateValues" dxfId="3067" priority="50530"/>
    <cfRule type="duplicateValues" dxfId="3066" priority="50531"/>
    <cfRule type="duplicateValues" dxfId="3065" priority="50532"/>
    <cfRule type="duplicateValues" dxfId="3064" priority="50533"/>
    <cfRule type="duplicateValues" dxfId="3063" priority="50534"/>
    <cfRule type="duplicateValues" dxfId="3062" priority="50535"/>
    <cfRule type="duplicateValues" dxfId="3061" priority="50536"/>
    <cfRule type="duplicateValues" dxfId="3060" priority="50537"/>
    <cfRule type="duplicateValues" dxfId="3059" priority="50538"/>
    <cfRule type="duplicateValues" dxfId="3058" priority="50539"/>
    <cfRule type="duplicateValues" dxfId="3057" priority="50540"/>
    <cfRule type="duplicateValues" dxfId="3056" priority="50541"/>
    <cfRule type="duplicateValues" dxfId="3055" priority="50542"/>
    <cfRule type="duplicateValues" dxfId="3054" priority="50543"/>
    <cfRule type="duplicateValues" dxfId="3053" priority="50544"/>
    <cfRule type="duplicateValues" dxfId="3052" priority="50545"/>
    <cfRule type="duplicateValues" dxfId="3051" priority="50546"/>
    <cfRule type="duplicateValues" dxfId="3050" priority="50547"/>
    <cfRule type="duplicateValues" dxfId="3049" priority="50548"/>
    <cfRule type="duplicateValues" dxfId="3048" priority="50549"/>
    <cfRule type="duplicateValues" dxfId="3047" priority="50550"/>
    <cfRule type="duplicateValues" dxfId="3046" priority="50551"/>
    <cfRule type="duplicateValues" dxfId="3045" priority="50552"/>
    <cfRule type="duplicateValues" dxfId="3044" priority="50553"/>
    <cfRule type="duplicateValues" dxfId="3043" priority="50554"/>
    <cfRule type="duplicateValues" dxfId="3042" priority="50555"/>
    <cfRule type="duplicateValues" dxfId="3041" priority="50556"/>
    <cfRule type="duplicateValues" dxfId="3040" priority="50557"/>
    <cfRule type="duplicateValues" dxfId="3039" priority="50558"/>
    <cfRule type="duplicateValues" dxfId="3038" priority="50559"/>
    <cfRule type="duplicateValues" dxfId="3037" priority="50560"/>
    <cfRule type="duplicateValues" dxfId="3036" priority="50561"/>
    <cfRule type="duplicateValues" dxfId="3035" priority="50562"/>
  </conditionalFormatting>
  <conditionalFormatting sqref="C28:C29">
    <cfRule type="duplicateValues" dxfId="3034" priority="98615"/>
    <cfRule type="duplicateValues" dxfId="3033" priority="98616"/>
    <cfRule type="duplicateValues" dxfId="3032" priority="98617"/>
    <cfRule type="duplicateValues" dxfId="3031" priority="98618"/>
    <cfRule type="duplicateValues" dxfId="3030" priority="98619"/>
    <cfRule type="duplicateValues" dxfId="3029" priority="98620"/>
    <cfRule type="duplicateValues" dxfId="3028" priority="98621"/>
    <cfRule type="duplicateValues" dxfId="3027" priority="98622"/>
    <cfRule type="duplicateValues" dxfId="3026" priority="98623"/>
    <cfRule type="duplicateValues" dxfId="3025" priority="98624"/>
    <cfRule type="duplicateValues" dxfId="3024" priority="98625"/>
    <cfRule type="duplicateValues" dxfId="3023" priority="98626"/>
    <cfRule type="duplicateValues" dxfId="3022" priority="98627"/>
    <cfRule type="duplicateValues" dxfId="3021" priority="98628"/>
    <cfRule type="duplicateValues" dxfId="3020" priority="98629"/>
    <cfRule type="duplicateValues" dxfId="3019" priority="98630"/>
    <cfRule type="duplicateValues" dxfId="3018" priority="98631"/>
    <cfRule type="duplicateValues" dxfId="3017" priority="98632"/>
    <cfRule type="duplicateValues" dxfId="3016" priority="98633"/>
    <cfRule type="duplicateValues" dxfId="3015" priority="98634"/>
    <cfRule type="duplicateValues" dxfId="3014" priority="98635"/>
    <cfRule type="duplicateValues" dxfId="3013" priority="98636"/>
    <cfRule type="duplicateValues" dxfId="3012" priority="98637"/>
    <cfRule type="duplicateValues" dxfId="3011" priority="98638"/>
    <cfRule type="duplicateValues" dxfId="3010" priority="98639"/>
    <cfRule type="duplicateValues" dxfId="3009" priority="98640"/>
    <cfRule type="duplicateValues" dxfId="3008" priority="98641"/>
    <cfRule type="duplicateValues" dxfId="3007" priority="98642"/>
    <cfRule type="duplicateValues" dxfId="3006" priority="98643"/>
    <cfRule type="duplicateValues" dxfId="3005" priority="98644"/>
    <cfRule type="duplicateValues" dxfId="3004" priority="98645"/>
    <cfRule type="duplicateValues" dxfId="3003" priority="98646"/>
    <cfRule type="duplicateValues" dxfId="3002" priority="98647"/>
    <cfRule type="duplicateValues" dxfId="3001" priority="98648"/>
    <cfRule type="duplicateValues" dxfId="3000" priority="98649"/>
    <cfRule type="duplicateValues" dxfId="2999" priority="98650"/>
    <cfRule type="duplicateValues" dxfId="2998" priority="98651"/>
  </conditionalFormatting>
  <conditionalFormatting sqref="C32">
    <cfRule type="duplicateValues" dxfId="2997" priority="93500"/>
    <cfRule type="duplicateValues" dxfId="2996" priority="93501"/>
    <cfRule type="duplicateValues" dxfId="2995" priority="93502"/>
    <cfRule type="duplicateValues" dxfId="2994" priority="93503"/>
    <cfRule type="duplicateValues" dxfId="2993" priority="93504"/>
    <cfRule type="duplicateValues" dxfId="2992" priority="93505"/>
    <cfRule type="duplicateValues" dxfId="2991" priority="93506"/>
    <cfRule type="duplicateValues" dxfId="2990" priority="93507"/>
    <cfRule type="duplicateValues" dxfId="2989" priority="93508"/>
    <cfRule type="duplicateValues" dxfId="2988" priority="93509"/>
    <cfRule type="duplicateValues" dxfId="2987" priority="93510"/>
    <cfRule type="duplicateValues" dxfId="2986" priority="93511"/>
    <cfRule type="duplicateValues" dxfId="2985" priority="93512"/>
    <cfRule type="duplicateValues" dxfId="2984" priority="93513"/>
    <cfRule type="duplicateValues" dxfId="2983" priority="93514"/>
    <cfRule type="duplicateValues" dxfId="2982" priority="93515"/>
    <cfRule type="duplicateValues" dxfId="2981" priority="93516"/>
    <cfRule type="duplicateValues" dxfId="2980" priority="93517"/>
    <cfRule type="duplicateValues" dxfId="2979" priority="93518"/>
    <cfRule type="duplicateValues" dxfId="2978" priority="93519"/>
    <cfRule type="duplicateValues" dxfId="2977" priority="93520"/>
    <cfRule type="duplicateValues" dxfId="2976" priority="93521"/>
    <cfRule type="duplicateValues" dxfId="2975" priority="93522"/>
    <cfRule type="duplicateValues" dxfId="2974" priority="93523"/>
    <cfRule type="duplicateValues" dxfId="2973" priority="93524"/>
    <cfRule type="duplicateValues" dxfId="2972" priority="93525"/>
    <cfRule type="duplicateValues" dxfId="2971" priority="93526"/>
    <cfRule type="duplicateValues" dxfId="2970" priority="93527"/>
    <cfRule type="duplicateValues" dxfId="2969" priority="93528"/>
    <cfRule type="duplicateValues" dxfId="2968" priority="93529"/>
    <cfRule type="duplicateValues" dxfId="2967" priority="93530"/>
    <cfRule type="duplicateValues" dxfId="2966" priority="93531"/>
    <cfRule type="duplicateValues" dxfId="2965" priority="93532"/>
    <cfRule type="duplicateValues" dxfId="2964" priority="93533"/>
    <cfRule type="duplicateValues" dxfId="2963" priority="93534"/>
    <cfRule type="duplicateValues" dxfId="2962" priority="93535"/>
    <cfRule type="duplicateValues" dxfId="2961" priority="93536"/>
    <cfRule type="duplicateValues" dxfId="2960" priority="93537"/>
    <cfRule type="duplicateValues" dxfId="2959" priority="93538"/>
    <cfRule type="duplicateValues" dxfId="2958" priority="93539"/>
    <cfRule type="duplicateValues" dxfId="2957" priority="93540"/>
    <cfRule type="duplicateValues" dxfId="2956" priority="93541"/>
  </conditionalFormatting>
  <conditionalFormatting sqref="C33">
    <cfRule type="duplicateValues" dxfId="2955" priority="84446"/>
    <cfRule type="duplicateValues" dxfId="2954" priority="84447"/>
    <cfRule type="duplicateValues" dxfId="2953" priority="84448"/>
    <cfRule type="duplicateValues" dxfId="2952" priority="84449"/>
    <cfRule type="duplicateValues" dxfId="2951" priority="84450"/>
    <cfRule type="duplicateValues" dxfId="2950" priority="84451"/>
    <cfRule type="duplicateValues" dxfId="2949" priority="84452"/>
    <cfRule type="duplicateValues" dxfId="2948" priority="84453"/>
    <cfRule type="duplicateValues" dxfId="2947" priority="84454"/>
    <cfRule type="duplicateValues" dxfId="2946" priority="84455"/>
    <cfRule type="duplicateValues" dxfId="2945" priority="84456"/>
    <cfRule type="duplicateValues" dxfId="2944" priority="84457"/>
    <cfRule type="duplicateValues" dxfId="2943" priority="84458"/>
    <cfRule type="duplicateValues" dxfId="2942" priority="84459"/>
    <cfRule type="duplicateValues" dxfId="2941" priority="84460"/>
    <cfRule type="duplicateValues" dxfId="2940" priority="84461"/>
    <cfRule type="duplicateValues" dxfId="2939" priority="84462"/>
    <cfRule type="duplicateValues" dxfId="2938" priority="84463"/>
    <cfRule type="duplicateValues" dxfId="2937" priority="84464"/>
    <cfRule type="duplicateValues" dxfId="2936" priority="84465"/>
    <cfRule type="duplicateValues" dxfId="2935" priority="84466"/>
    <cfRule type="duplicateValues" dxfId="2934" priority="84467"/>
    <cfRule type="duplicateValues" dxfId="2933" priority="84468"/>
    <cfRule type="duplicateValues" dxfId="2932" priority="84469"/>
    <cfRule type="duplicateValues" dxfId="2931" priority="84470"/>
    <cfRule type="duplicateValues" dxfId="2930" priority="84471"/>
    <cfRule type="duplicateValues" dxfId="2929" priority="84472"/>
    <cfRule type="duplicateValues" dxfId="2928" priority="84473"/>
    <cfRule type="duplicateValues" dxfId="2927" priority="84474"/>
    <cfRule type="duplicateValues" dxfId="2926" priority="84475"/>
    <cfRule type="duplicateValues" dxfId="2925" priority="84476"/>
    <cfRule type="duplicateValues" dxfId="2924" priority="84477"/>
    <cfRule type="duplicateValues" dxfId="2923" priority="84478"/>
    <cfRule type="duplicateValues" dxfId="2922" priority="84479"/>
    <cfRule type="duplicateValues" dxfId="2921" priority="84480"/>
    <cfRule type="duplicateValues" dxfId="2920" priority="84481"/>
    <cfRule type="duplicateValues" dxfId="2919" priority="84482"/>
    <cfRule type="duplicateValues" dxfId="2918" priority="84483"/>
    <cfRule type="duplicateValues" dxfId="2917" priority="84484"/>
    <cfRule type="duplicateValues" dxfId="2916" priority="84485"/>
    <cfRule type="duplicateValues" dxfId="2915" priority="84486"/>
    <cfRule type="duplicateValues" dxfId="2914" priority="84487"/>
  </conditionalFormatting>
  <conditionalFormatting sqref="C34">
    <cfRule type="duplicateValues" dxfId="2913" priority="95947"/>
    <cfRule type="duplicateValues" dxfId="2912" priority="95948"/>
    <cfRule type="duplicateValues" dxfId="2911" priority="95949"/>
    <cfRule type="duplicateValues" dxfId="2910" priority="95950"/>
    <cfRule type="duplicateValues" dxfId="2909" priority="95951"/>
    <cfRule type="duplicateValues" dxfId="2908" priority="95952"/>
    <cfRule type="duplicateValues" dxfId="2907" priority="95953"/>
    <cfRule type="duplicateValues" dxfId="2906" priority="95954"/>
    <cfRule type="duplicateValues" dxfId="2905" priority="95955"/>
    <cfRule type="duplicateValues" dxfId="2904" priority="95956"/>
    <cfRule type="duplicateValues" dxfId="2903" priority="95957"/>
    <cfRule type="duplicateValues" dxfId="2902" priority="95958"/>
    <cfRule type="duplicateValues" dxfId="2901" priority="95959"/>
    <cfRule type="duplicateValues" dxfId="2900" priority="95960"/>
    <cfRule type="duplicateValues" dxfId="2899" priority="95961"/>
    <cfRule type="duplicateValues" dxfId="2898" priority="95962"/>
    <cfRule type="duplicateValues" dxfId="2897" priority="95963"/>
    <cfRule type="duplicateValues" dxfId="2896" priority="95964"/>
    <cfRule type="duplicateValues" dxfId="2895" priority="95965"/>
    <cfRule type="duplicateValues" dxfId="2894" priority="95966"/>
    <cfRule type="duplicateValues" dxfId="2893" priority="95967"/>
    <cfRule type="duplicateValues" dxfId="2892" priority="95968"/>
    <cfRule type="duplicateValues" dxfId="2891" priority="95969"/>
    <cfRule type="duplicateValues" dxfId="2890" priority="95970"/>
    <cfRule type="duplicateValues" dxfId="2889" priority="95971"/>
    <cfRule type="duplicateValues" dxfId="2888" priority="95972"/>
    <cfRule type="duplicateValues" dxfId="2887" priority="95973"/>
    <cfRule type="duplicateValues" dxfId="2886" priority="95974"/>
    <cfRule type="duplicateValues" dxfId="2885" priority="95975"/>
    <cfRule type="duplicateValues" dxfId="2884" priority="95976"/>
    <cfRule type="duplicateValues" dxfId="2883" priority="95977"/>
    <cfRule type="duplicateValues" dxfId="2882" priority="95978"/>
    <cfRule type="duplicateValues" dxfId="2881" priority="95979"/>
    <cfRule type="duplicateValues" dxfId="2880" priority="95980"/>
    <cfRule type="duplicateValues" dxfId="2879" priority="95981"/>
    <cfRule type="duplicateValues" dxfId="2878" priority="95982"/>
    <cfRule type="duplicateValues" dxfId="2877" priority="95983"/>
    <cfRule type="duplicateValues" dxfId="2876" priority="95984"/>
    <cfRule type="duplicateValues" dxfId="2875" priority="95985"/>
    <cfRule type="duplicateValues" dxfId="2874" priority="95986"/>
  </conditionalFormatting>
  <conditionalFormatting sqref="C35">
    <cfRule type="duplicateValues" dxfId="2873" priority="110468"/>
    <cfRule type="duplicateValues" dxfId="2872" priority="110469"/>
    <cfRule type="duplicateValues" dxfId="2871" priority="110470"/>
    <cfRule type="duplicateValues" dxfId="2870" priority="110471"/>
    <cfRule type="duplicateValues" dxfId="2869" priority="110472"/>
    <cfRule type="duplicateValues" dxfId="2868" priority="110473"/>
    <cfRule type="duplicateValues" dxfId="2867" priority="110474"/>
    <cfRule type="duplicateValues" dxfId="2866" priority="110475"/>
    <cfRule type="duplicateValues" dxfId="2865" priority="110476"/>
    <cfRule type="duplicateValues" dxfId="2864" priority="110477"/>
    <cfRule type="duplicateValues" dxfId="2863" priority="110478"/>
    <cfRule type="duplicateValues" dxfId="2862" priority="110479"/>
    <cfRule type="duplicateValues" dxfId="2861" priority="110480"/>
    <cfRule type="duplicateValues" dxfId="2860" priority="110481"/>
    <cfRule type="duplicateValues" dxfId="2859" priority="110482"/>
    <cfRule type="duplicateValues" dxfId="2858" priority="110483"/>
    <cfRule type="duplicateValues" dxfId="2857" priority="110484"/>
    <cfRule type="duplicateValues" dxfId="2856" priority="110485"/>
    <cfRule type="duplicateValues" dxfId="2855" priority="110486"/>
    <cfRule type="duplicateValues" dxfId="2854" priority="110487"/>
    <cfRule type="duplicateValues" dxfId="2853" priority="110488"/>
    <cfRule type="duplicateValues" dxfId="2852" priority="110489"/>
    <cfRule type="duplicateValues" dxfId="2851" priority="110490"/>
    <cfRule type="duplicateValues" dxfId="2850" priority="110491"/>
    <cfRule type="duplicateValues" dxfId="2849" priority="110492"/>
    <cfRule type="duplicateValues" dxfId="2848" priority="110493"/>
    <cfRule type="duplicateValues" dxfId="2847" priority="110494"/>
    <cfRule type="duplicateValues" dxfId="2846" priority="110495"/>
    <cfRule type="duplicateValues" dxfId="2845" priority="110496"/>
    <cfRule type="duplicateValues" dxfId="2844" priority="110497"/>
    <cfRule type="duplicateValues" dxfId="2843" priority="110498"/>
    <cfRule type="duplicateValues" dxfId="2842" priority="110499"/>
    <cfRule type="duplicateValues" dxfId="2841" priority="110500"/>
    <cfRule type="duplicateValues" dxfId="2840" priority="110501"/>
    <cfRule type="duplicateValues" dxfId="2839" priority="110502"/>
    <cfRule type="duplicateValues" dxfId="2838" priority="110503"/>
    <cfRule type="duplicateValues" dxfId="2837" priority="110504"/>
    <cfRule type="duplicateValues" dxfId="2836" priority="110505"/>
    <cfRule type="duplicateValues" dxfId="2835" priority="110506"/>
    <cfRule type="duplicateValues" dxfId="2834" priority="110507"/>
  </conditionalFormatting>
  <conditionalFormatting sqref="C36">
    <cfRule type="duplicateValues" dxfId="2833" priority="50145"/>
    <cfRule type="duplicateValues" dxfId="2832" priority="50146"/>
    <cfRule type="duplicateValues" dxfId="2831" priority="50147"/>
    <cfRule type="duplicateValues" dxfId="2830" priority="50148"/>
    <cfRule type="duplicateValues" dxfId="2829" priority="50149"/>
    <cfRule type="duplicateValues" dxfId="2828" priority="50150"/>
    <cfRule type="duplicateValues" dxfId="2827" priority="50151"/>
    <cfRule type="duplicateValues" dxfId="2826" priority="50152"/>
    <cfRule type="duplicateValues" dxfId="2825" priority="50153"/>
    <cfRule type="duplicateValues" dxfId="2824" priority="50154"/>
    <cfRule type="duplicateValues" dxfId="2823" priority="50155"/>
    <cfRule type="duplicateValues" dxfId="2822" priority="50156"/>
    <cfRule type="duplicateValues" dxfId="2821" priority="50157"/>
    <cfRule type="duplicateValues" dxfId="2820" priority="50158"/>
    <cfRule type="duplicateValues" dxfId="2819" priority="50159"/>
    <cfRule type="duplicateValues" dxfId="2818" priority="50160"/>
    <cfRule type="duplicateValues" dxfId="2817" priority="50161"/>
    <cfRule type="duplicateValues" dxfId="2816" priority="50162"/>
    <cfRule type="duplicateValues" dxfId="2815" priority="50163"/>
    <cfRule type="duplicateValues" dxfId="2814" priority="50164"/>
    <cfRule type="duplicateValues" dxfId="2813" priority="50165"/>
    <cfRule type="duplicateValues" dxfId="2812" priority="50166"/>
    <cfRule type="duplicateValues" dxfId="2811" priority="50167"/>
    <cfRule type="duplicateValues" dxfId="2810" priority="50168"/>
    <cfRule type="duplicateValues" dxfId="2809" priority="50169"/>
    <cfRule type="duplicateValues" dxfId="2808" priority="50170"/>
    <cfRule type="duplicateValues" dxfId="2807" priority="50171"/>
    <cfRule type="duplicateValues" dxfId="2806" priority="50172"/>
  </conditionalFormatting>
  <conditionalFormatting sqref="C37">
    <cfRule type="duplicateValues" dxfId="2805" priority="95443"/>
    <cfRule type="duplicateValues" dxfId="2804" priority="95444"/>
    <cfRule type="duplicateValues" dxfId="2803" priority="95445"/>
    <cfRule type="duplicateValues" dxfId="2802" priority="95446"/>
    <cfRule type="duplicateValues" dxfId="2801" priority="95447"/>
    <cfRule type="duplicateValues" dxfId="2800" priority="95448"/>
    <cfRule type="duplicateValues" dxfId="2799" priority="95449"/>
    <cfRule type="duplicateValues" dxfId="2798" priority="95450"/>
    <cfRule type="duplicateValues" dxfId="2797" priority="95451"/>
    <cfRule type="duplicateValues" dxfId="2796" priority="95452"/>
    <cfRule type="duplicateValues" dxfId="2795" priority="95453"/>
    <cfRule type="duplicateValues" dxfId="2794" priority="95454"/>
    <cfRule type="duplicateValues" dxfId="2793" priority="95455"/>
    <cfRule type="duplicateValues" dxfId="2792" priority="95456"/>
    <cfRule type="duplicateValues" dxfId="2791" priority="95457"/>
    <cfRule type="duplicateValues" dxfId="2790" priority="95458"/>
    <cfRule type="duplicateValues" dxfId="2789" priority="95459"/>
    <cfRule type="duplicateValues" dxfId="2788" priority="95460"/>
    <cfRule type="duplicateValues" dxfId="2787" priority="95461"/>
    <cfRule type="duplicateValues" dxfId="2786" priority="95462"/>
    <cfRule type="duplicateValues" dxfId="2785" priority="95463"/>
    <cfRule type="duplicateValues" dxfId="2784" priority="95464"/>
    <cfRule type="duplicateValues" dxfId="2783" priority="95465"/>
    <cfRule type="duplicateValues" dxfId="2782" priority="95466"/>
    <cfRule type="duplicateValues" dxfId="2781" priority="95467"/>
    <cfRule type="duplicateValues" dxfId="2780" priority="95468"/>
    <cfRule type="duplicateValues" dxfId="2779" priority="95469"/>
    <cfRule type="duplicateValues" dxfId="2778" priority="95470"/>
  </conditionalFormatting>
  <conditionalFormatting sqref="C38:C39">
    <cfRule type="duplicateValues" dxfId="2777" priority="93040"/>
    <cfRule type="duplicateValues" dxfId="2776" priority="93041"/>
    <cfRule type="duplicateValues" dxfId="2775" priority="93042"/>
    <cfRule type="duplicateValues" dxfId="2774" priority="93043"/>
    <cfRule type="duplicateValues" dxfId="2773" priority="93044"/>
    <cfRule type="duplicateValues" dxfId="2772" priority="93045"/>
    <cfRule type="duplicateValues" dxfId="2771" priority="93046"/>
    <cfRule type="duplicateValues" dxfId="2770" priority="93047"/>
    <cfRule type="duplicateValues" dxfId="2769" priority="93048"/>
    <cfRule type="duplicateValues" dxfId="2768" priority="93049"/>
    <cfRule type="duplicateValues" dxfId="2767" priority="93050"/>
    <cfRule type="duplicateValues" dxfId="2766" priority="93051"/>
    <cfRule type="duplicateValues" dxfId="2765" priority="93052"/>
    <cfRule type="duplicateValues" dxfId="2764" priority="93053"/>
    <cfRule type="duplicateValues" dxfId="2763" priority="93054"/>
    <cfRule type="duplicateValues" dxfId="2762" priority="93055"/>
    <cfRule type="duplicateValues" dxfId="2761" priority="93056"/>
    <cfRule type="duplicateValues" dxfId="2760" priority="93057"/>
    <cfRule type="duplicateValues" dxfId="2759" priority="93058"/>
    <cfRule type="duplicateValues" dxfId="2758" priority="93059"/>
    <cfRule type="duplicateValues" dxfId="2757" priority="93060"/>
    <cfRule type="duplicateValues" dxfId="2756" priority="93061"/>
    <cfRule type="duplicateValues" dxfId="2755" priority="93062"/>
    <cfRule type="duplicateValues" dxfId="2754" priority="93063"/>
    <cfRule type="duplicateValues" dxfId="2753" priority="93064"/>
    <cfRule type="duplicateValues" dxfId="2752" priority="93065"/>
    <cfRule type="duplicateValues" dxfId="2751" priority="93066"/>
    <cfRule type="duplicateValues" dxfId="2750" priority="93067"/>
    <cfRule type="duplicateValues" dxfId="2749" priority="93068"/>
    <cfRule type="duplicateValues" dxfId="2748" priority="93069"/>
    <cfRule type="duplicateValues" dxfId="2747" priority="93070"/>
    <cfRule type="duplicateValues" dxfId="2746" priority="93071"/>
    <cfRule type="duplicateValues" dxfId="2745" priority="93072"/>
    <cfRule type="duplicateValues" dxfId="2744" priority="93073"/>
    <cfRule type="duplicateValues" dxfId="2743" priority="93074"/>
    <cfRule type="duplicateValues" dxfId="2742" priority="93075"/>
    <cfRule type="duplicateValues" dxfId="2741" priority="93076"/>
    <cfRule type="duplicateValues" dxfId="2740" priority="93077"/>
    <cfRule type="duplicateValues" dxfId="2739" priority="93078"/>
    <cfRule type="duplicateValues" dxfId="2738" priority="93079"/>
  </conditionalFormatting>
  <conditionalFormatting sqref="C40">
    <cfRule type="duplicateValues" dxfId="2737" priority="92640"/>
    <cfRule type="duplicateValues" dxfId="2736" priority="92641"/>
    <cfRule type="duplicateValues" dxfId="2735" priority="92642"/>
    <cfRule type="duplicateValues" dxfId="2734" priority="92643"/>
    <cfRule type="duplicateValues" dxfId="2733" priority="92644"/>
    <cfRule type="duplicateValues" dxfId="2732" priority="92645"/>
    <cfRule type="duplicateValues" dxfId="2731" priority="92646"/>
    <cfRule type="duplicateValues" dxfId="2730" priority="92647"/>
    <cfRule type="duplicateValues" dxfId="2729" priority="92648"/>
    <cfRule type="duplicateValues" dxfId="2728" priority="92649"/>
    <cfRule type="duplicateValues" dxfId="2727" priority="92650"/>
    <cfRule type="duplicateValues" dxfId="2726" priority="92651"/>
    <cfRule type="duplicateValues" dxfId="2725" priority="92652"/>
    <cfRule type="duplicateValues" dxfId="2724" priority="92653"/>
    <cfRule type="duplicateValues" dxfId="2723" priority="92654"/>
    <cfRule type="duplicateValues" dxfId="2722" priority="92655"/>
    <cfRule type="duplicateValues" dxfId="2721" priority="92656"/>
    <cfRule type="duplicateValues" dxfId="2720" priority="92657"/>
    <cfRule type="duplicateValues" dxfId="2719" priority="92658"/>
    <cfRule type="duplicateValues" dxfId="2718" priority="92659"/>
    <cfRule type="duplicateValues" dxfId="2717" priority="92660"/>
    <cfRule type="duplicateValues" dxfId="2716" priority="92661"/>
    <cfRule type="duplicateValues" dxfId="2715" priority="92662"/>
    <cfRule type="duplicateValues" dxfId="2714" priority="92663"/>
    <cfRule type="duplicateValues" dxfId="2713" priority="92664"/>
    <cfRule type="duplicateValues" dxfId="2712" priority="92665"/>
    <cfRule type="duplicateValues" dxfId="2711" priority="92666"/>
    <cfRule type="duplicateValues" dxfId="2710" priority="92667"/>
    <cfRule type="duplicateValues" dxfId="2709" priority="92668"/>
    <cfRule type="duplicateValues" dxfId="2708" priority="92669"/>
    <cfRule type="duplicateValues" dxfId="2707" priority="92670"/>
    <cfRule type="duplicateValues" dxfId="2706" priority="92671"/>
    <cfRule type="duplicateValues" dxfId="2705" priority="92672"/>
    <cfRule type="duplicateValues" dxfId="2704" priority="92673"/>
    <cfRule type="duplicateValues" dxfId="2703" priority="92674"/>
    <cfRule type="duplicateValues" dxfId="2702" priority="92675"/>
    <cfRule type="duplicateValues" dxfId="2701" priority="92676"/>
    <cfRule type="duplicateValues" dxfId="2700" priority="92677"/>
    <cfRule type="duplicateValues" dxfId="2699" priority="92678"/>
    <cfRule type="duplicateValues" dxfId="2698" priority="92679"/>
    <cfRule type="duplicateValues" dxfId="2697" priority="92680"/>
    <cfRule type="duplicateValues" dxfId="2696" priority="92681"/>
    <cfRule type="duplicateValues" dxfId="2695" priority="92682"/>
    <cfRule type="duplicateValues" dxfId="2694" priority="92683"/>
    <cfRule type="duplicateValues" dxfId="2693" priority="92684"/>
    <cfRule type="duplicateValues" dxfId="2692" priority="92685"/>
    <cfRule type="duplicateValues" dxfId="2691" priority="92686"/>
    <cfRule type="duplicateValues" dxfId="2690" priority="92687"/>
    <cfRule type="duplicateValues" dxfId="2689" priority="92688"/>
  </conditionalFormatting>
  <conditionalFormatting sqref="C41">
    <cfRule type="duplicateValues" dxfId="2688" priority="81690"/>
    <cfRule type="duplicateValues" dxfId="2687" priority="81691"/>
    <cfRule type="duplicateValues" dxfId="2686" priority="81692"/>
    <cfRule type="duplicateValues" dxfId="2685" priority="81693"/>
    <cfRule type="duplicateValues" dxfId="2684" priority="81694"/>
    <cfRule type="duplicateValues" dxfId="2683" priority="81695"/>
    <cfRule type="duplicateValues" dxfId="2682" priority="81696"/>
    <cfRule type="duplicateValues" dxfId="2681" priority="81697"/>
    <cfRule type="duplicateValues" dxfId="2680" priority="81698"/>
    <cfRule type="duplicateValues" dxfId="2679" priority="81699"/>
    <cfRule type="duplicateValues" dxfId="2678" priority="81700"/>
    <cfRule type="duplicateValues" dxfId="2677" priority="81701"/>
    <cfRule type="duplicateValues" dxfId="2676" priority="81702"/>
    <cfRule type="duplicateValues" dxfId="2675" priority="81703"/>
    <cfRule type="duplicateValues" dxfId="2674" priority="81704"/>
    <cfRule type="duplicateValues" dxfId="2673" priority="81705"/>
    <cfRule type="duplicateValues" dxfId="2672" priority="81706"/>
    <cfRule type="duplicateValues" dxfId="2671" priority="81707"/>
    <cfRule type="duplicateValues" dxfId="2670" priority="81708"/>
    <cfRule type="duplicateValues" dxfId="2669" priority="81709"/>
    <cfRule type="duplicateValues" dxfId="2668" priority="81710"/>
    <cfRule type="duplicateValues" dxfId="2667" priority="81711"/>
    <cfRule type="duplicateValues" dxfId="2666" priority="81712"/>
    <cfRule type="duplicateValues" dxfId="2665" priority="81713"/>
    <cfRule type="duplicateValues" dxfId="2664" priority="81714"/>
    <cfRule type="duplicateValues" dxfId="2663" priority="81715"/>
    <cfRule type="duplicateValues" dxfId="2662" priority="81716"/>
    <cfRule type="duplicateValues" dxfId="2661" priority="81717"/>
    <cfRule type="duplicateValues" dxfId="2660" priority="81718"/>
    <cfRule type="duplicateValues" dxfId="2659" priority="81719"/>
    <cfRule type="duplicateValues" dxfId="2658" priority="81720"/>
    <cfRule type="duplicateValues" dxfId="2657" priority="81721"/>
    <cfRule type="duplicateValues" dxfId="2656" priority="81722"/>
    <cfRule type="duplicateValues" dxfId="2655" priority="81723"/>
    <cfRule type="duplicateValues" dxfId="2654" priority="81724"/>
    <cfRule type="duplicateValues" dxfId="2653" priority="81725"/>
    <cfRule type="duplicateValues" dxfId="2652" priority="81726"/>
    <cfRule type="duplicateValues" dxfId="2651" priority="81727"/>
    <cfRule type="duplicateValues" dxfId="2650" priority="81728"/>
    <cfRule type="duplicateValues" dxfId="2649" priority="81729"/>
    <cfRule type="duplicateValues" dxfId="2648" priority="81730"/>
    <cfRule type="duplicateValues" dxfId="2647" priority="81731"/>
    <cfRule type="duplicateValues" dxfId="2646" priority="81732"/>
    <cfRule type="duplicateValues" dxfId="2645" priority="81733"/>
    <cfRule type="duplicateValues" dxfId="2644" priority="81734"/>
    <cfRule type="duplicateValues" dxfId="2643" priority="81735"/>
    <cfRule type="duplicateValues" dxfId="2642" priority="81736"/>
    <cfRule type="duplicateValues" dxfId="2641" priority="81737"/>
    <cfRule type="duplicateValues" dxfId="2640" priority="81738"/>
    <cfRule type="duplicateValues" dxfId="2639" priority="81739"/>
    <cfRule type="duplicateValues" dxfId="2638" priority="81740"/>
    <cfRule type="duplicateValues" dxfId="2637" priority="81741"/>
    <cfRule type="duplicateValues" dxfId="2636" priority="81742"/>
    <cfRule type="duplicateValues" dxfId="2635" priority="81743"/>
    <cfRule type="duplicateValues" dxfId="2634" priority="81744"/>
    <cfRule type="duplicateValues" dxfId="2633" priority="81745"/>
    <cfRule type="duplicateValues" dxfId="2632" priority="81746"/>
    <cfRule type="duplicateValues" dxfId="2631" priority="81747"/>
    <cfRule type="duplicateValues" dxfId="2630" priority="81748"/>
    <cfRule type="duplicateValues" dxfId="2629" priority="81749"/>
    <cfRule type="duplicateValues" dxfId="2628" priority="81750"/>
    <cfRule type="duplicateValues" dxfId="2627" priority="81751"/>
    <cfRule type="duplicateValues" dxfId="2626" priority="81752"/>
    <cfRule type="duplicateValues" dxfId="2625" priority="81753"/>
    <cfRule type="duplicateValues" dxfId="2624" priority="81754"/>
    <cfRule type="duplicateValues" dxfId="2623" priority="81755"/>
    <cfRule type="duplicateValues" dxfId="2622" priority="81756"/>
    <cfRule type="duplicateValues" dxfId="2621" priority="81757"/>
    <cfRule type="duplicateValues" dxfId="2620" priority="81758"/>
    <cfRule type="duplicateValues" dxfId="2619" priority="81759"/>
    <cfRule type="duplicateValues" dxfId="2618" priority="81760"/>
    <cfRule type="duplicateValues" dxfId="2617" priority="81761"/>
    <cfRule type="duplicateValues" dxfId="2616" priority="81762"/>
    <cfRule type="duplicateValues" dxfId="2615" priority="81763"/>
    <cfRule type="duplicateValues" dxfId="2614" priority="81764"/>
    <cfRule type="duplicateValues" dxfId="2613" priority="81765"/>
    <cfRule type="duplicateValues" dxfId="2612" priority="81766"/>
    <cfRule type="duplicateValues" dxfId="2611" priority="81767"/>
    <cfRule type="duplicateValues" dxfId="2610" priority="81768"/>
    <cfRule type="duplicateValues" dxfId="2609" priority="81769"/>
    <cfRule type="duplicateValues" dxfId="2608" priority="81770"/>
    <cfRule type="duplicateValues" dxfId="2607" priority="81771"/>
    <cfRule type="duplicateValues" dxfId="2606" priority="81772"/>
    <cfRule type="duplicateValues" dxfId="2605" priority="81773"/>
    <cfRule type="duplicateValues" dxfId="2604" priority="81774"/>
  </conditionalFormatting>
  <conditionalFormatting sqref="C42">
    <cfRule type="duplicateValues" dxfId="2603" priority="98061"/>
    <cfRule type="duplicateValues" dxfId="2602" priority="98062"/>
    <cfRule type="duplicateValues" dxfId="2601" priority="98063"/>
    <cfRule type="duplicateValues" dxfId="2600" priority="98064"/>
    <cfRule type="duplicateValues" dxfId="2599" priority="98065"/>
    <cfRule type="duplicateValues" dxfId="2598" priority="98066"/>
    <cfRule type="duplicateValues" dxfId="2597" priority="98067"/>
    <cfRule type="duplicateValues" dxfId="2596" priority="98068"/>
    <cfRule type="duplicateValues" dxfId="2595" priority="98069"/>
    <cfRule type="duplicateValues" dxfId="2594" priority="98070"/>
    <cfRule type="duplicateValues" dxfId="2593" priority="98071"/>
    <cfRule type="duplicateValues" dxfId="2592" priority="98072"/>
    <cfRule type="duplicateValues" dxfId="2591" priority="98073"/>
    <cfRule type="duplicateValues" dxfId="2590" priority="98074"/>
    <cfRule type="duplicateValues" dxfId="2589" priority="98075"/>
    <cfRule type="duplicateValues" dxfId="2588" priority="98076"/>
    <cfRule type="duplicateValues" dxfId="2587" priority="98077"/>
    <cfRule type="duplicateValues" dxfId="2586" priority="98078"/>
    <cfRule type="duplicateValues" dxfId="2585" priority="98079"/>
    <cfRule type="duplicateValues" dxfId="2584" priority="98080"/>
    <cfRule type="duplicateValues" dxfId="2583" priority="98081"/>
    <cfRule type="duplicateValues" dxfId="2582" priority="98082"/>
    <cfRule type="duplicateValues" dxfId="2581" priority="98083"/>
    <cfRule type="duplicateValues" dxfId="2580" priority="98084"/>
    <cfRule type="duplicateValues" dxfId="2579" priority="98085"/>
    <cfRule type="duplicateValues" dxfId="2578" priority="98086"/>
    <cfRule type="duplicateValues" dxfId="2577" priority="98087"/>
    <cfRule type="duplicateValues" dxfId="2576" priority="98088"/>
    <cfRule type="duplicateValues" dxfId="2575" priority="98089"/>
    <cfRule type="duplicateValues" dxfId="2574" priority="98090"/>
    <cfRule type="duplicateValues" dxfId="2573" priority="98091"/>
    <cfRule type="duplicateValues" dxfId="2572" priority="98092"/>
    <cfRule type="duplicateValues" dxfId="2571" priority="98093"/>
    <cfRule type="duplicateValues" dxfId="2570" priority="98094"/>
    <cfRule type="duplicateValues" dxfId="2569" priority="98095"/>
    <cfRule type="duplicateValues" dxfId="2568" priority="98096"/>
    <cfRule type="duplicateValues" dxfId="2567" priority="98097"/>
    <cfRule type="duplicateValues" dxfId="2566" priority="98098"/>
    <cfRule type="duplicateValues" dxfId="2565" priority="98099"/>
    <cfRule type="duplicateValues" dxfId="2564" priority="98100"/>
    <cfRule type="duplicateValues" dxfId="2563" priority="98101"/>
    <cfRule type="duplicateValues" dxfId="2562" priority="98102"/>
    <cfRule type="duplicateValues" dxfId="2561" priority="98103"/>
    <cfRule type="duplicateValues" dxfId="2560" priority="98104"/>
    <cfRule type="duplicateValues" dxfId="2559" priority="98105"/>
    <cfRule type="duplicateValues" dxfId="2558" priority="98106"/>
    <cfRule type="duplicateValues" dxfId="2557" priority="98107"/>
    <cfRule type="duplicateValues" dxfId="2556" priority="98108"/>
    <cfRule type="duplicateValues" dxfId="2555" priority="98109"/>
    <cfRule type="duplicateValues" dxfId="2554" priority="98110"/>
    <cfRule type="duplicateValues" dxfId="2553" priority="98111"/>
    <cfRule type="duplicateValues" dxfId="2552" priority="98112"/>
    <cfRule type="duplicateValues" dxfId="2551" priority="98113"/>
    <cfRule type="duplicateValues" dxfId="2550" priority="98114"/>
    <cfRule type="duplicateValues" dxfId="2549" priority="98115"/>
    <cfRule type="duplicateValues" dxfId="2548" priority="98116"/>
    <cfRule type="duplicateValues" dxfId="2547" priority="98117"/>
    <cfRule type="duplicateValues" dxfId="2546" priority="98118"/>
    <cfRule type="duplicateValues" dxfId="2545" priority="98119"/>
    <cfRule type="duplicateValues" dxfId="2544" priority="98120"/>
    <cfRule type="duplicateValues" dxfId="2543" priority="98121"/>
    <cfRule type="duplicateValues" dxfId="2542" priority="98122"/>
    <cfRule type="duplicateValues" dxfId="2541" priority="98123"/>
    <cfRule type="duplicateValues" dxfId="2540" priority="98124"/>
    <cfRule type="duplicateValues" dxfId="2539" priority="98125"/>
    <cfRule type="duplicateValues" dxfId="2538" priority="98126"/>
    <cfRule type="duplicateValues" dxfId="2537" priority="98127"/>
    <cfRule type="duplicateValues" dxfId="2536" priority="98128"/>
  </conditionalFormatting>
  <conditionalFormatting sqref="C47">
    <cfRule type="duplicateValues" dxfId="2535" priority="7806"/>
    <cfRule type="duplicateValues" dxfId="2534" priority="7807"/>
    <cfRule type="duplicateValues" dxfId="2533" priority="7808"/>
    <cfRule type="duplicateValues" dxfId="2532" priority="7809"/>
    <cfRule type="duplicateValues" dxfId="2531" priority="7810"/>
    <cfRule type="duplicateValues" dxfId="2530" priority="7811"/>
    <cfRule type="duplicateValues" dxfId="2529" priority="7812"/>
    <cfRule type="duplicateValues" dxfId="2528" priority="7813"/>
    <cfRule type="duplicateValues" dxfId="2527" priority="7814"/>
    <cfRule type="duplicateValues" dxfId="2526" priority="7815"/>
    <cfRule type="duplicateValues" dxfId="2525" priority="7816"/>
    <cfRule type="duplicateValues" dxfId="2524" priority="7817"/>
    <cfRule type="duplicateValues" dxfId="2523" priority="7818"/>
    <cfRule type="duplicateValues" dxfId="2522" priority="7819"/>
    <cfRule type="duplicateValues" dxfId="2521" priority="7820"/>
    <cfRule type="duplicateValues" dxfId="2520" priority="7821"/>
    <cfRule type="duplicateValues" dxfId="2519" priority="7822"/>
    <cfRule type="duplicateValues" dxfId="2518" priority="7823"/>
    <cfRule type="duplicateValues" dxfId="2517" priority="7824"/>
    <cfRule type="duplicateValues" dxfId="2516" priority="7825"/>
    <cfRule type="duplicateValues" dxfId="2515" priority="7826"/>
    <cfRule type="duplicateValues" dxfId="2514" priority="7827"/>
    <cfRule type="duplicateValues" dxfId="2513" priority="7828"/>
    <cfRule type="duplicateValues" dxfId="2512" priority="7829"/>
    <cfRule type="duplicateValues" dxfId="2511" priority="7830"/>
    <cfRule type="duplicateValues" dxfId="2510" priority="7831"/>
    <cfRule type="duplicateValues" dxfId="2509" priority="7832"/>
    <cfRule type="duplicateValues" dxfId="2508" priority="7833"/>
    <cfRule type="duplicateValues" dxfId="2507" priority="7834"/>
    <cfRule type="duplicateValues" dxfId="2506" priority="7835"/>
    <cfRule type="duplicateValues" dxfId="2505" priority="7836"/>
    <cfRule type="duplicateValues" dxfId="2504" priority="7837"/>
    <cfRule type="duplicateValues" dxfId="2503" priority="7838"/>
    <cfRule type="duplicateValues" dxfId="2502" priority="7839"/>
    <cfRule type="duplicateValues" dxfId="2501" priority="7840"/>
    <cfRule type="duplicateValues" dxfId="2500" priority="7841"/>
    <cfRule type="duplicateValues" dxfId="2499" priority="7842"/>
    <cfRule type="duplicateValues" dxfId="2498" priority="7843"/>
    <cfRule type="duplicateValues" dxfId="2497" priority="7844"/>
    <cfRule type="duplicateValues" dxfId="2496" priority="7845"/>
    <cfRule type="duplicateValues" dxfId="2495" priority="7846"/>
    <cfRule type="duplicateValues" dxfId="2494" priority="7847"/>
    <cfRule type="duplicateValues" dxfId="2493" priority="7848"/>
    <cfRule type="duplicateValues" dxfId="2492" priority="7849"/>
    <cfRule type="duplicateValues" dxfId="2491" priority="7850"/>
    <cfRule type="duplicateValues" dxfId="2490" priority="7851"/>
    <cfRule type="duplicateValues" dxfId="2489" priority="7852"/>
    <cfRule type="duplicateValues" dxfId="2488" priority="7853"/>
    <cfRule type="duplicateValues" dxfId="2487" priority="7854"/>
    <cfRule type="duplicateValues" dxfId="2486" priority="7855"/>
    <cfRule type="duplicateValues" dxfId="2485" priority="7856"/>
    <cfRule type="duplicateValues" dxfId="2484" priority="7857"/>
    <cfRule type="duplicateValues" dxfId="2483" priority="7858"/>
    <cfRule type="duplicateValues" dxfId="2482" priority="7859"/>
    <cfRule type="duplicateValues" dxfId="2481" priority="7860"/>
    <cfRule type="duplicateValues" dxfId="2480" priority="7861"/>
    <cfRule type="duplicateValues" dxfId="2479" priority="7862"/>
    <cfRule type="duplicateValues" dxfId="2478" priority="7863"/>
    <cfRule type="duplicateValues" dxfId="2477" priority="7864"/>
    <cfRule type="duplicateValues" dxfId="2476" priority="7865"/>
    <cfRule type="duplicateValues" dxfId="2475" priority="7866"/>
    <cfRule type="duplicateValues" dxfId="2474" priority="7867"/>
    <cfRule type="duplicateValues" dxfId="2473" priority="7868"/>
    <cfRule type="duplicateValues" dxfId="2472" priority="7869"/>
    <cfRule type="duplicateValues" dxfId="2471" priority="7870"/>
    <cfRule type="duplicateValues" dxfId="2470" priority="7871"/>
    <cfRule type="duplicateValues" dxfId="2469" priority="7872"/>
    <cfRule type="duplicateValues" dxfId="2468" priority="7873"/>
    <cfRule type="duplicateValues" dxfId="2467" priority="7874"/>
    <cfRule type="duplicateValues" dxfId="2466" priority="7875"/>
    <cfRule type="duplicateValues" dxfId="2465" priority="7993"/>
    <cfRule type="duplicateValues" dxfId="2464" priority="7994"/>
    <cfRule type="duplicateValues" dxfId="2463" priority="7995"/>
    <cfRule type="duplicateValues" dxfId="2462" priority="7996"/>
    <cfRule type="duplicateValues" dxfId="2461" priority="7997"/>
    <cfRule type="duplicateValues" dxfId="2460" priority="7998"/>
    <cfRule type="duplicateValues" dxfId="2459" priority="7999"/>
    <cfRule type="duplicateValues" dxfId="2458" priority="8000"/>
    <cfRule type="duplicateValues" dxfId="2457" priority="8001"/>
    <cfRule type="duplicateValues" dxfId="2456" priority="8002"/>
    <cfRule type="duplicateValues" dxfId="2455" priority="8003"/>
    <cfRule type="duplicateValues" dxfId="2454" priority="8004"/>
    <cfRule type="duplicateValues" dxfId="2453" priority="8005"/>
    <cfRule type="duplicateValues" dxfId="2452" priority="8006"/>
    <cfRule type="duplicateValues" dxfId="2451" priority="8007"/>
    <cfRule type="duplicateValues" dxfId="2450" priority="8008"/>
    <cfRule type="duplicateValues" dxfId="2449" priority="8009"/>
    <cfRule type="duplicateValues" dxfId="2448" priority="8010"/>
    <cfRule type="duplicateValues" dxfId="2447" priority="8011"/>
    <cfRule type="duplicateValues" dxfId="2446" priority="8012"/>
    <cfRule type="duplicateValues" dxfId="2445" priority="8013"/>
    <cfRule type="duplicateValues" dxfId="2444" priority="8014"/>
    <cfRule type="duplicateValues" dxfId="2443" priority="8015"/>
    <cfRule type="duplicateValues" dxfId="2442" priority="8016"/>
    <cfRule type="duplicateValues" dxfId="2441" priority="8017"/>
    <cfRule type="duplicateValues" dxfId="2440" priority="8018"/>
    <cfRule type="duplicateValues" dxfId="2439" priority="8019"/>
    <cfRule type="duplicateValues" dxfId="2438" priority="8020"/>
  </conditionalFormatting>
  <conditionalFormatting sqref="C48">
    <cfRule type="duplicateValues" dxfId="2437" priority="6868"/>
    <cfRule type="duplicateValues" dxfId="2436" priority="6869"/>
    <cfRule type="duplicateValues" dxfId="2435" priority="6870"/>
    <cfRule type="duplicateValues" dxfId="2434" priority="6871"/>
    <cfRule type="duplicateValues" dxfId="2433" priority="6872"/>
    <cfRule type="duplicateValues" dxfId="2432" priority="6873"/>
    <cfRule type="duplicateValues" dxfId="2431" priority="6874"/>
    <cfRule type="duplicateValues" dxfId="2430" priority="6875"/>
    <cfRule type="duplicateValues" dxfId="2429" priority="6876"/>
    <cfRule type="duplicateValues" dxfId="2428" priority="6877"/>
    <cfRule type="duplicateValues" dxfId="2427" priority="6878"/>
    <cfRule type="duplicateValues" dxfId="2426" priority="6879"/>
    <cfRule type="duplicateValues" dxfId="2425" priority="6880"/>
    <cfRule type="duplicateValues" dxfId="2424" priority="6881"/>
    <cfRule type="duplicateValues" dxfId="2423" priority="6882"/>
    <cfRule type="duplicateValues" dxfId="2422" priority="6883"/>
    <cfRule type="duplicateValues" dxfId="2421" priority="6884"/>
    <cfRule type="duplicateValues" dxfId="2420" priority="6885"/>
    <cfRule type="duplicateValues" dxfId="2419" priority="6886"/>
    <cfRule type="duplicateValues" dxfId="2418" priority="6887"/>
    <cfRule type="duplicateValues" dxfId="2417" priority="6888"/>
    <cfRule type="duplicateValues" dxfId="2416" priority="6889"/>
    <cfRule type="duplicateValues" dxfId="2415" priority="6890"/>
    <cfRule type="duplicateValues" dxfId="2414" priority="6891"/>
    <cfRule type="duplicateValues" dxfId="2413" priority="6892"/>
    <cfRule type="duplicateValues" dxfId="2412" priority="6893"/>
    <cfRule type="duplicateValues" dxfId="2411" priority="6894"/>
    <cfRule type="duplicateValues" dxfId="2410" priority="6895"/>
    <cfRule type="duplicateValues" dxfId="2409" priority="6899"/>
    <cfRule type="duplicateValues" dxfId="2408" priority="6900"/>
    <cfRule type="duplicateValues" dxfId="2407" priority="6901"/>
    <cfRule type="duplicateValues" dxfId="2406" priority="6902"/>
    <cfRule type="duplicateValues" dxfId="2405" priority="6903"/>
    <cfRule type="duplicateValues" dxfId="2404" priority="6904"/>
    <cfRule type="duplicateValues" dxfId="2403" priority="6905"/>
    <cfRule type="duplicateValues" dxfId="2402" priority="6906"/>
    <cfRule type="duplicateValues" dxfId="2401" priority="6907"/>
    <cfRule type="duplicateValues" dxfId="2400" priority="6908"/>
    <cfRule type="duplicateValues" dxfId="2399" priority="6909"/>
    <cfRule type="duplicateValues" dxfId="2398" priority="6910"/>
  </conditionalFormatting>
  <conditionalFormatting sqref="C49">
    <cfRule type="duplicateValues" dxfId="2397" priority="114037"/>
    <cfRule type="duplicateValues" dxfId="2396" priority="114038"/>
    <cfRule type="duplicateValues" dxfId="2395" priority="114039"/>
    <cfRule type="duplicateValues" dxfId="2394" priority="114040"/>
    <cfRule type="duplicateValues" dxfId="2393" priority="114041"/>
    <cfRule type="duplicateValues" dxfId="2392" priority="114042"/>
    <cfRule type="duplicateValues" dxfId="2391" priority="114043"/>
    <cfRule type="duplicateValues" dxfId="2390" priority="114044"/>
    <cfRule type="duplicateValues" dxfId="2389" priority="114045"/>
    <cfRule type="duplicateValues" dxfId="2388" priority="114046"/>
    <cfRule type="duplicateValues" dxfId="2387" priority="114047"/>
    <cfRule type="duplicateValues" dxfId="2386" priority="114048"/>
    <cfRule type="duplicateValues" dxfId="2385" priority="114049"/>
    <cfRule type="duplicateValues" dxfId="2384" priority="114050"/>
    <cfRule type="duplicateValues" dxfId="2383" priority="114051"/>
    <cfRule type="duplicateValues" dxfId="2382" priority="114052"/>
    <cfRule type="duplicateValues" dxfId="2381" priority="114053"/>
    <cfRule type="duplicateValues" dxfId="2380" priority="114054"/>
    <cfRule type="duplicateValues" dxfId="2379" priority="114055"/>
    <cfRule type="duplicateValues" dxfId="2378" priority="114056"/>
    <cfRule type="duplicateValues" dxfId="2377" priority="114057"/>
    <cfRule type="duplicateValues" dxfId="2376" priority="114058"/>
    <cfRule type="duplicateValues" dxfId="2375" priority="114059"/>
    <cfRule type="duplicateValues" dxfId="2374" priority="114060"/>
    <cfRule type="duplicateValues" dxfId="2373" priority="114061"/>
    <cfRule type="duplicateValues" dxfId="2372" priority="114062"/>
    <cfRule type="duplicateValues" dxfId="2371" priority="114063"/>
    <cfRule type="duplicateValues" dxfId="2370" priority="114064"/>
    <cfRule type="duplicateValues" dxfId="2369" priority="114065"/>
    <cfRule type="duplicateValues" dxfId="2368" priority="114066"/>
    <cfRule type="duplicateValues" dxfId="2367" priority="114067"/>
    <cfRule type="duplicateValues" dxfId="2366" priority="114068"/>
    <cfRule type="duplicateValues" dxfId="2365" priority="114069"/>
    <cfRule type="duplicateValues" dxfId="2364" priority="114070"/>
    <cfRule type="duplicateValues" dxfId="2363" priority="114071"/>
    <cfRule type="duplicateValues" dxfId="2362" priority="114072"/>
    <cfRule type="duplicateValues" dxfId="2361" priority="114073"/>
    <cfRule type="duplicateValues" dxfId="2360" priority="114074"/>
    <cfRule type="duplicateValues" dxfId="2359" priority="114075"/>
    <cfRule type="duplicateValues" dxfId="2358" priority="114076"/>
  </conditionalFormatting>
  <conditionalFormatting sqref="C51:C52">
    <cfRule type="duplicateValues" dxfId="2357" priority="113252"/>
    <cfRule type="duplicateValues" dxfId="2356" priority="113253"/>
    <cfRule type="duplicateValues" dxfId="2355" priority="113254"/>
    <cfRule type="duplicateValues" dxfId="2354" priority="113255"/>
    <cfRule type="duplicateValues" dxfId="2353" priority="113256"/>
    <cfRule type="duplicateValues" dxfId="2352" priority="113257"/>
    <cfRule type="duplicateValues" dxfId="2351" priority="113258"/>
    <cfRule type="duplicateValues" dxfId="2350" priority="113259"/>
    <cfRule type="duplicateValues" dxfId="2349" priority="113260"/>
    <cfRule type="duplicateValues" dxfId="2348" priority="113261"/>
    <cfRule type="duplicateValues" dxfId="2347" priority="113262"/>
    <cfRule type="duplicateValues" dxfId="2346" priority="113263"/>
    <cfRule type="duplicateValues" dxfId="2345" priority="113264"/>
    <cfRule type="duplicateValues" dxfId="2344" priority="113265"/>
    <cfRule type="duplicateValues" dxfId="2343" priority="113266"/>
    <cfRule type="duplicateValues" dxfId="2342" priority="113267"/>
    <cfRule type="duplicateValues" dxfId="2341" priority="113268"/>
    <cfRule type="duplicateValues" dxfId="2340" priority="113269"/>
    <cfRule type="duplicateValues" dxfId="2339" priority="113270"/>
    <cfRule type="duplicateValues" dxfId="2338" priority="113271"/>
    <cfRule type="duplicateValues" dxfId="2337" priority="113272"/>
    <cfRule type="duplicateValues" dxfId="2336" priority="113273"/>
    <cfRule type="duplicateValues" dxfId="2335" priority="113274"/>
    <cfRule type="duplicateValues" dxfId="2334" priority="113275"/>
    <cfRule type="duplicateValues" dxfId="2333" priority="113276"/>
    <cfRule type="duplicateValues" dxfId="2332" priority="113277"/>
    <cfRule type="duplicateValues" dxfId="2331" priority="113278"/>
    <cfRule type="duplicateValues" dxfId="2330" priority="113279"/>
    <cfRule type="duplicateValues" dxfId="2329" priority="113280"/>
    <cfRule type="duplicateValues" dxfId="2328" priority="113281"/>
    <cfRule type="duplicateValues" dxfId="2327" priority="113282"/>
    <cfRule type="duplicateValues" dxfId="2326" priority="113283"/>
    <cfRule type="duplicateValues" dxfId="2325" priority="113284"/>
    <cfRule type="duplicateValues" dxfId="2324" priority="113285"/>
    <cfRule type="duplicateValues" dxfId="2323" priority="113286"/>
    <cfRule type="duplicateValues" dxfId="2322" priority="113287"/>
    <cfRule type="duplicateValues" dxfId="2321" priority="113288"/>
    <cfRule type="duplicateValues" dxfId="2320" priority="113289"/>
    <cfRule type="duplicateValues" dxfId="2319" priority="113290"/>
    <cfRule type="duplicateValues" dxfId="2318" priority="113291"/>
  </conditionalFormatting>
  <conditionalFormatting sqref="C56">
    <cfRule type="duplicateValues" dxfId="2317" priority="112339"/>
    <cfRule type="duplicateValues" dxfId="2316" priority="112340"/>
    <cfRule type="duplicateValues" dxfId="2315" priority="112341"/>
    <cfRule type="duplicateValues" dxfId="2314" priority="112342"/>
    <cfRule type="duplicateValues" dxfId="2313" priority="112343"/>
    <cfRule type="duplicateValues" dxfId="2312" priority="112344"/>
    <cfRule type="duplicateValues" dxfId="2311" priority="112345"/>
    <cfRule type="duplicateValues" dxfId="2310" priority="112346"/>
    <cfRule type="duplicateValues" dxfId="2309" priority="112347"/>
    <cfRule type="duplicateValues" dxfId="2308" priority="112348"/>
    <cfRule type="duplicateValues" dxfId="2307" priority="112349"/>
    <cfRule type="duplicateValues" dxfId="2306" priority="112350"/>
    <cfRule type="duplicateValues" dxfId="2305" priority="112351"/>
    <cfRule type="duplicateValues" dxfId="2304" priority="112352"/>
    <cfRule type="duplicateValues" dxfId="2303" priority="112353"/>
    <cfRule type="duplicateValues" dxfId="2302" priority="112354"/>
    <cfRule type="duplicateValues" dxfId="2301" priority="112355"/>
    <cfRule type="duplicateValues" dxfId="2300" priority="112356"/>
    <cfRule type="duplicateValues" dxfId="2299" priority="112357"/>
    <cfRule type="duplicateValues" dxfId="2298" priority="112358"/>
    <cfRule type="duplicateValues" dxfId="2297" priority="112359"/>
    <cfRule type="duplicateValues" dxfId="2296" priority="112360"/>
    <cfRule type="duplicateValues" dxfId="2295" priority="112361"/>
    <cfRule type="duplicateValues" dxfId="2294" priority="112362"/>
    <cfRule type="duplicateValues" dxfId="2293" priority="112363"/>
    <cfRule type="duplicateValues" dxfId="2292" priority="112364"/>
    <cfRule type="duplicateValues" dxfId="2291" priority="112365"/>
    <cfRule type="duplicateValues" dxfId="2290" priority="112366"/>
  </conditionalFormatting>
  <conditionalFormatting sqref="C57">
    <cfRule type="duplicateValues" dxfId="2289" priority="111985"/>
    <cfRule type="duplicateValues" dxfId="2288" priority="111986"/>
    <cfRule type="duplicateValues" dxfId="2287" priority="111987"/>
    <cfRule type="duplicateValues" dxfId="2286" priority="111988"/>
    <cfRule type="duplicateValues" dxfId="2285" priority="111989"/>
    <cfRule type="duplicateValues" dxfId="2284" priority="111990"/>
    <cfRule type="duplicateValues" dxfId="2283" priority="111991"/>
    <cfRule type="duplicateValues" dxfId="2282" priority="111992"/>
    <cfRule type="duplicateValues" dxfId="2281" priority="111993"/>
    <cfRule type="duplicateValues" dxfId="2280" priority="111994"/>
    <cfRule type="duplicateValues" dxfId="2279" priority="111995"/>
    <cfRule type="duplicateValues" dxfId="2278" priority="111996"/>
    <cfRule type="duplicateValues" dxfId="2277" priority="111997"/>
    <cfRule type="duplicateValues" dxfId="2276" priority="111998"/>
    <cfRule type="duplicateValues" dxfId="2275" priority="111999"/>
    <cfRule type="duplicateValues" dxfId="2274" priority="112000"/>
    <cfRule type="duplicateValues" dxfId="2273" priority="112001"/>
    <cfRule type="duplicateValues" dxfId="2272" priority="112002"/>
    <cfRule type="duplicateValues" dxfId="2271" priority="112003"/>
    <cfRule type="duplicateValues" dxfId="2270" priority="112004"/>
    <cfRule type="duplicateValues" dxfId="2269" priority="112005"/>
    <cfRule type="duplicateValues" dxfId="2268" priority="112006"/>
    <cfRule type="duplicateValues" dxfId="2267" priority="112007"/>
    <cfRule type="duplicateValues" dxfId="2266" priority="112008"/>
    <cfRule type="duplicateValues" dxfId="2265" priority="112009"/>
    <cfRule type="duplicateValues" dxfId="2264" priority="112010"/>
    <cfRule type="duplicateValues" dxfId="2263" priority="112011"/>
    <cfRule type="duplicateValues" dxfId="2262" priority="112012"/>
  </conditionalFormatting>
  <conditionalFormatting sqref="C58">
    <cfRule type="duplicateValues" dxfId="2261" priority="115464"/>
    <cfRule type="duplicateValues" dxfId="2260" priority="115465"/>
    <cfRule type="duplicateValues" dxfId="2259" priority="115466"/>
    <cfRule type="duplicateValues" dxfId="2258" priority="115467"/>
    <cfRule type="duplicateValues" dxfId="2257" priority="115468"/>
    <cfRule type="duplicateValues" dxfId="2256" priority="115469"/>
    <cfRule type="duplicateValues" dxfId="2255" priority="115470"/>
    <cfRule type="duplicateValues" dxfId="2254" priority="115471"/>
    <cfRule type="duplicateValues" dxfId="2253" priority="115472"/>
    <cfRule type="duplicateValues" dxfId="2252" priority="115473"/>
    <cfRule type="duplicateValues" dxfId="2251" priority="115474"/>
    <cfRule type="duplicateValues" dxfId="2250" priority="115475"/>
    <cfRule type="duplicateValues" dxfId="2249" priority="115476"/>
    <cfRule type="duplicateValues" dxfId="2248" priority="115477"/>
    <cfRule type="duplicateValues" dxfId="2247" priority="115478"/>
    <cfRule type="duplicateValues" dxfId="2246" priority="115479"/>
    <cfRule type="duplicateValues" dxfId="2245" priority="115480"/>
    <cfRule type="duplicateValues" dxfId="2244" priority="115481"/>
    <cfRule type="duplicateValues" dxfId="2243" priority="115482"/>
    <cfRule type="duplicateValues" dxfId="2242" priority="115483"/>
    <cfRule type="duplicateValues" dxfId="2241" priority="115484"/>
    <cfRule type="duplicateValues" dxfId="2240" priority="115485"/>
    <cfRule type="duplicateValues" dxfId="2239" priority="115486"/>
    <cfRule type="duplicateValues" dxfId="2238" priority="115487"/>
    <cfRule type="duplicateValues" dxfId="2237" priority="115488"/>
    <cfRule type="duplicateValues" dxfId="2236" priority="115489"/>
    <cfRule type="duplicateValues" dxfId="2235" priority="115490"/>
    <cfRule type="duplicateValues" dxfId="2234" priority="115491"/>
  </conditionalFormatting>
  <conditionalFormatting sqref="C59">
    <cfRule type="duplicateValues" dxfId="2233" priority="6122"/>
    <cfRule type="duplicateValues" dxfId="2232" priority="6123"/>
    <cfRule type="duplicateValues" dxfId="2231" priority="6124"/>
    <cfRule type="duplicateValues" dxfId="2230" priority="6125"/>
    <cfRule type="duplicateValues" dxfId="2229" priority="6126"/>
    <cfRule type="duplicateValues" dxfId="2228" priority="6127"/>
    <cfRule type="duplicateValues" dxfId="2227" priority="6128"/>
    <cfRule type="duplicateValues" dxfId="2226" priority="6129"/>
    <cfRule type="duplicateValues" dxfId="2225" priority="6130"/>
    <cfRule type="duplicateValues" dxfId="2224" priority="6131"/>
    <cfRule type="duplicateValues" dxfId="2223" priority="6132"/>
    <cfRule type="duplicateValues" dxfId="2222" priority="6133"/>
    <cfRule type="duplicateValues" dxfId="2221" priority="6134"/>
    <cfRule type="duplicateValues" dxfId="2220" priority="6135"/>
    <cfRule type="duplicateValues" dxfId="2219" priority="6136"/>
    <cfRule type="duplicateValues" dxfId="2218" priority="6137"/>
    <cfRule type="duplicateValues" dxfId="2217" priority="6138"/>
    <cfRule type="duplicateValues" dxfId="2216" priority="6139"/>
    <cfRule type="duplicateValues" dxfId="2215" priority="6140"/>
    <cfRule type="duplicateValues" dxfId="2214" priority="6141"/>
    <cfRule type="duplicateValues" dxfId="2213" priority="6142"/>
    <cfRule type="duplicateValues" dxfId="2212" priority="6143"/>
    <cfRule type="duplicateValues" dxfId="2211" priority="6144"/>
    <cfRule type="duplicateValues" dxfId="2210" priority="6145"/>
    <cfRule type="duplicateValues" dxfId="2209" priority="6146"/>
    <cfRule type="duplicateValues" dxfId="2208" priority="6147"/>
    <cfRule type="duplicateValues" dxfId="2207" priority="6148"/>
    <cfRule type="duplicateValues" dxfId="2206" priority="6149"/>
  </conditionalFormatting>
  <conditionalFormatting sqref="C60">
    <cfRule type="duplicateValues" dxfId="2205" priority="6011"/>
    <cfRule type="duplicateValues" dxfId="2204" priority="6012"/>
    <cfRule type="duplicateValues" dxfId="2203" priority="6013"/>
    <cfRule type="duplicateValues" dxfId="2202" priority="6014"/>
    <cfRule type="duplicateValues" dxfId="2201" priority="6015"/>
    <cfRule type="duplicateValues" dxfId="2200" priority="6016"/>
    <cfRule type="duplicateValues" dxfId="2199" priority="6017"/>
    <cfRule type="duplicateValues" dxfId="2198" priority="6018"/>
    <cfRule type="duplicateValues" dxfId="2197" priority="6019"/>
    <cfRule type="duplicateValues" dxfId="2196" priority="6020"/>
    <cfRule type="duplicateValues" dxfId="2195" priority="6021"/>
    <cfRule type="duplicateValues" dxfId="2194" priority="6022"/>
    <cfRule type="duplicateValues" dxfId="2193" priority="6023"/>
    <cfRule type="duplicateValues" dxfId="2192" priority="6024"/>
    <cfRule type="duplicateValues" dxfId="2191" priority="6025"/>
    <cfRule type="duplicateValues" dxfId="2190" priority="6026"/>
    <cfRule type="duplicateValues" dxfId="2189" priority="6027"/>
    <cfRule type="duplicateValues" dxfId="2188" priority="6028"/>
    <cfRule type="duplicateValues" dxfId="2187" priority="6029"/>
    <cfRule type="duplicateValues" dxfId="2186" priority="6030"/>
    <cfRule type="duplicateValues" dxfId="2185" priority="6031"/>
    <cfRule type="duplicateValues" dxfId="2184" priority="6032"/>
    <cfRule type="duplicateValues" dxfId="2183" priority="6033"/>
    <cfRule type="duplicateValues" dxfId="2182" priority="6034"/>
    <cfRule type="duplicateValues" dxfId="2181" priority="6035"/>
    <cfRule type="duplicateValues" dxfId="2180" priority="6036"/>
    <cfRule type="duplicateValues" dxfId="2179" priority="6037"/>
    <cfRule type="duplicateValues" dxfId="2178" priority="6038"/>
  </conditionalFormatting>
  <conditionalFormatting sqref="C61:C62">
    <cfRule type="duplicateValues" dxfId="2177" priority="86089"/>
    <cfRule type="duplicateValues" dxfId="2176" priority="86090"/>
    <cfRule type="duplicateValues" dxfId="2175" priority="86091"/>
    <cfRule type="duplicateValues" dxfId="2174" priority="86092"/>
    <cfRule type="duplicateValues" dxfId="2173" priority="86093"/>
    <cfRule type="duplicateValues" dxfId="2172" priority="86094"/>
    <cfRule type="duplicateValues" dxfId="2171" priority="86095"/>
    <cfRule type="duplicateValues" dxfId="2170" priority="86096"/>
    <cfRule type="duplicateValues" dxfId="2169" priority="86097"/>
    <cfRule type="duplicateValues" dxfId="2168" priority="86098"/>
    <cfRule type="duplicateValues" dxfId="2167" priority="86099"/>
    <cfRule type="duplicateValues" dxfId="2166" priority="86100"/>
    <cfRule type="duplicateValues" dxfId="2165" priority="86101"/>
    <cfRule type="duplicateValues" dxfId="2164" priority="86102"/>
    <cfRule type="duplicateValues" dxfId="2163" priority="86103"/>
    <cfRule type="duplicateValues" dxfId="2162" priority="86104"/>
    <cfRule type="duplicateValues" dxfId="2161" priority="86105"/>
    <cfRule type="duplicateValues" dxfId="2160" priority="86106"/>
    <cfRule type="duplicateValues" dxfId="2159" priority="86107"/>
    <cfRule type="duplicateValues" dxfId="2158" priority="86108"/>
    <cfRule type="duplicateValues" dxfId="2157" priority="86109"/>
    <cfRule type="duplicateValues" dxfId="2156" priority="86110"/>
    <cfRule type="duplicateValues" dxfId="2155" priority="86111"/>
    <cfRule type="duplicateValues" dxfId="2154" priority="86112"/>
    <cfRule type="duplicateValues" dxfId="2153" priority="86113"/>
    <cfRule type="duplicateValues" dxfId="2152" priority="86114"/>
    <cfRule type="duplicateValues" dxfId="2151" priority="86115"/>
    <cfRule type="duplicateValues" dxfId="2150" priority="86116"/>
  </conditionalFormatting>
  <conditionalFormatting sqref="C63:C64">
    <cfRule type="duplicateValues" dxfId="2149" priority="4119"/>
    <cfRule type="duplicateValues" dxfId="2148" priority="4120"/>
    <cfRule type="duplicateValues" dxfId="2147" priority="4121"/>
    <cfRule type="duplicateValues" dxfId="2146" priority="4122"/>
    <cfRule type="duplicateValues" dxfId="2145" priority="4123"/>
    <cfRule type="duplicateValues" dxfId="2144" priority="4124"/>
    <cfRule type="duplicateValues" dxfId="2143" priority="4125"/>
    <cfRule type="duplicateValues" dxfId="2142" priority="4126"/>
    <cfRule type="duplicateValues" dxfId="2141" priority="4127"/>
    <cfRule type="duplicateValues" dxfId="2140" priority="4128"/>
    <cfRule type="duplicateValues" dxfId="2139" priority="4129"/>
    <cfRule type="duplicateValues" dxfId="2138" priority="4130"/>
    <cfRule type="duplicateValues" dxfId="2137" priority="4131"/>
    <cfRule type="duplicateValues" dxfId="2136" priority="4132"/>
    <cfRule type="duplicateValues" dxfId="2135" priority="4133"/>
    <cfRule type="duplicateValues" dxfId="2134" priority="4134"/>
    <cfRule type="duplicateValues" dxfId="2133" priority="4135"/>
    <cfRule type="duplicateValues" dxfId="2132" priority="4136"/>
    <cfRule type="duplicateValues" dxfId="2131" priority="4137"/>
    <cfRule type="duplicateValues" dxfId="2130" priority="4138"/>
    <cfRule type="duplicateValues" dxfId="2129" priority="4139"/>
    <cfRule type="duplicateValues" dxfId="2128" priority="4140"/>
    <cfRule type="duplicateValues" dxfId="2127" priority="4141"/>
    <cfRule type="duplicateValues" dxfId="2126" priority="4142"/>
    <cfRule type="duplicateValues" dxfId="2125" priority="4143"/>
    <cfRule type="duplicateValues" dxfId="2124" priority="4144"/>
    <cfRule type="duplicateValues" dxfId="2123" priority="4145"/>
    <cfRule type="duplicateValues" dxfId="2122" priority="4146"/>
    <cfRule type="duplicateValues" dxfId="2121" priority="4147"/>
    <cfRule type="duplicateValues" dxfId="2120" priority="4148"/>
    <cfRule type="duplicateValues" dxfId="2119" priority="4149"/>
    <cfRule type="duplicateValues" dxfId="2118" priority="4150"/>
    <cfRule type="duplicateValues" dxfId="2117" priority="4151"/>
    <cfRule type="duplicateValues" dxfId="2116" priority="4152"/>
    <cfRule type="duplicateValues" dxfId="2115" priority="4153"/>
    <cfRule type="duplicateValues" dxfId="2114" priority="4154"/>
    <cfRule type="duplicateValues" dxfId="2113" priority="4155"/>
    <cfRule type="duplicateValues" dxfId="2112" priority="4156"/>
    <cfRule type="duplicateValues" dxfId="2111" priority="4157"/>
    <cfRule type="duplicateValues" dxfId="2110" priority="4158"/>
  </conditionalFormatting>
  <conditionalFormatting sqref="C65">
    <cfRule type="duplicateValues" dxfId="2109" priority="4030"/>
    <cfRule type="duplicateValues" dxfId="2108" priority="4031"/>
    <cfRule type="duplicateValues" dxfId="2107" priority="4032"/>
    <cfRule type="duplicateValues" dxfId="2106" priority="4033"/>
    <cfRule type="duplicateValues" dxfId="2105" priority="4034"/>
    <cfRule type="duplicateValues" dxfId="2104" priority="4035"/>
    <cfRule type="duplicateValues" dxfId="2103" priority="4036"/>
    <cfRule type="duplicateValues" dxfId="2102" priority="4037"/>
    <cfRule type="duplicateValues" dxfId="2101" priority="4038"/>
    <cfRule type="duplicateValues" dxfId="2100" priority="4039"/>
    <cfRule type="duplicateValues" dxfId="2099" priority="4040"/>
    <cfRule type="duplicateValues" dxfId="2098" priority="4041"/>
    <cfRule type="duplicateValues" dxfId="2097" priority="4042"/>
    <cfRule type="duplicateValues" dxfId="2096" priority="4043"/>
    <cfRule type="duplicateValues" dxfId="2095" priority="4044"/>
    <cfRule type="duplicateValues" dxfId="2094" priority="4045"/>
    <cfRule type="duplicateValues" dxfId="2093" priority="4046"/>
    <cfRule type="duplicateValues" dxfId="2092" priority="4047"/>
    <cfRule type="duplicateValues" dxfId="2091" priority="4048"/>
    <cfRule type="duplicateValues" dxfId="2090" priority="4049"/>
    <cfRule type="duplicateValues" dxfId="2089" priority="4050"/>
    <cfRule type="duplicateValues" dxfId="2088" priority="4051"/>
    <cfRule type="duplicateValues" dxfId="2087" priority="4052"/>
    <cfRule type="duplicateValues" dxfId="2086" priority="4053"/>
    <cfRule type="duplicateValues" dxfId="2085" priority="4054"/>
    <cfRule type="duplicateValues" dxfId="2084" priority="4055"/>
    <cfRule type="duplicateValues" dxfId="2083" priority="4056"/>
    <cfRule type="duplicateValues" dxfId="2082" priority="4057"/>
    <cfRule type="duplicateValues" dxfId="2081" priority="4058"/>
    <cfRule type="duplicateValues" dxfId="2080" priority="4059"/>
    <cfRule type="duplicateValues" dxfId="2079" priority="4060"/>
    <cfRule type="duplicateValues" dxfId="2078" priority="4061"/>
    <cfRule type="duplicateValues" dxfId="2077" priority="4062"/>
    <cfRule type="duplicateValues" dxfId="2076" priority="4063"/>
    <cfRule type="duplicateValues" dxfId="2075" priority="4064"/>
    <cfRule type="duplicateValues" dxfId="2074" priority="4065"/>
    <cfRule type="duplicateValues" dxfId="2073" priority="4066"/>
    <cfRule type="duplicateValues" dxfId="2072" priority="4067"/>
    <cfRule type="duplicateValues" dxfId="2071" priority="4068"/>
    <cfRule type="duplicateValues" dxfId="2070" priority="4069"/>
  </conditionalFormatting>
  <conditionalFormatting sqref="C66">
    <cfRule type="duplicateValues" dxfId="2069" priority="90113"/>
    <cfRule type="duplicateValues" dxfId="2068" priority="90114"/>
    <cfRule type="duplicateValues" dxfId="2067" priority="90115"/>
    <cfRule type="duplicateValues" dxfId="2066" priority="90116"/>
    <cfRule type="duplicateValues" dxfId="2065" priority="90117"/>
    <cfRule type="duplicateValues" dxfId="2064" priority="90118"/>
    <cfRule type="duplicateValues" dxfId="2063" priority="90119"/>
    <cfRule type="duplicateValues" dxfId="2062" priority="90120"/>
    <cfRule type="duplicateValues" dxfId="2061" priority="90121"/>
    <cfRule type="duplicateValues" dxfId="2060" priority="90122"/>
    <cfRule type="duplicateValues" dxfId="2059" priority="90123"/>
    <cfRule type="duplicateValues" dxfId="2058" priority="90124"/>
    <cfRule type="duplicateValues" dxfId="2057" priority="90125"/>
    <cfRule type="duplicateValues" dxfId="2056" priority="90126"/>
    <cfRule type="duplicateValues" dxfId="2055" priority="90127"/>
    <cfRule type="duplicateValues" dxfId="2054" priority="90128"/>
    <cfRule type="duplicateValues" dxfId="2053" priority="90129"/>
    <cfRule type="duplicateValues" dxfId="2052" priority="90130"/>
    <cfRule type="duplicateValues" dxfId="2051" priority="90131"/>
    <cfRule type="duplicateValues" dxfId="2050" priority="90132"/>
    <cfRule type="duplicateValues" dxfId="2049" priority="90133"/>
    <cfRule type="duplicateValues" dxfId="2048" priority="90134"/>
    <cfRule type="duplicateValues" dxfId="2047" priority="90135"/>
    <cfRule type="duplicateValues" dxfId="2046" priority="90136"/>
    <cfRule type="duplicateValues" dxfId="2045" priority="90137"/>
    <cfRule type="duplicateValues" dxfId="2044" priority="90138"/>
    <cfRule type="duplicateValues" dxfId="2043" priority="90139"/>
    <cfRule type="duplicateValues" dxfId="2042" priority="90140"/>
    <cfRule type="duplicateValues" dxfId="2041" priority="90141"/>
    <cfRule type="duplicateValues" dxfId="2040" priority="90142"/>
    <cfRule type="duplicateValues" dxfId="2039" priority="90143"/>
    <cfRule type="duplicateValues" dxfId="2038" priority="90144"/>
    <cfRule type="duplicateValues" dxfId="2037" priority="90145"/>
    <cfRule type="duplicateValues" dxfId="2036" priority="90146"/>
    <cfRule type="duplicateValues" dxfId="2035" priority="90147"/>
    <cfRule type="duplicateValues" dxfId="2034" priority="90148"/>
    <cfRule type="duplicateValues" dxfId="2033" priority="90149"/>
    <cfRule type="duplicateValues" dxfId="2032" priority="90150"/>
    <cfRule type="duplicateValues" dxfId="2031" priority="90151"/>
    <cfRule type="duplicateValues" dxfId="2030" priority="90152"/>
  </conditionalFormatting>
  <conditionalFormatting sqref="C67">
    <cfRule type="duplicateValues" dxfId="2029" priority="3854"/>
    <cfRule type="duplicateValues" dxfId="2028" priority="3855"/>
    <cfRule type="duplicateValues" dxfId="2027" priority="3856"/>
    <cfRule type="duplicateValues" dxfId="2026" priority="3857"/>
    <cfRule type="duplicateValues" dxfId="2025" priority="3858"/>
    <cfRule type="duplicateValues" dxfId="2024" priority="3859"/>
    <cfRule type="duplicateValues" dxfId="2023" priority="3860"/>
    <cfRule type="duplicateValues" dxfId="2022" priority="3861"/>
    <cfRule type="duplicateValues" dxfId="2021" priority="3862"/>
    <cfRule type="duplicateValues" dxfId="2020" priority="3863"/>
    <cfRule type="duplicateValues" dxfId="2019" priority="3864"/>
    <cfRule type="duplicateValues" dxfId="2018" priority="3865"/>
    <cfRule type="duplicateValues" dxfId="2017" priority="3866"/>
    <cfRule type="duplicateValues" dxfId="2016" priority="3867"/>
    <cfRule type="duplicateValues" dxfId="2015" priority="3868"/>
    <cfRule type="duplicateValues" dxfId="2014" priority="3869"/>
    <cfRule type="duplicateValues" dxfId="2013" priority="3870"/>
    <cfRule type="duplicateValues" dxfId="2012" priority="3871"/>
    <cfRule type="duplicateValues" dxfId="2011" priority="3872"/>
    <cfRule type="duplicateValues" dxfId="2010" priority="3873"/>
    <cfRule type="duplicateValues" dxfId="2009" priority="3874"/>
    <cfRule type="duplicateValues" dxfId="2008" priority="3875"/>
    <cfRule type="duplicateValues" dxfId="2007" priority="3876"/>
    <cfRule type="duplicateValues" dxfId="2006" priority="3877"/>
    <cfRule type="duplicateValues" dxfId="2005" priority="3878"/>
    <cfRule type="duplicateValues" dxfId="2004" priority="3879"/>
    <cfRule type="duplicateValues" dxfId="2003" priority="3880"/>
    <cfRule type="duplicateValues" dxfId="2002" priority="3881"/>
    <cfRule type="duplicateValues" dxfId="2001" priority="3882"/>
    <cfRule type="duplicateValues" dxfId="2000" priority="3883"/>
    <cfRule type="duplicateValues" dxfId="1999" priority="3884"/>
    <cfRule type="duplicateValues" dxfId="1998" priority="3885"/>
    <cfRule type="duplicateValues" dxfId="1997" priority="3886"/>
    <cfRule type="duplicateValues" dxfId="1996" priority="3887"/>
    <cfRule type="duplicateValues" dxfId="1995" priority="3888"/>
    <cfRule type="duplicateValues" dxfId="1994" priority="3889"/>
    <cfRule type="duplicateValues" dxfId="1993" priority="3890"/>
    <cfRule type="duplicateValues" dxfId="1992" priority="3891"/>
    <cfRule type="duplicateValues" dxfId="1991" priority="3892"/>
    <cfRule type="duplicateValues" dxfId="1990" priority="3893"/>
  </conditionalFormatting>
  <conditionalFormatting sqref="C68:C69">
    <cfRule type="duplicateValues" dxfId="1989" priority="3811"/>
    <cfRule type="duplicateValues" dxfId="1988" priority="3812"/>
    <cfRule type="duplicateValues" dxfId="1987" priority="3813"/>
    <cfRule type="duplicateValues" dxfId="1986" priority="3814"/>
    <cfRule type="duplicateValues" dxfId="1985" priority="3815"/>
    <cfRule type="duplicateValues" dxfId="1984" priority="3816"/>
    <cfRule type="duplicateValues" dxfId="1983" priority="3817"/>
    <cfRule type="duplicateValues" dxfId="1982" priority="3818"/>
    <cfRule type="duplicateValues" dxfId="1981" priority="3819"/>
    <cfRule type="duplicateValues" dxfId="1980" priority="3820"/>
    <cfRule type="duplicateValues" dxfId="1979" priority="3821"/>
    <cfRule type="duplicateValues" dxfId="1978" priority="3822"/>
    <cfRule type="duplicateValues" dxfId="1977" priority="3823"/>
    <cfRule type="duplicateValues" dxfId="1976" priority="3824"/>
    <cfRule type="duplicateValues" dxfId="1975" priority="3825"/>
    <cfRule type="duplicateValues" dxfId="1974" priority="3826"/>
    <cfRule type="duplicateValues" dxfId="1973" priority="3827"/>
    <cfRule type="duplicateValues" dxfId="1972" priority="3828"/>
    <cfRule type="duplicateValues" dxfId="1971" priority="3829"/>
    <cfRule type="duplicateValues" dxfId="1970" priority="3830"/>
    <cfRule type="duplicateValues" dxfId="1969" priority="3831"/>
    <cfRule type="duplicateValues" dxfId="1968" priority="3832"/>
    <cfRule type="duplicateValues" dxfId="1967" priority="3833"/>
    <cfRule type="duplicateValues" dxfId="1966" priority="3834"/>
    <cfRule type="duplicateValues" dxfId="1965" priority="3835"/>
    <cfRule type="duplicateValues" dxfId="1964" priority="3836"/>
    <cfRule type="duplicateValues" dxfId="1963" priority="3837"/>
    <cfRule type="duplicateValues" dxfId="1962" priority="3838"/>
    <cfRule type="duplicateValues" dxfId="1961" priority="3839"/>
    <cfRule type="duplicateValues" dxfId="1960" priority="3840"/>
    <cfRule type="duplicateValues" dxfId="1959" priority="3841"/>
    <cfRule type="duplicateValues" dxfId="1958" priority="3842"/>
    <cfRule type="duplicateValues" dxfId="1957" priority="3843"/>
    <cfRule type="duplicateValues" dxfId="1956" priority="3844"/>
    <cfRule type="duplicateValues" dxfId="1955" priority="3845"/>
    <cfRule type="duplicateValues" dxfId="1954" priority="3846"/>
    <cfRule type="duplicateValues" dxfId="1953" priority="3847"/>
    <cfRule type="duplicateValues" dxfId="1952" priority="3848"/>
    <cfRule type="duplicateValues" dxfId="1951" priority="3849"/>
    <cfRule type="duplicateValues" dxfId="1950" priority="3850"/>
  </conditionalFormatting>
  <conditionalFormatting sqref="C75 B65:C74 B2:C63 C64">
    <cfRule type="duplicateValues" dxfId="1949" priority="110705"/>
  </conditionalFormatting>
  <conditionalFormatting sqref="C75 B65:C74 B3:C63 C64">
    <cfRule type="duplicateValues" dxfId="1948" priority="110707"/>
    <cfRule type="duplicateValues" dxfId="1947" priority="110708"/>
  </conditionalFormatting>
  <conditionalFormatting sqref="C75 B65:C74 B4:C63 C64">
    <cfRule type="duplicateValues" dxfId="1946" priority="110711"/>
    <cfRule type="duplicateValues" dxfId="1945" priority="110712"/>
    <cfRule type="duplicateValues" dxfId="1944" priority="110713"/>
    <cfRule type="duplicateValues" dxfId="1943" priority="110714"/>
    <cfRule type="duplicateValues" dxfId="1942" priority="110715"/>
    <cfRule type="duplicateValues" dxfId="1941" priority="110716"/>
    <cfRule type="duplicateValues" dxfId="1940" priority="110717"/>
    <cfRule type="duplicateValues" dxfId="1939" priority="110718"/>
    <cfRule type="duplicateValues" dxfId="1938" priority="110719"/>
  </conditionalFormatting>
  <conditionalFormatting sqref="C77">
    <cfRule type="duplicateValues" dxfId="1937" priority="3098"/>
    <cfRule type="duplicateValues" dxfId="1936" priority="3099"/>
    <cfRule type="duplicateValues" dxfId="1935" priority="3100"/>
    <cfRule type="duplicateValues" dxfId="1934" priority="3101"/>
    <cfRule type="duplicateValues" dxfId="1933" priority="3102"/>
    <cfRule type="duplicateValues" dxfId="1932" priority="3103"/>
    <cfRule type="duplicateValues" dxfId="1931" priority="3104"/>
    <cfRule type="duplicateValues" dxfId="1930" priority="3105"/>
    <cfRule type="duplicateValues" dxfId="1929" priority="3106"/>
    <cfRule type="duplicateValues" dxfId="1928" priority="3107"/>
    <cfRule type="duplicateValues" dxfId="1927" priority="3108"/>
    <cfRule type="duplicateValues" dxfId="1926" priority="3109"/>
    <cfRule type="duplicateValues" dxfId="1925" priority="3110"/>
    <cfRule type="duplicateValues" dxfId="1924" priority="3111"/>
    <cfRule type="duplicateValues" dxfId="1923" priority="3112"/>
    <cfRule type="duplicateValues" dxfId="1922" priority="3113"/>
    <cfRule type="duplicateValues" dxfId="1921" priority="3114"/>
    <cfRule type="duplicateValues" dxfId="1920" priority="3115"/>
    <cfRule type="duplicateValues" dxfId="1919" priority="3116"/>
    <cfRule type="duplicateValues" dxfId="1918" priority="3117"/>
    <cfRule type="duplicateValues" dxfId="1917" priority="3118"/>
    <cfRule type="duplicateValues" dxfId="1916" priority="3119"/>
    <cfRule type="duplicateValues" dxfId="1915" priority="3120"/>
    <cfRule type="duplicateValues" dxfId="1914" priority="3121"/>
    <cfRule type="duplicateValues" dxfId="1913" priority="3122"/>
    <cfRule type="duplicateValues" dxfId="1912" priority="3123"/>
    <cfRule type="duplicateValues" dxfId="1911" priority="3124"/>
    <cfRule type="duplicateValues" dxfId="1910" priority="3125"/>
  </conditionalFormatting>
  <conditionalFormatting sqref="C78:C80">
    <cfRule type="duplicateValues" dxfId="1909" priority="2996"/>
    <cfRule type="duplicateValues" dxfId="1908" priority="2997"/>
    <cfRule type="duplicateValues" dxfId="1907" priority="2998"/>
    <cfRule type="duplicateValues" dxfId="1906" priority="2999"/>
    <cfRule type="duplicateValues" dxfId="1905" priority="3000"/>
    <cfRule type="duplicateValues" dxfId="1904" priority="3001"/>
    <cfRule type="duplicateValues" dxfId="1903" priority="3002"/>
    <cfRule type="duplicateValues" dxfId="1902" priority="3003"/>
    <cfRule type="duplicateValues" dxfId="1901" priority="3004"/>
    <cfRule type="duplicateValues" dxfId="1900" priority="3005"/>
    <cfRule type="duplicateValues" dxfId="1899" priority="3006"/>
    <cfRule type="duplicateValues" dxfId="1898" priority="3007"/>
    <cfRule type="duplicateValues" dxfId="1897" priority="3008"/>
    <cfRule type="duplicateValues" dxfId="1896" priority="3009"/>
    <cfRule type="duplicateValues" dxfId="1895" priority="3010"/>
    <cfRule type="duplicateValues" dxfId="1894" priority="3011"/>
    <cfRule type="duplicateValues" dxfId="1893" priority="3012"/>
    <cfRule type="duplicateValues" dxfId="1892" priority="3013"/>
    <cfRule type="duplicateValues" dxfId="1891" priority="3014"/>
    <cfRule type="duplicateValues" dxfId="1890" priority="3015"/>
    <cfRule type="duplicateValues" dxfId="1889" priority="3016"/>
    <cfRule type="duplicateValues" dxfId="1888" priority="3017"/>
    <cfRule type="duplicateValues" dxfId="1887" priority="3018"/>
    <cfRule type="duplicateValues" dxfId="1886" priority="3019"/>
    <cfRule type="duplicateValues" dxfId="1885" priority="3020"/>
    <cfRule type="duplicateValues" dxfId="1884" priority="3021"/>
    <cfRule type="duplicateValues" dxfId="1883" priority="3022"/>
    <cfRule type="duplicateValues" dxfId="1882" priority="3023"/>
  </conditionalFormatting>
  <conditionalFormatting sqref="C81">
    <cfRule type="duplicateValues" dxfId="1881" priority="2956"/>
    <cfRule type="duplicateValues" dxfId="1880" priority="2957"/>
    <cfRule type="duplicateValues" dxfId="1879" priority="2958"/>
    <cfRule type="duplicateValues" dxfId="1878" priority="2959"/>
    <cfRule type="duplicateValues" dxfId="1877" priority="2960"/>
    <cfRule type="duplicateValues" dxfId="1876" priority="2961"/>
    <cfRule type="duplicateValues" dxfId="1875" priority="2962"/>
    <cfRule type="duplicateValues" dxfId="1874" priority="2963"/>
    <cfRule type="duplicateValues" dxfId="1873" priority="2964"/>
    <cfRule type="duplicateValues" dxfId="1872" priority="2965"/>
    <cfRule type="duplicateValues" dxfId="1871" priority="2966"/>
    <cfRule type="duplicateValues" dxfId="1870" priority="2967"/>
    <cfRule type="duplicateValues" dxfId="1869" priority="2968"/>
    <cfRule type="duplicateValues" dxfId="1868" priority="2969"/>
    <cfRule type="duplicateValues" dxfId="1867" priority="2970"/>
    <cfRule type="duplicateValues" dxfId="1866" priority="2971"/>
    <cfRule type="duplicateValues" dxfId="1865" priority="2972"/>
    <cfRule type="duplicateValues" dxfId="1864" priority="2973"/>
    <cfRule type="duplicateValues" dxfId="1863" priority="2974"/>
    <cfRule type="duplicateValues" dxfId="1862" priority="2975"/>
    <cfRule type="duplicateValues" dxfId="1861" priority="2976"/>
    <cfRule type="duplicateValues" dxfId="1860" priority="2977"/>
    <cfRule type="duplicateValues" dxfId="1859" priority="2978"/>
    <cfRule type="duplicateValues" dxfId="1858" priority="2979"/>
    <cfRule type="duplicateValues" dxfId="1857" priority="2980"/>
    <cfRule type="duplicateValues" dxfId="1856" priority="2981"/>
    <cfRule type="duplicateValues" dxfId="1855" priority="2982"/>
    <cfRule type="duplicateValues" dxfId="1854" priority="2983"/>
    <cfRule type="duplicateValues" dxfId="1853" priority="2984"/>
    <cfRule type="duplicateValues" dxfId="1852" priority="2985"/>
    <cfRule type="duplicateValues" dxfId="1851" priority="2986"/>
    <cfRule type="duplicateValues" dxfId="1850" priority="2987"/>
    <cfRule type="duplicateValues" dxfId="1849" priority="2988"/>
    <cfRule type="duplicateValues" dxfId="1848" priority="2989"/>
    <cfRule type="duplicateValues" dxfId="1847" priority="2990"/>
    <cfRule type="duplicateValues" dxfId="1846" priority="2991"/>
    <cfRule type="duplicateValues" dxfId="1845" priority="2992"/>
    <cfRule type="duplicateValues" dxfId="1844" priority="2993"/>
    <cfRule type="duplicateValues" dxfId="1843" priority="2994"/>
    <cfRule type="duplicateValues" dxfId="1842" priority="2995"/>
  </conditionalFormatting>
  <conditionalFormatting sqref="C82">
    <cfRule type="duplicateValues" dxfId="1841" priority="2851"/>
    <cfRule type="duplicateValues" dxfId="1840" priority="2852"/>
    <cfRule type="duplicateValues" dxfId="1839" priority="2853"/>
    <cfRule type="duplicateValues" dxfId="1838" priority="2854"/>
    <cfRule type="duplicateValues" dxfId="1837" priority="2855"/>
    <cfRule type="duplicateValues" dxfId="1836" priority="2856"/>
    <cfRule type="duplicateValues" dxfId="1835" priority="2857"/>
    <cfRule type="duplicateValues" dxfId="1834" priority="2858"/>
    <cfRule type="duplicateValues" dxfId="1833" priority="2859"/>
    <cfRule type="duplicateValues" dxfId="1832" priority="2860"/>
    <cfRule type="duplicateValues" dxfId="1831" priority="2861"/>
    <cfRule type="duplicateValues" dxfId="1830" priority="2862"/>
    <cfRule type="duplicateValues" dxfId="1829" priority="2863"/>
    <cfRule type="duplicateValues" dxfId="1828" priority="2864"/>
    <cfRule type="duplicateValues" dxfId="1827" priority="2865"/>
    <cfRule type="duplicateValues" dxfId="1826" priority="2866"/>
    <cfRule type="duplicateValues" dxfId="1825" priority="2867"/>
    <cfRule type="duplicateValues" dxfId="1824" priority="2868"/>
    <cfRule type="duplicateValues" dxfId="1823" priority="2869"/>
    <cfRule type="duplicateValues" dxfId="1822" priority="2870"/>
    <cfRule type="duplicateValues" dxfId="1821" priority="2871"/>
    <cfRule type="duplicateValues" dxfId="1820" priority="2872"/>
    <cfRule type="duplicateValues" dxfId="1819" priority="2873"/>
    <cfRule type="duplicateValues" dxfId="1818" priority="2874"/>
    <cfRule type="duplicateValues" dxfId="1817" priority="2875"/>
    <cfRule type="duplicateValues" dxfId="1816" priority="2876"/>
    <cfRule type="duplicateValues" dxfId="1815" priority="2877"/>
    <cfRule type="duplicateValues" dxfId="1814" priority="2878"/>
  </conditionalFormatting>
  <conditionalFormatting sqref="C83">
    <cfRule type="duplicateValues" dxfId="1813" priority="2733"/>
    <cfRule type="duplicateValues" dxfId="1812" priority="2734"/>
    <cfRule type="duplicateValues" dxfId="1811" priority="2735"/>
    <cfRule type="duplicateValues" dxfId="1810" priority="2736"/>
    <cfRule type="duplicateValues" dxfId="1809" priority="2737"/>
    <cfRule type="duplicateValues" dxfId="1808" priority="2738"/>
    <cfRule type="duplicateValues" dxfId="1807" priority="2739"/>
    <cfRule type="duplicateValues" dxfId="1806" priority="2740"/>
    <cfRule type="duplicateValues" dxfId="1805" priority="2741"/>
    <cfRule type="duplicateValues" dxfId="1804" priority="2742"/>
    <cfRule type="duplicateValues" dxfId="1803" priority="2743"/>
    <cfRule type="duplicateValues" dxfId="1802" priority="2744"/>
    <cfRule type="duplicateValues" dxfId="1801" priority="2745"/>
    <cfRule type="duplicateValues" dxfId="1800" priority="2746"/>
    <cfRule type="duplicateValues" dxfId="1799" priority="2747"/>
    <cfRule type="duplicateValues" dxfId="1798" priority="2748"/>
    <cfRule type="duplicateValues" dxfId="1797" priority="2749"/>
    <cfRule type="duplicateValues" dxfId="1796" priority="2750"/>
    <cfRule type="duplicateValues" dxfId="1795" priority="2751"/>
    <cfRule type="duplicateValues" dxfId="1794" priority="2752"/>
    <cfRule type="duplicateValues" dxfId="1793" priority="2753"/>
    <cfRule type="duplicateValues" dxfId="1792" priority="2754"/>
    <cfRule type="duplicateValues" dxfId="1791" priority="2755"/>
    <cfRule type="duplicateValues" dxfId="1790" priority="2756"/>
    <cfRule type="duplicateValues" dxfId="1789" priority="2757"/>
    <cfRule type="duplicateValues" dxfId="1788" priority="2758"/>
    <cfRule type="duplicateValues" dxfId="1787" priority="2759"/>
    <cfRule type="duplicateValues" dxfId="1786" priority="2760"/>
    <cfRule type="duplicateValues" dxfId="1785" priority="2764"/>
    <cfRule type="duplicateValues" dxfId="1784" priority="2765"/>
    <cfRule type="duplicateValues" dxfId="1783" priority="2766"/>
    <cfRule type="duplicateValues" dxfId="1782" priority="2767"/>
    <cfRule type="duplicateValues" dxfId="1781" priority="2768"/>
    <cfRule type="duplicateValues" dxfId="1780" priority="2769"/>
    <cfRule type="duplicateValues" dxfId="1779" priority="2770"/>
    <cfRule type="duplicateValues" dxfId="1778" priority="2771"/>
    <cfRule type="duplicateValues" dxfId="1777" priority="2772"/>
    <cfRule type="duplicateValues" dxfId="1776" priority="2773"/>
    <cfRule type="duplicateValues" dxfId="1775" priority="2774"/>
    <cfRule type="duplicateValues" dxfId="1774" priority="2775"/>
  </conditionalFormatting>
  <conditionalFormatting sqref="C84">
    <cfRule type="duplicateValues" dxfId="1773" priority="2514"/>
    <cfRule type="duplicateValues" dxfId="1772" priority="2515"/>
    <cfRule type="duplicateValues" dxfId="1771" priority="2516"/>
    <cfRule type="duplicateValues" dxfId="1770" priority="2517"/>
    <cfRule type="duplicateValues" dxfId="1769" priority="2518"/>
    <cfRule type="duplicateValues" dxfId="1768" priority="2519"/>
    <cfRule type="duplicateValues" dxfId="1767" priority="2520"/>
    <cfRule type="duplicateValues" dxfId="1766" priority="2521"/>
    <cfRule type="duplicateValues" dxfId="1765" priority="2522"/>
    <cfRule type="duplicateValues" dxfId="1764" priority="2523"/>
    <cfRule type="duplicateValues" dxfId="1763" priority="2524"/>
    <cfRule type="duplicateValues" dxfId="1762" priority="2525"/>
    <cfRule type="duplicateValues" dxfId="1761" priority="2526"/>
    <cfRule type="duplicateValues" dxfId="1760" priority="2527"/>
    <cfRule type="duplicateValues" dxfId="1759" priority="2528"/>
    <cfRule type="duplicateValues" dxfId="1758" priority="2529"/>
    <cfRule type="duplicateValues" dxfId="1757" priority="2530"/>
    <cfRule type="duplicateValues" dxfId="1756" priority="2531"/>
    <cfRule type="duplicateValues" dxfId="1755" priority="2532"/>
    <cfRule type="duplicateValues" dxfId="1754" priority="2533"/>
    <cfRule type="duplicateValues" dxfId="1753" priority="2534"/>
    <cfRule type="duplicateValues" dxfId="1752" priority="2535"/>
    <cfRule type="duplicateValues" dxfId="1751" priority="2536"/>
    <cfRule type="duplicateValues" dxfId="1750" priority="2537"/>
    <cfRule type="duplicateValues" dxfId="1749" priority="2538"/>
    <cfRule type="duplicateValues" dxfId="1748" priority="2539"/>
    <cfRule type="duplicateValues" dxfId="1747" priority="2540"/>
    <cfRule type="duplicateValues" dxfId="1746" priority="2541"/>
  </conditionalFormatting>
  <conditionalFormatting sqref="C85:C87">
    <cfRule type="duplicateValues" dxfId="1745" priority="2368"/>
    <cfRule type="duplicateValues" dxfId="1744" priority="2369"/>
    <cfRule type="duplicateValues" dxfId="1743" priority="2370"/>
    <cfRule type="duplicateValues" dxfId="1742" priority="2371"/>
    <cfRule type="duplicateValues" dxfId="1741" priority="2372"/>
    <cfRule type="duplicateValues" dxfId="1740" priority="2373"/>
    <cfRule type="duplicateValues" dxfId="1739" priority="2374"/>
    <cfRule type="duplicateValues" dxfId="1738" priority="2375"/>
    <cfRule type="duplicateValues" dxfId="1737" priority="2376"/>
    <cfRule type="duplicateValues" dxfId="1736" priority="2377"/>
    <cfRule type="duplicateValues" dxfId="1735" priority="2378"/>
    <cfRule type="duplicateValues" dxfId="1734" priority="2379"/>
    <cfRule type="duplicateValues" dxfId="1733" priority="2380"/>
    <cfRule type="duplicateValues" dxfId="1732" priority="2381"/>
    <cfRule type="duplicateValues" dxfId="1731" priority="2382"/>
    <cfRule type="duplicateValues" dxfId="1730" priority="2383"/>
    <cfRule type="duplicateValues" dxfId="1729" priority="2384"/>
    <cfRule type="duplicateValues" dxfId="1728" priority="2385"/>
    <cfRule type="duplicateValues" dxfId="1727" priority="2386"/>
    <cfRule type="duplicateValues" dxfId="1726" priority="2387"/>
    <cfRule type="duplicateValues" dxfId="1725" priority="2388"/>
    <cfRule type="duplicateValues" dxfId="1724" priority="2389"/>
    <cfRule type="duplicateValues" dxfId="1723" priority="2390"/>
    <cfRule type="duplicateValues" dxfId="1722" priority="2391"/>
    <cfRule type="duplicateValues" dxfId="1721" priority="2392"/>
    <cfRule type="duplicateValues" dxfId="1720" priority="2393"/>
    <cfRule type="duplicateValues" dxfId="1719" priority="2394"/>
    <cfRule type="duplicateValues" dxfId="1718" priority="2395"/>
    <cfRule type="duplicateValues" dxfId="1717" priority="2396"/>
    <cfRule type="duplicateValues" dxfId="1716" priority="2397"/>
    <cfRule type="duplicateValues" dxfId="1715" priority="2398"/>
    <cfRule type="duplicateValues" dxfId="1714" priority="2399"/>
    <cfRule type="duplicateValues" dxfId="1713" priority="2400"/>
    <cfRule type="duplicateValues" dxfId="1712" priority="2401"/>
    <cfRule type="duplicateValues" dxfId="1711" priority="2402"/>
    <cfRule type="duplicateValues" dxfId="1710" priority="2403"/>
    <cfRule type="duplicateValues" dxfId="1709" priority="2404"/>
    <cfRule type="duplicateValues" dxfId="1708" priority="2405"/>
    <cfRule type="duplicateValues" dxfId="1707" priority="2406"/>
    <cfRule type="duplicateValues" dxfId="1706" priority="2407"/>
    <cfRule type="duplicateValues" dxfId="1705" priority="2408"/>
    <cfRule type="duplicateValues" dxfId="1704" priority="2409"/>
    <cfRule type="duplicateValues" dxfId="1703" priority="2410"/>
    <cfRule type="duplicateValues" dxfId="1702" priority="2411"/>
    <cfRule type="duplicateValues" dxfId="1701" priority="2412"/>
    <cfRule type="duplicateValues" dxfId="1700" priority="2413"/>
    <cfRule type="duplicateValues" dxfId="1699" priority="2414"/>
    <cfRule type="duplicateValues" dxfId="1698" priority="2415"/>
    <cfRule type="duplicateValues" dxfId="1697" priority="2416"/>
    <cfRule type="duplicateValues" dxfId="1696" priority="2417"/>
    <cfRule type="duplicateValues" dxfId="1695" priority="2418"/>
    <cfRule type="duplicateValues" dxfId="1694" priority="2419"/>
    <cfRule type="duplicateValues" dxfId="1693" priority="2420"/>
    <cfRule type="duplicateValues" dxfId="1692" priority="2421"/>
    <cfRule type="duplicateValues" dxfId="1691" priority="2422"/>
    <cfRule type="duplicateValues" dxfId="1690" priority="2423"/>
    <cfRule type="duplicateValues" dxfId="1689" priority="2424"/>
    <cfRule type="duplicateValues" dxfId="1688" priority="2425"/>
    <cfRule type="duplicateValues" dxfId="1687" priority="2426"/>
    <cfRule type="duplicateValues" dxfId="1686" priority="2427"/>
    <cfRule type="duplicateValues" dxfId="1685" priority="2428"/>
    <cfRule type="duplicateValues" dxfId="1684" priority="2429"/>
    <cfRule type="duplicateValues" dxfId="1683" priority="2430"/>
    <cfRule type="duplicateValues" dxfId="1682" priority="2431"/>
    <cfRule type="duplicateValues" dxfId="1681" priority="2432"/>
  </conditionalFormatting>
  <conditionalFormatting sqref="C88:C89">
    <cfRule type="duplicateValues" dxfId="1680" priority="2221"/>
    <cfRule type="duplicateValues" dxfId="1679" priority="2222"/>
    <cfRule type="duplicateValues" dxfId="1678" priority="2223"/>
    <cfRule type="duplicateValues" dxfId="1677" priority="2224"/>
    <cfRule type="duplicateValues" dxfId="1676" priority="2225"/>
    <cfRule type="duplicateValues" dxfId="1675" priority="2226"/>
    <cfRule type="duplicateValues" dxfId="1674" priority="2227"/>
    <cfRule type="duplicateValues" dxfId="1673" priority="2228"/>
    <cfRule type="duplicateValues" dxfId="1672" priority="2229"/>
    <cfRule type="duplicateValues" dxfId="1671" priority="2230"/>
    <cfRule type="duplicateValues" dxfId="1670" priority="2231"/>
    <cfRule type="duplicateValues" dxfId="1669" priority="2232"/>
    <cfRule type="duplicateValues" dxfId="1668" priority="2233"/>
    <cfRule type="duplicateValues" dxfId="1667" priority="2234"/>
    <cfRule type="duplicateValues" dxfId="1666" priority="2235"/>
    <cfRule type="duplicateValues" dxfId="1665" priority="2236"/>
    <cfRule type="duplicateValues" dxfId="1664" priority="2237"/>
    <cfRule type="duplicateValues" dxfId="1663" priority="2238"/>
    <cfRule type="duplicateValues" dxfId="1662" priority="2239"/>
    <cfRule type="duplicateValues" dxfId="1661" priority="2240"/>
    <cfRule type="duplicateValues" dxfId="1660" priority="2241"/>
    <cfRule type="duplicateValues" dxfId="1659" priority="2242"/>
    <cfRule type="duplicateValues" dxfId="1658" priority="2243"/>
    <cfRule type="duplicateValues" dxfId="1657" priority="2244"/>
    <cfRule type="duplicateValues" dxfId="1656" priority="2245"/>
    <cfRule type="duplicateValues" dxfId="1655" priority="2246"/>
    <cfRule type="duplicateValues" dxfId="1654" priority="2247"/>
    <cfRule type="duplicateValues" dxfId="1653" priority="2248"/>
    <cfRule type="duplicateValues" dxfId="1652" priority="2249"/>
    <cfRule type="duplicateValues" dxfId="1651" priority="2250"/>
    <cfRule type="duplicateValues" dxfId="1650" priority="2251"/>
    <cfRule type="duplicateValues" dxfId="1649" priority="2252"/>
    <cfRule type="duplicateValues" dxfId="1648" priority="2253"/>
    <cfRule type="duplicateValues" dxfId="1647" priority="2254"/>
    <cfRule type="duplicateValues" dxfId="1646" priority="2255"/>
    <cfRule type="duplicateValues" dxfId="1645" priority="2256"/>
    <cfRule type="duplicateValues" dxfId="1644" priority="2257"/>
    <cfRule type="duplicateValues" dxfId="1643" priority="2258"/>
    <cfRule type="duplicateValues" dxfId="1642" priority="2259"/>
    <cfRule type="duplicateValues" dxfId="1641" priority="2260"/>
    <cfRule type="duplicateValues" dxfId="1640" priority="2261"/>
    <cfRule type="duplicateValues" dxfId="1639" priority="2262"/>
    <cfRule type="duplicateValues" dxfId="1638" priority="2263"/>
    <cfRule type="duplicateValues" dxfId="1637" priority="2264"/>
    <cfRule type="duplicateValues" dxfId="1636" priority="2265"/>
    <cfRule type="duplicateValues" dxfId="1635" priority="2266"/>
    <cfRule type="duplicateValues" dxfId="1634" priority="2267"/>
    <cfRule type="duplicateValues" dxfId="1633" priority="2268"/>
    <cfRule type="duplicateValues" dxfId="1632" priority="2269"/>
    <cfRule type="duplicateValues" dxfId="1631" priority="2270"/>
    <cfRule type="duplicateValues" dxfId="1630" priority="2271"/>
    <cfRule type="duplicateValues" dxfId="1629" priority="2272"/>
    <cfRule type="duplicateValues" dxfId="1628" priority="2273"/>
    <cfRule type="duplicateValues" dxfId="1627" priority="2274"/>
    <cfRule type="duplicateValues" dxfId="1626" priority="2275"/>
    <cfRule type="duplicateValues" dxfId="1625" priority="2276"/>
    <cfRule type="duplicateValues" dxfId="1624" priority="2277"/>
    <cfRule type="duplicateValues" dxfId="1623" priority="2278"/>
    <cfRule type="duplicateValues" dxfId="1622" priority="2279"/>
    <cfRule type="duplicateValues" dxfId="1621" priority="2280"/>
    <cfRule type="duplicateValues" dxfId="1620" priority="2281"/>
    <cfRule type="duplicateValues" dxfId="1619" priority="2282"/>
    <cfRule type="duplicateValues" dxfId="1618" priority="2283"/>
    <cfRule type="duplicateValues" dxfId="1617" priority="2284"/>
    <cfRule type="duplicateValues" dxfId="1616" priority="2285"/>
  </conditionalFormatting>
  <conditionalFormatting sqref="C90:C92">
    <cfRule type="duplicateValues" dxfId="1615" priority="2075"/>
    <cfRule type="duplicateValues" dxfId="1614" priority="2076"/>
    <cfRule type="duplicateValues" dxfId="1613" priority="2077"/>
    <cfRule type="duplicateValues" dxfId="1612" priority="2078"/>
    <cfRule type="duplicateValues" dxfId="1611" priority="2079"/>
    <cfRule type="duplicateValues" dxfId="1610" priority="2080"/>
    <cfRule type="duplicateValues" dxfId="1609" priority="2081"/>
    <cfRule type="duplicateValues" dxfId="1608" priority="2082"/>
    <cfRule type="duplicateValues" dxfId="1607" priority="2083"/>
    <cfRule type="duplicateValues" dxfId="1606" priority="2084"/>
    <cfRule type="duplicateValues" dxfId="1605" priority="2085"/>
    <cfRule type="duplicateValues" dxfId="1604" priority="2086"/>
    <cfRule type="duplicateValues" dxfId="1603" priority="2087"/>
    <cfRule type="duplicateValues" dxfId="1602" priority="2088"/>
    <cfRule type="duplicateValues" dxfId="1601" priority="2089"/>
    <cfRule type="duplicateValues" dxfId="1600" priority="2090"/>
    <cfRule type="duplicateValues" dxfId="1599" priority="2091"/>
    <cfRule type="duplicateValues" dxfId="1598" priority="2092"/>
    <cfRule type="duplicateValues" dxfId="1597" priority="2093"/>
    <cfRule type="duplicateValues" dxfId="1596" priority="2094"/>
    <cfRule type="duplicateValues" dxfId="1595" priority="2095"/>
    <cfRule type="duplicateValues" dxfId="1594" priority="2096"/>
    <cfRule type="duplicateValues" dxfId="1593" priority="2097"/>
    <cfRule type="duplicateValues" dxfId="1592" priority="2098"/>
    <cfRule type="duplicateValues" dxfId="1591" priority="2099"/>
    <cfRule type="duplicateValues" dxfId="1590" priority="2100"/>
    <cfRule type="duplicateValues" dxfId="1589" priority="2101"/>
    <cfRule type="duplicateValues" dxfId="1588" priority="2102"/>
    <cfRule type="duplicateValues" dxfId="1587" priority="2103"/>
    <cfRule type="duplicateValues" dxfId="1586" priority="2104"/>
    <cfRule type="duplicateValues" dxfId="1585" priority="2105"/>
    <cfRule type="duplicateValues" dxfId="1584" priority="2106"/>
    <cfRule type="duplicateValues" dxfId="1583" priority="2107"/>
    <cfRule type="duplicateValues" dxfId="1582" priority="2108"/>
    <cfRule type="duplicateValues" dxfId="1581" priority="2109"/>
    <cfRule type="duplicateValues" dxfId="1580" priority="2110"/>
    <cfRule type="duplicateValues" dxfId="1579" priority="2111"/>
    <cfRule type="duplicateValues" dxfId="1578" priority="2112"/>
    <cfRule type="duplicateValues" dxfId="1577" priority="2113"/>
    <cfRule type="duplicateValues" dxfId="1576" priority="2114"/>
    <cfRule type="duplicateValues" dxfId="1575" priority="2115"/>
    <cfRule type="duplicateValues" dxfId="1574" priority="2116"/>
    <cfRule type="duplicateValues" dxfId="1573" priority="2117"/>
    <cfRule type="duplicateValues" dxfId="1572" priority="2118"/>
    <cfRule type="duplicateValues" dxfId="1571" priority="2119"/>
    <cfRule type="duplicateValues" dxfId="1570" priority="2120"/>
    <cfRule type="duplicateValues" dxfId="1569" priority="2121"/>
    <cfRule type="duplicateValues" dxfId="1568" priority="2122"/>
    <cfRule type="duplicateValues" dxfId="1567" priority="2123"/>
    <cfRule type="duplicateValues" dxfId="1566" priority="2124"/>
    <cfRule type="duplicateValues" dxfId="1565" priority="2125"/>
    <cfRule type="duplicateValues" dxfId="1564" priority="2126"/>
    <cfRule type="duplicateValues" dxfId="1563" priority="2127"/>
    <cfRule type="duplicateValues" dxfId="1562" priority="2128"/>
    <cfRule type="duplicateValues" dxfId="1561" priority="2129"/>
    <cfRule type="duplicateValues" dxfId="1560" priority="2130"/>
    <cfRule type="duplicateValues" dxfId="1559" priority="2131"/>
    <cfRule type="duplicateValues" dxfId="1558" priority="2132"/>
    <cfRule type="duplicateValues" dxfId="1557" priority="2133"/>
    <cfRule type="duplicateValues" dxfId="1556" priority="2134"/>
    <cfRule type="duplicateValues" dxfId="1555" priority="2135"/>
    <cfRule type="duplicateValues" dxfId="1554" priority="2136"/>
    <cfRule type="duplicateValues" dxfId="1553" priority="2137"/>
    <cfRule type="duplicateValues" dxfId="1552" priority="2138"/>
    <cfRule type="duplicateValues" dxfId="1551" priority="2139"/>
  </conditionalFormatting>
  <conditionalFormatting sqref="C93:C94">
    <cfRule type="duplicateValues" dxfId="1550" priority="1929"/>
    <cfRule type="duplicateValues" dxfId="1549" priority="1930"/>
    <cfRule type="duplicateValues" dxfId="1548" priority="1931"/>
    <cfRule type="duplicateValues" dxfId="1547" priority="1932"/>
    <cfRule type="duplicateValues" dxfId="1546" priority="1933"/>
    <cfRule type="duplicateValues" dxfId="1545" priority="1934"/>
    <cfRule type="duplicateValues" dxfId="1544" priority="1935"/>
    <cfRule type="duplicateValues" dxfId="1543" priority="1936"/>
    <cfRule type="duplicateValues" dxfId="1542" priority="1937"/>
    <cfRule type="duplicateValues" dxfId="1541" priority="1938"/>
    <cfRule type="duplicateValues" dxfId="1540" priority="1939"/>
    <cfRule type="duplicateValues" dxfId="1539" priority="1940"/>
    <cfRule type="duplicateValues" dxfId="1538" priority="1941"/>
    <cfRule type="duplicateValues" dxfId="1537" priority="1942"/>
    <cfRule type="duplicateValues" dxfId="1536" priority="1943"/>
    <cfRule type="duplicateValues" dxfId="1535" priority="1944"/>
    <cfRule type="duplicateValues" dxfId="1534" priority="1945"/>
    <cfRule type="duplicateValues" dxfId="1533" priority="1946"/>
    <cfRule type="duplicateValues" dxfId="1532" priority="1947"/>
    <cfRule type="duplicateValues" dxfId="1531" priority="1948"/>
    <cfRule type="duplicateValues" dxfId="1530" priority="1949"/>
    <cfRule type="duplicateValues" dxfId="1529" priority="1950"/>
    <cfRule type="duplicateValues" dxfId="1528" priority="1951"/>
    <cfRule type="duplicateValues" dxfId="1527" priority="1952"/>
    <cfRule type="duplicateValues" dxfId="1526" priority="1953"/>
    <cfRule type="duplicateValues" dxfId="1525" priority="1954"/>
    <cfRule type="duplicateValues" dxfId="1524" priority="1955"/>
    <cfRule type="duplicateValues" dxfId="1523" priority="1956"/>
    <cfRule type="duplicateValues" dxfId="1522" priority="1957"/>
    <cfRule type="duplicateValues" dxfId="1521" priority="1958"/>
    <cfRule type="duplicateValues" dxfId="1520" priority="1959"/>
    <cfRule type="duplicateValues" dxfId="1519" priority="1960"/>
    <cfRule type="duplicateValues" dxfId="1518" priority="1961"/>
    <cfRule type="duplicateValues" dxfId="1517" priority="1962"/>
    <cfRule type="duplicateValues" dxfId="1516" priority="1963"/>
    <cfRule type="duplicateValues" dxfId="1515" priority="1964"/>
    <cfRule type="duplicateValues" dxfId="1514" priority="1965"/>
    <cfRule type="duplicateValues" dxfId="1513" priority="1966"/>
    <cfRule type="duplicateValues" dxfId="1512" priority="1967"/>
    <cfRule type="duplicateValues" dxfId="1511" priority="1968"/>
    <cfRule type="duplicateValues" dxfId="1510" priority="1969"/>
    <cfRule type="duplicateValues" dxfId="1509" priority="1970"/>
    <cfRule type="duplicateValues" dxfId="1508" priority="1971"/>
    <cfRule type="duplicateValues" dxfId="1507" priority="1972"/>
    <cfRule type="duplicateValues" dxfId="1506" priority="1973"/>
    <cfRule type="duplicateValues" dxfId="1505" priority="1974"/>
    <cfRule type="duplicateValues" dxfId="1504" priority="1975"/>
    <cfRule type="duplicateValues" dxfId="1503" priority="1976"/>
    <cfRule type="duplicateValues" dxfId="1502" priority="1977"/>
    <cfRule type="duplicateValues" dxfId="1501" priority="1978"/>
    <cfRule type="duplicateValues" dxfId="1500" priority="1979"/>
    <cfRule type="duplicateValues" dxfId="1499" priority="1980"/>
    <cfRule type="duplicateValues" dxfId="1498" priority="1981"/>
    <cfRule type="duplicateValues" dxfId="1497" priority="1982"/>
    <cfRule type="duplicateValues" dxfId="1496" priority="1983"/>
    <cfRule type="duplicateValues" dxfId="1495" priority="1984"/>
    <cfRule type="duplicateValues" dxfId="1494" priority="1985"/>
    <cfRule type="duplicateValues" dxfId="1493" priority="1986"/>
    <cfRule type="duplicateValues" dxfId="1492" priority="1987"/>
    <cfRule type="duplicateValues" dxfId="1491" priority="1988"/>
    <cfRule type="duplicateValues" dxfId="1490" priority="1989"/>
    <cfRule type="duplicateValues" dxfId="1489" priority="1990"/>
    <cfRule type="duplicateValues" dxfId="1488" priority="1991"/>
    <cfRule type="duplicateValues" dxfId="1487" priority="1992"/>
    <cfRule type="duplicateValues" dxfId="1486" priority="1993"/>
  </conditionalFormatting>
  <conditionalFormatting sqref="C95">
    <cfRule type="duplicateValues" dxfId="1485" priority="1888"/>
    <cfRule type="duplicateValues" dxfId="1484" priority="1889"/>
    <cfRule type="duplicateValues" dxfId="1483" priority="1890"/>
    <cfRule type="duplicateValues" dxfId="1482" priority="1891"/>
    <cfRule type="duplicateValues" dxfId="1481" priority="1892"/>
    <cfRule type="duplicateValues" dxfId="1480" priority="1893"/>
    <cfRule type="duplicateValues" dxfId="1479" priority="1894"/>
    <cfRule type="duplicateValues" dxfId="1478" priority="1895"/>
    <cfRule type="duplicateValues" dxfId="1477" priority="1896"/>
    <cfRule type="duplicateValues" dxfId="1476" priority="1897"/>
    <cfRule type="duplicateValues" dxfId="1475" priority="1898"/>
    <cfRule type="duplicateValues" dxfId="1474" priority="1899"/>
    <cfRule type="duplicateValues" dxfId="1473" priority="1900"/>
    <cfRule type="duplicateValues" dxfId="1472" priority="1901"/>
    <cfRule type="duplicateValues" dxfId="1471" priority="1902"/>
    <cfRule type="duplicateValues" dxfId="1470" priority="1903"/>
    <cfRule type="duplicateValues" dxfId="1469" priority="1904"/>
    <cfRule type="duplicateValues" dxfId="1468" priority="1905"/>
    <cfRule type="duplicateValues" dxfId="1467" priority="1906"/>
    <cfRule type="duplicateValues" dxfId="1466" priority="1907"/>
    <cfRule type="duplicateValues" dxfId="1465" priority="1908"/>
    <cfRule type="duplicateValues" dxfId="1464" priority="1909"/>
    <cfRule type="duplicateValues" dxfId="1463" priority="1910"/>
    <cfRule type="duplicateValues" dxfId="1462" priority="1911"/>
    <cfRule type="duplicateValues" dxfId="1461" priority="1912"/>
    <cfRule type="duplicateValues" dxfId="1460" priority="1913"/>
    <cfRule type="duplicateValues" dxfId="1459" priority="1914"/>
    <cfRule type="duplicateValues" dxfId="1458" priority="1915"/>
    <cfRule type="duplicateValues" dxfId="1457" priority="1916"/>
    <cfRule type="duplicateValues" dxfId="1456" priority="1917"/>
    <cfRule type="duplicateValues" dxfId="1455" priority="1918"/>
    <cfRule type="duplicateValues" dxfId="1454" priority="1919"/>
    <cfRule type="duplicateValues" dxfId="1453" priority="1920"/>
    <cfRule type="duplicateValues" dxfId="1452" priority="1921"/>
    <cfRule type="duplicateValues" dxfId="1451" priority="1922"/>
    <cfRule type="duplicateValues" dxfId="1450" priority="1923"/>
    <cfRule type="duplicateValues" dxfId="1449" priority="1924"/>
    <cfRule type="duplicateValues" dxfId="1448" priority="1925"/>
    <cfRule type="duplicateValues" dxfId="1447" priority="1926"/>
    <cfRule type="duplicateValues" dxfId="1446" priority="1927"/>
  </conditionalFormatting>
  <conditionalFormatting sqref="C96:C103">
    <cfRule type="duplicateValues" dxfId="1445" priority="1804"/>
    <cfRule type="duplicateValues" dxfId="1444" priority="1805"/>
    <cfRule type="duplicateValues" dxfId="1443" priority="1806"/>
    <cfRule type="duplicateValues" dxfId="1442" priority="1807"/>
    <cfRule type="duplicateValues" dxfId="1441" priority="1808"/>
    <cfRule type="duplicateValues" dxfId="1440" priority="1809"/>
    <cfRule type="duplicateValues" dxfId="1439" priority="1810"/>
    <cfRule type="duplicateValues" dxfId="1438" priority="1811"/>
    <cfRule type="duplicateValues" dxfId="1437" priority="1812"/>
    <cfRule type="duplicateValues" dxfId="1436" priority="1813"/>
    <cfRule type="duplicateValues" dxfId="1435" priority="1814"/>
    <cfRule type="duplicateValues" dxfId="1434" priority="1815"/>
    <cfRule type="duplicateValues" dxfId="1433" priority="1816"/>
    <cfRule type="duplicateValues" dxfId="1432" priority="1817"/>
    <cfRule type="duplicateValues" dxfId="1431" priority="1818"/>
    <cfRule type="duplicateValues" dxfId="1430" priority="1819"/>
    <cfRule type="duplicateValues" dxfId="1429" priority="1820"/>
    <cfRule type="duplicateValues" dxfId="1428" priority="1821"/>
    <cfRule type="duplicateValues" dxfId="1427" priority="1822"/>
    <cfRule type="duplicateValues" dxfId="1426" priority="1823"/>
    <cfRule type="duplicateValues" dxfId="1425" priority="1824"/>
    <cfRule type="duplicateValues" dxfId="1424" priority="1825"/>
    <cfRule type="duplicateValues" dxfId="1423" priority="1826"/>
    <cfRule type="duplicateValues" dxfId="1422" priority="1827"/>
    <cfRule type="duplicateValues" dxfId="1421" priority="1828"/>
    <cfRule type="duplicateValues" dxfId="1420" priority="1829"/>
    <cfRule type="duplicateValues" dxfId="1419" priority="1830"/>
    <cfRule type="duplicateValues" dxfId="1418" priority="1831"/>
    <cfRule type="duplicateValues" dxfId="1417" priority="1832"/>
    <cfRule type="duplicateValues" dxfId="1416" priority="1833"/>
    <cfRule type="duplicateValues" dxfId="1415" priority="1834"/>
    <cfRule type="duplicateValues" dxfId="1414" priority="1835"/>
    <cfRule type="duplicateValues" dxfId="1413" priority="1836"/>
    <cfRule type="duplicateValues" dxfId="1412" priority="1837"/>
    <cfRule type="duplicateValues" dxfId="1411" priority="1838"/>
    <cfRule type="duplicateValues" dxfId="1410" priority="1839"/>
    <cfRule type="duplicateValues" dxfId="1409" priority="1840"/>
    <cfRule type="duplicateValues" dxfId="1408" priority="1841"/>
    <cfRule type="duplicateValues" dxfId="1407" priority="1842"/>
    <cfRule type="duplicateValues" dxfId="1406" priority="1843"/>
    <cfRule type="duplicateValues" dxfId="1405" priority="1844"/>
    <cfRule type="duplicateValues" dxfId="1404" priority="1845"/>
    <cfRule type="duplicateValues" dxfId="1403" priority="1846"/>
    <cfRule type="duplicateValues" dxfId="1402" priority="1847"/>
    <cfRule type="duplicateValues" dxfId="1401" priority="1848"/>
    <cfRule type="duplicateValues" dxfId="1400" priority="1849"/>
    <cfRule type="duplicateValues" dxfId="1399" priority="1850"/>
    <cfRule type="duplicateValues" dxfId="1398" priority="1851"/>
    <cfRule type="duplicateValues" dxfId="1397" priority="1852"/>
    <cfRule type="duplicateValues" dxfId="1396" priority="1853"/>
    <cfRule type="duplicateValues" dxfId="1395" priority="1854"/>
    <cfRule type="duplicateValues" dxfId="1394" priority="1855"/>
    <cfRule type="duplicateValues" dxfId="1393" priority="1856"/>
    <cfRule type="duplicateValues" dxfId="1392" priority="1857"/>
    <cfRule type="duplicateValues" dxfId="1391" priority="1858"/>
    <cfRule type="duplicateValues" dxfId="1390" priority="1859"/>
    <cfRule type="duplicateValues" dxfId="1389" priority="1860"/>
    <cfRule type="duplicateValues" dxfId="1388" priority="1861"/>
    <cfRule type="duplicateValues" dxfId="1387" priority="1862"/>
    <cfRule type="duplicateValues" dxfId="1386" priority="1863"/>
    <cfRule type="duplicateValues" dxfId="1385" priority="1864"/>
    <cfRule type="duplicateValues" dxfId="1384" priority="1865"/>
    <cfRule type="duplicateValues" dxfId="1383" priority="1866"/>
    <cfRule type="duplicateValues" dxfId="1382" priority="1867"/>
    <cfRule type="duplicateValues" dxfId="1381" priority="1868"/>
    <cfRule type="duplicateValues" dxfId="1380" priority="1873"/>
    <cfRule type="duplicateValues" dxfId="1379" priority="1874"/>
    <cfRule type="duplicateValues" dxfId="1378" priority="1875"/>
    <cfRule type="duplicateValues" dxfId="1377" priority="1876"/>
    <cfRule type="duplicateValues" dxfId="1376" priority="1877"/>
    <cfRule type="duplicateValues" dxfId="1375" priority="1878"/>
    <cfRule type="duplicateValues" dxfId="1374" priority="1879"/>
    <cfRule type="duplicateValues" dxfId="1373" priority="1880"/>
    <cfRule type="duplicateValues" dxfId="1372" priority="1881"/>
    <cfRule type="duplicateValues" dxfId="1371" priority="1882"/>
    <cfRule type="duplicateValues" dxfId="1370" priority="1883"/>
    <cfRule type="duplicateValues" dxfId="1369" priority="1884"/>
  </conditionalFormatting>
  <conditionalFormatting sqref="C104:C106">
    <cfRule type="duplicateValues" dxfId="1368" priority="1726"/>
    <cfRule type="duplicateValues" dxfId="1367" priority="1727"/>
    <cfRule type="duplicateValues" dxfId="1366" priority="1728"/>
    <cfRule type="duplicateValues" dxfId="1365" priority="1729"/>
    <cfRule type="duplicateValues" dxfId="1364" priority="1730"/>
    <cfRule type="duplicateValues" dxfId="1363" priority="1731"/>
    <cfRule type="duplicateValues" dxfId="1362" priority="1732"/>
    <cfRule type="duplicateValues" dxfId="1361" priority="1733"/>
    <cfRule type="duplicateValues" dxfId="1360" priority="1734"/>
    <cfRule type="duplicateValues" dxfId="1359" priority="1735"/>
    <cfRule type="duplicateValues" dxfId="1358" priority="1736"/>
    <cfRule type="duplicateValues" dxfId="1357" priority="1737"/>
    <cfRule type="duplicateValues" dxfId="1356" priority="1738"/>
    <cfRule type="duplicateValues" dxfId="1355" priority="1739"/>
    <cfRule type="duplicateValues" dxfId="1354" priority="1740"/>
    <cfRule type="duplicateValues" dxfId="1353" priority="1741"/>
    <cfRule type="duplicateValues" dxfId="1352" priority="1742"/>
    <cfRule type="duplicateValues" dxfId="1351" priority="1743"/>
    <cfRule type="duplicateValues" dxfId="1350" priority="1744"/>
    <cfRule type="duplicateValues" dxfId="1349" priority="1745"/>
    <cfRule type="duplicateValues" dxfId="1348" priority="1746"/>
    <cfRule type="duplicateValues" dxfId="1347" priority="1747"/>
    <cfRule type="duplicateValues" dxfId="1346" priority="1748"/>
    <cfRule type="duplicateValues" dxfId="1345" priority="1749"/>
    <cfRule type="duplicateValues" dxfId="1344" priority="1750"/>
    <cfRule type="duplicateValues" dxfId="1343" priority="1751"/>
    <cfRule type="duplicateValues" dxfId="1342" priority="1752"/>
    <cfRule type="duplicateValues" dxfId="1341" priority="1753"/>
    <cfRule type="duplicateValues" dxfId="1340" priority="1754"/>
    <cfRule type="duplicateValues" dxfId="1339" priority="1755"/>
    <cfRule type="duplicateValues" dxfId="1338" priority="1756"/>
    <cfRule type="duplicateValues" dxfId="1337" priority="1757"/>
    <cfRule type="duplicateValues" dxfId="1336" priority="1758"/>
    <cfRule type="duplicateValues" dxfId="1335" priority="1759"/>
    <cfRule type="duplicateValues" dxfId="1334" priority="1760"/>
    <cfRule type="duplicateValues" dxfId="1333" priority="1761"/>
    <cfRule type="duplicateValues" dxfId="1332" priority="1762"/>
    <cfRule type="duplicateValues" dxfId="1331" priority="1763"/>
    <cfRule type="duplicateValues" dxfId="1330" priority="1764"/>
    <cfRule type="duplicateValues" dxfId="1329" priority="1765"/>
    <cfRule type="duplicateValues" dxfId="1328" priority="1766"/>
    <cfRule type="duplicateValues" dxfId="1327" priority="1767"/>
    <cfRule type="duplicateValues" dxfId="1326" priority="1768"/>
    <cfRule type="duplicateValues" dxfId="1325" priority="1769"/>
    <cfRule type="duplicateValues" dxfId="1324" priority="1770"/>
    <cfRule type="duplicateValues" dxfId="1323" priority="1771"/>
    <cfRule type="duplicateValues" dxfId="1322" priority="1772"/>
    <cfRule type="duplicateValues" dxfId="1321" priority="1773"/>
    <cfRule type="duplicateValues" dxfId="1320" priority="1774"/>
    <cfRule type="duplicateValues" dxfId="1319" priority="1775"/>
    <cfRule type="duplicateValues" dxfId="1318" priority="1776"/>
    <cfRule type="duplicateValues" dxfId="1317" priority="1777"/>
    <cfRule type="duplicateValues" dxfId="1316" priority="1778"/>
    <cfRule type="duplicateValues" dxfId="1315" priority="1779"/>
    <cfRule type="duplicateValues" dxfId="1314" priority="1780"/>
    <cfRule type="duplicateValues" dxfId="1313" priority="1781"/>
    <cfRule type="duplicateValues" dxfId="1312" priority="1782"/>
    <cfRule type="duplicateValues" dxfId="1311" priority="1783"/>
    <cfRule type="duplicateValues" dxfId="1310" priority="1784"/>
    <cfRule type="duplicateValues" dxfId="1309" priority="1785"/>
    <cfRule type="duplicateValues" dxfId="1308" priority="1786"/>
    <cfRule type="duplicateValues" dxfId="1307" priority="1787"/>
    <cfRule type="duplicateValues" dxfId="1306" priority="1788"/>
    <cfRule type="duplicateValues" dxfId="1305" priority="1789"/>
    <cfRule type="duplicateValues" dxfId="1304" priority="1790"/>
    <cfRule type="duplicateValues" dxfId="1303" priority="1791"/>
    <cfRule type="duplicateValues" dxfId="1302" priority="1792"/>
    <cfRule type="duplicateValues" dxfId="1301" priority="1793"/>
    <cfRule type="duplicateValues" dxfId="1300" priority="1794"/>
    <cfRule type="duplicateValues" dxfId="1299" priority="1795"/>
    <cfRule type="duplicateValues" dxfId="1298" priority="1796"/>
    <cfRule type="duplicateValues" dxfId="1297" priority="1797"/>
    <cfRule type="duplicateValues" dxfId="1296" priority="1798"/>
    <cfRule type="duplicateValues" dxfId="1295" priority="1799"/>
    <cfRule type="duplicateValues" dxfId="1294" priority="1800"/>
    <cfRule type="duplicateValues" dxfId="1293" priority="1801"/>
    <cfRule type="duplicateValues" dxfId="1292" priority="1802"/>
  </conditionalFormatting>
  <conditionalFormatting sqref="C107:C108">
    <cfRule type="duplicateValues" dxfId="1291" priority="106431"/>
    <cfRule type="duplicateValues" dxfId="1290" priority="106432"/>
    <cfRule type="duplicateValues" dxfId="1289" priority="106433"/>
    <cfRule type="duplicateValues" dxfId="1288" priority="106434"/>
    <cfRule type="duplicateValues" dxfId="1287" priority="106435"/>
    <cfRule type="duplicateValues" dxfId="1286" priority="106436"/>
    <cfRule type="duplicateValues" dxfId="1285" priority="106437"/>
    <cfRule type="duplicateValues" dxfId="1284" priority="106438"/>
    <cfRule type="duplicateValues" dxfId="1283" priority="106439"/>
    <cfRule type="duplicateValues" dxfId="1282" priority="106440"/>
    <cfRule type="duplicateValues" dxfId="1281" priority="106441"/>
    <cfRule type="duplicateValues" dxfId="1280" priority="106442"/>
    <cfRule type="duplicateValues" dxfId="1279" priority="106443"/>
    <cfRule type="duplicateValues" dxfId="1278" priority="106444"/>
    <cfRule type="duplicateValues" dxfId="1277" priority="106445"/>
    <cfRule type="duplicateValues" dxfId="1276" priority="106446"/>
    <cfRule type="duplicateValues" dxfId="1275" priority="106447"/>
    <cfRule type="duplicateValues" dxfId="1274" priority="106448"/>
    <cfRule type="duplicateValues" dxfId="1273" priority="106449"/>
    <cfRule type="duplicateValues" dxfId="1272" priority="106450"/>
    <cfRule type="duplicateValues" dxfId="1271" priority="106451"/>
    <cfRule type="duplicateValues" dxfId="1270" priority="106452"/>
    <cfRule type="duplicateValues" dxfId="1269" priority="106453"/>
    <cfRule type="duplicateValues" dxfId="1268" priority="106454"/>
    <cfRule type="duplicateValues" dxfId="1267" priority="106455"/>
    <cfRule type="duplicateValues" dxfId="1266" priority="106456"/>
    <cfRule type="duplicateValues" dxfId="1265" priority="106457"/>
    <cfRule type="duplicateValues" dxfId="1264" priority="106458"/>
    <cfRule type="duplicateValues" dxfId="1263" priority="106459"/>
    <cfRule type="duplicateValues" dxfId="1262" priority="106460"/>
    <cfRule type="duplicateValues" dxfId="1261" priority="106461"/>
    <cfRule type="duplicateValues" dxfId="1260" priority="106462"/>
    <cfRule type="duplicateValues" dxfId="1259" priority="106463"/>
    <cfRule type="duplicateValues" dxfId="1258" priority="106464"/>
    <cfRule type="duplicateValues" dxfId="1257" priority="106465"/>
    <cfRule type="duplicateValues" dxfId="1256" priority="108449"/>
    <cfRule type="duplicateValues" dxfId="1255" priority="108450"/>
    <cfRule type="duplicateValues" dxfId="1254" priority="108451"/>
    <cfRule type="duplicateValues" dxfId="1253" priority="108452"/>
    <cfRule type="duplicateValues" dxfId="1252" priority="108453"/>
    <cfRule type="duplicateValues" dxfId="1251" priority="108454"/>
    <cfRule type="duplicateValues" dxfId="1250" priority="108455"/>
    <cfRule type="duplicateValues" dxfId="1249" priority="108456"/>
    <cfRule type="duplicateValues" dxfId="1248" priority="108457"/>
    <cfRule type="duplicateValues" dxfId="1247" priority="108458"/>
    <cfRule type="duplicateValues" dxfId="1246" priority="108459"/>
    <cfRule type="duplicateValues" dxfId="1245" priority="108460"/>
    <cfRule type="duplicateValues" dxfId="1244" priority="108461"/>
    <cfRule type="duplicateValues" dxfId="1243" priority="108462"/>
    <cfRule type="duplicateValues" dxfId="1242" priority="108463"/>
    <cfRule type="duplicateValues" dxfId="1241" priority="108464"/>
    <cfRule type="duplicateValues" dxfId="1240" priority="108465"/>
    <cfRule type="duplicateValues" dxfId="1239" priority="108466"/>
    <cfRule type="duplicateValues" dxfId="1238" priority="108467"/>
    <cfRule type="duplicateValues" dxfId="1237" priority="108468"/>
    <cfRule type="duplicateValues" dxfId="1236" priority="108469"/>
    <cfRule type="duplicateValues" dxfId="1235" priority="108470"/>
    <cfRule type="duplicateValues" dxfId="1234" priority="108471"/>
    <cfRule type="duplicateValues" dxfId="1233" priority="108472"/>
    <cfRule type="duplicateValues" dxfId="1232" priority="108473"/>
    <cfRule type="duplicateValues" dxfId="1231" priority="108474"/>
    <cfRule type="duplicateValues" dxfId="1230" priority="108475"/>
    <cfRule type="duplicateValues" dxfId="1229" priority="108476"/>
    <cfRule type="duplicateValues" dxfId="1228" priority="108477"/>
    <cfRule type="duplicateValues" dxfId="1227" priority="108478"/>
    <cfRule type="duplicateValues" dxfId="1226" priority="108479"/>
    <cfRule type="duplicateValues" dxfId="1225" priority="108480"/>
    <cfRule type="duplicateValues" dxfId="1224" priority="108481"/>
    <cfRule type="duplicateValues" dxfId="1223" priority="108482"/>
    <cfRule type="duplicateValues" dxfId="1222" priority="108483"/>
    <cfRule type="duplicateValues" dxfId="1221" priority="108484"/>
    <cfRule type="duplicateValues" dxfId="1220" priority="108485"/>
    <cfRule type="duplicateValues" dxfId="1219" priority="108486"/>
    <cfRule type="duplicateValues" dxfId="1218" priority="108487"/>
    <cfRule type="duplicateValues" dxfId="1217" priority="108488"/>
    <cfRule type="duplicateValues" dxfId="1216" priority="108489"/>
    <cfRule type="duplicateValues" dxfId="1215" priority="108490"/>
  </conditionalFormatting>
  <conditionalFormatting sqref="C109:C110">
    <cfRule type="duplicateValues" dxfId="1214" priority="108491"/>
    <cfRule type="duplicateValues" dxfId="1213" priority="108492"/>
    <cfRule type="duplicateValues" dxfId="1212" priority="108493"/>
    <cfRule type="duplicateValues" dxfId="1211" priority="108494"/>
    <cfRule type="duplicateValues" dxfId="1210" priority="108495"/>
    <cfRule type="duplicateValues" dxfId="1209" priority="108496"/>
    <cfRule type="duplicateValues" dxfId="1208" priority="108497"/>
    <cfRule type="duplicateValues" dxfId="1207" priority="108498"/>
    <cfRule type="duplicateValues" dxfId="1206" priority="108499"/>
    <cfRule type="duplicateValues" dxfId="1205" priority="108500"/>
    <cfRule type="duplicateValues" dxfId="1204" priority="108501"/>
    <cfRule type="duplicateValues" dxfId="1203" priority="108502"/>
    <cfRule type="duplicateValues" dxfId="1202" priority="108503"/>
    <cfRule type="duplicateValues" dxfId="1201" priority="108504"/>
    <cfRule type="duplicateValues" dxfId="1200" priority="108505"/>
    <cfRule type="duplicateValues" dxfId="1199" priority="108506"/>
    <cfRule type="duplicateValues" dxfId="1198" priority="108507"/>
    <cfRule type="duplicateValues" dxfId="1197" priority="108508"/>
    <cfRule type="duplicateValues" dxfId="1196" priority="108509"/>
    <cfRule type="duplicateValues" dxfId="1195" priority="108510"/>
    <cfRule type="duplicateValues" dxfId="1194" priority="108511"/>
    <cfRule type="duplicateValues" dxfId="1193" priority="108512"/>
    <cfRule type="duplicateValues" dxfId="1192" priority="108513"/>
    <cfRule type="duplicateValues" dxfId="1191" priority="108514"/>
    <cfRule type="duplicateValues" dxfId="1190" priority="108515"/>
    <cfRule type="duplicateValues" dxfId="1189" priority="108516"/>
    <cfRule type="duplicateValues" dxfId="1188" priority="108517"/>
    <cfRule type="duplicateValues" dxfId="1187" priority="108518"/>
    <cfRule type="duplicateValues" dxfId="1186" priority="108519"/>
    <cfRule type="duplicateValues" dxfId="1185" priority="108520"/>
    <cfRule type="duplicateValues" dxfId="1184" priority="108521"/>
    <cfRule type="duplicateValues" dxfId="1183" priority="108522"/>
    <cfRule type="duplicateValues" dxfId="1182" priority="108523"/>
    <cfRule type="duplicateValues" dxfId="1181" priority="108524"/>
    <cfRule type="duplicateValues" dxfId="1180" priority="108525"/>
    <cfRule type="duplicateValues" dxfId="1179" priority="108526"/>
    <cfRule type="duplicateValues" dxfId="1178" priority="108527"/>
    <cfRule type="duplicateValues" dxfId="1177" priority="108528"/>
    <cfRule type="duplicateValues" dxfId="1176" priority="108529"/>
    <cfRule type="duplicateValues" dxfId="1175" priority="108530"/>
    <cfRule type="duplicateValues" dxfId="1174" priority="108531"/>
    <cfRule type="duplicateValues" dxfId="1173" priority="108532"/>
    <cfRule type="duplicateValues" dxfId="1172" priority="108568"/>
    <cfRule type="duplicateValues" dxfId="1171" priority="108569"/>
    <cfRule type="duplicateValues" dxfId="1170" priority="108570"/>
    <cfRule type="duplicateValues" dxfId="1169" priority="108571"/>
    <cfRule type="duplicateValues" dxfId="1168" priority="108572"/>
    <cfRule type="duplicateValues" dxfId="1167" priority="108573"/>
    <cfRule type="duplicateValues" dxfId="1166" priority="108574"/>
    <cfRule type="duplicateValues" dxfId="1165" priority="108575"/>
    <cfRule type="duplicateValues" dxfId="1164" priority="108576"/>
    <cfRule type="duplicateValues" dxfId="1163" priority="108577"/>
    <cfRule type="duplicateValues" dxfId="1162" priority="108578"/>
    <cfRule type="duplicateValues" dxfId="1161" priority="108579"/>
    <cfRule type="duplicateValues" dxfId="1160" priority="108580"/>
    <cfRule type="duplicateValues" dxfId="1159" priority="108581"/>
    <cfRule type="duplicateValues" dxfId="1158" priority="108582"/>
    <cfRule type="duplicateValues" dxfId="1157" priority="108583"/>
    <cfRule type="duplicateValues" dxfId="1156" priority="108584"/>
    <cfRule type="duplicateValues" dxfId="1155" priority="108585"/>
    <cfRule type="duplicateValues" dxfId="1154" priority="108586"/>
    <cfRule type="duplicateValues" dxfId="1153" priority="108587"/>
    <cfRule type="duplicateValues" dxfId="1152" priority="108588"/>
    <cfRule type="duplicateValues" dxfId="1151" priority="108589"/>
    <cfRule type="duplicateValues" dxfId="1150" priority="108590"/>
    <cfRule type="duplicateValues" dxfId="1149" priority="108591"/>
    <cfRule type="duplicateValues" dxfId="1148" priority="108592"/>
    <cfRule type="duplicateValues" dxfId="1147" priority="108593"/>
    <cfRule type="duplicateValues" dxfId="1146" priority="108594"/>
    <cfRule type="duplicateValues" dxfId="1145" priority="108595"/>
    <cfRule type="duplicateValues" dxfId="1144" priority="108596"/>
    <cfRule type="duplicateValues" dxfId="1143" priority="108597"/>
    <cfRule type="duplicateValues" dxfId="1142" priority="108598"/>
    <cfRule type="duplicateValues" dxfId="1141" priority="108599"/>
    <cfRule type="duplicateValues" dxfId="1140" priority="108600"/>
    <cfRule type="duplicateValues" dxfId="1139" priority="108601"/>
    <cfRule type="duplicateValues" dxfId="1138" priority="108602"/>
  </conditionalFormatting>
  <conditionalFormatting sqref="C111">
    <cfRule type="duplicateValues" dxfId="1137" priority="1603"/>
    <cfRule type="duplicateValues" dxfId="1136" priority="1604"/>
    <cfRule type="duplicateValues" dxfId="1135" priority="1605"/>
    <cfRule type="duplicateValues" dxfId="1134" priority="1606"/>
    <cfRule type="duplicateValues" dxfId="1133" priority="1607"/>
    <cfRule type="duplicateValues" dxfId="1132" priority="1608"/>
    <cfRule type="duplicateValues" dxfId="1131" priority="1609"/>
    <cfRule type="duplicateValues" dxfId="1130" priority="1610"/>
    <cfRule type="duplicateValues" dxfId="1129" priority="1611"/>
    <cfRule type="duplicateValues" dxfId="1128" priority="1612"/>
    <cfRule type="duplicateValues" dxfId="1127" priority="1613"/>
    <cfRule type="duplicateValues" dxfId="1126" priority="1614"/>
    <cfRule type="duplicateValues" dxfId="1125" priority="1615"/>
    <cfRule type="duplicateValues" dxfId="1124" priority="1616"/>
    <cfRule type="duplicateValues" dxfId="1123" priority="1617"/>
    <cfRule type="duplicateValues" dxfId="1122" priority="1618"/>
    <cfRule type="duplicateValues" dxfId="1121" priority="1619"/>
    <cfRule type="duplicateValues" dxfId="1120" priority="1620"/>
    <cfRule type="duplicateValues" dxfId="1119" priority="1621"/>
    <cfRule type="duplicateValues" dxfId="1118" priority="1622"/>
    <cfRule type="duplicateValues" dxfId="1117" priority="1623"/>
    <cfRule type="duplicateValues" dxfId="1116" priority="1624"/>
    <cfRule type="duplicateValues" dxfId="1115" priority="1625"/>
    <cfRule type="duplicateValues" dxfId="1114" priority="1626"/>
    <cfRule type="duplicateValues" dxfId="1113" priority="1627"/>
    <cfRule type="duplicateValues" dxfId="1112" priority="1628"/>
    <cfRule type="duplicateValues" dxfId="1111" priority="1629"/>
    <cfRule type="duplicateValues" dxfId="1110" priority="1630"/>
    <cfRule type="duplicateValues" dxfId="1109" priority="1631"/>
    <cfRule type="duplicateValues" dxfId="1108" priority="1632"/>
    <cfRule type="duplicateValues" dxfId="1107" priority="1633"/>
    <cfRule type="duplicateValues" dxfId="1106" priority="1634"/>
    <cfRule type="duplicateValues" dxfId="1105" priority="1635"/>
    <cfRule type="duplicateValues" dxfId="1104" priority="1636"/>
    <cfRule type="duplicateValues" dxfId="1103" priority="1637"/>
    <cfRule type="duplicateValues" dxfId="1102" priority="1638"/>
    <cfRule type="duplicateValues" dxfId="1101" priority="1639"/>
    <cfRule type="duplicateValues" dxfId="1100" priority="1640"/>
    <cfRule type="duplicateValues" dxfId="1099" priority="1641"/>
    <cfRule type="duplicateValues" dxfId="1098" priority="1642"/>
  </conditionalFormatting>
  <conditionalFormatting sqref="C112:C114">
    <cfRule type="duplicateValues" dxfId="1097" priority="1479"/>
    <cfRule type="duplicateValues" dxfId="1096" priority="1480"/>
    <cfRule type="duplicateValues" dxfId="1095" priority="1481"/>
    <cfRule type="duplicateValues" dxfId="1094" priority="1482"/>
    <cfRule type="duplicateValues" dxfId="1093" priority="1483"/>
    <cfRule type="duplicateValues" dxfId="1092" priority="1484"/>
    <cfRule type="duplicateValues" dxfId="1091" priority="1485"/>
    <cfRule type="duplicateValues" dxfId="1090" priority="1486"/>
    <cfRule type="duplicateValues" dxfId="1089" priority="1487"/>
    <cfRule type="duplicateValues" dxfId="1088" priority="1488"/>
    <cfRule type="duplicateValues" dxfId="1087" priority="1489"/>
    <cfRule type="duplicateValues" dxfId="1086" priority="1490"/>
    <cfRule type="duplicateValues" dxfId="1085" priority="1491"/>
    <cfRule type="duplicateValues" dxfId="1084" priority="1492"/>
    <cfRule type="duplicateValues" dxfId="1083" priority="1493"/>
    <cfRule type="duplicateValues" dxfId="1082" priority="1494"/>
    <cfRule type="duplicateValues" dxfId="1081" priority="1495"/>
    <cfRule type="duplicateValues" dxfId="1080" priority="1496"/>
    <cfRule type="duplicateValues" dxfId="1079" priority="1497"/>
    <cfRule type="duplicateValues" dxfId="1078" priority="1498"/>
    <cfRule type="duplicateValues" dxfId="1077" priority="1499"/>
    <cfRule type="duplicateValues" dxfId="1076" priority="1500"/>
    <cfRule type="duplicateValues" dxfId="1075" priority="1501"/>
    <cfRule type="duplicateValues" dxfId="1074" priority="1502"/>
    <cfRule type="duplicateValues" dxfId="1073" priority="1503"/>
    <cfRule type="duplicateValues" dxfId="1072" priority="1504"/>
    <cfRule type="duplicateValues" dxfId="1071" priority="1505"/>
    <cfRule type="duplicateValues" dxfId="1070" priority="1506"/>
  </conditionalFormatting>
  <conditionalFormatting sqref="C115:C119">
    <cfRule type="duplicateValues" dxfId="1069" priority="1046"/>
    <cfRule type="duplicateValues" dxfId="1068" priority="1047"/>
    <cfRule type="duplicateValues" dxfId="1067" priority="1048"/>
    <cfRule type="duplicateValues" dxfId="1066" priority="1049"/>
    <cfRule type="duplicateValues" dxfId="1065" priority="1050"/>
    <cfRule type="duplicateValues" dxfId="1064" priority="1051"/>
    <cfRule type="duplicateValues" dxfId="1063" priority="1052"/>
    <cfRule type="duplicateValues" dxfId="1062" priority="1053"/>
    <cfRule type="duplicateValues" dxfId="1061" priority="1054"/>
    <cfRule type="duplicateValues" dxfId="1060" priority="1055"/>
    <cfRule type="duplicateValues" dxfId="1059" priority="1056"/>
    <cfRule type="duplicateValues" dxfId="1058" priority="1057"/>
    <cfRule type="duplicateValues" dxfId="1057" priority="1058"/>
    <cfRule type="duplicateValues" dxfId="1056" priority="1059"/>
    <cfRule type="duplicateValues" dxfId="1055" priority="1060"/>
    <cfRule type="duplicateValues" dxfId="1054" priority="1061"/>
    <cfRule type="duplicateValues" dxfId="1053" priority="1062"/>
    <cfRule type="duplicateValues" dxfId="1052" priority="1063"/>
    <cfRule type="duplicateValues" dxfId="1051" priority="1064"/>
    <cfRule type="duplicateValues" dxfId="1050" priority="1065"/>
    <cfRule type="duplicateValues" dxfId="1049" priority="1066"/>
    <cfRule type="duplicateValues" dxfId="1048" priority="1067"/>
    <cfRule type="duplicateValues" dxfId="1047" priority="1068"/>
    <cfRule type="duplicateValues" dxfId="1046" priority="1069"/>
    <cfRule type="duplicateValues" dxfId="1045" priority="1070"/>
    <cfRule type="duplicateValues" dxfId="1044" priority="1071"/>
    <cfRule type="duplicateValues" dxfId="1043" priority="1072"/>
    <cfRule type="duplicateValues" dxfId="1042" priority="1073"/>
    <cfRule type="duplicateValues" dxfId="1041" priority="1078"/>
    <cfRule type="duplicateValues" dxfId="1040" priority="1079"/>
    <cfRule type="duplicateValues" dxfId="1039" priority="1080"/>
    <cfRule type="duplicateValues" dxfId="1038" priority="1081"/>
    <cfRule type="duplicateValues" dxfId="1037" priority="1082"/>
    <cfRule type="duplicateValues" dxfId="1036" priority="1083"/>
    <cfRule type="duplicateValues" dxfId="1035" priority="1084"/>
    <cfRule type="duplicateValues" dxfId="1034" priority="1085"/>
    <cfRule type="duplicateValues" dxfId="1033" priority="1086"/>
    <cfRule type="duplicateValues" dxfId="1032" priority="1087"/>
    <cfRule type="duplicateValues" dxfId="1031" priority="1088"/>
    <cfRule type="duplicateValues" dxfId="1030" priority="1089"/>
  </conditionalFormatting>
  <conditionalFormatting sqref="C120">
    <cfRule type="duplicateValues" dxfId="1029" priority="958"/>
    <cfRule type="duplicateValues" dxfId="1028" priority="959"/>
    <cfRule type="duplicateValues" dxfId="1027" priority="960"/>
    <cfRule type="duplicateValues" dxfId="1026" priority="961"/>
    <cfRule type="duplicateValues" dxfId="1025" priority="962"/>
    <cfRule type="duplicateValues" dxfId="1024" priority="963"/>
    <cfRule type="duplicateValues" dxfId="1023" priority="964"/>
    <cfRule type="duplicateValues" dxfId="1022" priority="965"/>
    <cfRule type="duplicateValues" dxfId="1021" priority="966"/>
    <cfRule type="duplicateValues" dxfId="1020" priority="967"/>
    <cfRule type="duplicateValues" dxfId="1019" priority="968"/>
    <cfRule type="duplicateValues" dxfId="1018" priority="969"/>
    <cfRule type="duplicateValues" dxfId="1017" priority="970"/>
    <cfRule type="duplicateValues" dxfId="1016" priority="971"/>
    <cfRule type="duplicateValues" dxfId="1015" priority="972"/>
    <cfRule type="duplicateValues" dxfId="1014" priority="973"/>
    <cfRule type="duplicateValues" dxfId="1013" priority="974"/>
    <cfRule type="duplicateValues" dxfId="1012" priority="975"/>
    <cfRule type="duplicateValues" dxfId="1011" priority="976"/>
    <cfRule type="duplicateValues" dxfId="1010" priority="977"/>
    <cfRule type="duplicateValues" dxfId="1009" priority="978"/>
    <cfRule type="duplicateValues" dxfId="1008" priority="979"/>
    <cfRule type="duplicateValues" dxfId="1007" priority="980"/>
    <cfRule type="duplicateValues" dxfId="1006" priority="981"/>
    <cfRule type="duplicateValues" dxfId="1005" priority="982"/>
    <cfRule type="duplicateValues" dxfId="1004" priority="983"/>
    <cfRule type="duplicateValues" dxfId="1003" priority="984"/>
    <cfRule type="duplicateValues" dxfId="1002" priority="985"/>
    <cfRule type="duplicateValues" dxfId="1001" priority="986"/>
    <cfRule type="duplicateValues" dxfId="1000" priority="987"/>
    <cfRule type="duplicateValues" dxfId="999" priority="988"/>
    <cfRule type="duplicateValues" dxfId="998" priority="989"/>
    <cfRule type="duplicateValues" dxfId="997" priority="990"/>
    <cfRule type="duplicateValues" dxfId="996" priority="991"/>
    <cfRule type="duplicateValues" dxfId="995" priority="992"/>
    <cfRule type="duplicateValues" dxfId="994" priority="993"/>
    <cfRule type="duplicateValues" dxfId="993" priority="994"/>
    <cfRule type="duplicateValues" dxfId="992" priority="995"/>
    <cfRule type="duplicateValues" dxfId="991" priority="996"/>
    <cfRule type="duplicateValues" dxfId="990" priority="997"/>
  </conditionalFormatting>
  <conditionalFormatting sqref="C121:C125">
    <cfRule type="duplicateValues" dxfId="989" priority="907"/>
    <cfRule type="duplicateValues" dxfId="988" priority="908"/>
    <cfRule type="duplicateValues" dxfId="987" priority="909"/>
    <cfRule type="duplicateValues" dxfId="986" priority="910"/>
    <cfRule type="duplicateValues" dxfId="985" priority="911"/>
    <cfRule type="duplicateValues" dxfId="984" priority="912"/>
    <cfRule type="duplicateValues" dxfId="983" priority="913"/>
    <cfRule type="duplicateValues" dxfId="982" priority="914"/>
    <cfRule type="duplicateValues" dxfId="981" priority="915"/>
    <cfRule type="duplicateValues" dxfId="980" priority="916"/>
    <cfRule type="duplicateValues" dxfId="979" priority="917"/>
    <cfRule type="duplicateValues" dxfId="978" priority="918"/>
    <cfRule type="duplicateValues" dxfId="977" priority="919"/>
    <cfRule type="duplicateValues" dxfId="976" priority="920"/>
    <cfRule type="duplicateValues" dxfId="975" priority="921"/>
    <cfRule type="duplicateValues" dxfId="974" priority="922"/>
    <cfRule type="duplicateValues" dxfId="973" priority="923"/>
    <cfRule type="duplicateValues" dxfId="972" priority="924"/>
    <cfRule type="duplicateValues" dxfId="971" priority="925"/>
    <cfRule type="duplicateValues" dxfId="970" priority="926"/>
    <cfRule type="duplicateValues" dxfId="969" priority="927"/>
    <cfRule type="duplicateValues" dxfId="968" priority="928"/>
    <cfRule type="duplicateValues" dxfId="967" priority="929"/>
    <cfRule type="duplicateValues" dxfId="966" priority="930"/>
    <cfRule type="duplicateValues" dxfId="965" priority="931"/>
    <cfRule type="duplicateValues" dxfId="964" priority="932"/>
    <cfRule type="duplicateValues" dxfId="963" priority="933"/>
    <cfRule type="duplicateValues" dxfId="962" priority="934"/>
    <cfRule type="duplicateValues" dxfId="961" priority="939"/>
    <cfRule type="duplicateValues" dxfId="960" priority="940"/>
    <cfRule type="duplicateValues" dxfId="959" priority="941"/>
    <cfRule type="duplicateValues" dxfId="958" priority="942"/>
    <cfRule type="duplicateValues" dxfId="957" priority="943"/>
    <cfRule type="duplicateValues" dxfId="956" priority="944"/>
    <cfRule type="duplicateValues" dxfId="955" priority="945"/>
    <cfRule type="duplicateValues" dxfId="954" priority="946"/>
    <cfRule type="duplicateValues" dxfId="953" priority="947"/>
    <cfRule type="duplicateValues" dxfId="952" priority="948"/>
    <cfRule type="duplicateValues" dxfId="951" priority="949"/>
    <cfRule type="duplicateValues" dxfId="950" priority="950"/>
  </conditionalFormatting>
  <conditionalFormatting sqref="C126">
    <cfRule type="duplicateValues" dxfId="949" priority="867"/>
    <cfRule type="duplicateValues" dxfId="948" priority="868"/>
    <cfRule type="duplicateValues" dxfId="947" priority="869"/>
    <cfRule type="duplicateValues" dxfId="946" priority="870"/>
    <cfRule type="duplicateValues" dxfId="945" priority="871"/>
    <cfRule type="duplicateValues" dxfId="944" priority="872"/>
    <cfRule type="duplicateValues" dxfId="943" priority="873"/>
    <cfRule type="duplicateValues" dxfId="942" priority="874"/>
    <cfRule type="duplicateValues" dxfId="941" priority="875"/>
    <cfRule type="duplicateValues" dxfId="940" priority="876"/>
    <cfRule type="duplicateValues" dxfId="939" priority="877"/>
    <cfRule type="duplicateValues" dxfId="938" priority="878"/>
    <cfRule type="duplicateValues" dxfId="937" priority="879"/>
    <cfRule type="duplicateValues" dxfId="936" priority="880"/>
    <cfRule type="duplicateValues" dxfId="935" priority="881"/>
    <cfRule type="duplicateValues" dxfId="934" priority="882"/>
    <cfRule type="duplicateValues" dxfId="933" priority="883"/>
    <cfRule type="duplicateValues" dxfId="932" priority="884"/>
    <cfRule type="duplicateValues" dxfId="931" priority="885"/>
    <cfRule type="duplicateValues" dxfId="930" priority="886"/>
    <cfRule type="duplicateValues" dxfId="929" priority="887"/>
    <cfRule type="duplicateValues" dxfId="928" priority="888"/>
    <cfRule type="duplicateValues" dxfId="927" priority="889"/>
    <cfRule type="duplicateValues" dxfId="926" priority="890"/>
    <cfRule type="duplicateValues" dxfId="925" priority="891"/>
    <cfRule type="duplicateValues" dxfId="924" priority="892"/>
    <cfRule type="duplicateValues" dxfId="923" priority="893"/>
    <cfRule type="duplicateValues" dxfId="922" priority="894"/>
    <cfRule type="duplicateValues" dxfId="921" priority="895"/>
    <cfRule type="duplicateValues" dxfId="920" priority="896"/>
    <cfRule type="duplicateValues" dxfId="919" priority="897"/>
    <cfRule type="duplicateValues" dxfId="918" priority="898"/>
    <cfRule type="duplicateValues" dxfId="917" priority="899"/>
    <cfRule type="duplicateValues" dxfId="916" priority="900"/>
    <cfRule type="duplicateValues" dxfId="915" priority="901"/>
    <cfRule type="duplicateValues" dxfId="914" priority="902"/>
    <cfRule type="duplicateValues" dxfId="913" priority="903"/>
    <cfRule type="duplicateValues" dxfId="912" priority="904"/>
    <cfRule type="duplicateValues" dxfId="911" priority="905"/>
    <cfRule type="duplicateValues" dxfId="910" priority="906"/>
  </conditionalFormatting>
  <conditionalFormatting sqref="C127">
    <cfRule type="expression" dxfId="909" priority="119971" stopIfTrue="1">
      <formula>AND(COUNTIF($B$1:$B$2053, C127)+COUNTIF($A$2059:$A$65485, C127)&gt;1,NOT(ISBLANK(C127)))</formula>
    </cfRule>
    <cfRule type="duplicateValues" dxfId="908" priority="119972" stopIfTrue="1"/>
  </conditionalFormatting>
  <conditionalFormatting sqref="C128">
    <cfRule type="duplicateValues" dxfId="907" priority="119973" stopIfTrue="1"/>
    <cfRule type="expression" dxfId="906" priority="119974" stopIfTrue="1">
      <formula>AND(COUNTIF($B$1:$B$2022, C128)+COUNTIF($A$2028:$A$65454, C128)&gt;1,NOT(ISBLANK(C128)))</formula>
    </cfRule>
  </conditionalFormatting>
  <conditionalFormatting sqref="C129:C130">
    <cfRule type="duplicateValues" dxfId="905" priority="119975" stopIfTrue="1"/>
    <cfRule type="expression" dxfId="904" priority="119976" stopIfTrue="1">
      <formula>AND(COUNTIF($B$1:$B$2034, C129)+COUNTIF($A$2040:$A$65466, C129)&gt;1,NOT(ISBLANK(C129)))</formula>
    </cfRule>
  </conditionalFormatting>
  <conditionalFormatting sqref="C131:C132">
    <cfRule type="duplicateValues" dxfId="903" priority="119977" stopIfTrue="1"/>
    <cfRule type="expression" dxfId="902" priority="119978" stopIfTrue="1">
      <formula>AND(COUNTIF($B$1:$B$2031, C131)+COUNTIF($A$2037:$A$65463, C131)&gt;1,NOT(ISBLANK(C131)))</formula>
    </cfRule>
  </conditionalFormatting>
  <conditionalFormatting sqref="C133">
    <cfRule type="duplicateValues" dxfId="901" priority="119979" stopIfTrue="1"/>
    <cfRule type="expression" dxfId="900" priority="119980" stopIfTrue="1">
      <formula>AND(COUNTIF($B$1:$B$2032, C133)+COUNTIF($A$2038:$A$65464, C133)&gt;1,NOT(ISBLANK(C133)))</formula>
    </cfRule>
  </conditionalFormatting>
  <conditionalFormatting sqref="C134:C135">
    <cfRule type="duplicateValues" dxfId="899" priority="745"/>
    <cfRule type="duplicateValues" dxfId="898" priority="746"/>
    <cfRule type="duplicateValues" dxfId="897" priority="747"/>
    <cfRule type="duplicateValues" dxfId="896" priority="748"/>
    <cfRule type="duplicateValues" dxfId="895" priority="749"/>
    <cfRule type="duplicateValues" dxfId="894" priority="750"/>
    <cfRule type="duplicateValues" dxfId="893" priority="751"/>
    <cfRule type="duplicateValues" dxfId="892" priority="752"/>
    <cfRule type="duplicateValues" dxfId="891" priority="753"/>
    <cfRule type="duplicateValues" dxfId="890" priority="754"/>
    <cfRule type="duplicateValues" dxfId="889" priority="755"/>
    <cfRule type="duplicateValues" dxfId="888" priority="756"/>
    <cfRule type="duplicateValues" dxfId="887" priority="757"/>
    <cfRule type="duplicateValues" dxfId="886" priority="758"/>
    <cfRule type="duplicateValues" dxfId="885" priority="759"/>
    <cfRule type="duplicateValues" dxfId="884" priority="760"/>
    <cfRule type="duplicateValues" dxfId="883" priority="761"/>
    <cfRule type="duplicateValues" dxfId="882" priority="762"/>
    <cfRule type="duplicateValues" dxfId="881" priority="763"/>
    <cfRule type="duplicateValues" dxfId="880" priority="764"/>
    <cfRule type="duplicateValues" dxfId="879" priority="765"/>
    <cfRule type="duplicateValues" dxfId="878" priority="766"/>
    <cfRule type="duplicateValues" dxfId="877" priority="767"/>
    <cfRule type="duplicateValues" dxfId="876" priority="768"/>
    <cfRule type="duplicateValues" dxfId="875" priority="769"/>
    <cfRule type="duplicateValues" dxfId="874" priority="770"/>
    <cfRule type="duplicateValues" dxfId="873" priority="771"/>
    <cfRule type="duplicateValues" dxfId="872" priority="772"/>
    <cfRule type="duplicateValues" dxfId="871" priority="783"/>
    <cfRule type="duplicateValues" dxfId="870" priority="784"/>
    <cfRule type="duplicateValues" dxfId="869" priority="785"/>
    <cfRule type="duplicateValues" dxfId="868" priority="786"/>
    <cfRule type="duplicateValues" dxfId="867" priority="787"/>
    <cfRule type="duplicateValues" dxfId="866" priority="788"/>
    <cfRule type="duplicateValues" dxfId="865" priority="789"/>
    <cfRule type="duplicateValues" dxfId="864" priority="790"/>
    <cfRule type="duplicateValues" dxfId="863" priority="791"/>
    <cfRule type="duplicateValues" dxfId="862" priority="792"/>
    <cfRule type="duplicateValues" dxfId="861" priority="793"/>
    <cfRule type="duplicateValues" dxfId="860" priority="794"/>
  </conditionalFormatting>
  <conditionalFormatting sqref="C136">
    <cfRule type="duplicateValues" dxfId="859" priority="704"/>
    <cfRule type="duplicateValues" dxfId="858" priority="705"/>
    <cfRule type="duplicateValues" dxfId="857" priority="706"/>
    <cfRule type="duplicateValues" dxfId="856" priority="707"/>
    <cfRule type="duplicateValues" dxfId="855" priority="708"/>
    <cfRule type="duplicateValues" dxfId="854" priority="709"/>
    <cfRule type="duplicateValues" dxfId="853" priority="710"/>
    <cfRule type="duplicateValues" dxfId="852" priority="711"/>
    <cfRule type="duplicateValues" dxfId="851" priority="712"/>
    <cfRule type="duplicateValues" dxfId="850" priority="713"/>
    <cfRule type="duplicateValues" dxfId="849" priority="714"/>
    <cfRule type="duplicateValues" dxfId="848" priority="715"/>
    <cfRule type="duplicateValues" dxfId="847" priority="716"/>
    <cfRule type="duplicateValues" dxfId="846" priority="717"/>
    <cfRule type="duplicateValues" dxfId="845" priority="718"/>
    <cfRule type="duplicateValues" dxfId="844" priority="719"/>
    <cfRule type="duplicateValues" dxfId="843" priority="720"/>
    <cfRule type="duplicateValues" dxfId="842" priority="721"/>
    <cfRule type="duplicateValues" dxfId="841" priority="722"/>
    <cfRule type="duplicateValues" dxfId="840" priority="723"/>
    <cfRule type="duplicateValues" dxfId="839" priority="724"/>
    <cfRule type="duplicateValues" dxfId="838" priority="725"/>
    <cfRule type="duplicateValues" dxfId="837" priority="726"/>
    <cfRule type="duplicateValues" dxfId="836" priority="727"/>
    <cfRule type="duplicateValues" dxfId="835" priority="728"/>
    <cfRule type="duplicateValues" dxfId="834" priority="729"/>
    <cfRule type="duplicateValues" dxfId="833" priority="730"/>
    <cfRule type="duplicateValues" dxfId="832" priority="731"/>
    <cfRule type="duplicateValues" dxfId="831" priority="732"/>
    <cfRule type="duplicateValues" dxfId="830" priority="733"/>
    <cfRule type="duplicateValues" dxfId="829" priority="734"/>
    <cfRule type="duplicateValues" dxfId="828" priority="735"/>
    <cfRule type="duplicateValues" dxfId="827" priority="736"/>
    <cfRule type="duplicateValues" dxfId="826" priority="737"/>
    <cfRule type="duplicateValues" dxfId="825" priority="738"/>
    <cfRule type="duplicateValues" dxfId="824" priority="739"/>
    <cfRule type="duplicateValues" dxfId="823" priority="740"/>
    <cfRule type="duplicateValues" dxfId="822" priority="741"/>
    <cfRule type="duplicateValues" dxfId="821" priority="742"/>
    <cfRule type="duplicateValues" dxfId="820" priority="743"/>
  </conditionalFormatting>
  <conditionalFormatting sqref="C137">
    <cfRule type="duplicateValues" dxfId="819" priority="654"/>
    <cfRule type="duplicateValues" dxfId="818" priority="655"/>
    <cfRule type="duplicateValues" dxfId="817" priority="656"/>
    <cfRule type="duplicateValues" dxfId="816" priority="657"/>
    <cfRule type="duplicateValues" dxfId="815" priority="658"/>
    <cfRule type="duplicateValues" dxfId="814" priority="659"/>
    <cfRule type="duplicateValues" dxfId="813" priority="660"/>
    <cfRule type="duplicateValues" dxfId="812" priority="661"/>
    <cfRule type="duplicateValues" dxfId="811" priority="662"/>
    <cfRule type="duplicateValues" dxfId="810" priority="663"/>
    <cfRule type="duplicateValues" dxfId="809" priority="664"/>
    <cfRule type="duplicateValues" dxfId="808" priority="665"/>
    <cfRule type="duplicateValues" dxfId="807" priority="666"/>
    <cfRule type="duplicateValues" dxfId="806" priority="667"/>
    <cfRule type="duplicateValues" dxfId="805" priority="668"/>
    <cfRule type="duplicateValues" dxfId="804" priority="669"/>
    <cfRule type="duplicateValues" dxfId="803" priority="670"/>
    <cfRule type="duplicateValues" dxfId="802" priority="671"/>
    <cfRule type="duplicateValues" dxfId="801" priority="672"/>
    <cfRule type="duplicateValues" dxfId="800" priority="673"/>
    <cfRule type="duplicateValues" dxfId="799" priority="674"/>
    <cfRule type="duplicateValues" dxfId="798" priority="675"/>
    <cfRule type="duplicateValues" dxfId="797" priority="676"/>
    <cfRule type="duplicateValues" dxfId="796" priority="677"/>
    <cfRule type="duplicateValues" dxfId="795" priority="678"/>
    <cfRule type="duplicateValues" dxfId="794" priority="679"/>
    <cfRule type="duplicateValues" dxfId="793" priority="680"/>
    <cfRule type="duplicateValues" dxfId="792" priority="681"/>
    <cfRule type="duplicateValues" dxfId="791" priority="682"/>
    <cfRule type="duplicateValues" dxfId="790" priority="683"/>
    <cfRule type="duplicateValues" dxfId="789" priority="684"/>
    <cfRule type="duplicateValues" dxfId="788" priority="685"/>
    <cfRule type="duplicateValues" dxfId="787" priority="686"/>
    <cfRule type="duplicateValues" dxfId="786" priority="687"/>
    <cfRule type="duplicateValues" dxfId="785" priority="688"/>
    <cfRule type="duplicateValues" dxfId="784" priority="689"/>
    <cfRule type="duplicateValues" dxfId="783" priority="690"/>
    <cfRule type="duplicateValues" dxfId="782" priority="691"/>
    <cfRule type="duplicateValues" dxfId="781" priority="692"/>
    <cfRule type="duplicateValues" dxfId="780" priority="693"/>
  </conditionalFormatting>
  <conditionalFormatting sqref="C138">
    <cfRule type="duplicateValues" dxfId="779" priority="604"/>
    <cfRule type="duplicateValues" dxfId="778" priority="605"/>
    <cfRule type="duplicateValues" dxfId="777" priority="606"/>
    <cfRule type="duplicateValues" dxfId="776" priority="607"/>
    <cfRule type="duplicateValues" dxfId="775" priority="608"/>
    <cfRule type="duplicateValues" dxfId="774" priority="609"/>
    <cfRule type="duplicateValues" dxfId="773" priority="610"/>
    <cfRule type="duplicateValues" dxfId="772" priority="611"/>
    <cfRule type="duplicateValues" dxfId="771" priority="612"/>
    <cfRule type="duplicateValues" dxfId="770" priority="613"/>
    <cfRule type="duplicateValues" dxfId="769" priority="614"/>
    <cfRule type="duplicateValues" dxfId="768" priority="615"/>
    <cfRule type="duplicateValues" dxfId="767" priority="616"/>
    <cfRule type="duplicateValues" dxfId="766" priority="617"/>
    <cfRule type="duplicateValues" dxfId="765" priority="618"/>
    <cfRule type="duplicateValues" dxfId="764" priority="619"/>
    <cfRule type="duplicateValues" dxfId="763" priority="620"/>
    <cfRule type="duplicateValues" dxfId="762" priority="621"/>
    <cfRule type="duplicateValues" dxfId="761" priority="622"/>
    <cfRule type="duplicateValues" dxfId="760" priority="623"/>
    <cfRule type="duplicateValues" dxfId="759" priority="624"/>
    <cfRule type="duplicateValues" dxfId="758" priority="625"/>
    <cfRule type="duplicateValues" dxfId="757" priority="626"/>
    <cfRule type="duplicateValues" dxfId="756" priority="627"/>
    <cfRule type="duplicateValues" dxfId="755" priority="628"/>
    <cfRule type="duplicateValues" dxfId="754" priority="629"/>
    <cfRule type="duplicateValues" dxfId="753" priority="630"/>
    <cfRule type="duplicateValues" dxfId="752" priority="631"/>
    <cfRule type="duplicateValues" dxfId="751" priority="632"/>
    <cfRule type="duplicateValues" dxfId="750" priority="633"/>
    <cfRule type="duplicateValues" dxfId="749" priority="634"/>
    <cfRule type="duplicateValues" dxfId="748" priority="635"/>
    <cfRule type="duplicateValues" dxfId="747" priority="636"/>
    <cfRule type="duplicateValues" dxfId="746" priority="637"/>
    <cfRule type="duplicateValues" dxfId="745" priority="638"/>
    <cfRule type="duplicateValues" dxfId="744" priority="639"/>
    <cfRule type="duplicateValues" dxfId="743" priority="640"/>
    <cfRule type="duplicateValues" dxfId="742" priority="641"/>
    <cfRule type="duplicateValues" dxfId="741" priority="642"/>
    <cfRule type="duplicateValues" dxfId="740" priority="643"/>
  </conditionalFormatting>
  <conditionalFormatting sqref="C139:C140">
    <cfRule type="duplicateValues" dxfId="739" priority="464"/>
    <cfRule type="duplicateValues" dxfId="738" priority="465"/>
    <cfRule type="duplicateValues" dxfId="737" priority="466"/>
    <cfRule type="duplicateValues" dxfId="736" priority="467"/>
    <cfRule type="duplicateValues" dxfId="735" priority="468"/>
    <cfRule type="duplicateValues" dxfId="734" priority="469"/>
    <cfRule type="duplicateValues" dxfId="733" priority="470"/>
    <cfRule type="duplicateValues" dxfId="732" priority="471"/>
    <cfRule type="duplicateValues" dxfId="731" priority="472"/>
    <cfRule type="duplicateValues" dxfId="730" priority="473"/>
    <cfRule type="duplicateValues" dxfId="729" priority="474"/>
    <cfRule type="duplicateValues" dxfId="728" priority="475"/>
    <cfRule type="duplicateValues" dxfId="727" priority="476"/>
    <cfRule type="duplicateValues" dxfId="726" priority="477"/>
    <cfRule type="duplicateValues" dxfId="725" priority="478"/>
    <cfRule type="duplicateValues" dxfId="724" priority="479"/>
    <cfRule type="duplicateValues" dxfId="723" priority="480"/>
    <cfRule type="duplicateValues" dxfId="722" priority="481"/>
    <cfRule type="duplicateValues" dxfId="721" priority="482"/>
    <cfRule type="duplicateValues" dxfId="720" priority="483"/>
    <cfRule type="duplicateValues" dxfId="719" priority="484"/>
    <cfRule type="duplicateValues" dxfId="718" priority="485"/>
    <cfRule type="duplicateValues" dxfId="717" priority="486"/>
    <cfRule type="duplicateValues" dxfId="716" priority="487"/>
    <cfRule type="duplicateValues" dxfId="715" priority="488"/>
    <cfRule type="duplicateValues" dxfId="714" priority="489"/>
    <cfRule type="duplicateValues" dxfId="713" priority="490"/>
    <cfRule type="duplicateValues" dxfId="712" priority="491"/>
  </conditionalFormatting>
  <conditionalFormatting sqref="C141:C142">
    <cfRule type="duplicateValues" dxfId="711" priority="422"/>
    <cfRule type="duplicateValues" dxfId="710" priority="423"/>
    <cfRule type="duplicateValues" dxfId="709" priority="424"/>
    <cfRule type="duplicateValues" dxfId="708" priority="425"/>
    <cfRule type="duplicateValues" dxfId="707" priority="426"/>
    <cfRule type="duplicateValues" dxfId="706" priority="427"/>
    <cfRule type="duplicateValues" dxfId="705" priority="428"/>
    <cfRule type="duplicateValues" dxfId="704" priority="429"/>
    <cfRule type="duplicateValues" dxfId="703" priority="430"/>
    <cfRule type="duplicateValues" dxfId="702" priority="431"/>
    <cfRule type="duplicateValues" dxfId="701" priority="432"/>
    <cfRule type="duplicateValues" dxfId="700" priority="433"/>
    <cfRule type="duplicateValues" dxfId="699" priority="434"/>
    <cfRule type="duplicateValues" dxfId="698" priority="435"/>
    <cfRule type="duplicateValues" dxfId="697" priority="436"/>
    <cfRule type="duplicateValues" dxfId="696" priority="437"/>
    <cfRule type="duplicateValues" dxfId="695" priority="438"/>
    <cfRule type="duplicateValues" dxfId="694" priority="439"/>
    <cfRule type="duplicateValues" dxfId="693" priority="440"/>
    <cfRule type="duplicateValues" dxfId="692" priority="441"/>
    <cfRule type="duplicateValues" dxfId="691" priority="442"/>
    <cfRule type="duplicateValues" dxfId="690" priority="443"/>
    <cfRule type="duplicateValues" dxfId="689" priority="444"/>
    <cfRule type="duplicateValues" dxfId="688" priority="445"/>
    <cfRule type="duplicateValues" dxfId="687" priority="446"/>
    <cfRule type="duplicateValues" dxfId="686" priority="447"/>
    <cfRule type="duplicateValues" dxfId="685" priority="448"/>
    <cfRule type="duplicateValues" dxfId="684" priority="449"/>
    <cfRule type="duplicateValues" dxfId="683" priority="450"/>
    <cfRule type="duplicateValues" dxfId="682" priority="451"/>
    <cfRule type="duplicateValues" dxfId="681" priority="452"/>
    <cfRule type="duplicateValues" dxfId="680" priority="453"/>
    <cfRule type="duplicateValues" dxfId="679" priority="454"/>
    <cfRule type="duplicateValues" dxfId="678" priority="455"/>
    <cfRule type="duplicateValues" dxfId="677" priority="456"/>
    <cfRule type="duplicateValues" dxfId="676" priority="457"/>
    <cfRule type="duplicateValues" dxfId="675" priority="458"/>
    <cfRule type="duplicateValues" dxfId="674" priority="459"/>
    <cfRule type="duplicateValues" dxfId="673" priority="460"/>
    <cfRule type="duplicateValues" dxfId="672" priority="461"/>
  </conditionalFormatting>
  <conditionalFormatting sqref="C144:C145">
    <cfRule type="duplicateValues" dxfId="671" priority="125"/>
    <cfRule type="duplicateValues" dxfId="670" priority="126"/>
    <cfRule type="duplicateValues" dxfId="669" priority="127"/>
    <cfRule type="duplicateValues" dxfId="668" priority="128"/>
    <cfRule type="duplicateValues" dxfId="667" priority="129"/>
    <cfRule type="duplicateValues" dxfId="666" priority="130"/>
    <cfRule type="duplicateValues" dxfId="665" priority="131"/>
    <cfRule type="duplicateValues" dxfId="664" priority="132"/>
    <cfRule type="duplicateValues" dxfId="663" priority="133"/>
    <cfRule type="duplicateValues" dxfId="662" priority="134"/>
    <cfRule type="duplicateValues" dxfId="661" priority="135"/>
    <cfRule type="duplicateValues" dxfId="660" priority="136"/>
    <cfRule type="duplicateValues" dxfId="659" priority="137"/>
    <cfRule type="duplicateValues" dxfId="658" priority="138"/>
    <cfRule type="duplicateValues" dxfId="657" priority="139"/>
    <cfRule type="duplicateValues" dxfId="656" priority="140"/>
    <cfRule type="duplicateValues" dxfId="655" priority="141"/>
    <cfRule type="duplicateValues" dxfId="654" priority="142"/>
    <cfRule type="duplicateValues" dxfId="653" priority="143"/>
    <cfRule type="duplicateValues" dxfId="652" priority="144"/>
    <cfRule type="duplicateValues" dxfId="651" priority="145"/>
    <cfRule type="duplicateValues" dxfId="650" priority="146"/>
    <cfRule type="duplicateValues" dxfId="649" priority="147"/>
    <cfRule type="duplicateValues" dxfId="648" priority="148"/>
    <cfRule type="duplicateValues" dxfId="647" priority="149"/>
    <cfRule type="duplicateValues" dxfId="646" priority="150"/>
    <cfRule type="duplicateValues" dxfId="645" priority="151"/>
    <cfRule type="duplicateValues" dxfId="644" priority="152"/>
    <cfRule type="duplicateValues" dxfId="643" priority="153"/>
    <cfRule type="duplicateValues" dxfId="642" priority="154"/>
    <cfRule type="duplicateValues" dxfId="641" priority="155"/>
    <cfRule type="duplicateValues" dxfId="640" priority="156"/>
    <cfRule type="duplicateValues" dxfId="639" priority="157"/>
    <cfRule type="duplicateValues" dxfId="638" priority="158"/>
    <cfRule type="duplicateValues" dxfId="637" priority="159"/>
    <cfRule type="duplicateValues" dxfId="636" priority="160"/>
    <cfRule type="duplicateValues" dxfId="635" priority="161"/>
    <cfRule type="duplicateValues" dxfId="634" priority="162"/>
    <cfRule type="duplicateValues" dxfId="633" priority="163"/>
    <cfRule type="duplicateValues" dxfId="632" priority="164"/>
  </conditionalFormatting>
  <conditionalFormatting sqref="C146:C150">
    <cfRule type="duplicateValues" dxfId="631" priority="68"/>
    <cfRule type="duplicateValues" dxfId="630" priority="69"/>
    <cfRule type="duplicateValues" dxfId="629" priority="70"/>
    <cfRule type="duplicateValues" dxfId="628" priority="71"/>
    <cfRule type="duplicateValues" dxfId="627" priority="72"/>
    <cfRule type="duplicateValues" dxfId="626" priority="73"/>
    <cfRule type="duplicateValues" dxfId="625" priority="74"/>
    <cfRule type="duplicateValues" dxfId="624" priority="75"/>
    <cfRule type="duplicateValues" dxfId="623" priority="76"/>
    <cfRule type="duplicateValues" dxfId="622" priority="77"/>
    <cfRule type="duplicateValues" dxfId="621" priority="78"/>
    <cfRule type="duplicateValues" dxfId="620" priority="79"/>
    <cfRule type="duplicateValues" dxfId="619" priority="80"/>
    <cfRule type="duplicateValues" dxfId="618" priority="81"/>
    <cfRule type="duplicateValues" dxfId="617" priority="82"/>
    <cfRule type="duplicateValues" dxfId="616" priority="83"/>
    <cfRule type="duplicateValues" dxfId="615" priority="84"/>
    <cfRule type="duplicateValues" dxfId="614" priority="85"/>
    <cfRule type="duplicateValues" dxfId="613" priority="86"/>
    <cfRule type="duplicateValues" dxfId="612" priority="87"/>
    <cfRule type="duplicateValues" dxfId="611" priority="88"/>
    <cfRule type="duplicateValues" dxfId="610" priority="89"/>
    <cfRule type="duplicateValues" dxfId="609" priority="90"/>
    <cfRule type="duplicateValues" dxfId="608" priority="91"/>
    <cfRule type="duplicateValues" dxfId="607" priority="92"/>
    <cfRule type="duplicateValues" dxfId="606" priority="93"/>
    <cfRule type="duplicateValues" dxfId="605" priority="94"/>
    <cfRule type="duplicateValues" dxfId="604" priority="95"/>
    <cfRule type="duplicateValues" dxfId="603" priority="96"/>
    <cfRule type="duplicateValues" dxfId="602" priority="97"/>
    <cfRule type="duplicateValues" dxfId="601" priority="98"/>
    <cfRule type="duplicateValues" dxfId="600" priority="99"/>
    <cfRule type="duplicateValues" dxfId="599" priority="100"/>
    <cfRule type="duplicateValues" dxfId="598" priority="101"/>
    <cfRule type="duplicateValues" dxfId="597" priority="102"/>
    <cfRule type="duplicateValues" dxfId="596" priority="103"/>
    <cfRule type="duplicateValues" dxfId="595" priority="104"/>
    <cfRule type="duplicateValues" dxfId="594" priority="105"/>
    <cfRule type="duplicateValues" dxfId="593" priority="106"/>
    <cfRule type="duplicateValues" dxfId="592" priority="107"/>
  </conditionalFormatting>
  <conditionalFormatting sqref="C9:D9">
    <cfRule type="duplicateValues" dxfId="591" priority="13689"/>
    <cfRule type="duplicateValues" dxfId="590" priority="13690"/>
    <cfRule type="duplicateValues" dxfId="589" priority="13691"/>
    <cfRule type="duplicateValues" dxfId="588" priority="13692"/>
    <cfRule type="duplicateValues" dxfId="587" priority="13693"/>
    <cfRule type="duplicateValues" dxfId="586" priority="13694"/>
    <cfRule type="duplicateValues" dxfId="585" priority="13695"/>
    <cfRule type="duplicateValues" dxfId="584" priority="13696"/>
    <cfRule type="duplicateValues" dxfId="583" priority="13697"/>
    <cfRule type="duplicateValues" dxfId="582" priority="13698"/>
  </conditionalFormatting>
  <conditionalFormatting sqref="C15:D15">
    <cfRule type="duplicateValues" dxfId="581" priority="56588"/>
  </conditionalFormatting>
  <conditionalFormatting sqref="C22:D22">
    <cfRule type="duplicateValues" dxfId="580" priority="65408"/>
  </conditionalFormatting>
  <conditionalFormatting sqref="C23:D23">
    <cfRule type="duplicateValues" dxfId="579" priority="61119"/>
  </conditionalFormatting>
  <conditionalFormatting sqref="C25:D25">
    <cfRule type="duplicateValues" dxfId="578" priority="12987"/>
    <cfRule type="duplicateValues" dxfId="577" priority="12988"/>
    <cfRule type="duplicateValues" dxfId="576" priority="12989"/>
    <cfRule type="duplicateValues" dxfId="575" priority="12990"/>
    <cfRule type="duplicateValues" dxfId="574" priority="12991"/>
    <cfRule type="duplicateValues" dxfId="573" priority="12992"/>
    <cfRule type="duplicateValues" dxfId="572" priority="12993"/>
    <cfRule type="duplicateValues" dxfId="571" priority="12994"/>
    <cfRule type="duplicateValues" dxfId="570" priority="12995"/>
    <cfRule type="duplicateValues" dxfId="569" priority="12996"/>
    <cfRule type="duplicateValues" dxfId="568" priority="12997"/>
    <cfRule type="duplicateValues" dxfId="567" priority="12998"/>
    <cfRule type="duplicateValues" dxfId="566" priority="12999"/>
    <cfRule type="duplicateValues" dxfId="565" priority="13000"/>
    <cfRule type="duplicateValues" dxfId="564" priority="13001"/>
    <cfRule type="duplicateValues" dxfId="563" priority="13002"/>
    <cfRule type="duplicateValues" dxfId="562" priority="13003"/>
    <cfRule type="duplicateValues" dxfId="561" priority="13004"/>
    <cfRule type="duplicateValues" dxfId="560" priority="13005"/>
    <cfRule type="duplicateValues" dxfId="559" priority="13006"/>
    <cfRule type="duplicateValues" dxfId="558" priority="13007"/>
    <cfRule type="duplicateValues" dxfId="557" priority="13008"/>
    <cfRule type="duplicateValues" dxfId="556" priority="13009"/>
    <cfRule type="duplicateValues" dxfId="555" priority="13010"/>
    <cfRule type="duplicateValues" dxfId="554" priority="13011"/>
    <cfRule type="duplicateValues" dxfId="553" priority="13012"/>
    <cfRule type="duplicateValues" dxfId="552" priority="13013"/>
    <cfRule type="duplicateValues" dxfId="551" priority="13014"/>
    <cfRule type="duplicateValues" dxfId="550" priority="13015"/>
    <cfRule type="duplicateValues" dxfId="549" priority="13016"/>
    <cfRule type="duplicateValues" dxfId="548" priority="13017"/>
    <cfRule type="duplicateValues" dxfId="547" priority="13018"/>
    <cfRule type="duplicateValues" dxfId="546" priority="13019"/>
    <cfRule type="duplicateValues" dxfId="545" priority="13020"/>
    <cfRule type="duplicateValues" dxfId="544" priority="13021"/>
    <cfRule type="duplicateValues" dxfId="543" priority="13022"/>
    <cfRule type="duplicateValues" dxfId="542" priority="13023"/>
    <cfRule type="duplicateValues" dxfId="541" priority="13024"/>
    <cfRule type="duplicateValues" dxfId="540" priority="13025"/>
    <cfRule type="duplicateValues" dxfId="539" priority="13026"/>
    <cfRule type="duplicateValues" dxfId="538" priority="13027"/>
    <cfRule type="duplicateValues" dxfId="537" priority="13028"/>
    <cfRule type="duplicateValues" dxfId="536" priority="13029"/>
    <cfRule type="duplicateValues" dxfId="535" priority="13030"/>
    <cfRule type="duplicateValues" dxfId="534" priority="13031"/>
    <cfRule type="duplicateValues" dxfId="533" priority="13032"/>
    <cfRule type="duplicateValues" dxfId="532" priority="13033"/>
    <cfRule type="duplicateValues" dxfId="531" priority="13034"/>
    <cfRule type="duplicateValues" dxfId="530" priority="13035"/>
    <cfRule type="duplicateValues" dxfId="529" priority="13036"/>
    <cfRule type="duplicateValues" dxfId="528" priority="13037"/>
    <cfRule type="duplicateValues" dxfId="527" priority="13038"/>
    <cfRule type="duplicateValues" dxfId="526" priority="13039"/>
    <cfRule type="duplicateValues" dxfId="525" priority="13040"/>
    <cfRule type="duplicateValues" dxfId="524" priority="13041"/>
    <cfRule type="duplicateValues" dxfId="523" priority="13042"/>
    <cfRule type="duplicateValues" dxfId="522" priority="13043"/>
    <cfRule type="duplicateValues" dxfId="521" priority="13044"/>
    <cfRule type="duplicateValues" dxfId="520" priority="13045"/>
    <cfRule type="duplicateValues" dxfId="519" priority="13046"/>
  </conditionalFormatting>
  <conditionalFormatting sqref="C26:D26">
    <cfRule type="duplicateValues" dxfId="518" priority="70771"/>
    <cfRule type="duplicateValues" dxfId="517" priority="70772"/>
    <cfRule type="duplicateValues" dxfId="516" priority="70773"/>
    <cfRule type="duplicateValues" dxfId="515" priority="70774"/>
    <cfRule type="duplicateValues" dxfId="514" priority="70775"/>
    <cfRule type="duplicateValues" dxfId="513" priority="70776"/>
    <cfRule type="duplicateValues" dxfId="512" priority="70777"/>
    <cfRule type="duplicateValues" dxfId="511" priority="70778"/>
    <cfRule type="duplicateValues" dxfId="510" priority="70779"/>
    <cfRule type="duplicateValues" dxfId="509" priority="70780"/>
  </conditionalFormatting>
  <conditionalFormatting sqref="C28:D29">
    <cfRule type="duplicateValues" dxfId="508" priority="98689"/>
  </conditionalFormatting>
  <conditionalFormatting sqref="C32:D32">
    <cfRule type="duplicateValues" dxfId="507" priority="93542"/>
  </conditionalFormatting>
  <conditionalFormatting sqref="C33:D33">
    <cfRule type="duplicateValues" dxfId="506" priority="84488"/>
  </conditionalFormatting>
  <conditionalFormatting sqref="C34:D34">
    <cfRule type="duplicateValues" dxfId="505" priority="95987"/>
  </conditionalFormatting>
  <conditionalFormatting sqref="C35:D35">
    <cfRule type="duplicateValues" dxfId="504" priority="110508"/>
  </conditionalFormatting>
  <conditionalFormatting sqref="C38:D39">
    <cfRule type="duplicateValues" dxfId="503" priority="93080"/>
    <cfRule type="duplicateValues" dxfId="502" priority="93081"/>
    <cfRule type="duplicateValues" dxfId="501" priority="93082"/>
  </conditionalFormatting>
  <conditionalFormatting sqref="C40:D40">
    <cfRule type="duplicateValues" dxfId="500" priority="92689"/>
    <cfRule type="duplicateValues" dxfId="499" priority="92690"/>
    <cfRule type="duplicateValues" dxfId="498" priority="92691"/>
  </conditionalFormatting>
  <conditionalFormatting sqref="C42:D42">
    <cfRule type="duplicateValues" dxfId="497" priority="98129"/>
  </conditionalFormatting>
  <conditionalFormatting sqref="C47:D47">
    <cfRule type="duplicateValues" dxfId="496" priority="7794"/>
  </conditionalFormatting>
  <conditionalFormatting sqref="C48:D48">
    <cfRule type="duplicateValues" dxfId="495" priority="6896"/>
    <cfRule type="duplicateValues" dxfId="494" priority="6897"/>
    <cfRule type="duplicateValues" dxfId="493" priority="6898"/>
  </conditionalFormatting>
  <conditionalFormatting sqref="C49:D49">
    <cfRule type="duplicateValues" dxfId="492" priority="114077"/>
    <cfRule type="duplicateValues" dxfId="491" priority="114078"/>
    <cfRule type="duplicateValues" dxfId="490" priority="114079"/>
  </conditionalFormatting>
  <conditionalFormatting sqref="C51:D52">
    <cfRule type="duplicateValues" dxfId="489" priority="113292"/>
    <cfRule type="duplicateValues" dxfId="488" priority="113293"/>
    <cfRule type="duplicateValues" dxfId="487" priority="113294"/>
  </conditionalFormatting>
  <conditionalFormatting sqref="C63:D63">
    <cfRule type="duplicateValues" dxfId="486" priority="4116"/>
    <cfRule type="duplicateValues" dxfId="485" priority="4117"/>
    <cfRule type="duplicateValues" dxfId="484" priority="4118"/>
  </conditionalFormatting>
  <conditionalFormatting sqref="C64:D64">
    <cfRule type="duplicateValues" dxfId="483" priority="4113"/>
    <cfRule type="duplicateValues" dxfId="482" priority="4114"/>
    <cfRule type="duplicateValues" dxfId="481" priority="4115"/>
  </conditionalFormatting>
  <conditionalFormatting sqref="C65:D65">
    <cfRule type="duplicateValues" dxfId="480" priority="4027"/>
    <cfRule type="duplicateValues" dxfId="479" priority="4028"/>
    <cfRule type="duplicateValues" dxfId="478" priority="4029"/>
  </conditionalFormatting>
  <conditionalFormatting sqref="C66:D66">
    <cfRule type="duplicateValues" dxfId="477" priority="3894"/>
    <cfRule type="duplicateValues" dxfId="476" priority="3895"/>
    <cfRule type="duplicateValues" dxfId="475" priority="3896"/>
  </conditionalFormatting>
  <conditionalFormatting sqref="C67:D67">
    <cfRule type="duplicateValues" dxfId="474" priority="3851"/>
    <cfRule type="duplicateValues" dxfId="473" priority="3852"/>
    <cfRule type="duplicateValues" dxfId="472" priority="3853"/>
  </conditionalFormatting>
  <conditionalFormatting sqref="C68:D69">
    <cfRule type="duplicateValues" dxfId="471" priority="3808"/>
    <cfRule type="duplicateValues" dxfId="470" priority="3809"/>
    <cfRule type="duplicateValues" dxfId="469" priority="3810"/>
  </conditionalFormatting>
  <conditionalFormatting sqref="C75:D75 B65:D74 B2:D63 C64:D64">
    <cfRule type="duplicateValues" dxfId="468" priority="110729"/>
  </conditionalFormatting>
  <conditionalFormatting sqref="C75:D75 B65:D74 B3:D63 C64:D64">
    <cfRule type="duplicateValues" dxfId="467" priority="110731"/>
    <cfRule type="duplicateValues" dxfId="466" priority="110732"/>
  </conditionalFormatting>
  <conditionalFormatting sqref="C81:D81">
    <cfRule type="duplicateValues" dxfId="465" priority="2953"/>
    <cfRule type="duplicateValues" dxfId="464" priority="2954"/>
    <cfRule type="duplicateValues" dxfId="463" priority="2955"/>
  </conditionalFormatting>
  <conditionalFormatting sqref="C83:D83">
    <cfRule type="duplicateValues" dxfId="462" priority="2761"/>
    <cfRule type="duplicateValues" dxfId="461" priority="2762"/>
    <cfRule type="duplicateValues" dxfId="460" priority="2763"/>
  </conditionalFormatting>
  <conditionalFormatting sqref="C84:D84">
    <cfRule type="duplicateValues" dxfId="459" priority="2513"/>
  </conditionalFormatting>
  <conditionalFormatting sqref="C85:D87">
    <cfRule type="duplicateValues" dxfId="458" priority="2367"/>
  </conditionalFormatting>
  <conditionalFormatting sqref="C88:D89">
    <cfRule type="duplicateValues" dxfId="457" priority="2220"/>
  </conditionalFormatting>
  <conditionalFormatting sqref="C90:D92">
    <cfRule type="duplicateValues" dxfId="456" priority="2074"/>
  </conditionalFormatting>
  <conditionalFormatting sqref="C93:D94">
    <cfRule type="duplicateValues" dxfId="455" priority="1928"/>
  </conditionalFormatting>
  <conditionalFormatting sqref="C95:D95">
    <cfRule type="duplicateValues" dxfId="454" priority="1885"/>
    <cfRule type="duplicateValues" dxfId="453" priority="1886"/>
    <cfRule type="duplicateValues" dxfId="452" priority="1887"/>
  </conditionalFormatting>
  <conditionalFormatting sqref="C96:D103">
    <cfRule type="duplicateValues" dxfId="451" priority="1803"/>
    <cfRule type="duplicateValues" dxfId="450" priority="1869"/>
    <cfRule type="duplicateValues" dxfId="449" priority="1870"/>
    <cfRule type="duplicateValues" dxfId="448" priority="1871"/>
    <cfRule type="duplicateValues" dxfId="447" priority="1872"/>
  </conditionalFormatting>
  <conditionalFormatting sqref="C104:D106">
    <cfRule type="duplicateValues" dxfId="446" priority="1721"/>
    <cfRule type="duplicateValues" dxfId="445" priority="1722"/>
    <cfRule type="duplicateValues" dxfId="444" priority="1723"/>
    <cfRule type="duplicateValues" dxfId="443" priority="1724"/>
    <cfRule type="duplicateValues" dxfId="442" priority="1725"/>
  </conditionalFormatting>
  <conditionalFormatting sqref="C107:D110">
    <cfRule type="duplicateValues" dxfId="441" priority="108603"/>
    <cfRule type="duplicateValues" dxfId="440" priority="108604"/>
    <cfRule type="duplicateValues" dxfId="439" priority="108605"/>
    <cfRule type="duplicateValues" dxfId="438" priority="108606"/>
    <cfRule type="duplicateValues" dxfId="437" priority="108607"/>
  </conditionalFormatting>
  <conditionalFormatting sqref="C111:D111">
    <cfRule type="duplicateValues" dxfId="436" priority="1595"/>
    <cfRule type="duplicateValues" dxfId="435" priority="1596"/>
    <cfRule type="duplicateValues" dxfId="434" priority="1597"/>
  </conditionalFormatting>
  <conditionalFormatting sqref="C115:D119">
    <cfRule type="duplicateValues" dxfId="433" priority="1074"/>
    <cfRule type="duplicateValues" dxfId="432" priority="1075"/>
    <cfRule type="duplicateValues" dxfId="431" priority="1076"/>
    <cfRule type="duplicateValues" dxfId="430" priority="1077"/>
    <cfRule type="duplicateValues" dxfId="429" priority="1090"/>
  </conditionalFormatting>
  <conditionalFormatting sqref="C120:D120">
    <cfRule type="duplicateValues" dxfId="428" priority="954"/>
    <cfRule type="duplicateValues" dxfId="427" priority="955"/>
    <cfRule type="duplicateValues" dxfId="426" priority="956"/>
    <cfRule type="duplicateValues" dxfId="425" priority="957"/>
    <cfRule type="duplicateValues" dxfId="424" priority="998"/>
  </conditionalFormatting>
  <conditionalFormatting sqref="C121:D125">
    <cfRule type="duplicateValues" dxfId="423" priority="935"/>
    <cfRule type="duplicateValues" dxfId="422" priority="936"/>
    <cfRule type="duplicateValues" dxfId="421" priority="937"/>
    <cfRule type="duplicateValues" dxfId="420" priority="938"/>
    <cfRule type="duplicateValues" dxfId="419" priority="951"/>
  </conditionalFormatting>
  <conditionalFormatting sqref="C126:D126">
    <cfRule type="duplicateValues" dxfId="418" priority="862"/>
    <cfRule type="duplicateValues" dxfId="417" priority="863"/>
    <cfRule type="duplicateValues" dxfId="416" priority="864"/>
    <cfRule type="duplicateValues" dxfId="415" priority="865"/>
    <cfRule type="duplicateValues" dxfId="414" priority="866"/>
  </conditionalFormatting>
  <conditionalFormatting sqref="C134:D135">
    <cfRule type="duplicateValues" dxfId="413" priority="773"/>
    <cfRule type="duplicateValues" dxfId="412" priority="774"/>
    <cfRule type="duplicateValues" dxfId="411" priority="775"/>
    <cfRule type="duplicateValues" dxfId="410" priority="776"/>
    <cfRule type="duplicateValues" dxfId="409" priority="777"/>
    <cfRule type="duplicateValues" dxfId="408" priority="778"/>
    <cfRule type="duplicateValues" dxfId="407" priority="779"/>
    <cfRule type="duplicateValues" dxfId="406" priority="780"/>
    <cfRule type="duplicateValues" dxfId="405" priority="781"/>
    <cfRule type="duplicateValues" dxfId="404" priority="782"/>
  </conditionalFormatting>
  <conditionalFormatting sqref="C136:D136">
    <cfRule type="duplicateValues" dxfId="403" priority="694"/>
    <cfRule type="duplicateValues" dxfId="402" priority="695"/>
    <cfRule type="duplicateValues" dxfId="401" priority="696"/>
    <cfRule type="duplicateValues" dxfId="400" priority="697"/>
    <cfRule type="duplicateValues" dxfId="399" priority="698"/>
    <cfRule type="duplicateValues" dxfId="398" priority="699"/>
    <cfRule type="duplicateValues" dxfId="397" priority="700"/>
    <cfRule type="duplicateValues" dxfId="396" priority="701"/>
    <cfRule type="duplicateValues" dxfId="395" priority="702"/>
    <cfRule type="duplicateValues" dxfId="394" priority="703"/>
  </conditionalFormatting>
  <conditionalFormatting sqref="C137:D137">
    <cfRule type="duplicateValues" dxfId="393" priority="644"/>
    <cfRule type="duplicateValues" dxfId="392" priority="645"/>
    <cfRule type="duplicateValues" dxfId="391" priority="646"/>
    <cfRule type="duplicateValues" dxfId="390" priority="647"/>
    <cfRule type="duplicateValues" dxfId="389" priority="648"/>
    <cfRule type="duplicateValues" dxfId="388" priority="649"/>
    <cfRule type="duplicateValues" dxfId="387" priority="650"/>
    <cfRule type="duplicateValues" dxfId="386" priority="651"/>
    <cfRule type="duplicateValues" dxfId="385" priority="652"/>
    <cfRule type="duplicateValues" dxfId="384" priority="653"/>
  </conditionalFormatting>
  <conditionalFormatting sqref="C138:D138">
    <cfRule type="duplicateValues" dxfId="383" priority="594"/>
    <cfRule type="duplicateValues" dxfId="382" priority="595"/>
    <cfRule type="duplicateValues" dxfId="381" priority="596"/>
    <cfRule type="duplicateValues" dxfId="380" priority="597"/>
    <cfRule type="duplicateValues" dxfId="379" priority="598"/>
    <cfRule type="duplicateValues" dxfId="378" priority="599"/>
    <cfRule type="duplicateValues" dxfId="377" priority="600"/>
    <cfRule type="duplicateValues" dxfId="376" priority="601"/>
    <cfRule type="duplicateValues" dxfId="375" priority="602"/>
    <cfRule type="duplicateValues" dxfId="374" priority="603"/>
  </conditionalFormatting>
  <conditionalFormatting sqref="C141:D141">
    <cfRule type="duplicateValues" dxfId="373" priority="411"/>
    <cfRule type="duplicateValues" dxfId="372" priority="412"/>
    <cfRule type="duplicateValues" dxfId="371" priority="413"/>
    <cfRule type="duplicateValues" dxfId="370" priority="414"/>
    <cfRule type="duplicateValues" dxfId="369" priority="415"/>
    <cfRule type="duplicateValues" dxfId="368" priority="416"/>
    <cfRule type="duplicateValues" dxfId="367" priority="417"/>
    <cfRule type="duplicateValues" dxfId="366" priority="418"/>
    <cfRule type="duplicateValues" dxfId="365" priority="419"/>
    <cfRule type="duplicateValues" dxfId="364" priority="420"/>
    <cfRule type="duplicateValues" dxfId="363" priority="421"/>
  </conditionalFormatting>
  <conditionalFormatting sqref="C142:D142">
    <cfRule type="duplicateValues" dxfId="362" priority="177"/>
    <cfRule type="duplicateValues" dxfId="361" priority="178"/>
    <cfRule type="duplicateValues" dxfId="360" priority="179"/>
    <cfRule type="duplicateValues" dxfId="359" priority="180"/>
    <cfRule type="duplicateValues" dxfId="358" priority="181"/>
    <cfRule type="duplicateValues" dxfId="357" priority="182"/>
    <cfRule type="duplicateValues" dxfId="356" priority="183"/>
    <cfRule type="duplicateValues" dxfId="355" priority="184"/>
    <cfRule type="duplicateValues" dxfId="354" priority="185"/>
    <cfRule type="duplicateValues" dxfId="353" priority="186"/>
    <cfRule type="duplicateValues" dxfId="352" priority="187"/>
  </conditionalFormatting>
  <conditionalFormatting sqref="C144:D145">
    <cfRule type="duplicateValues" dxfId="351" priority="120"/>
    <cfRule type="duplicateValues" dxfId="350" priority="121"/>
    <cfRule type="duplicateValues" dxfId="349" priority="122"/>
    <cfRule type="duplicateValues" dxfId="348" priority="123"/>
    <cfRule type="duplicateValues" dxfId="347" priority="124"/>
  </conditionalFormatting>
  <conditionalFormatting sqref="C146:D149">
    <cfRule type="duplicateValues" dxfId="346" priority="63"/>
    <cfRule type="duplicateValues" dxfId="345" priority="64"/>
    <cfRule type="duplicateValues" dxfId="344" priority="65"/>
    <cfRule type="duplicateValues" dxfId="343" priority="66"/>
    <cfRule type="duplicateValues" dxfId="342" priority="67"/>
  </conditionalFormatting>
  <conditionalFormatting sqref="D8">
    <cfRule type="duplicateValues" dxfId="341" priority="116876"/>
    <cfRule type="duplicateValues" dxfId="340" priority="116877"/>
    <cfRule type="duplicateValues" dxfId="339" priority="116878"/>
    <cfRule type="duplicateValues" dxfId="338" priority="116879"/>
    <cfRule type="duplicateValues" dxfId="337" priority="116880"/>
    <cfRule type="duplicateValues" dxfId="336" priority="116881"/>
    <cfRule type="duplicateValues" dxfId="335" priority="116882"/>
    <cfRule type="duplicateValues" dxfId="334" priority="116883"/>
    <cfRule type="duplicateValues" dxfId="333" priority="116884"/>
    <cfRule type="duplicateValues" dxfId="332" priority="116885"/>
    <cfRule type="duplicateValues" dxfId="331" priority="116886"/>
    <cfRule type="duplicateValues" dxfId="330" priority="116887"/>
    <cfRule type="duplicateValues" dxfId="329" priority="116888"/>
    <cfRule type="duplicateValues" dxfId="328" priority="116889"/>
    <cfRule type="duplicateValues" dxfId="327" priority="116890"/>
    <cfRule type="duplicateValues" dxfId="326" priority="116891"/>
  </conditionalFormatting>
  <conditionalFormatting sqref="D9">
    <cfRule type="duplicateValues" dxfId="325" priority="13486"/>
  </conditionalFormatting>
  <conditionalFormatting sqref="D14">
    <cfRule type="duplicateValues" dxfId="324" priority="46774"/>
  </conditionalFormatting>
  <conditionalFormatting sqref="D18">
    <cfRule type="duplicateValues" dxfId="323" priority="51579"/>
    <cfRule type="duplicateValues" dxfId="322" priority="51580"/>
  </conditionalFormatting>
  <conditionalFormatting sqref="D20:D21">
    <cfRule type="duplicateValues" dxfId="321" priority="79566"/>
    <cfRule type="duplicateValues" dxfId="320" priority="79567"/>
  </conditionalFormatting>
  <conditionalFormatting sqref="D24">
    <cfRule type="duplicateValues" dxfId="319" priority="62535"/>
    <cfRule type="duplicateValues" dxfId="318" priority="62536"/>
    <cfRule type="duplicateValues" dxfId="317" priority="62537"/>
    <cfRule type="duplicateValues" dxfId="316" priority="62538"/>
    <cfRule type="duplicateValues" dxfId="315" priority="62539"/>
    <cfRule type="duplicateValues" dxfId="314" priority="62540"/>
    <cfRule type="duplicateValues" dxfId="313" priority="62541"/>
    <cfRule type="duplicateValues" dxfId="312" priority="62542"/>
    <cfRule type="duplicateValues" dxfId="311" priority="62543"/>
    <cfRule type="duplicateValues" dxfId="310" priority="62544"/>
    <cfRule type="duplicateValues" dxfId="309" priority="62545"/>
    <cfRule type="duplicateValues" dxfId="308" priority="62546"/>
    <cfRule type="duplicateValues" dxfId="307" priority="62547"/>
    <cfRule type="duplicateValues" dxfId="306" priority="62548"/>
    <cfRule type="duplicateValues" dxfId="305" priority="62549"/>
    <cfRule type="duplicateValues" dxfId="304" priority="62550"/>
    <cfRule type="duplicateValues" dxfId="303" priority="62551"/>
    <cfRule type="duplicateValues" dxfId="302" priority="62552"/>
    <cfRule type="duplicateValues" dxfId="301" priority="62553"/>
    <cfRule type="duplicateValues" dxfId="300" priority="62554"/>
    <cfRule type="duplicateValues" dxfId="299" priority="62555"/>
    <cfRule type="duplicateValues" dxfId="298" priority="62556"/>
    <cfRule type="duplicateValues" dxfId="297" priority="62557"/>
    <cfRule type="duplicateValues" dxfId="296" priority="62558"/>
    <cfRule type="duplicateValues" dxfId="295" priority="62559"/>
    <cfRule type="duplicateValues" dxfId="294" priority="62560"/>
    <cfRule type="duplicateValues" dxfId="293" priority="62561"/>
    <cfRule type="duplicateValues" dxfId="292" priority="62562"/>
    <cfRule type="duplicateValues" dxfId="291" priority="62563"/>
    <cfRule type="duplicateValues" dxfId="290" priority="62564"/>
    <cfRule type="duplicateValues" dxfId="289" priority="62565"/>
    <cfRule type="duplicateValues" dxfId="288" priority="62566"/>
    <cfRule type="duplicateValues" dxfId="287" priority="62567"/>
    <cfRule type="duplicateValues" dxfId="286" priority="62568"/>
    <cfRule type="duplicateValues" dxfId="285" priority="62569"/>
    <cfRule type="duplicateValues" dxfId="284" priority="62570"/>
    <cfRule type="duplicateValues" dxfId="283" priority="62571"/>
    <cfRule type="duplicateValues" dxfId="282" priority="62572"/>
    <cfRule type="duplicateValues" dxfId="281" priority="62573"/>
    <cfRule type="duplicateValues" dxfId="280" priority="62574"/>
    <cfRule type="duplicateValues" dxfId="279" priority="62575"/>
    <cfRule type="duplicateValues" dxfId="278" priority="62576"/>
    <cfRule type="duplicateValues" dxfId="277" priority="62577"/>
    <cfRule type="duplicateValues" dxfId="276" priority="62578"/>
    <cfRule type="duplicateValues" dxfId="275" priority="62579"/>
    <cfRule type="duplicateValues" dxfId="274" priority="62580"/>
    <cfRule type="duplicateValues" dxfId="273" priority="62581"/>
    <cfRule type="duplicateValues" dxfId="272" priority="62582"/>
    <cfRule type="duplicateValues" dxfId="271" priority="62583"/>
    <cfRule type="duplicateValues" dxfId="270" priority="62584"/>
    <cfRule type="duplicateValues" dxfId="269" priority="62585"/>
    <cfRule type="duplicateValues" dxfId="268" priority="62586"/>
    <cfRule type="duplicateValues" dxfId="267" priority="62587"/>
    <cfRule type="duplicateValues" dxfId="266" priority="62588"/>
    <cfRule type="duplicateValues" dxfId="265" priority="62589"/>
    <cfRule type="duplicateValues" dxfId="264" priority="62590"/>
    <cfRule type="duplicateValues" dxfId="263" priority="62591"/>
    <cfRule type="duplicateValues" dxfId="262" priority="62592"/>
    <cfRule type="duplicateValues" dxfId="261" priority="62593"/>
    <cfRule type="duplicateValues" dxfId="260" priority="62594"/>
  </conditionalFormatting>
  <conditionalFormatting sqref="D25">
    <cfRule type="duplicateValues" dxfId="259" priority="12954"/>
    <cfRule type="duplicateValues" dxfId="258" priority="12955"/>
  </conditionalFormatting>
  <conditionalFormatting sqref="D26">
    <cfRule type="duplicateValues" dxfId="257" priority="70782"/>
    <cfRule type="duplicateValues" dxfId="256" priority="70783"/>
    <cfRule type="duplicateValues" dxfId="255" priority="70784"/>
    <cfRule type="duplicateValues" dxfId="254" priority="70785"/>
    <cfRule type="duplicateValues" dxfId="253" priority="70786"/>
    <cfRule type="duplicateValues" dxfId="252" priority="70787"/>
    <cfRule type="duplicateValues" dxfId="251" priority="70788"/>
    <cfRule type="duplicateValues" dxfId="250" priority="70789"/>
    <cfRule type="duplicateValues" dxfId="249" priority="70790"/>
    <cfRule type="duplicateValues" dxfId="248" priority="70791"/>
    <cfRule type="duplicateValues" dxfId="247" priority="70792"/>
    <cfRule type="duplicateValues" dxfId="246" priority="70793"/>
    <cfRule type="duplicateValues" dxfId="245" priority="70794"/>
    <cfRule type="duplicateValues" dxfId="244" priority="70795"/>
    <cfRule type="duplicateValues" dxfId="243" priority="70796"/>
    <cfRule type="duplicateValues" dxfId="242" priority="70797"/>
    <cfRule type="duplicateValues" dxfId="241" priority="70798"/>
    <cfRule type="duplicateValues" dxfId="240" priority="70799"/>
    <cfRule type="duplicateValues" dxfId="239" priority="70800"/>
    <cfRule type="duplicateValues" dxfId="238" priority="70801"/>
    <cfRule type="duplicateValues" dxfId="237" priority="70802"/>
    <cfRule type="duplicateValues" dxfId="236" priority="70803"/>
    <cfRule type="duplicateValues" dxfId="235" priority="70804"/>
    <cfRule type="duplicateValues" dxfId="234" priority="70805"/>
    <cfRule type="duplicateValues" dxfId="233" priority="70806"/>
    <cfRule type="duplicateValues" dxfId="232" priority="70807"/>
    <cfRule type="duplicateValues" dxfId="231" priority="70808"/>
    <cfRule type="duplicateValues" dxfId="230" priority="70809"/>
    <cfRule type="duplicateValues" dxfId="229" priority="70810"/>
    <cfRule type="duplicateValues" dxfId="228" priority="70811"/>
    <cfRule type="duplicateValues" dxfId="227" priority="70812"/>
    <cfRule type="duplicateValues" dxfId="226" priority="70813"/>
    <cfRule type="duplicateValues" dxfId="225" priority="70814"/>
    <cfRule type="duplicateValues" dxfId="224" priority="70815"/>
    <cfRule type="duplicateValues" dxfId="223" priority="70816"/>
    <cfRule type="duplicateValues" dxfId="222" priority="70817"/>
  </conditionalFormatting>
  <conditionalFormatting sqref="D27">
    <cfRule type="duplicateValues" dxfId="221" priority="50563"/>
    <cfRule type="duplicateValues" dxfId="220" priority="50564"/>
    <cfRule type="duplicateValues" dxfId="219" priority="50565"/>
    <cfRule type="duplicateValues" dxfId="218" priority="50566"/>
  </conditionalFormatting>
  <conditionalFormatting sqref="D35">
    <cfRule type="duplicateValues" dxfId="217" priority="110509"/>
    <cfRule type="duplicateValues" dxfId="216" priority="110510"/>
    <cfRule type="duplicateValues" dxfId="215" priority="110511"/>
    <cfRule type="duplicateValues" dxfId="214" priority="110512"/>
    <cfRule type="duplicateValues" dxfId="213" priority="110513"/>
    <cfRule type="duplicateValues" dxfId="212" priority="110514"/>
    <cfRule type="duplicateValues" dxfId="211" priority="110515"/>
    <cfRule type="duplicateValues" dxfId="210" priority="110516"/>
    <cfRule type="duplicateValues" dxfId="209" priority="110517"/>
    <cfRule type="duplicateValues" dxfId="208" priority="110518"/>
    <cfRule type="duplicateValues" dxfId="207" priority="110519"/>
    <cfRule type="duplicateValues" dxfId="206" priority="110520"/>
    <cfRule type="duplicateValues" dxfId="205" priority="110521"/>
    <cfRule type="duplicateValues" dxfId="204" priority="110522"/>
    <cfRule type="duplicateValues" dxfId="203" priority="110523"/>
    <cfRule type="duplicateValues" dxfId="202" priority="110524"/>
    <cfRule type="duplicateValues" dxfId="201" priority="110525"/>
    <cfRule type="duplicateValues" dxfId="200" priority="110526"/>
    <cfRule type="duplicateValues" dxfId="199" priority="110527"/>
    <cfRule type="duplicateValues" dxfId="198" priority="110528"/>
    <cfRule type="duplicateValues" dxfId="197" priority="110529"/>
    <cfRule type="duplicateValues" dxfId="196" priority="110530"/>
    <cfRule type="duplicateValues" dxfId="195" priority="110531"/>
    <cfRule type="duplicateValues" dxfId="194" priority="110532"/>
    <cfRule type="duplicateValues" dxfId="193" priority="110533"/>
    <cfRule type="duplicateValues" dxfId="192" priority="110534"/>
    <cfRule type="duplicateValues" dxfId="191" priority="110535"/>
    <cfRule type="duplicateValues" dxfId="190" priority="110536"/>
    <cfRule type="duplicateValues" dxfId="189" priority="110537"/>
    <cfRule type="duplicateValues" dxfId="188" priority="110538"/>
    <cfRule type="duplicateValues" dxfId="187" priority="110539"/>
    <cfRule type="duplicateValues" dxfId="186" priority="110540"/>
    <cfRule type="duplicateValues" dxfId="185" priority="110541"/>
    <cfRule type="duplicateValues" dxfId="184" priority="110542"/>
    <cfRule type="duplicateValues" dxfId="183" priority="110543"/>
    <cfRule type="duplicateValues" dxfId="182" priority="110544"/>
    <cfRule type="duplicateValues" dxfId="181" priority="110545"/>
    <cfRule type="duplicateValues" dxfId="180" priority="110546"/>
    <cfRule type="duplicateValues" dxfId="179" priority="110547"/>
    <cfRule type="duplicateValues" dxfId="178" priority="110548"/>
  </conditionalFormatting>
  <conditionalFormatting sqref="D41">
    <cfRule type="duplicateValues" dxfId="177" priority="81776"/>
    <cfRule type="duplicateValues" dxfId="176" priority="81777"/>
    <cfRule type="duplicateValues" dxfId="175" priority="81778"/>
    <cfRule type="duplicateValues" dxfId="174" priority="81779"/>
    <cfRule type="duplicateValues" dxfId="173" priority="81780"/>
    <cfRule type="duplicateValues" dxfId="172" priority="81781"/>
  </conditionalFormatting>
  <conditionalFormatting sqref="D42">
    <cfRule type="duplicateValues" dxfId="171" priority="98131"/>
    <cfRule type="duplicateValues" dxfId="170" priority="98132"/>
    <cfRule type="duplicateValues" dxfId="169" priority="98133"/>
    <cfRule type="duplicateValues" dxfId="168" priority="98134"/>
    <cfRule type="duplicateValues" dxfId="167" priority="98135"/>
    <cfRule type="duplicateValues" dxfId="166" priority="98136"/>
    <cfRule type="duplicateValues" dxfId="165" priority="98137"/>
    <cfRule type="duplicateValues" dxfId="164" priority="98138"/>
    <cfRule type="duplicateValues" dxfId="163" priority="98139"/>
    <cfRule type="duplicateValues" dxfId="162" priority="98140"/>
    <cfRule type="duplicateValues" dxfId="161" priority="98141"/>
    <cfRule type="duplicateValues" dxfId="160" priority="98142"/>
    <cfRule type="duplicateValues" dxfId="159" priority="98143"/>
    <cfRule type="duplicateValues" dxfId="158" priority="98144"/>
    <cfRule type="duplicateValues" dxfId="157" priority="98145"/>
    <cfRule type="duplicateValues" dxfId="156" priority="98146"/>
    <cfRule type="duplicateValues" dxfId="155" priority="98147"/>
    <cfRule type="duplicateValues" dxfId="154" priority="98148"/>
    <cfRule type="duplicateValues" dxfId="153" priority="98149"/>
    <cfRule type="duplicateValues" dxfId="152" priority="98150"/>
    <cfRule type="duplicateValues" dxfId="151" priority="98151"/>
    <cfRule type="duplicateValues" dxfId="150" priority="98152"/>
    <cfRule type="duplicateValues" dxfId="149" priority="98153"/>
    <cfRule type="duplicateValues" dxfId="148" priority="98154"/>
    <cfRule type="duplicateValues" dxfId="147" priority="98155"/>
    <cfRule type="duplicateValues" dxfId="146" priority="98156"/>
    <cfRule type="duplicateValues" dxfId="145" priority="98157"/>
    <cfRule type="duplicateValues" dxfId="144" priority="98158"/>
    <cfRule type="duplicateValues" dxfId="143" priority="98159"/>
    <cfRule type="duplicateValues" dxfId="142" priority="98160"/>
    <cfRule type="duplicateValues" dxfId="141" priority="98161"/>
    <cfRule type="duplicateValues" dxfId="140" priority="98162"/>
    <cfRule type="duplicateValues" dxfId="139" priority="98163"/>
    <cfRule type="duplicateValues" dxfId="138" priority="98164"/>
    <cfRule type="duplicateValues" dxfId="137" priority="98165"/>
    <cfRule type="duplicateValues" dxfId="136" priority="98166"/>
    <cfRule type="duplicateValues" dxfId="135" priority="98167"/>
    <cfRule type="duplicateValues" dxfId="134" priority="98168"/>
    <cfRule type="duplicateValues" dxfId="133" priority="98169"/>
    <cfRule type="duplicateValues" dxfId="132" priority="98170"/>
  </conditionalFormatting>
  <conditionalFormatting sqref="D47">
    <cfRule type="duplicateValues" dxfId="131" priority="7876"/>
    <cfRule type="duplicateValues" dxfId="130" priority="7877"/>
    <cfRule type="duplicateValues" dxfId="129" priority="7878"/>
    <cfRule type="duplicateValues" dxfId="128" priority="7879"/>
    <cfRule type="duplicateValues" dxfId="127" priority="7880"/>
    <cfRule type="duplicateValues" dxfId="126" priority="7881"/>
    <cfRule type="duplicateValues" dxfId="125" priority="7882"/>
    <cfRule type="duplicateValues" dxfId="124" priority="7883"/>
    <cfRule type="duplicateValues" dxfId="123" priority="7884"/>
    <cfRule type="duplicateValues" dxfId="122" priority="7885"/>
    <cfRule type="duplicateValues" dxfId="121" priority="7886"/>
    <cfRule type="duplicateValues" dxfId="120" priority="7887"/>
    <cfRule type="duplicateValues" dxfId="119" priority="7888"/>
    <cfRule type="duplicateValues" dxfId="118" priority="7889"/>
    <cfRule type="duplicateValues" dxfId="117" priority="7890"/>
    <cfRule type="duplicateValues" dxfId="116" priority="7891"/>
    <cfRule type="duplicateValues" dxfId="115" priority="7892"/>
    <cfRule type="duplicateValues" dxfId="114" priority="7893"/>
    <cfRule type="duplicateValues" dxfId="113" priority="7894"/>
    <cfRule type="duplicateValues" dxfId="112" priority="7895"/>
    <cfRule type="duplicateValues" dxfId="111" priority="7896"/>
    <cfRule type="duplicateValues" dxfId="110" priority="7897"/>
    <cfRule type="duplicateValues" dxfId="109" priority="7898"/>
    <cfRule type="duplicateValues" dxfId="108" priority="7899"/>
    <cfRule type="duplicateValues" dxfId="107" priority="7900"/>
    <cfRule type="duplicateValues" dxfId="106" priority="7901"/>
    <cfRule type="duplicateValues" dxfId="105" priority="7902"/>
    <cfRule type="duplicateValues" dxfId="104" priority="7903"/>
    <cfRule type="duplicateValues" dxfId="103" priority="7904"/>
    <cfRule type="duplicateValues" dxfId="102" priority="7905"/>
    <cfRule type="duplicateValues" dxfId="101" priority="7906"/>
    <cfRule type="duplicateValues" dxfId="100" priority="7907"/>
    <cfRule type="duplicateValues" dxfId="99" priority="7908"/>
    <cfRule type="duplicateValues" dxfId="98" priority="7909"/>
    <cfRule type="duplicateValues" dxfId="97" priority="7910"/>
    <cfRule type="duplicateValues" dxfId="96" priority="7911"/>
    <cfRule type="duplicateValues" dxfId="95" priority="7912"/>
    <cfRule type="duplicateValues" dxfId="94" priority="7913"/>
    <cfRule type="duplicateValues" dxfId="93" priority="7914"/>
    <cfRule type="duplicateValues" dxfId="92" priority="7915"/>
    <cfRule type="duplicateValues" dxfId="91" priority="7916"/>
    <cfRule type="duplicateValues" dxfId="90" priority="7917"/>
    <cfRule type="duplicateValues" dxfId="89" priority="7918"/>
    <cfRule type="duplicateValues" dxfId="88" priority="7919"/>
    <cfRule type="duplicateValues" dxfId="87" priority="7920"/>
    <cfRule type="duplicateValues" dxfId="86" priority="7921"/>
    <cfRule type="duplicateValues" dxfId="85" priority="7922"/>
    <cfRule type="duplicateValues" dxfId="84" priority="7923"/>
    <cfRule type="duplicateValues" dxfId="83" priority="7924"/>
    <cfRule type="duplicateValues" dxfId="82" priority="7925"/>
    <cfRule type="duplicateValues" dxfId="81" priority="7926"/>
    <cfRule type="duplicateValues" dxfId="80" priority="7927"/>
    <cfRule type="duplicateValues" dxfId="79" priority="7928"/>
    <cfRule type="duplicateValues" dxfId="78" priority="7929"/>
    <cfRule type="duplicateValues" dxfId="77" priority="7930"/>
    <cfRule type="duplicateValues" dxfId="76" priority="7931"/>
    <cfRule type="duplicateValues" dxfId="75" priority="7932"/>
    <cfRule type="duplicateValues" dxfId="74" priority="7933"/>
    <cfRule type="duplicateValues" dxfId="73" priority="7934"/>
    <cfRule type="duplicateValues" dxfId="72" priority="7935"/>
    <cfRule type="duplicateValues" dxfId="71" priority="7936"/>
    <cfRule type="duplicateValues" dxfId="70" priority="7937"/>
    <cfRule type="duplicateValues" dxfId="69" priority="7938"/>
    <cfRule type="duplicateValues" dxfId="68" priority="7939"/>
    <cfRule type="duplicateValues" dxfId="67" priority="7940"/>
    <cfRule type="duplicateValues" dxfId="66" priority="7941"/>
    <cfRule type="duplicateValues" dxfId="65" priority="7942"/>
    <cfRule type="duplicateValues" dxfId="64" priority="7943"/>
    <cfRule type="duplicateValues" dxfId="63" priority="7944"/>
    <cfRule type="duplicateValues" dxfId="62" priority="7945"/>
  </conditionalFormatting>
  <conditionalFormatting sqref="B150:D150">
    <cfRule type="duplicateValues" dxfId="5" priority="6"/>
  </conditionalFormatting>
  <conditionalFormatting sqref="C150:D150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B65:B74 B3:B63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B88:B89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B93:B94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B112:B114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2025-04-09T03:55:27Z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