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pril\15\"/>
    </mc:Choice>
  </mc:AlternateContent>
  <xr:revisionPtr revIDLastSave="0" documentId="13_ncr:1_{4622CB24-5FD7-43C9-8D71-3C15FE23511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<sst xmlns="http://schemas.openxmlformats.org/spreadsheetml/2006/main" count="628" uniqueCount="460">
  <si>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</si>
  <si>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</si>
  <si>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</si>
  <si>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</si>
  <si>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</si>
  <si>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</si>
  <si>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</si>
  <si>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</si>
  <si>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</si>
  <si>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</si>
  <si>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</si>
  <si>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</si>
  <si>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</si>
  <si>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</si>
  <si>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</si>
  <si>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</si>
  <si>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</si>
  <si>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</si>
  <si>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</si>
  <si>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</si>
  <si>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</si>
  <si>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</si>
  <si>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</si>
  <si>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</si>
  <si>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</si>
  <si>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</si>
  <si>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</si>
  <si>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</si>
  <si>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</si>
  <si>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ATLANTAA</t>
  </si>
  <si>
    <t>Atlantaa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</si>
  <si>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</si>
  <si>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</si>
  <si>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</si>
  <si>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</si>
  <si>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</si>
  <si>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</si>
  <si>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</si>
  <si>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</si>
  <si>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</si>
  <si>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</si>
  <si>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</si>
  <si>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</si>
  <si>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</si>
  <si>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</si>
  <si>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</si>
  <si>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</si>
  <si>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</si>
  <si>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</si>
  <si>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</si>
  <si>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</si>
  <si>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</si>
  <si>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</si>
  <si>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</si>
  <si>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</si>
  <si>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</si>
  <si>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</si>
  <si>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</si>
  <si>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</si>
  <si>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</si>
  <si>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</si>
  <si>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</si>
  <si>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</si>
  <si>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</si>
  <si>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</si>
  <si>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</si>
  <si>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</si>
  <si>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</si>
  <si>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</si>
  <si>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</si>
  <si>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</si>
  <si>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</si>
  <si>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</si>
  <si>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</si>
  <si>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</si>
  <si>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</si>
  <si>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</si>
  <si>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</si>
  <si>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</si>
  <si>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</si>
  <si>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</si>
  <si>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</si>
  <si>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</si>
  <si>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</si>
  <si>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</si>
  <si>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</si>
  <si>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</si>
  <si>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</si>
  <si>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</si>
  <si>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</si>
  <si>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</si>
  <si>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</si>
  <si>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</si>
  <si>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</si>
  <si>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</si>
  <si>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</si>
  <si>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</si>
  <si>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</si>
  <si>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</si>
  <si>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</si>
  <si>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</si>
  <si>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</si>
  <si>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</si>
  <si>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</si>
  <si>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</si>
  <si>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</si>
  <si>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</si>
  <si>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</si>
  <si>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</si>
  <si>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</si>
  <si>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</si>
  <si>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</si>
  <si>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</si>
  <si>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</si>
  <si>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</si>
  <si>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</si>
  <si>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KRITIKA</t>
  </si>
  <si>
    <t>INE00Z501029</t>
  </si>
  <si>
    <t>Kritika Wires Limited</t>
  </si>
  <si>
    <t>INE550C01020</t>
  </si>
  <si>
    <t>URJA</t>
  </si>
  <si>
    <t>Urja Global Limited</t>
  </si>
  <si>
    <t>SHYAMTEL</t>
  </si>
  <si>
    <t>Shyam Telecom Limited</t>
  </si>
  <si>
    <t>INE635A01023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</si>
  <si>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</si>
  <si>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</si>
  <si>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</si>
  <si>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</si>
  <si>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</si>
  <si>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</si>
  <si>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</si>
  <si>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</si>
  <si>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</si>
  <si>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</si>
  <si>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</si>
  <si>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SHREERAMA</t>
  </si>
  <si>
    <t>INE879A01019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</si>
  <si>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</si>
  <si>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</si>
  <si>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</si>
  <si>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</si>
  <si>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</si>
  <si>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</si>
  <si>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</si>
  <si>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</si>
  <si>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</si>
  <si>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</si>
  <si>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INE281P01016</t>
  </si>
  <si>
    <t>INE489B01031</t>
  </si>
  <si>
    <t>ABHIINFRA</t>
  </si>
  <si>
    <t>Abhishek Infraventures Ltd</t>
  </si>
  <si>
    <t>SHRAAITECH</t>
  </si>
  <si>
    <t>Shradha AI Technologies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</si>
  <si>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</si>
  <si>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</si>
  <si>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</si>
  <si>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</si>
  <si>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</si>
  <si>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</si>
  <si>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</si>
  <si>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</si>
  <si>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</si>
  <si>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SOFTTECH</t>
  </si>
  <si>
    <t>INE728Z01015</t>
  </si>
  <si>
    <t>THOMASCOTT</t>
  </si>
  <si>
    <t>INE480M01011</t>
  </si>
  <si>
    <t>Softtech Engineers Limited</t>
  </si>
  <si>
    <t>Thomas Scott (India) Limited</t>
  </si>
  <si>
    <t>GUJRAFFIA</t>
  </si>
  <si>
    <t>INE610B01024</t>
  </si>
  <si>
    <t>Gujarat Raffia Industries Limited</t>
  </si>
  <si>
    <t>INE925Y01036</t>
  </si>
  <si>
    <t>GODHA</t>
  </si>
  <si>
    <t>Godha Cabcon &amp; Insulation Limited</t>
  </si>
  <si>
    <t>INE954E01012</t>
  </si>
  <si>
    <t>MOHITIND</t>
  </si>
  <si>
    <t>Mohit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</si>
  <si>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</si>
  <si>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</si>
  <si>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</si>
  <si>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</si>
  <si>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</si>
  <si>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</si>
  <si>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</si>
  <si>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</si>
  <si>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</si>
  <si>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</si>
  <si>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</si>
  <si>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</si>
  <si>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</si>
  <si>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</si>
  <si>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</si>
  <si>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</si>
  <si>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</si>
  <si>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</si>
  <si>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</si>
  <si>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</si>
  <si>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</si>
  <si>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</si>
  <si>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</si>
  <si>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</si>
  <si>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</si>
  <si>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</si>
  <si>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</si>
  <si>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</si>
  <si>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</si>
  <si>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</si>
  <si>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</si>
  <si>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</si>
  <si>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</si>
  <si>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</si>
  <si>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</si>
  <si>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INE013801027</t>
  </si>
  <si>
    <t>KSHITIJPOL</t>
  </si>
  <si>
    <t>Kshitij Polyline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</si>
  <si>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</si>
  <si>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</si>
  <si>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</si>
  <si>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</si>
  <si>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</si>
  <si>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</si>
  <si>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INE562X01013</t>
  </si>
  <si>
    <t>UNIVASTU</t>
  </si>
  <si>
    <t>Univastu India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</si>
  <si>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</si>
  <si>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</si>
  <si>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</si>
  <si>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</si>
  <si>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</si>
  <si>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</si>
  <si>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</si>
  <si>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</si>
  <si>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</si>
  <si>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</si>
  <si>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</si>
  <si>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</si>
  <si>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</si>
  <si>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</si>
  <si>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</si>
  <si>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</si>
  <si>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</si>
  <si>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</si>
  <si>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</si>
  <si>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</si>
  <si>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</si>
  <si>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</si>
  <si>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</si>
  <si>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</si>
  <si>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</si>
  <si>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</si>
  <si>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</si>
  <si>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</si>
  <si>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</si>
  <si>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</si>
  <si>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</si>
  <si>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</si>
  <si>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</si>
  <si>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</si>
  <si>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</si>
  <si>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</si>
  <si>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</si>
  <si>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</si>
  <si>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</si>
  <si>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</si>
  <si>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</si>
  <si>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</si>
  <si>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</si>
  <si>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</si>
  <si>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</si>
  <si>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</si>
  <si>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</si>
  <si>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</si>
  <si>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</si>
  <si>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</si>
  <si>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</si>
  <si>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</si>
  <si>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</si>
  <si>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</si>
  <si>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</si>
  <si>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</si>
  <si>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</si>
  <si>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</si>
  <si>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</si>
  <si>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</si>
  <si>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</si>
  <si>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</si>
  <si>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</si>
  <si>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</si>
  <si>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</si>
  <si>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</si>
  <si>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</si>
  <si>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</si>
  <si>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</si>
  <si>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</si>
  <si>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</si>
  <si>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</si>
  <si>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</si>
  <si>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</si>
  <si>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</si>
  <si>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</si>
  <si>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</si>
  <si>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</si>
  <si>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</si>
  <si>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</si>
  <si>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</si>
  <si>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</si>
  <si>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</si>
  <si>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</si>
  <si>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</si>
  <si>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</si>
  <si>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</si>
  <si>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</si>
  <si>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</si>
  <si>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</si>
  <si>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</si>
  <si>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</si>
  <si>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</si>
  <si>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</si>
  <si>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</si>
  <si>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</si>
  <si>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</si>
  <si>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</si>
  <si>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</si>
  <si>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</si>
  <si>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</si>
  <si>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</si>
  <si>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</si>
  <si>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</si>
  <si>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</si>
  <si>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</si>
  <si>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</si>
  <si>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</si>
  <si>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</si>
  <si>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</si>
  <si>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</si>
  <si>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</si>
  <si>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</si>
  <si>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</si>
  <si>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</si>
  <si>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</si>
  <si>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</si>
  <si>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</si>
  <si>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</si>
  <si>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</si>
  <si>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</si>
  <si>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</si>
  <si>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</si>
  <si>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</si>
  <si>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</si>
  <si>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</si>
  <si>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</si>
  <si>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</si>
  <si>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</si>
  <si>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</si>
  <si>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</si>
  <si>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</si>
  <si>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</si>
  <si>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</si>
  <si>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</si>
  <si>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</si>
  <si>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</si>
  <si>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</si>
  <si>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</si>
  <si>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</si>
  <si>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</si>
  <si>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</si>
  <si>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</si>
  <si>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</si>
  <si>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</si>
  <si>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</si>
  <si>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</si>
  <si>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</si>
  <si>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</si>
  <si>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</si>
  <si>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</si>
  <si>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</si>
  <si>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</si>
  <si>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</si>
  <si>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</si>
  <si>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</si>
  <si>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</si>
  <si>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</si>
  <si>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</si>
  <si>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</si>
  <si>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</si>
  <si>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</si>
  <si>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</si>
  <si>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</si>
  <si>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</si>
  <si>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</si>
  <si>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</si>
  <si>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</si>
  <si>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</si>
  <si>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</si>
  <si>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</si>
  <si>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</si>
  <si>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</si>
  <si>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</si>
  <si>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</si>
  <si>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</si>
  <si>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</si>
  <si>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</si>
  <si>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</si>
  <si>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</si>
  <si>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</si>
  <si>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</si>
  <si>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</si>
  <si>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</si>
  <si>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</si>
  <si>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</si>
  <si>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</si>
  <si>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</si>
  <si>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</si>
  <si>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</si>
  <si>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</si>
  <si>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</si>
  <si>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</si>
  <si>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</si>
  <si>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</si>
  <si>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NIL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</si>
  <si>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</si>
  <si>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</si>
  <si>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</si>
  <si>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</si>
  <si>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</si>
  <si>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</si>
  <si>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</si>
  <si>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</si>
  <si>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</si>
  <si>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</si>
  <si>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</si>
  <si>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</si>
  <si>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</si>
  <si>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</si>
  <si>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</si>
  <si>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</si>
  <si>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</si>
  <si>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</si>
  <si>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</si>
  <si>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</si>
  <si>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</si>
  <si>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</si>
  <si>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</si>
  <si>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</si>
  <si>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</si>
  <si>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</si>
  <si>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</si>
  <si>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</si>
  <si>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</si>
  <si>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</si>
  <si>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AFSL</t>
  </si>
  <si>
    <t>Abans Financial Services Limited</t>
  </si>
  <si>
    <t>List of securities shortlisted in Enhanced Surveillance Measure (ESM) Stage - I w.e.f. April 16, 2025.</t>
  </si>
  <si>
    <t>List of securities shortlisted to move from Enhanced Surveillance Measure (ESM) Stage - I to Stage - II w.e.f. April 16, 2025.</t>
  </si>
  <si>
    <t>List of securities shortlisted to move from Enhanced Surveillance Measure (ESM) Stage - II to Stage - I w.e.f. April 16, 2025.</t>
  </si>
  <si>
    <t>List of securities moving out of Enhanced Surveillance Measure (ESM) Framework w.e.f. April 16, 2025.</t>
  </si>
  <si>
    <t>INE727S01012</t>
  </si>
  <si>
    <t>BRNL</t>
  </si>
  <si>
    <t>Bharat Road Network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</si>
</sst>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26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5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0" t="s">
        <v>453</v>
      </c>
      <c r="B1" s="20"/>
      <c r="C1" s="20"/>
      <c r="D1" s="20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>
        <v>1</v>
      </c>
      <c r="B3" s="17" t="s">
        <v>457</v>
      </c>
      <c r="C3" s="14" t="s">
        <v>458</v>
      </c>
      <c r="D3" s="14" t="s">
        <v>459</v>
      </c>
    </row>
    <row r="4" spans="1:4" x14ac:dyDescent="0.25">
      <c r="A4" s="6"/>
      <c r="B4" s="19"/>
      <c r="C4" s="19"/>
      <c r="D4" s="19"/>
    </row>
    <row r="5" spans="1:4" x14ac:dyDescent="0.25">
      <c r="A5" s="4"/>
      <c r="B5" s="4"/>
      <c r="C5" s="4"/>
      <c r="D5" s="4"/>
    </row>
    <row r="6" spans="1:4" ht="30.75" customHeight="1" x14ac:dyDescent="0.25">
      <c r="A6" s="21" t="s">
        <v>454</v>
      </c>
      <c r="B6" s="21"/>
      <c r="C6" s="21"/>
      <c r="D6" s="2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/>
      <c r="B8" s="14"/>
      <c r="C8" s="14" t="s">
        <v>420</v>
      </c>
      <c r="D8" s="14"/>
    </row>
    <row r="9" spans="1:4" x14ac:dyDescent="0.25">
      <c r="A9" s="6"/>
      <c r="B9" s="16"/>
      <c r="C9" s="16"/>
      <c r="D9" s="16"/>
    </row>
    <row r="10" spans="1:4" x14ac:dyDescent="0.25">
      <c r="A10" s="6"/>
      <c r="B10" s="16"/>
      <c r="C10" s="16"/>
      <c r="D10" s="16"/>
    </row>
    <row r="11" spans="1:4" ht="31.5" customHeight="1" x14ac:dyDescent="0.25">
      <c r="A11" s="21" t="s">
        <v>455</v>
      </c>
      <c r="B11" s="21"/>
      <c r="C11" s="21"/>
      <c r="D11" s="21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3"/>
      <c r="B13" s="14"/>
      <c r="C13" s="14" t="s">
        <v>420</v>
      </c>
      <c r="D13" s="14"/>
    </row>
  </sheetData>
  <mergeCells count="3">
    <mergeCell ref="A1:D1"/>
    <mergeCell ref="A6:D6"/>
    <mergeCell ref="A11:D11"/>
  </mergeCells>
  <conditionalFormatting sqref="A4">
    <cfRule type="duplicateValues" dxfId="6515" priority="4292"/>
  </conditionalFormatting>
  <conditionalFormatting sqref="A5 C5:D5">
    <cfRule type="duplicateValues" dxfId="6514" priority="67193"/>
    <cfRule type="duplicateValues" dxfId="6513" priority="67194"/>
    <cfRule type="duplicateValues" dxfId="6512" priority="67195"/>
    <cfRule type="duplicateValues" dxfId="6511" priority="67196"/>
    <cfRule type="duplicateValues" dxfId="6510" priority="67197"/>
    <cfRule type="duplicateValues" dxfId="6509" priority="67198"/>
    <cfRule type="duplicateValues" dxfId="6508" priority="67199"/>
    <cfRule type="duplicateValues" dxfId="6507" priority="67200"/>
    <cfRule type="duplicateValues" dxfId="6506" priority="67201"/>
    <cfRule type="duplicateValues" dxfId="6505" priority="67202"/>
    <cfRule type="duplicateValues" dxfId="6504" priority="67203"/>
    <cfRule type="duplicateValues" dxfId="6503" priority="67204"/>
    <cfRule type="duplicateValues" dxfId="6502" priority="67205"/>
    <cfRule type="duplicateValues" dxfId="6501" priority="67206"/>
    <cfRule type="duplicateValues" dxfId="6500" priority="67207"/>
    <cfRule type="duplicateValues" dxfId="6499" priority="67208"/>
    <cfRule type="duplicateValues" dxfId="6498" priority="67209"/>
    <cfRule type="duplicateValues" dxfId="6497" priority="67210"/>
    <cfRule type="duplicateValues" dxfId="6496" priority="67211"/>
    <cfRule type="duplicateValues" dxfId="6495" priority="67212"/>
    <cfRule type="duplicateValues" dxfId="6494" priority="67213"/>
    <cfRule type="duplicateValues" dxfId="6493" priority="67214"/>
    <cfRule type="duplicateValues" dxfId="6492" priority="67215"/>
    <cfRule type="duplicateValues" dxfId="6491" priority="67216"/>
    <cfRule type="duplicateValues" dxfId="6490" priority="67217"/>
    <cfRule type="duplicateValues" dxfId="6489" priority="67218"/>
    <cfRule type="duplicateValues" dxfId="6488" priority="67219"/>
    <cfRule type="duplicateValues" dxfId="6487" priority="67220"/>
    <cfRule type="duplicateValues" dxfId="6486" priority="67221"/>
    <cfRule type="duplicateValues" dxfId="6485" priority="67222"/>
    <cfRule type="duplicateValues" dxfId="6484" priority="67223"/>
    <cfRule type="duplicateValues" dxfId="6483" priority="67224"/>
    <cfRule type="duplicateValues" dxfId="6482" priority="67225"/>
    <cfRule type="duplicateValues" dxfId="6481" priority="67226"/>
    <cfRule type="duplicateValues" dxfId="6480" priority="67227"/>
    <cfRule type="duplicateValues" dxfId="6479" priority="67228"/>
    <cfRule type="duplicateValues" dxfId="6478" priority="67229"/>
    <cfRule type="duplicateValues" dxfId="6477" priority="67230"/>
    <cfRule type="duplicateValues" dxfId="6476" priority="67231"/>
    <cfRule type="duplicateValues" dxfId="6475" priority="67232"/>
  </conditionalFormatting>
  <conditionalFormatting sqref="A9:D9">
    <cfRule type="duplicateValues" dxfId="6473" priority="121327"/>
  </conditionalFormatting>
  <conditionalFormatting sqref="A13:D13">
    <cfRule type="duplicateValues" dxfId="6472" priority="875"/>
  </conditionalFormatting>
  <conditionalFormatting sqref="B9">
    <cfRule type="duplicateValues" dxfId="6407" priority="121328"/>
    <cfRule type="duplicateValues" dxfId="6406" priority="121329"/>
    <cfRule type="duplicateValues" dxfId="6405" priority="121330"/>
    <cfRule type="duplicateValues" dxfId="6404" priority="121331"/>
    <cfRule type="duplicateValues" dxfId="6403" priority="121332"/>
    <cfRule type="duplicateValues" dxfId="6402" priority="121333"/>
    <cfRule type="duplicateValues" dxfId="6401" priority="121334"/>
    <cfRule type="duplicateValues" dxfId="6400" priority="121335"/>
    <cfRule type="duplicateValues" dxfId="6399" priority="121336"/>
    <cfRule type="duplicateValues" dxfId="6398" priority="121337"/>
    <cfRule type="duplicateValues" dxfId="6397" priority="121338"/>
    <cfRule type="duplicateValues" dxfId="6396" priority="121339"/>
    <cfRule type="duplicateValues" dxfId="6395" priority="121340"/>
    <cfRule type="duplicateValues" dxfId="6394" priority="121341"/>
    <cfRule type="duplicateValues" dxfId="6393" priority="121342"/>
    <cfRule type="duplicateValues" dxfId="6392" priority="121343"/>
    <cfRule type="duplicateValues" dxfId="6391" priority="121344"/>
    <cfRule type="duplicateValues" dxfId="6390" priority="121345"/>
    <cfRule type="duplicateValues" dxfId="6389" priority="121346"/>
    <cfRule type="duplicateValues" dxfId="6388" priority="121347"/>
    <cfRule type="duplicateValues" dxfId="6387" priority="121348"/>
    <cfRule type="duplicateValues" dxfId="6386" priority="121349"/>
    <cfRule type="duplicateValues" dxfId="6385" priority="121350"/>
    <cfRule type="duplicateValues" dxfId="6384" priority="121351"/>
    <cfRule type="duplicateValues" dxfId="6383" priority="121352"/>
    <cfRule type="duplicateValues" dxfId="6382" priority="121353"/>
    <cfRule type="duplicateValues" dxfId="6381" priority="121354"/>
    <cfRule type="duplicateValues" dxfId="6380" priority="121355"/>
    <cfRule type="duplicateValues" dxfId="6379" priority="121356"/>
    <cfRule type="duplicateValues" dxfId="6378" priority="121357"/>
    <cfRule type="duplicateValues" dxfId="6377" priority="121358"/>
    <cfRule type="duplicateValues" dxfId="6376" priority="121359"/>
    <cfRule type="duplicateValues" dxfId="6375" priority="121360"/>
    <cfRule type="duplicateValues" dxfId="6374" priority="121361"/>
    <cfRule type="duplicateValues" dxfId="6373" priority="121362"/>
    <cfRule type="duplicateValues" dxfId="6372" priority="121363"/>
    <cfRule type="duplicateValues" dxfId="6371" priority="121364"/>
    <cfRule type="duplicateValues" dxfId="6370" priority="121365"/>
    <cfRule type="duplicateValues" dxfId="6369" priority="121366"/>
    <cfRule type="duplicateValues" dxfId="6368" priority="121367"/>
    <cfRule type="duplicateValues" dxfId="6367" priority="121368"/>
    <cfRule type="duplicateValues" dxfId="6366" priority="121369"/>
    <cfRule type="duplicateValues" dxfId="6365" priority="121370"/>
    <cfRule type="duplicateValues" dxfId="6364" priority="121371"/>
    <cfRule type="duplicateValues" dxfId="6363" priority="121372"/>
    <cfRule type="duplicateValues" dxfId="6362" priority="121373"/>
    <cfRule type="duplicateValues" dxfId="6361" priority="121374"/>
    <cfRule type="duplicateValues" dxfId="6360" priority="121375"/>
    <cfRule type="duplicateValues" dxfId="6359" priority="121376"/>
    <cfRule type="duplicateValues" dxfId="6358" priority="121377"/>
    <cfRule type="duplicateValues" dxfId="6357" priority="121378"/>
    <cfRule type="duplicateValues" dxfId="6356" priority="121379"/>
    <cfRule type="duplicateValues" dxfId="6355" priority="121380"/>
    <cfRule type="duplicateValues" dxfId="6354" priority="121381"/>
    <cfRule type="duplicateValues" dxfId="6353" priority="121382"/>
    <cfRule type="duplicateValues" dxfId="6352" priority="121383"/>
    <cfRule type="duplicateValues" dxfId="6351" priority="121384"/>
    <cfRule type="duplicateValues" dxfId="6350" priority="121385"/>
    <cfRule type="duplicateValues" dxfId="6349" priority="121386"/>
    <cfRule type="duplicateValues" dxfId="6348" priority="121387"/>
    <cfRule type="duplicateValues" dxfId="6347" priority="121388"/>
    <cfRule type="duplicateValues" dxfId="6346" priority="121389"/>
    <cfRule type="duplicateValues" dxfId="6345" priority="121390"/>
    <cfRule type="duplicateValues" dxfId="6344" priority="121391"/>
    <cfRule type="duplicateValues" dxfId="6343" priority="121392"/>
    <cfRule type="duplicateValues" dxfId="6342" priority="121393"/>
    <cfRule type="dataBar" priority="1213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{7AAF08D2-68E0-40BB-9590-BB6662934013}</x14:id>
        </ext>
      </extLst>
    </cfRule>
    <cfRule type="duplicateValues" dxfId="6341" priority="121395"/>
    <cfRule type="duplicateValues" dxfId="6340" priority="121396"/>
    <cfRule type="duplicateValues" dxfId="6339" priority="121397"/>
    <cfRule type="duplicateValues" dxfId="6338" priority="121398"/>
    <cfRule type="duplicateValues" dxfId="6337" priority="121399"/>
    <cfRule type="duplicateValues" dxfId="6336" priority="121400"/>
    <cfRule type="duplicateValues" dxfId="6335" priority="121401"/>
    <cfRule type="duplicateValues" dxfId="6334" priority="121402"/>
    <cfRule type="duplicateValues" dxfId="6333" priority="121403"/>
    <cfRule type="duplicateValues" dxfId="6332" priority="121404"/>
    <cfRule type="duplicateValues" dxfId="6331" priority="121405"/>
    <cfRule type="duplicateValues" dxfId="6330" priority="121406"/>
    <cfRule type="duplicateValues" dxfId="6329" priority="121407"/>
    <cfRule type="duplicateValues" dxfId="6328" priority="121408"/>
    <cfRule type="duplicateValues" dxfId="6327" priority="121409"/>
    <cfRule type="duplicateValues" dxfId="6326" priority="121410"/>
    <cfRule type="duplicateValues" dxfId="6325" priority="121411"/>
    <cfRule type="duplicateValues" dxfId="6324" priority="121412"/>
    <cfRule type="duplicateValues" dxfId="6323" priority="121413"/>
    <cfRule type="duplicateValues" dxfId="6322" priority="121414"/>
    <cfRule type="duplicateValues" dxfId="6321" priority="121415"/>
    <cfRule type="duplicateValues" dxfId="6320" priority="121416"/>
    <cfRule type="duplicateValues" dxfId="6319" priority="121417"/>
    <cfRule type="duplicateValues" dxfId="6318" priority="121418"/>
    <cfRule type="duplicateValues" dxfId="6317" priority="121419"/>
    <cfRule type="duplicateValues" dxfId="6316" priority="121420"/>
    <cfRule type="duplicateValues" dxfId="6315" priority="121421"/>
    <cfRule type="duplicateValues" dxfId="6314" priority="121422"/>
    <cfRule type="duplicateValues" dxfId="6313" priority="121423"/>
    <cfRule type="duplicateValues" dxfId="6312" priority="121424"/>
    <cfRule type="duplicateValues" dxfId="6311" priority="121425"/>
    <cfRule type="duplicateValues" dxfId="6310" priority="121426"/>
    <cfRule type="duplicateValues" dxfId="6309" priority="121427"/>
    <cfRule type="duplicateValues" dxfId="6308" priority="121428"/>
    <cfRule type="duplicateValues" dxfId="6307" priority="121429"/>
    <cfRule type="duplicateValues" dxfId="6306" priority="121430"/>
    <cfRule type="duplicateValues" dxfId="6305" priority="121431"/>
    <cfRule type="duplicateValues" dxfId="6304" priority="121432"/>
    <cfRule type="duplicateValues" dxfId="6303" priority="121433"/>
    <cfRule type="duplicateValues" dxfId="6302" priority="121434"/>
    <cfRule type="duplicateValues" dxfId="6301" priority="121435"/>
    <cfRule type="duplicateValues" dxfId="6300" priority="121436"/>
    <cfRule type="duplicateValues" dxfId="6299" priority="121437"/>
    <cfRule type="duplicateValues" dxfId="6298" priority="121438"/>
    <cfRule type="duplicateValues" dxfId="6297" priority="121439"/>
    <cfRule type="duplicateValues" dxfId="6296" priority="121440"/>
    <cfRule type="duplicateValues" dxfId="6295" priority="121441"/>
    <cfRule type="duplicateValues" dxfId="6294" priority="121442"/>
    <cfRule type="duplicateValues" dxfId="6293" priority="121443"/>
    <cfRule type="duplicateValues" dxfId="6292" priority="121444"/>
    <cfRule type="duplicateValues" dxfId="6291" priority="121445"/>
    <cfRule type="duplicateValues" dxfId="6290" priority="121446"/>
    <cfRule type="dataBar" priority="1214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{9ED2715C-786D-48F2-8AC0-A3084AF3F689}</x14:id>
        </ext>
      </extLst>
    </cfRule>
    <cfRule type="duplicateValues" dxfId="6289" priority="121448"/>
    <cfRule type="duplicateValues" dxfId="6288" priority="121449"/>
    <cfRule type="duplicateValues" dxfId="6287" priority="121450"/>
    <cfRule type="duplicateValues" dxfId="6286" priority="121451"/>
    <cfRule type="duplicateValues" dxfId="6285" priority="121452"/>
    <cfRule type="duplicateValues" dxfId="6284" priority="121453"/>
    <cfRule type="duplicateValues" dxfId="6283" priority="121454"/>
    <cfRule type="duplicateValues" dxfId="6282" priority="121455"/>
    <cfRule type="duplicateValues" dxfId="6281" priority="121456"/>
    <cfRule type="duplicateValues" dxfId="6280" priority="121457"/>
    <cfRule type="duplicateValues" dxfId="6279" priority="121458"/>
    <cfRule type="duplicateValues" dxfId="6278" priority="121459"/>
  </conditionalFormatting>
  <conditionalFormatting sqref="B10">
    <cfRule type="duplicateValues" dxfId="6277" priority="2314"/>
    <cfRule type="duplicateValues" dxfId="6276" priority="2315"/>
    <cfRule type="duplicateValues" dxfId="6275" priority="2316"/>
    <cfRule type="duplicateValues" dxfId="6274" priority="2317"/>
    <cfRule type="duplicateValues" dxfId="6273" priority="2318"/>
    <cfRule type="duplicateValues" dxfId="6272" priority="2319"/>
    <cfRule type="duplicateValues" dxfId="6271" priority="2320"/>
    <cfRule type="duplicateValues" dxfId="6270" priority="2321"/>
    <cfRule type="duplicateValues" dxfId="6269" priority="2322"/>
    <cfRule type="duplicateValues" dxfId="6268" priority="2323"/>
    <cfRule type="duplicateValues" dxfId="6267" priority="2324"/>
    <cfRule type="duplicateValues" dxfId="6266" priority="2325"/>
    <cfRule type="duplicateValues" dxfId="6265" priority="2326"/>
    <cfRule type="duplicateValues" dxfId="6264" priority="2327"/>
    <cfRule type="duplicateValues" dxfId="6263" priority="2328"/>
    <cfRule type="duplicateValues" dxfId="6262" priority="2329"/>
    <cfRule type="duplicateValues" dxfId="6261" priority="2330"/>
    <cfRule type="duplicateValues" dxfId="6260" priority="2331"/>
    <cfRule type="duplicateValues" dxfId="6259" priority="2332"/>
    <cfRule type="duplicateValues" dxfId="6258" priority="2333"/>
    <cfRule type="duplicateValues" dxfId="6257" priority="2334"/>
    <cfRule type="duplicateValues" dxfId="6256" priority="2335"/>
    <cfRule type="duplicateValues" dxfId="6255" priority="2336"/>
    <cfRule type="duplicateValues" dxfId="6254" priority="2337"/>
    <cfRule type="duplicateValues" dxfId="6253" priority="2338"/>
    <cfRule type="duplicateValues" dxfId="6252" priority="2339"/>
    <cfRule type="duplicateValues" dxfId="6251" priority="2340"/>
    <cfRule type="duplicateValues" dxfId="6250" priority="2341"/>
    <cfRule type="duplicateValues" dxfId="6249" priority="2342"/>
    <cfRule type="duplicateValues" dxfId="6248" priority="2343"/>
    <cfRule type="duplicateValues" dxfId="6247" priority="2344"/>
    <cfRule type="duplicateValues" dxfId="6246" priority="2345"/>
    <cfRule type="duplicateValues" dxfId="6245" priority="2346"/>
    <cfRule type="duplicateValues" dxfId="6244" priority="2347"/>
    <cfRule type="duplicateValues" dxfId="6243" priority="2348"/>
    <cfRule type="duplicateValues" dxfId="6242" priority="2349"/>
    <cfRule type="duplicateValues" dxfId="6241" priority="2350"/>
    <cfRule type="duplicateValues" dxfId="6240" priority="2351"/>
    <cfRule type="duplicateValues" dxfId="6239" priority="2352"/>
    <cfRule type="duplicateValues" dxfId="6238" priority="2353"/>
    <cfRule type="duplicateValues" dxfId="6237" priority="2354"/>
    <cfRule type="duplicateValues" dxfId="6236" priority="2355"/>
    <cfRule type="duplicateValues" dxfId="6235" priority="2356"/>
    <cfRule type="duplicateValues" dxfId="6234" priority="2357"/>
    <cfRule type="duplicateValues" dxfId="6233" priority="2358"/>
    <cfRule type="duplicateValues" dxfId="6232" priority="2359"/>
    <cfRule type="duplicateValues" dxfId="6231" priority="2360"/>
    <cfRule type="duplicateValues" dxfId="6230" priority="2361"/>
    <cfRule type="duplicateValues" dxfId="6229" priority="2362"/>
    <cfRule type="duplicateValues" dxfId="6228" priority="2363"/>
    <cfRule type="duplicateValues" dxfId="6227" priority="2364"/>
    <cfRule type="duplicateValues" dxfId="6226" priority="2365"/>
    <cfRule type="duplicateValues" dxfId="6225" priority="2366"/>
    <cfRule type="duplicateValues" dxfId="6224" priority="2367"/>
    <cfRule type="duplicateValues" dxfId="6223" priority="2368"/>
    <cfRule type="duplicateValues" dxfId="6222" priority="2369"/>
    <cfRule type="duplicateValues" dxfId="6221" priority="2370"/>
    <cfRule type="duplicateValues" dxfId="6220" priority="2371"/>
    <cfRule type="duplicateValues" dxfId="6219" priority="2372"/>
    <cfRule type="duplicateValues" dxfId="6218" priority="2373"/>
    <cfRule type="duplicateValues" dxfId="6217" priority="2374"/>
    <cfRule type="duplicateValues" dxfId="6216" priority="2375"/>
    <cfRule type="duplicateValues" dxfId="6215" priority="2376"/>
    <cfRule type="duplicateValues" dxfId="6214" priority="2377"/>
    <cfRule type="duplicateValues" dxfId="6213" priority="2378"/>
    <cfRule type="duplicateValues" dxfId="6212" priority="2379"/>
    <cfRule type="dataBar" priority="23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6211" priority="2381"/>
    <cfRule type="duplicateValues" dxfId="6210" priority="2382"/>
    <cfRule type="duplicateValues" dxfId="6209" priority="2383"/>
    <cfRule type="duplicateValues" dxfId="6208" priority="2384"/>
    <cfRule type="duplicateValues" dxfId="6207" priority="2385"/>
    <cfRule type="duplicateValues" dxfId="6206" priority="2386"/>
    <cfRule type="duplicateValues" dxfId="6205" priority="2387"/>
    <cfRule type="duplicateValues" dxfId="6204" priority="2388"/>
    <cfRule type="duplicateValues" dxfId="6203" priority="2389"/>
    <cfRule type="duplicateValues" dxfId="6202" priority="2390"/>
    <cfRule type="duplicateValues" dxfId="6201" priority="2391"/>
    <cfRule type="duplicateValues" dxfId="6200" priority="2392"/>
  </conditionalFormatting>
  <conditionalFormatting sqref="B13">
    <cfRule type="duplicateValues" dxfId="6199" priority="751"/>
    <cfRule type="duplicateValues" dxfId="6198" priority="752"/>
    <cfRule type="duplicateValues" dxfId="6197" priority="753"/>
    <cfRule type="duplicateValues" dxfId="6196" priority="754"/>
    <cfRule type="duplicateValues" dxfId="6195" priority="755"/>
    <cfRule type="duplicateValues" dxfId="6194" priority="756"/>
    <cfRule type="duplicateValues" dxfId="6193" priority="757"/>
    <cfRule type="duplicateValues" dxfId="6192" priority="758"/>
    <cfRule type="duplicateValues" dxfId="6191" priority="759"/>
    <cfRule type="duplicateValues" dxfId="6190" priority="760"/>
    <cfRule type="duplicateValues" dxfId="6189" priority="761"/>
    <cfRule type="duplicateValues" dxfId="6188" priority="762"/>
    <cfRule type="duplicateValues" dxfId="6187" priority="763"/>
    <cfRule type="duplicateValues" dxfId="6186" priority="764"/>
    <cfRule type="duplicateValues" dxfId="6185" priority="765"/>
    <cfRule type="duplicateValues" dxfId="6184" priority="766"/>
    <cfRule type="duplicateValues" dxfId="6183" priority="767"/>
    <cfRule type="duplicateValues" dxfId="6182" priority="768"/>
    <cfRule type="duplicateValues" dxfId="6181" priority="769"/>
    <cfRule type="duplicateValues" dxfId="6180" priority="770"/>
    <cfRule type="duplicateValues" dxfId="6179" priority="771"/>
    <cfRule type="duplicateValues" dxfId="6178" priority="772"/>
    <cfRule type="duplicateValues" dxfId="6177" priority="773"/>
    <cfRule type="duplicateValues" dxfId="6176" priority="774"/>
    <cfRule type="duplicateValues" dxfId="6175" priority="775"/>
    <cfRule type="dataBar" priority="7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{7E48010A-2C49-42AD-AD94-1542CCEC75B8}</x14:id>
        </ext>
      </extLst>
    </cfRule>
    <cfRule type="duplicateValues" dxfId="6174" priority="777"/>
    <cfRule type="duplicateValues" dxfId="6173" priority="778"/>
    <cfRule type="duplicateValues" dxfId="6172" priority="779"/>
    <cfRule type="duplicateValues" dxfId="6171" priority="780"/>
    <cfRule type="duplicateValues" dxfId="6170" priority="781"/>
    <cfRule type="duplicateValues" dxfId="6169" priority="782"/>
    <cfRule type="duplicateValues" dxfId="6168" priority="783"/>
    <cfRule type="duplicateValues" dxfId="6167" priority="784"/>
    <cfRule type="duplicateValues" dxfId="6166" priority="785"/>
    <cfRule type="duplicateValues" dxfId="6165" priority="786"/>
    <cfRule type="duplicateValues" dxfId="6164" priority="787"/>
    <cfRule type="duplicateValues" dxfId="6163" priority="788"/>
    <cfRule type="duplicateValues" dxfId="6162" priority="789"/>
    <cfRule type="duplicateValues" dxfId="6161" priority="790"/>
    <cfRule type="duplicateValues" dxfId="6160" priority="791"/>
    <cfRule type="duplicateValues" dxfId="6159" priority="792"/>
    <cfRule type="duplicateValues" dxfId="6158" priority="793"/>
    <cfRule type="duplicateValues" dxfId="6157" priority="794"/>
    <cfRule type="duplicateValues" dxfId="6156" priority="795"/>
    <cfRule type="duplicateValues" dxfId="6155" priority="796"/>
    <cfRule type="duplicateValues" dxfId="6154" priority="797"/>
    <cfRule type="duplicateValues" dxfId="6153" priority="798"/>
    <cfRule type="duplicateValues" dxfId="6152" priority="799"/>
    <cfRule type="duplicateValues" dxfId="6151" priority="800"/>
    <cfRule type="duplicateValues" dxfId="6150" priority="801"/>
    <cfRule type="duplicateValues" dxfId="6149" priority="802"/>
    <cfRule type="duplicateValues" dxfId="6148" priority="803"/>
    <cfRule type="duplicateValues" dxfId="6147" priority="804"/>
    <cfRule type="duplicateValues" dxfId="6146" priority="805"/>
    <cfRule type="duplicateValues" dxfId="6145" priority="806"/>
    <cfRule type="duplicateValues" dxfId="6144" priority="807"/>
    <cfRule type="duplicateValues" dxfId="6143" priority="808"/>
    <cfRule type="duplicateValues" dxfId="6142" priority="809"/>
    <cfRule type="duplicateValues" dxfId="6141" priority="810"/>
    <cfRule type="duplicateValues" dxfId="6140" priority="811"/>
    <cfRule type="duplicateValues" dxfId="6139" priority="812"/>
    <cfRule type="duplicateValues" dxfId="6138" priority="813"/>
    <cfRule type="duplicateValues" dxfId="6137" priority="814"/>
    <cfRule type="duplicateValues" dxfId="6136" priority="815"/>
    <cfRule type="duplicateValues" dxfId="6135" priority="816"/>
    <cfRule type="duplicateValues" dxfId="6134" priority="817"/>
    <cfRule type="duplicateValues" dxfId="6133" priority="818"/>
    <cfRule type="duplicateValues" dxfId="6132" priority="819"/>
    <cfRule type="duplicateValues" dxfId="6131" priority="820"/>
    <cfRule type="duplicateValues" dxfId="6130" priority="821"/>
    <cfRule type="duplicateValues" dxfId="6129" priority="822"/>
    <cfRule type="duplicateValues" dxfId="6128" priority="823"/>
    <cfRule type="duplicateValues" dxfId="6127" priority="824"/>
    <cfRule type="duplicateValues" dxfId="6126" priority="825"/>
    <cfRule type="duplicateValues" dxfId="6125" priority="826"/>
    <cfRule type="duplicateValues" dxfId="6124" priority="827"/>
    <cfRule type="duplicateValues" dxfId="6123" priority="828"/>
    <cfRule type="duplicateValues" dxfId="6122" priority="829"/>
    <cfRule type="duplicateValues" dxfId="6121" priority="830"/>
    <cfRule type="duplicateValues" dxfId="6120" priority="831"/>
    <cfRule type="duplicateValues" dxfId="6119" priority="832"/>
    <cfRule type="duplicateValues" dxfId="6118" priority="833"/>
    <cfRule type="duplicateValues" dxfId="6117" priority="834"/>
    <cfRule type="dataBar" priority="8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{3233BA00-5B07-4D72-B5B5-BC4F6BE3D840}</x14:id>
        </ext>
      </extLst>
    </cfRule>
    <cfRule type="duplicateValues" dxfId="6116" priority="836"/>
    <cfRule type="duplicateValues" dxfId="6115" priority="837"/>
    <cfRule type="duplicateValues" dxfId="6114" priority="838"/>
    <cfRule type="duplicateValues" dxfId="6113" priority="839"/>
    <cfRule type="duplicateValues" dxfId="6112" priority="840"/>
    <cfRule type="duplicateValues" dxfId="6111" priority="841"/>
    <cfRule type="duplicateValues" dxfId="6110" priority="842"/>
    <cfRule type="duplicateValues" dxfId="6109" priority="843"/>
    <cfRule type="duplicateValues" dxfId="6108" priority="844"/>
    <cfRule type="duplicateValues" dxfId="6107" priority="845"/>
    <cfRule type="duplicateValues" dxfId="6106" priority="846"/>
    <cfRule type="duplicateValues" dxfId="6105" priority="847"/>
    <cfRule type="duplicateValues" dxfId="6104" priority="848"/>
    <cfRule type="duplicateValues" dxfId="6103" priority="849"/>
    <cfRule type="duplicateValues" dxfId="6102" priority="850"/>
    <cfRule type="duplicateValues" dxfId="6101" priority="851"/>
    <cfRule type="duplicateValues" dxfId="6100" priority="852"/>
    <cfRule type="duplicateValues" dxfId="6099" priority="853"/>
    <cfRule type="duplicateValues" dxfId="6098" priority="854"/>
    <cfRule type="duplicateValues" dxfId="6097" priority="855"/>
    <cfRule type="duplicateValues" dxfId="6096" priority="856"/>
    <cfRule type="duplicateValues" dxfId="6095" priority="857"/>
    <cfRule type="duplicateValues" dxfId="6094" priority="858"/>
    <cfRule type="duplicateValues" dxfId="6093" priority="859"/>
    <cfRule type="duplicateValues" dxfId="6092" priority="860"/>
    <cfRule type="duplicateValues" dxfId="6091" priority="861"/>
    <cfRule type="duplicateValues" dxfId="6090" priority="862"/>
    <cfRule type="duplicateValues" dxfId="6089" priority="863"/>
    <cfRule type="duplicateValues" dxfId="6088" priority="864"/>
    <cfRule type="duplicateValues" dxfId="6087" priority="865"/>
    <cfRule type="duplicateValues" dxfId="6086" priority="866"/>
    <cfRule type="duplicateValues" dxfId="6085" priority="867"/>
    <cfRule type="duplicateValues" dxfId="6084" priority="868"/>
    <cfRule type="duplicateValues" dxfId="6083" priority="869"/>
    <cfRule type="duplicateValues" dxfId="6082" priority="870"/>
    <cfRule type="duplicateValues" dxfId="6081" priority="871"/>
    <cfRule type="duplicateValues" dxfId="6080" priority="872"/>
    <cfRule type="duplicateValues" dxfId="6079" priority="873"/>
    <cfRule type="duplicateValues" dxfId="6078" priority="874"/>
  </conditionalFormatting>
  <conditionalFormatting sqref="B9:C9">
    <cfRule type="duplicateValues" dxfId="6065" priority="121460"/>
    <cfRule type="duplicateValues" dxfId="6064" priority="121461"/>
    <cfRule type="duplicateValues" dxfId="6063" priority="121462"/>
    <cfRule type="duplicateValues" dxfId="6062" priority="121463"/>
    <cfRule type="duplicateValues" dxfId="6061" priority="121464"/>
    <cfRule type="duplicateValues" dxfId="6060" priority="121465"/>
    <cfRule type="duplicateValues" dxfId="6059" priority="121466"/>
    <cfRule type="duplicateValues" dxfId="6058" priority="121467"/>
    <cfRule type="duplicateValues" dxfId="6057" priority="121468"/>
    <cfRule type="duplicateValues" dxfId="6056" priority="121469"/>
    <cfRule type="duplicateValues" dxfId="6055" priority="121470"/>
    <cfRule type="duplicateValues" dxfId="6054" priority="121471"/>
    <cfRule type="duplicateValues" dxfId="6053" priority="121472"/>
    <cfRule type="duplicateValues" dxfId="6052" priority="121473"/>
    <cfRule type="duplicateValues" dxfId="6051" priority="121474"/>
    <cfRule type="duplicateValues" dxfId="6050" priority="121475"/>
    <cfRule type="duplicateValues" dxfId="6049" priority="121476"/>
    <cfRule type="duplicateValues" dxfId="6048" priority="121477"/>
    <cfRule type="duplicateValues" dxfId="6047" priority="121478"/>
    <cfRule type="duplicateValues" dxfId="6046" priority="121479"/>
    <cfRule type="duplicateValues" dxfId="6045" priority="121480"/>
    <cfRule type="duplicateValues" dxfId="6044" priority="121481"/>
    <cfRule type="duplicateValues" dxfId="6043" priority="121482"/>
    <cfRule type="duplicateValues" dxfId="6042" priority="121483"/>
  </conditionalFormatting>
  <conditionalFormatting sqref="B10:C10">
    <cfRule type="duplicateValues" dxfId="6041" priority="2267"/>
    <cfRule type="duplicateValues" dxfId="6040" priority="2268"/>
    <cfRule type="duplicateValues" dxfId="6039" priority="2269"/>
    <cfRule type="duplicateValues" dxfId="6038" priority="2270"/>
    <cfRule type="duplicateValues" dxfId="6037" priority="2271"/>
    <cfRule type="duplicateValues" dxfId="6036" priority="2272"/>
    <cfRule type="duplicateValues" dxfId="6035" priority="2273"/>
    <cfRule type="duplicateValues" dxfId="6034" priority="2274"/>
    <cfRule type="duplicateValues" dxfId="6033" priority="2275"/>
    <cfRule type="duplicateValues" dxfId="6032" priority="2276"/>
    <cfRule type="duplicateValues" dxfId="6031" priority="2277"/>
    <cfRule type="duplicateValues" dxfId="6030" priority="2278"/>
  </conditionalFormatting>
  <conditionalFormatting sqref="B13:C13">
    <cfRule type="duplicateValues" dxfId="6029" priority="727"/>
    <cfRule type="duplicateValues" dxfId="6028" priority="728"/>
    <cfRule type="duplicateValues" dxfId="6027" priority="729"/>
    <cfRule type="duplicateValues" dxfId="6026" priority="730"/>
    <cfRule type="duplicateValues" dxfId="6025" priority="731"/>
    <cfRule type="duplicateValues" dxfId="6024" priority="732"/>
    <cfRule type="duplicateValues" dxfId="6023" priority="733"/>
    <cfRule type="duplicateValues" dxfId="6022" priority="734"/>
    <cfRule type="duplicateValues" dxfId="6021" priority="735"/>
    <cfRule type="duplicateValues" dxfId="6020" priority="736"/>
    <cfRule type="duplicateValues" dxfId="6019" priority="737"/>
    <cfRule type="duplicateValues" dxfId="6018" priority="738"/>
    <cfRule type="duplicateValues" dxfId="6017" priority="739"/>
    <cfRule type="duplicateValues" dxfId="6016" priority="740"/>
    <cfRule type="duplicateValues" dxfId="6015" priority="741"/>
    <cfRule type="duplicateValues" dxfId="6014" priority="742"/>
    <cfRule type="duplicateValues" dxfId="6013" priority="743"/>
    <cfRule type="duplicateValues" dxfId="6012" priority="744"/>
    <cfRule type="duplicateValues" dxfId="6011" priority="745"/>
    <cfRule type="duplicateValues" dxfId="6010" priority="746"/>
    <cfRule type="duplicateValues" dxfId="6009" priority="747"/>
    <cfRule type="duplicateValues" dxfId="6008" priority="748"/>
    <cfRule type="duplicateValues" dxfId="6007" priority="749"/>
    <cfRule type="duplicateValues" dxfId="6006" priority="750"/>
  </conditionalFormatting>
  <conditionalFormatting sqref="B9:D9">
    <cfRule type="duplicateValues" dxfId="5995" priority="121484"/>
    <cfRule type="duplicateValues" dxfId="5994" priority="121485"/>
    <cfRule type="duplicateValues" dxfId="5993" priority="121486"/>
    <cfRule type="duplicateValues" dxfId="5992" priority="121487"/>
    <cfRule type="duplicateValues" dxfId="5991" priority="121488"/>
    <cfRule type="duplicateValues" dxfId="5990" priority="121489"/>
    <cfRule type="duplicateValues" dxfId="5989" priority="121490"/>
    <cfRule type="duplicateValues" dxfId="5988" priority="121491"/>
    <cfRule type="duplicateValues" dxfId="5987" priority="121492"/>
    <cfRule type="duplicateValues" dxfId="5986" priority="121493"/>
    <cfRule type="duplicateValues" dxfId="5985" priority="121494"/>
    <cfRule type="duplicateValues" dxfId="5984" priority="121495"/>
    <cfRule type="duplicateValues" dxfId="5983" priority="121496"/>
  </conditionalFormatting>
  <conditionalFormatting sqref="B10:D10">
    <cfRule type="duplicateValues" dxfId="5982" priority="2264"/>
    <cfRule type="duplicateValues" dxfId="5981" priority="2265"/>
    <cfRule type="duplicateValues" dxfId="5980" priority="2266"/>
    <cfRule type="duplicateValues" dxfId="5979" priority="2307"/>
    <cfRule type="duplicateValues" dxfId="5978" priority="2308"/>
    <cfRule type="duplicateValues" dxfId="5977" priority="2309"/>
    <cfRule type="duplicateValues" dxfId="5976" priority="2310"/>
    <cfRule type="duplicateValues" dxfId="5975" priority="2311"/>
    <cfRule type="duplicateValues" dxfId="5974" priority="2312"/>
    <cfRule type="duplicateValues" dxfId="5973" priority="2313"/>
    <cfRule type="duplicateValues" dxfId="5972" priority="2393"/>
  </conditionalFormatting>
  <conditionalFormatting sqref="B13:D13">
    <cfRule type="duplicateValues" dxfId="5971" priority="714"/>
    <cfRule type="duplicateValues" dxfId="5970" priority="715"/>
    <cfRule type="duplicateValues" dxfId="5969" priority="716"/>
    <cfRule type="duplicateValues" dxfId="5968" priority="717"/>
    <cfRule type="duplicateValues" dxfId="5967" priority="718"/>
    <cfRule type="duplicateValues" dxfId="5966" priority="719"/>
    <cfRule type="duplicateValues" dxfId="5965" priority="720"/>
    <cfRule type="duplicateValues" dxfId="5964" priority="721"/>
    <cfRule type="duplicateValues" dxfId="5963" priority="722"/>
    <cfRule type="duplicateValues" dxfId="5962" priority="723"/>
    <cfRule type="duplicateValues" dxfId="5961" priority="724"/>
    <cfRule type="duplicateValues" dxfId="5960" priority="725"/>
    <cfRule type="duplicateValues" dxfId="5959" priority="726"/>
  </conditionalFormatting>
  <conditionalFormatting sqref="C4">
    <cfRule type="duplicateValues" dxfId="5958" priority="4170"/>
    <cfRule type="duplicateValues" dxfId="5957" priority="4171"/>
    <cfRule type="duplicateValues" dxfId="5956" priority="4172"/>
    <cfRule type="duplicateValues" dxfId="5955" priority="4173"/>
    <cfRule type="duplicateValues" dxfId="5954" priority="4174"/>
    <cfRule type="duplicateValues" dxfId="5953" priority="4175"/>
    <cfRule type="duplicateValues" dxfId="5952" priority="4176"/>
    <cfRule type="duplicateValues" dxfId="5951" priority="4177"/>
    <cfRule type="duplicateValues" dxfId="5950" priority="4178"/>
    <cfRule type="duplicateValues" dxfId="5949" priority="4179"/>
    <cfRule type="duplicateValues" dxfId="5948" priority="4180"/>
    <cfRule type="duplicateValues" dxfId="5947" priority="4181"/>
    <cfRule type="duplicateValues" dxfId="5946" priority="4182"/>
    <cfRule type="duplicateValues" dxfId="5945" priority="4183"/>
    <cfRule type="duplicateValues" dxfId="5944" priority="4184"/>
    <cfRule type="duplicateValues" dxfId="5943" priority="4185"/>
    <cfRule type="duplicateValues" dxfId="5942" priority="4186"/>
    <cfRule type="duplicateValues" dxfId="5941" priority="4187"/>
    <cfRule type="duplicateValues" dxfId="5940" priority="4188"/>
    <cfRule type="duplicateValues" dxfId="5939" priority="4189"/>
    <cfRule type="duplicateValues" dxfId="5938" priority="4190"/>
    <cfRule type="duplicateValues" dxfId="5937" priority="4191"/>
    <cfRule type="duplicateValues" dxfId="5936" priority="4192"/>
    <cfRule type="duplicateValues" dxfId="5935" priority="4193"/>
    <cfRule type="duplicateValues" dxfId="5934" priority="4194"/>
    <cfRule type="duplicateValues" dxfId="5933" priority="4195"/>
    <cfRule type="duplicateValues" dxfId="5932" priority="4196"/>
    <cfRule type="duplicateValues" dxfId="5931" priority="4197"/>
    <cfRule type="duplicateValues" dxfId="5930" priority="4208"/>
    <cfRule type="duplicateValues" dxfId="5929" priority="4209"/>
    <cfRule type="duplicateValues" dxfId="5928" priority="4210"/>
    <cfRule type="duplicateValues" dxfId="5927" priority="4211"/>
    <cfRule type="duplicateValues" dxfId="5926" priority="4212"/>
    <cfRule type="duplicateValues" dxfId="5925" priority="4213"/>
    <cfRule type="duplicateValues" dxfId="5924" priority="4214"/>
    <cfRule type="duplicateValues" dxfId="5923" priority="4215"/>
    <cfRule type="duplicateValues" dxfId="5922" priority="4216"/>
    <cfRule type="duplicateValues" dxfId="5921" priority="4217"/>
    <cfRule type="duplicateValues" dxfId="5920" priority="4218"/>
    <cfRule type="duplicateValues" dxfId="5919" priority="4219"/>
  </conditionalFormatting>
  <conditionalFormatting sqref="C9">
    <cfRule type="duplicateValues" dxfId="5850" priority="121497"/>
    <cfRule type="duplicateValues" dxfId="5849" priority="121498"/>
    <cfRule type="duplicateValues" dxfId="5848" priority="121499"/>
    <cfRule type="duplicateValues" dxfId="5847" priority="121500"/>
    <cfRule type="duplicateValues" dxfId="5846" priority="121501"/>
    <cfRule type="duplicateValues" dxfId="5845" priority="121502"/>
    <cfRule type="duplicateValues" dxfId="5844" priority="121503"/>
    <cfRule type="duplicateValues" dxfId="5843" priority="121504"/>
    <cfRule type="duplicateValues" dxfId="5842" priority="121505"/>
    <cfRule type="duplicateValues" dxfId="5841" priority="121506"/>
    <cfRule type="duplicateValues" dxfId="5840" priority="121507"/>
    <cfRule type="duplicateValues" dxfId="5839" priority="121508"/>
    <cfRule type="duplicateValues" dxfId="5838" priority="121509"/>
    <cfRule type="duplicateValues" dxfId="5837" priority="121510"/>
    <cfRule type="duplicateValues" dxfId="5836" priority="121511"/>
    <cfRule type="duplicateValues" dxfId="5835" priority="121512"/>
    <cfRule type="duplicateValues" dxfId="5834" priority="121513"/>
    <cfRule type="duplicateValues" dxfId="5833" priority="121514"/>
    <cfRule type="duplicateValues" dxfId="5832" priority="121515"/>
    <cfRule type="duplicateValues" dxfId="5831" priority="121516"/>
    <cfRule type="duplicateValues" dxfId="5830" priority="121517"/>
    <cfRule type="duplicateValues" dxfId="5829" priority="121518"/>
    <cfRule type="duplicateValues" dxfId="5828" priority="121519"/>
    <cfRule type="duplicateValues" dxfId="5827" priority="121520"/>
    <cfRule type="duplicateValues" dxfId="5826" priority="121521"/>
    <cfRule type="duplicateValues" dxfId="5825" priority="121522"/>
    <cfRule type="duplicateValues" dxfId="5824" priority="121523"/>
    <cfRule type="duplicateValues" dxfId="5823" priority="121524"/>
    <cfRule type="duplicateValues" dxfId="5822" priority="121525"/>
    <cfRule type="duplicateValues" dxfId="5821" priority="121526"/>
    <cfRule type="duplicateValues" dxfId="5820" priority="121527"/>
    <cfRule type="duplicateValues" dxfId="5819" priority="121528"/>
    <cfRule type="duplicateValues" dxfId="5818" priority="121529"/>
    <cfRule type="duplicateValues" dxfId="5817" priority="121530"/>
    <cfRule type="duplicateValues" dxfId="5816" priority="121531"/>
    <cfRule type="duplicateValues" dxfId="5815" priority="121532"/>
    <cfRule type="duplicateValues" dxfId="5814" priority="121533"/>
    <cfRule type="duplicateValues" dxfId="5813" priority="121534"/>
    <cfRule type="duplicateValues" dxfId="5812" priority="121535"/>
    <cfRule type="duplicateValues" dxfId="5811" priority="121536"/>
    <cfRule type="duplicateValues" dxfId="5810" priority="121537"/>
    <cfRule type="duplicateValues" dxfId="5809" priority="121538"/>
    <cfRule type="duplicateValues" dxfId="5808" priority="121539"/>
    <cfRule type="duplicateValues" dxfId="5807" priority="121540"/>
    <cfRule type="duplicateValues" dxfId="5806" priority="121541"/>
    <cfRule type="duplicateValues" dxfId="5805" priority="121542"/>
    <cfRule type="duplicateValues" dxfId="5804" priority="121543"/>
    <cfRule type="duplicateValues" dxfId="5803" priority="121544"/>
    <cfRule type="duplicateValues" dxfId="5802" priority="121545"/>
    <cfRule type="duplicateValues" dxfId="5801" priority="121546"/>
    <cfRule type="duplicateValues" dxfId="5800" priority="121547"/>
    <cfRule type="duplicateValues" dxfId="5799" priority="121548"/>
    <cfRule type="duplicateValues" dxfId="5798" priority="121549"/>
    <cfRule type="duplicateValues" dxfId="5797" priority="121550"/>
    <cfRule type="duplicateValues" dxfId="5796" priority="121551"/>
    <cfRule type="duplicateValues" dxfId="5795" priority="121552"/>
  </conditionalFormatting>
  <conditionalFormatting sqref="C10">
    <cfRule type="duplicateValues" dxfId="5794" priority="2279"/>
    <cfRule type="duplicateValues" dxfId="5793" priority="2280"/>
    <cfRule type="duplicateValues" dxfId="5792" priority="2281"/>
    <cfRule type="duplicateValues" dxfId="5791" priority="2282"/>
    <cfRule type="duplicateValues" dxfId="5790" priority="2283"/>
    <cfRule type="duplicateValues" dxfId="5789" priority="2284"/>
    <cfRule type="duplicateValues" dxfId="5788" priority="2285"/>
    <cfRule type="duplicateValues" dxfId="5787" priority="2286"/>
    <cfRule type="duplicateValues" dxfId="5786" priority="2287"/>
    <cfRule type="duplicateValues" dxfId="5785" priority="2288"/>
    <cfRule type="duplicateValues" dxfId="5784" priority="2289"/>
    <cfRule type="duplicateValues" dxfId="5783" priority="2290"/>
    <cfRule type="duplicateValues" dxfId="5782" priority="2291"/>
    <cfRule type="duplicateValues" dxfId="5781" priority="2292"/>
    <cfRule type="duplicateValues" dxfId="5780" priority="2293"/>
    <cfRule type="duplicateValues" dxfId="5779" priority="2294"/>
    <cfRule type="duplicateValues" dxfId="5778" priority="2295"/>
    <cfRule type="duplicateValues" dxfId="5777" priority="2296"/>
    <cfRule type="duplicateValues" dxfId="5776" priority="2297"/>
    <cfRule type="duplicateValues" dxfId="5775" priority="2298"/>
    <cfRule type="duplicateValues" dxfId="5774" priority="2299"/>
    <cfRule type="duplicateValues" dxfId="5773" priority="2300"/>
    <cfRule type="duplicateValues" dxfId="5772" priority="2301"/>
    <cfRule type="duplicateValues" dxfId="5771" priority="2302"/>
    <cfRule type="duplicateValues" dxfId="5770" priority="2303"/>
    <cfRule type="duplicateValues" dxfId="5769" priority="2304"/>
    <cfRule type="duplicateValues" dxfId="5768" priority="2305"/>
    <cfRule type="duplicateValues" dxfId="5767" priority="2306"/>
  </conditionalFormatting>
  <conditionalFormatting sqref="C13">
    <cfRule type="duplicateValues" dxfId="5766" priority="658"/>
    <cfRule type="duplicateValues" dxfId="5765" priority="659"/>
    <cfRule type="duplicateValues" dxfId="5764" priority="660"/>
    <cfRule type="duplicateValues" dxfId="5763" priority="661"/>
    <cfRule type="duplicateValues" dxfId="5762" priority="662"/>
    <cfRule type="duplicateValues" dxfId="5761" priority="663"/>
    <cfRule type="duplicateValues" dxfId="5760" priority="664"/>
    <cfRule type="duplicateValues" dxfId="5759" priority="665"/>
    <cfRule type="duplicateValues" dxfId="5758" priority="666"/>
    <cfRule type="duplicateValues" dxfId="5757" priority="667"/>
    <cfRule type="duplicateValues" dxfId="5756" priority="668"/>
    <cfRule type="duplicateValues" dxfId="5755" priority="669"/>
    <cfRule type="duplicateValues" dxfId="5754" priority="670"/>
    <cfRule type="duplicateValues" dxfId="5753" priority="671"/>
    <cfRule type="duplicateValues" dxfId="5752" priority="672"/>
    <cfRule type="duplicateValues" dxfId="5751" priority="673"/>
    <cfRule type="duplicateValues" dxfId="5750" priority="674"/>
    <cfRule type="duplicateValues" dxfId="5749" priority="675"/>
    <cfRule type="duplicateValues" dxfId="5748" priority="676"/>
    <cfRule type="duplicateValues" dxfId="5747" priority="677"/>
    <cfRule type="duplicateValues" dxfId="5746" priority="678"/>
    <cfRule type="duplicateValues" dxfId="5745" priority="679"/>
    <cfRule type="duplicateValues" dxfId="5744" priority="680"/>
    <cfRule type="duplicateValues" dxfId="5743" priority="681"/>
    <cfRule type="duplicateValues" dxfId="5742" priority="682"/>
    <cfRule type="duplicateValues" dxfId="5741" priority="683"/>
    <cfRule type="duplicateValues" dxfId="5740" priority="684"/>
    <cfRule type="duplicateValues" dxfId="5739" priority="685"/>
    <cfRule type="duplicateValues" dxfId="5738" priority="686"/>
    <cfRule type="duplicateValues" dxfId="5737" priority="687"/>
    <cfRule type="duplicateValues" dxfId="5736" priority="688"/>
    <cfRule type="duplicateValues" dxfId="5735" priority="689"/>
    <cfRule type="duplicateValues" dxfId="5734" priority="690"/>
    <cfRule type="duplicateValues" dxfId="5733" priority="691"/>
    <cfRule type="duplicateValues" dxfId="5732" priority="692"/>
    <cfRule type="duplicateValues" dxfId="5731" priority="693"/>
    <cfRule type="duplicateValues" dxfId="5730" priority="694"/>
    <cfRule type="duplicateValues" dxfId="5729" priority="695"/>
    <cfRule type="duplicateValues" dxfId="5728" priority="696"/>
    <cfRule type="duplicateValues" dxfId="5727" priority="697"/>
    <cfRule type="duplicateValues" dxfId="5726" priority="698"/>
    <cfRule type="duplicateValues" dxfId="5725" priority="699"/>
    <cfRule type="duplicateValues" dxfId="5724" priority="700"/>
    <cfRule type="duplicateValues" dxfId="5723" priority="701"/>
    <cfRule type="duplicateValues" dxfId="5722" priority="702"/>
    <cfRule type="duplicateValues" dxfId="5721" priority="703"/>
    <cfRule type="duplicateValues" dxfId="5720" priority="704"/>
    <cfRule type="duplicateValues" dxfId="5719" priority="705"/>
    <cfRule type="duplicateValues" dxfId="5718" priority="706"/>
    <cfRule type="duplicateValues" dxfId="5717" priority="707"/>
    <cfRule type="duplicateValues" dxfId="5716" priority="708"/>
    <cfRule type="duplicateValues" dxfId="5715" priority="709"/>
    <cfRule type="duplicateValues" dxfId="5714" priority="710"/>
    <cfRule type="duplicateValues" dxfId="5713" priority="711"/>
    <cfRule type="duplicateValues" dxfId="5712" priority="712"/>
    <cfRule type="duplicateValues" dxfId="5711" priority="713"/>
  </conditionalFormatting>
  <conditionalFormatting sqref="C4:D4">
    <cfRule type="duplicateValues" dxfId="5710" priority="4198"/>
    <cfRule type="duplicateValues" dxfId="5709" priority="4199"/>
    <cfRule type="duplicateValues" dxfId="5708" priority="4200"/>
    <cfRule type="duplicateValues" dxfId="5707" priority="4201"/>
    <cfRule type="duplicateValues" dxfId="5706" priority="4202"/>
    <cfRule type="duplicateValues" dxfId="5705" priority="4203"/>
    <cfRule type="duplicateValues" dxfId="5704" priority="4204"/>
    <cfRule type="duplicateValues" dxfId="5703" priority="4205"/>
    <cfRule type="duplicateValues" dxfId="5702" priority="4206"/>
    <cfRule type="duplicateValues" dxfId="5701" priority="4207"/>
  </conditionalFormatting>
  <conditionalFormatting sqref="D2">
    <cfRule type="duplicateValues" dxfId="5689" priority="34165"/>
  </conditionalFormatting>
  <conditionalFormatting sqref="A3">
    <cfRule type="duplicateValues" dxfId="5688" priority="121553"/>
  </conditionalFormatting>
  <conditionalFormatting sqref="B3">
    <cfRule type="duplicateValues" dxfId="5687" priority="121594"/>
    <cfRule type="duplicateValues" dxfId="5686" priority="121595"/>
    <cfRule type="duplicateValues" dxfId="5685" priority="121596"/>
    <cfRule type="duplicateValues" dxfId="5684" priority="121597"/>
    <cfRule type="duplicateValues" dxfId="5683" priority="121598"/>
    <cfRule type="duplicateValues" dxfId="5682" priority="121599"/>
    <cfRule type="duplicateValues" dxfId="5681" priority="121600"/>
    <cfRule type="duplicateValues" dxfId="5680" priority="121601"/>
    <cfRule type="duplicateValues" dxfId="5679" priority="121602"/>
    <cfRule type="duplicateValues" dxfId="5678" priority="121603"/>
  </conditionalFormatting>
  <conditionalFormatting sqref="B3:D3">
    <cfRule type="duplicateValues" dxfId="5677" priority="121604"/>
  </conditionalFormatting>
  <conditionalFormatting sqref="C3">
    <cfRule type="duplicateValues" dxfId="5676" priority="121605"/>
    <cfRule type="duplicateValues" dxfId="5675" priority="121606"/>
    <cfRule type="duplicateValues" dxfId="5674" priority="121607"/>
    <cfRule type="duplicateValues" dxfId="5673" priority="121608"/>
    <cfRule type="duplicateValues" dxfId="5672" priority="121609"/>
    <cfRule type="duplicateValues" dxfId="5671" priority="121610"/>
    <cfRule type="duplicateValues" dxfId="5670" priority="121611"/>
    <cfRule type="duplicateValues" dxfId="5669" priority="121612"/>
    <cfRule type="duplicateValues" dxfId="5668" priority="121613"/>
    <cfRule type="duplicateValues" dxfId="5667" priority="121614"/>
    <cfRule type="duplicateValues" dxfId="5666" priority="121615"/>
    <cfRule type="duplicateValues" dxfId="5665" priority="121616"/>
    <cfRule type="duplicateValues" dxfId="5664" priority="121617"/>
    <cfRule type="duplicateValues" dxfId="5663" priority="121618"/>
    <cfRule type="duplicateValues" dxfId="5662" priority="121619"/>
    <cfRule type="duplicateValues" dxfId="5661" priority="121620"/>
    <cfRule type="duplicateValues" dxfId="5660" priority="121621"/>
    <cfRule type="duplicateValues" dxfId="5659" priority="121622"/>
    <cfRule type="duplicateValues" dxfId="5658" priority="121623"/>
    <cfRule type="duplicateValues" dxfId="5657" priority="121624"/>
    <cfRule type="duplicateValues" dxfId="5656" priority="121625"/>
    <cfRule type="duplicateValues" dxfId="5655" priority="121626"/>
    <cfRule type="duplicateValues" dxfId="5654" priority="121627"/>
    <cfRule type="duplicateValues" dxfId="5653" priority="121628"/>
    <cfRule type="duplicateValues" dxfId="5652" priority="121629"/>
    <cfRule type="duplicateValues" dxfId="5651" priority="121630"/>
    <cfRule type="duplicateValues" dxfId="5650" priority="121631"/>
    <cfRule type="duplicateValues" dxfId="5649" priority="121632"/>
    <cfRule type="duplicateValues" dxfId="5648" priority="121633"/>
    <cfRule type="duplicateValues" dxfId="5647" priority="121634"/>
    <cfRule type="duplicateValues" dxfId="5646" priority="121635"/>
    <cfRule type="duplicateValues" dxfId="5645" priority="121636"/>
    <cfRule type="duplicateValues" dxfId="5644" priority="121637"/>
    <cfRule type="duplicateValues" dxfId="5643" priority="121638"/>
    <cfRule type="duplicateValues" dxfId="5642" priority="121639"/>
    <cfRule type="duplicateValues" dxfId="5641" priority="121640"/>
    <cfRule type="duplicateValues" dxfId="5640" priority="121641"/>
    <cfRule type="duplicateValues" dxfId="5639" priority="121642"/>
    <cfRule type="duplicateValues" dxfId="5638" priority="121643"/>
    <cfRule type="duplicateValues" dxfId="5637" priority="121644"/>
  </conditionalFormatting>
  <conditionalFormatting sqref="C3:D3">
    <cfRule type="duplicateValues" dxfId="5636" priority="121645"/>
    <cfRule type="duplicateValues" dxfId="5635" priority="121646"/>
    <cfRule type="duplicateValues" dxfId="5634" priority="121647"/>
    <cfRule type="duplicateValues" dxfId="5633" priority="121648"/>
    <cfRule type="duplicateValues" dxfId="5632" priority="121649"/>
  </conditionalFormatting>
  <conditionalFormatting sqref="A8:D8">
    <cfRule type="duplicateValues" dxfId="272" priority="218"/>
  </conditionalFormatting>
  <conditionalFormatting sqref="B8">
    <cfRule type="duplicateValues" dxfId="271" priority="94"/>
    <cfRule type="duplicateValues" dxfId="270" priority="95"/>
    <cfRule type="duplicateValues" dxfId="269" priority="96"/>
    <cfRule type="duplicateValues" dxfId="268" priority="97"/>
    <cfRule type="duplicateValues" dxfId="267" priority="98"/>
    <cfRule type="duplicateValues" dxfId="266" priority="99"/>
    <cfRule type="duplicateValues" dxfId="265" priority="100"/>
    <cfRule type="duplicateValues" dxfId="264" priority="101"/>
    <cfRule type="duplicateValues" dxfId="263" priority="102"/>
    <cfRule type="duplicateValues" dxfId="262" priority="103"/>
    <cfRule type="duplicateValues" dxfId="261" priority="104"/>
    <cfRule type="duplicateValues" dxfId="260" priority="105"/>
    <cfRule type="duplicateValues" dxfId="259" priority="106"/>
    <cfRule type="duplicateValues" dxfId="258" priority="107"/>
    <cfRule type="duplicateValues" dxfId="257" priority="108"/>
    <cfRule type="duplicateValues" dxfId="256" priority="109"/>
    <cfRule type="duplicateValues" dxfId="255" priority="110"/>
    <cfRule type="duplicateValues" dxfId="254" priority="111"/>
    <cfRule type="duplicateValues" dxfId="253" priority="112"/>
    <cfRule type="duplicateValues" dxfId="252" priority="113"/>
    <cfRule type="duplicateValues" dxfId="251" priority="114"/>
    <cfRule type="duplicateValues" dxfId="250" priority="115"/>
    <cfRule type="duplicateValues" dxfId="249" priority="116"/>
    <cfRule type="duplicateValues" dxfId="248" priority="117"/>
    <cfRule type="duplicateValues" dxfId="247" priority="118"/>
    <cfRule type="dataBar" priority="1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{BE5213B3-F665-47B4-85EA-9C77935ED2CB}</x14:id>
        </ext>
      </extLst>
    </cfRule>
    <cfRule type="duplicateValues" dxfId="246" priority="120"/>
    <cfRule type="duplicateValues" dxfId="245" priority="121"/>
    <cfRule type="duplicateValues" dxfId="244" priority="122"/>
    <cfRule type="duplicateValues" dxfId="243" priority="123"/>
    <cfRule type="duplicateValues" dxfId="242" priority="124"/>
    <cfRule type="duplicateValues" dxfId="241" priority="125"/>
    <cfRule type="duplicateValues" dxfId="240" priority="126"/>
    <cfRule type="duplicateValues" dxfId="239" priority="127"/>
    <cfRule type="duplicateValues" dxfId="238" priority="128"/>
    <cfRule type="duplicateValues" dxfId="237" priority="129"/>
    <cfRule type="duplicateValues" dxfId="236" priority="130"/>
    <cfRule type="duplicateValues" dxfId="235" priority="131"/>
    <cfRule type="duplicateValues" dxfId="234" priority="132"/>
    <cfRule type="duplicateValues" dxfId="233" priority="133"/>
    <cfRule type="duplicateValues" dxfId="232" priority="134"/>
    <cfRule type="duplicateValues" dxfId="231" priority="135"/>
    <cfRule type="duplicateValues" dxfId="230" priority="136"/>
    <cfRule type="duplicateValues" dxfId="229" priority="137"/>
    <cfRule type="duplicateValues" dxfId="228" priority="138"/>
    <cfRule type="duplicateValues" dxfId="227" priority="139"/>
    <cfRule type="duplicateValues" dxfId="226" priority="140"/>
    <cfRule type="duplicateValues" dxfId="225" priority="141"/>
    <cfRule type="duplicateValues" dxfId="224" priority="142"/>
    <cfRule type="duplicateValues" dxfId="223" priority="143"/>
    <cfRule type="duplicateValues" dxfId="222" priority="144"/>
    <cfRule type="duplicateValues" dxfId="221" priority="145"/>
    <cfRule type="duplicateValues" dxfId="220" priority="146"/>
    <cfRule type="duplicateValues" dxfId="219" priority="147"/>
    <cfRule type="duplicateValues" dxfId="218" priority="148"/>
    <cfRule type="duplicateValues" dxfId="217" priority="149"/>
    <cfRule type="duplicateValues" dxfId="216" priority="150"/>
    <cfRule type="duplicateValues" dxfId="215" priority="151"/>
    <cfRule type="duplicateValues" dxfId="214" priority="152"/>
    <cfRule type="duplicateValues" dxfId="213" priority="153"/>
    <cfRule type="duplicateValues" dxfId="212" priority="154"/>
    <cfRule type="duplicateValues" dxfId="211" priority="155"/>
    <cfRule type="duplicateValues" dxfId="210" priority="156"/>
    <cfRule type="duplicateValues" dxfId="209" priority="157"/>
    <cfRule type="duplicateValues" dxfId="208" priority="158"/>
    <cfRule type="duplicateValues" dxfId="207" priority="159"/>
    <cfRule type="duplicateValues" dxfId="206" priority="160"/>
    <cfRule type="duplicateValues" dxfId="205" priority="161"/>
    <cfRule type="duplicateValues" dxfId="204" priority="162"/>
    <cfRule type="duplicateValues" dxfId="203" priority="163"/>
    <cfRule type="duplicateValues" dxfId="202" priority="164"/>
    <cfRule type="duplicateValues" dxfId="201" priority="165"/>
    <cfRule type="duplicateValues" dxfId="200" priority="166"/>
    <cfRule type="duplicateValues" dxfId="199" priority="167"/>
    <cfRule type="duplicateValues" dxfId="198" priority="168"/>
    <cfRule type="duplicateValues" dxfId="197" priority="169"/>
    <cfRule type="duplicateValues" dxfId="196" priority="170"/>
    <cfRule type="duplicateValues" dxfId="195" priority="171"/>
    <cfRule type="duplicateValues" dxfId="194" priority="172"/>
    <cfRule type="duplicateValues" dxfId="193" priority="173"/>
    <cfRule type="duplicateValues" dxfId="192" priority="174"/>
    <cfRule type="duplicateValues" dxfId="191" priority="175"/>
    <cfRule type="duplicateValues" dxfId="190" priority="176"/>
    <cfRule type="duplicateValues" dxfId="189" priority="177"/>
    <cfRule type="dataBar" priority="1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{25E2F1EA-6341-41FC-8753-3C8D6E5A6C13}</x14:id>
        </ext>
      </extLst>
    </cfRule>
    <cfRule type="duplicateValues" dxfId="188" priority="179"/>
    <cfRule type="duplicateValues" dxfId="187" priority="180"/>
    <cfRule type="duplicateValues" dxfId="186" priority="181"/>
    <cfRule type="duplicateValues" dxfId="185" priority="182"/>
    <cfRule type="duplicateValues" dxfId="184" priority="183"/>
    <cfRule type="duplicateValues" dxfId="183" priority="184"/>
    <cfRule type="duplicateValues" dxfId="182" priority="185"/>
    <cfRule type="duplicateValues" dxfId="181" priority="186"/>
    <cfRule type="duplicateValues" dxfId="180" priority="187"/>
    <cfRule type="duplicateValues" dxfId="179" priority="188"/>
    <cfRule type="duplicateValues" dxfId="178" priority="189"/>
    <cfRule type="duplicateValues" dxfId="177" priority="190"/>
    <cfRule type="duplicateValues" dxfId="176" priority="191"/>
    <cfRule type="duplicateValues" dxfId="175" priority="192"/>
    <cfRule type="duplicateValues" dxfId="174" priority="193"/>
    <cfRule type="duplicateValues" dxfId="173" priority="194"/>
    <cfRule type="duplicateValues" dxfId="172" priority="195"/>
    <cfRule type="duplicateValues" dxfId="171" priority="196"/>
    <cfRule type="duplicateValues" dxfId="170" priority="197"/>
    <cfRule type="duplicateValues" dxfId="169" priority="198"/>
    <cfRule type="duplicateValues" dxfId="168" priority="199"/>
    <cfRule type="duplicateValues" dxfId="167" priority="200"/>
    <cfRule type="duplicateValues" dxfId="166" priority="201"/>
    <cfRule type="duplicateValues" dxfId="165" priority="202"/>
    <cfRule type="duplicateValues" dxfId="164" priority="203"/>
    <cfRule type="duplicateValues" dxfId="163" priority="204"/>
    <cfRule type="duplicateValues" dxfId="162" priority="205"/>
    <cfRule type="duplicateValues" dxfId="161" priority="206"/>
    <cfRule type="duplicateValues" dxfId="160" priority="207"/>
    <cfRule type="duplicateValues" dxfId="159" priority="208"/>
    <cfRule type="duplicateValues" dxfId="158" priority="209"/>
    <cfRule type="duplicateValues" dxfId="157" priority="210"/>
    <cfRule type="duplicateValues" dxfId="156" priority="211"/>
    <cfRule type="duplicateValues" dxfId="155" priority="212"/>
    <cfRule type="duplicateValues" dxfId="154" priority="213"/>
    <cfRule type="duplicateValues" dxfId="153" priority="214"/>
    <cfRule type="duplicateValues" dxfId="152" priority="215"/>
    <cfRule type="duplicateValues" dxfId="151" priority="216"/>
    <cfRule type="duplicateValues" dxfId="150" priority="217"/>
  </conditionalFormatting>
  <conditionalFormatting sqref="B8:C8">
    <cfRule type="duplicateValues" dxfId="149" priority="70"/>
    <cfRule type="duplicateValues" dxfId="148" priority="71"/>
    <cfRule type="duplicateValues" dxfId="147" priority="72"/>
    <cfRule type="duplicateValues" dxfId="146" priority="73"/>
    <cfRule type="duplicateValues" dxfId="145" priority="74"/>
    <cfRule type="duplicateValues" dxfId="144" priority="75"/>
    <cfRule type="duplicateValues" dxfId="143" priority="76"/>
    <cfRule type="duplicateValues" dxfId="142" priority="77"/>
    <cfRule type="duplicateValues" dxfId="141" priority="78"/>
    <cfRule type="duplicateValues" dxfId="140" priority="79"/>
    <cfRule type="duplicateValues" dxfId="139" priority="80"/>
    <cfRule type="duplicateValues" dxfId="138" priority="81"/>
    <cfRule type="duplicateValues" dxfId="137" priority="82"/>
    <cfRule type="duplicateValues" dxfId="136" priority="83"/>
    <cfRule type="duplicateValues" dxfId="135" priority="84"/>
    <cfRule type="duplicateValues" dxfId="134" priority="85"/>
    <cfRule type="duplicateValues" dxfId="133" priority="86"/>
    <cfRule type="duplicateValues" dxfId="132" priority="87"/>
    <cfRule type="duplicateValues" dxfId="131" priority="88"/>
    <cfRule type="duplicateValues" dxfId="130" priority="89"/>
    <cfRule type="duplicateValues" dxfId="129" priority="90"/>
    <cfRule type="duplicateValues" dxfId="128" priority="91"/>
    <cfRule type="duplicateValues" dxfId="127" priority="92"/>
    <cfRule type="duplicateValues" dxfId="126" priority="93"/>
  </conditionalFormatting>
  <conditionalFormatting sqref="B8:D8">
    <cfRule type="duplicateValues" dxfId="125" priority="57"/>
    <cfRule type="duplicateValues" dxfId="124" priority="58"/>
    <cfRule type="duplicateValues" dxfId="123" priority="59"/>
    <cfRule type="duplicateValues" dxfId="122" priority="60"/>
    <cfRule type="duplicateValues" dxfId="121" priority="61"/>
    <cfRule type="duplicateValues" dxfId="120" priority="62"/>
    <cfRule type="duplicateValues" dxfId="119" priority="63"/>
    <cfRule type="duplicateValues" dxfId="118" priority="64"/>
    <cfRule type="duplicateValues" dxfId="117" priority="65"/>
    <cfRule type="duplicateValues" dxfId="116" priority="66"/>
    <cfRule type="duplicateValues" dxfId="115" priority="67"/>
    <cfRule type="duplicateValues" dxfId="114" priority="68"/>
    <cfRule type="duplicateValues" dxfId="113" priority="69"/>
  </conditionalFormatting>
  <conditionalFormatting sqref="C8">
    <cfRule type="duplicateValues" dxfId="112" priority="1"/>
    <cfRule type="duplicateValues" dxfId="111" priority="2"/>
    <cfRule type="duplicateValues" dxfId="110" priority="3"/>
    <cfRule type="duplicateValues" dxfId="109" priority="4"/>
    <cfRule type="duplicateValues" dxfId="108" priority="5"/>
    <cfRule type="duplicateValues" dxfId="107" priority="6"/>
    <cfRule type="duplicateValues" dxfId="106" priority="7"/>
    <cfRule type="duplicateValues" dxfId="105" priority="8"/>
    <cfRule type="duplicateValues" dxfId="104" priority="9"/>
    <cfRule type="duplicateValues" dxfId="103" priority="10"/>
    <cfRule type="duplicateValues" dxfId="102" priority="11"/>
    <cfRule type="duplicateValues" dxfId="101" priority="12"/>
    <cfRule type="duplicateValues" dxfId="100" priority="13"/>
    <cfRule type="duplicateValues" dxfId="99" priority="14"/>
    <cfRule type="duplicateValues" dxfId="98" priority="15"/>
    <cfRule type="duplicateValues" dxfId="97" priority="16"/>
    <cfRule type="duplicateValues" dxfId="96" priority="17"/>
    <cfRule type="duplicateValues" dxfId="95" priority="18"/>
    <cfRule type="duplicateValues" dxfId="94" priority="19"/>
    <cfRule type="duplicateValues" dxfId="93" priority="20"/>
    <cfRule type="duplicateValues" dxfId="92" priority="21"/>
    <cfRule type="duplicateValues" dxfId="91" priority="22"/>
    <cfRule type="duplicateValues" dxfId="90" priority="23"/>
    <cfRule type="duplicateValues" dxfId="89" priority="24"/>
    <cfRule type="duplicateValues" dxfId="88" priority="25"/>
    <cfRule type="duplicateValues" dxfId="87" priority="26"/>
    <cfRule type="duplicateValues" dxfId="86" priority="27"/>
    <cfRule type="duplicateValues" dxfId="85" priority="28"/>
    <cfRule type="duplicateValues" dxfId="84" priority="29"/>
    <cfRule type="duplicateValues" dxfId="83" priority="30"/>
    <cfRule type="duplicateValues" dxfId="82" priority="31"/>
    <cfRule type="duplicateValues" dxfId="81" priority="32"/>
    <cfRule type="duplicateValues" dxfId="80" priority="33"/>
    <cfRule type="duplicateValues" dxfId="79" priority="34"/>
    <cfRule type="duplicateValues" dxfId="78" priority="35"/>
    <cfRule type="duplicateValues" dxfId="77" priority="36"/>
    <cfRule type="duplicateValues" dxfId="76" priority="37"/>
    <cfRule type="duplicateValues" dxfId="75" priority="38"/>
    <cfRule type="duplicateValues" dxfId="74" priority="39"/>
    <cfRule type="duplicateValues" dxfId="73" priority="40"/>
    <cfRule type="duplicateValues" dxfId="72" priority="41"/>
    <cfRule type="duplicateValues" dxfId="71" priority="42"/>
    <cfRule type="duplicateValues" dxfId="70" priority="43"/>
    <cfRule type="duplicateValues" dxfId="69" priority="44"/>
    <cfRule type="duplicateValues" dxfId="68" priority="45"/>
    <cfRule type="duplicateValues" dxfId="67" priority="46"/>
    <cfRule type="duplicateValues" dxfId="66" priority="47"/>
    <cfRule type="duplicateValues" dxfId="65" priority="48"/>
    <cfRule type="duplicateValues" dxfId="64" priority="49"/>
    <cfRule type="duplicateValues" dxfId="63" priority="50"/>
    <cfRule type="duplicateValues" dxfId="62" priority="51"/>
    <cfRule type="duplicateValues" dxfId="61" priority="52"/>
    <cfRule type="duplicateValues" dxfId="60" priority="53"/>
    <cfRule type="duplicateValues" dxfId="59" priority="54"/>
    <cfRule type="duplicateValues" dxfId="58" priority="55"/>
    <cfRule type="duplicateValues" dxfId="57" priority="56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F08D2-68E0-40BB-9590-BB666293401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9ED2715C-786D-48F2-8AC0-A3084AF3F68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</xm:sqref>
        </x14:conditionalFormatting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  <x14:conditionalFormatting xmlns:xm="http://schemas.microsoft.com/office/excel/2006/main">
          <x14:cfRule type="dataBar" id="{7E48010A-2C49-42AD-AD94-1542CCEC7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3233BA00-5B07-4D72-B5B5-BC4F6BE3D84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</xm:sqref>
        </x14:conditionalFormatting>
        <x14:conditionalFormatting xmlns:xm="http://schemas.microsoft.com/office/excel/2006/main">
          <x14:cfRule type="dataBar" id="{BE5213B3-F665-47B4-85EA-9C77935ED2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25E2F1EA-6341-41FC-8753-3C8D6E5A6C1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456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420</v>
      </c>
      <c r="D4" s="14"/>
    </row>
  </sheetData>
  <mergeCells count="1">
    <mergeCell ref="A1:D1"/>
  </mergeCells>
  <conditionalFormatting sqref="A4">
    <cfRule type="duplicateValues" dxfId="5631" priority="119215"/>
  </conditionalFormatting>
  <conditionalFormatting sqref="B1:B3">
    <cfRule type="duplicateValues" dxfId="5630" priority="85201"/>
  </conditionalFormatting>
  <conditionalFormatting sqref="B2:B3">
    <cfRule type="duplicateValues" dxfId="5629" priority="33712"/>
    <cfRule type="duplicateValues" dxfId="5628" priority="33713"/>
  </conditionalFormatting>
  <conditionalFormatting sqref="B3">
    <cfRule type="duplicateValues" dxfId="5627" priority="33714"/>
    <cfRule type="duplicateValues" dxfId="5626" priority="43363"/>
    <cfRule type="duplicateValues" dxfId="5625" priority="59047"/>
    <cfRule type="duplicateValues" dxfId="5624" priority="98219"/>
  </conditionalFormatting>
  <conditionalFormatting sqref="B4">
    <cfRule type="duplicateValues" dxfId="5623" priority="94"/>
    <cfRule type="duplicateValues" dxfId="5622" priority="95"/>
    <cfRule type="duplicateValues" dxfId="5621" priority="96"/>
    <cfRule type="duplicateValues" dxfId="5620" priority="97"/>
    <cfRule type="duplicateValues" dxfId="5619" priority="98"/>
    <cfRule type="duplicateValues" dxfId="5618" priority="99"/>
    <cfRule type="duplicateValues" dxfId="5617" priority="100"/>
    <cfRule type="duplicateValues" dxfId="5616" priority="101"/>
    <cfRule type="duplicateValues" dxfId="5615" priority="102"/>
    <cfRule type="duplicateValues" dxfId="5614" priority="103"/>
    <cfRule type="duplicateValues" dxfId="5613" priority="104"/>
    <cfRule type="duplicateValues" dxfId="5612" priority="105"/>
    <cfRule type="duplicateValues" dxfId="5611" priority="106"/>
    <cfRule type="duplicateValues" dxfId="5610" priority="107"/>
    <cfRule type="duplicateValues" dxfId="5609" priority="108"/>
    <cfRule type="duplicateValues" dxfId="5608" priority="109"/>
    <cfRule type="duplicateValues" dxfId="5607" priority="110"/>
    <cfRule type="duplicateValues" dxfId="5606" priority="111"/>
    <cfRule type="duplicateValues" dxfId="5605" priority="112"/>
    <cfRule type="duplicateValues" dxfId="5604" priority="113"/>
    <cfRule type="duplicateValues" dxfId="5603" priority="114"/>
    <cfRule type="duplicateValues" dxfId="5602" priority="115"/>
    <cfRule type="duplicateValues" dxfId="5601" priority="116"/>
    <cfRule type="duplicateValues" dxfId="5600" priority="117"/>
    <cfRule type="duplicateValues" dxfId="5599" priority="118"/>
    <cfRule type="duplicateValues" dxfId="5598" priority="119"/>
    <cfRule type="duplicateValues" dxfId="5597" priority="120"/>
    <cfRule type="duplicateValues" dxfId="5596" priority="121"/>
    <cfRule type="duplicateValues" dxfId="5595" priority="122"/>
    <cfRule type="duplicateValues" dxfId="5594" priority="123"/>
    <cfRule type="duplicateValues" dxfId="5593" priority="124"/>
    <cfRule type="duplicateValues" dxfId="5592" priority="125"/>
    <cfRule type="duplicateValues" dxfId="5591" priority="126"/>
    <cfRule type="duplicateValues" dxfId="5590" priority="127"/>
    <cfRule type="duplicateValues" dxfId="5589" priority="128"/>
    <cfRule type="duplicateValues" dxfId="5588" priority="129"/>
    <cfRule type="duplicateValues" dxfId="5587" priority="130"/>
    <cfRule type="duplicateValues" dxfId="5586" priority="131"/>
    <cfRule type="duplicateValues" dxfId="5585" priority="132"/>
    <cfRule type="duplicateValues" dxfId="5584" priority="133"/>
    <cfRule type="duplicateValues" dxfId="5583" priority="134"/>
    <cfRule type="duplicateValues" dxfId="5582" priority="135"/>
    <cfRule type="duplicateValues" dxfId="5581" priority="136"/>
    <cfRule type="duplicateValues" dxfId="5580" priority="137"/>
    <cfRule type="duplicateValues" dxfId="5579" priority="138"/>
    <cfRule type="duplicateValues" dxfId="5578" priority="139"/>
    <cfRule type="duplicateValues" dxfId="5577" priority="140"/>
    <cfRule type="duplicateValues" dxfId="5576" priority="141"/>
    <cfRule type="duplicateValues" dxfId="5575" priority="142"/>
    <cfRule type="duplicateValues" dxfId="5574" priority="143"/>
    <cfRule type="duplicateValues" dxfId="5573" priority="144"/>
    <cfRule type="duplicateValues" dxfId="5572" priority="145"/>
    <cfRule type="duplicateValues" dxfId="5571" priority="146"/>
    <cfRule type="duplicateValues" dxfId="5570" priority="147"/>
    <cfRule type="duplicateValues" dxfId="5569" priority="148"/>
    <cfRule type="duplicateValues" dxfId="5568" priority="149"/>
    <cfRule type="duplicateValues" dxfId="5567" priority="150"/>
    <cfRule type="duplicateValues" dxfId="5566" priority="151"/>
    <cfRule type="duplicateValues" dxfId="5565" priority="152"/>
    <cfRule type="duplicateValues" dxfId="5564" priority="153"/>
    <cfRule type="duplicateValues" dxfId="5563" priority="154"/>
    <cfRule type="duplicateValues" dxfId="5562" priority="155"/>
    <cfRule type="duplicateValues" dxfId="5561" priority="156"/>
    <cfRule type="duplicateValues" dxfId="5560" priority="157"/>
    <cfRule type="duplicateValues" dxfId="5559" priority="158"/>
    <cfRule type="duplicateValues" dxfId="5558" priority="159"/>
    <cfRule type="dataBar" priority="1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{16244B12-E37D-4B74-9512-89199E28B996}</x14:id>
        </ext>
      </extLst>
    </cfRule>
    <cfRule type="duplicateValues" dxfId="5557" priority="161"/>
    <cfRule type="duplicateValues" dxfId="5556" priority="162"/>
    <cfRule type="duplicateValues" dxfId="5555" priority="163"/>
    <cfRule type="duplicateValues" dxfId="5554" priority="164"/>
    <cfRule type="duplicateValues" dxfId="5553" priority="165"/>
    <cfRule type="duplicateValues" dxfId="5552" priority="166"/>
    <cfRule type="duplicateValues" dxfId="5551" priority="167"/>
    <cfRule type="duplicateValues" dxfId="5550" priority="168"/>
    <cfRule type="duplicateValues" dxfId="5549" priority="169"/>
    <cfRule type="duplicateValues" dxfId="5548" priority="170"/>
    <cfRule type="duplicateValues" dxfId="5547" priority="171"/>
    <cfRule type="duplicateValues" dxfId="5546" priority="172"/>
  </conditionalFormatting>
  <conditionalFormatting sqref="B5:B1048576 B1:B3">
    <cfRule type="duplicateValues" dxfId="5545" priority="1066"/>
    <cfRule type="duplicateValues" dxfId="5544" priority="1394"/>
    <cfRule type="duplicateValues" dxfId="5543" priority="111921"/>
    <cfRule type="duplicateValues" dxfId="5542" priority="111922"/>
    <cfRule type="duplicateValues" dxfId="5541" priority="111923"/>
  </conditionalFormatting>
  <conditionalFormatting sqref="B4:C4">
    <cfRule type="duplicateValues" dxfId="5540" priority="7"/>
    <cfRule type="duplicateValues" dxfId="5539" priority="8"/>
    <cfRule type="duplicateValues" dxfId="5538" priority="9"/>
    <cfRule type="duplicateValues" dxfId="5537" priority="10"/>
    <cfRule type="duplicateValues" dxfId="5536" priority="11"/>
    <cfRule type="duplicateValues" dxfId="5535" priority="12"/>
    <cfRule type="duplicateValues" dxfId="5534" priority="13"/>
    <cfRule type="duplicateValues" dxfId="5533" priority="14"/>
    <cfRule type="duplicateValues" dxfId="5532" priority="15"/>
    <cfRule type="duplicateValues" dxfId="5531" priority="16"/>
    <cfRule type="duplicateValues" dxfId="5530" priority="17"/>
    <cfRule type="duplicateValues" dxfId="5529" priority="18"/>
  </conditionalFormatting>
  <conditionalFormatting sqref="B4:D4">
    <cfRule type="duplicateValues" dxfId="5528" priority="1"/>
    <cfRule type="duplicateValues" dxfId="5527" priority="2"/>
    <cfRule type="duplicateValues" dxfId="5526" priority="3"/>
    <cfRule type="duplicateValues" dxfId="5525" priority="87"/>
    <cfRule type="duplicateValues" dxfId="5524" priority="88"/>
    <cfRule type="duplicateValues" dxfId="5523" priority="89"/>
    <cfRule type="duplicateValues" dxfId="5522" priority="90"/>
    <cfRule type="duplicateValues" dxfId="5521" priority="91"/>
    <cfRule type="duplicateValues" dxfId="5520" priority="92"/>
    <cfRule type="duplicateValues" dxfId="5519" priority="93"/>
    <cfRule type="duplicateValues" dxfId="5518" priority="173"/>
  </conditionalFormatting>
  <conditionalFormatting sqref="B5:D1048576 B1:D3">
    <cfRule type="duplicateValues" dxfId="5517" priority="107745"/>
  </conditionalFormatting>
  <conditionalFormatting sqref="C4">
    <cfRule type="duplicateValues" dxfId="5516" priority="19"/>
    <cfRule type="duplicateValues" dxfId="5515" priority="20"/>
    <cfRule type="duplicateValues" dxfId="5514" priority="21"/>
    <cfRule type="duplicateValues" dxfId="5513" priority="22"/>
    <cfRule type="duplicateValues" dxfId="5512" priority="23"/>
    <cfRule type="duplicateValues" dxfId="5511" priority="24"/>
    <cfRule type="duplicateValues" dxfId="5510" priority="25"/>
    <cfRule type="duplicateValues" dxfId="5509" priority="26"/>
    <cfRule type="duplicateValues" dxfId="5508" priority="27"/>
    <cfRule type="duplicateValues" dxfId="5507" priority="28"/>
    <cfRule type="duplicateValues" dxfId="5506" priority="29"/>
    <cfRule type="duplicateValues" dxfId="5505" priority="30"/>
    <cfRule type="duplicateValues" dxfId="5504" priority="31"/>
    <cfRule type="duplicateValues" dxfId="5503" priority="32"/>
    <cfRule type="duplicateValues" dxfId="5502" priority="33"/>
    <cfRule type="duplicateValues" dxfId="5501" priority="34"/>
    <cfRule type="duplicateValues" dxfId="5500" priority="35"/>
    <cfRule type="duplicateValues" dxfId="5499" priority="36"/>
    <cfRule type="duplicateValues" dxfId="5498" priority="37"/>
    <cfRule type="duplicateValues" dxfId="5497" priority="38"/>
    <cfRule type="duplicateValues" dxfId="5496" priority="39"/>
    <cfRule type="duplicateValues" dxfId="5495" priority="40"/>
    <cfRule type="duplicateValues" dxfId="5494" priority="41"/>
    <cfRule type="duplicateValues" dxfId="5493" priority="42"/>
    <cfRule type="duplicateValues" dxfId="5492" priority="43"/>
    <cfRule type="duplicateValues" dxfId="5491" priority="44"/>
    <cfRule type="duplicateValues" dxfId="5490" priority="45"/>
    <cfRule type="duplicateValues" dxfId="5489" priority="46"/>
    <cfRule type="duplicateValues" dxfId="5488" priority="47"/>
    <cfRule type="duplicateValues" dxfId="5487" priority="48"/>
    <cfRule type="duplicateValues" dxfId="5486" priority="49"/>
    <cfRule type="duplicateValues" dxfId="5485" priority="50"/>
    <cfRule type="duplicateValues" dxfId="5484" priority="51"/>
    <cfRule type="duplicateValues" dxfId="5483" priority="52"/>
    <cfRule type="duplicateValues" dxfId="5482" priority="53"/>
    <cfRule type="duplicateValues" dxfId="5481" priority="54"/>
    <cfRule type="duplicateValues" dxfId="5480" priority="55"/>
    <cfRule type="duplicateValues" dxfId="5479" priority="56"/>
    <cfRule type="duplicateValues" dxfId="5478" priority="57"/>
    <cfRule type="duplicateValues" dxfId="5477" priority="58"/>
    <cfRule type="duplicateValues" dxfId="5476" priority="59"/>
    <cfRule type="duplicateValues" dxfId="5475" priority="60"/>
    <cfRule type="duplicateValues" dxfId="5474" priority="61"/>
    <cfRule type="duplicateValues" dxfId="5473" priority="62"/>
    <cfRule type="duplicateValues" dxfId="5472" priority="63"/>
    <cfRule type="duplicateValues" dxfId="5471" priority="64"/>
    <cfRule type="duplicateValues" dxfId="5470" priority="65"/>
    <cfRule type="duplicateValues" dxfId="5469" priority="66"/>
    <cfRule type="duplicateValues" dxfId="5468" priority="67"/>
    <cfRule type="duplicateValues" dxfId="5467" priority="68"/>
    <cfRule type="duplicateValues" dxfId="5466" priority="69"/>
    <cfRule type="duplicateValues" dxfId="5465" priority="70"/>
    <cfRule type="duplicateValues" dxfId="5464" priority="71"/>
    <cfRule type="duplicateValues" dxfId="5463" priority="72"/>
    <cfRule type="duplicateValues" dxfId="5462" priority="73"/>
    <cfRule type="duplicateValues" dxfId="5461" priority="74"/>
    <cfRule type="duplicateValues" dxfId="5460" priority="75"/>
    <cfRule type="duplicateValues" dxfId="5459" priority="76"/>
    <cfRule type="duplicateValues" dxfId="5458" priority="77"/>
    <cfRule type="duplicateValues" dxfId="5457" priority="78"/>
    <cfRule type="duplicateValues" dxfId="5456" priority="79"/>
    <cfRule type="duplicateValues" dxfId="5455" priority="80"/>
    <cfRule type="duplicateValues" dxfId="5454" priority="81"/>
    <cfRule type="duplicateValues" dxfId="5453" priority="82"/>
    <cfRule type="duplicateValues" dxfId="5452" priority="83"/>
    <cfRule type="duplicateValues" dxfId="5451" priority="84"/>
    <cfRule type="duplicateValues" dxfId="5450" priority="85"/>
    <cfRule type="duplicateValues" dxfId="5449" priority="86"/>
  </conditionalFormatting>
  <conditionalFormatting sqref="C4:D4">
    <cfRule type="duplicateValues" dxfId="5448" priority="4"/>
    <cfRule type="duplicateValues" dxfId="5447" priority="5"/>
    <cfRule type="duplicateValues" dxfId="5446" priority="6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6244B12-E37D-4B74-9512-89199E28B9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2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8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2" t="s">
        <v>6</v>
      </c>
      <c r="B1" s="23"/>
      <c r="C1" s="23"/>
      <c r="D1" s="23"/>
      <c r="E1" s="24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16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16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79</v>
      </c>
      <c r="C8" s="14" t="s">
        <v>21</v>
      </c>
      <c r="D8" s="14" t="s">
        <v>22</v>
      </c>
      <c r="E8" s="15" t="s">
        <v>16</v>
      </c>
    </row>
    <row r="9" spans="1:5" x14ac:dyDescent="0.25">
      <c r="A9" s="13">
        <v>6</v>
      </c>
      <c r="B9" s="14" t="s">
        <v>23</v>
      </c>
      <c r="C9" s="14" t="s">
        <v>24</v>
      </c>
      <c r="D9" s="14" t="s">
        <v>25</v>
      </c>
      <c r="E9" s="15" t="s">
        <v>16</v>
      </c>
    </row>
    <row r="10" spans="1:5" x14ac:dyDescent="0.25">
      <c r="A10" s="13">
        <v>7</v>
      </c>
      <c r="B10" s="14" t="s">
        <v>26</v>
      </c>
      <c r="C10" s="14" t="s">
        <v>28</v>
      </c>
      <c r="D10" s="14" t="s">
        <v>27</v>
      </c>
      <c r="E10" s="15" t="s">
        <v>16</v>
      </c>
    </row>
    <row r="11" spans="1:5" x14ac:dyDescent="0.25">
      <c r="A11" s="13">
        <v>8</v>
      </c>
      <c r="B11" s="14" t="s">
        <v>20</v>
      </c>
      <c r="C11" s="14" t="s">
        <v>29</v>
      </c>
      <c r="D11" s="14" t="s">
        <v>30</v>
      </c>
      <c r="E11" s="15" t="s">
        <v>16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16</v>
      </c>
    </row>
    <row r="13" spans="1:5" x14ac:dyDescent="0.25">
      <c r="A13" s="13">
        <v>10</v>
      </c>
      <c r="B13" s="14" t="s">
        <v>34</v>
      </c>
      <c r="C13" s="14" t="s">
        <v>35</v>
      </c>
      <c r="D13" s="14" t="s">
        <v>36</v>
      </c>
      <c r="E13" s="15" t="s">
        <v>5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42</v>
      </c>
      <c r="E14" s="15" t="s">
        <v>16</v>
      </c>
    </row>
    <row r="15" spans="1:5" x14ac:dyDescent="0.25">
      <c r="A15" s="13">
        <v>12</v>
      </c>
      <c r="B15" s="14" t="s">
        <v>44</v>
      </c>
      <c r="C15" s="14" t="s">
        <v>43</v>
      </c>
      <c r="D15" s="14" t="s">
        <v>48</v>
      </c>
      <c r="E15" s="15" t="s">
        <v>16</v>
      </c>
    </row>
    <row r="16" spans="1:5" x14ac:dyDescent="0.25">
      <c r="A16" s="13">
        <v>13</v>
      </c>
      <c r="B16" s="14" t="s">
        <v>47</v>
      </c>
      <c r="C16" s="14" t="s">
        <v>45</v>
      </c>
      <c r="D16" s="14" t="s">
        <v>46</v>
      </c>
      <c r="E16" s="15" t="s">
        <v>5</v>
      </c>
    </row>
    <row r="17" spans="1:5" x14ac:dyDescent="0.25">
      <c r="A17" s="13">
        <v>14</v>
      </c>
      <c r="B17" s="14" t="s">
        <v>49</v>
      </c>
      <c r="C17" s="14" t="s">
        <v>50</v>
      </c>
      <c r="D17" s="14" t="s">
        <v>51</v>
      </c>
      <c r="E17" s="15" t="s">
        <v>16</v>
      </c>
    </row>
    <row r="18" spans="1:5" x14ac:dyDescent="0.25">
      <c r="A18" s="13">
        <v>15</v>
      </c>
      <c r="B18" s="14" t="s">
        <v>55</v>
      </c>
      <c r="C18" s="14" t="s">
        <v>56</v>
      </c>
      <c r="D18" s="14" t="s">
        <v>57</v>
      </c>
      <c r="E18" s="15" t="s">
        <v>16</v>
      </c>
    </row>
    <row r="19" spans="1:5" x14ac:dyDescent="0.25">
      <c r="A19" s="13">
        <v>16</v>
      </c>
      <c r="B19" s="14" t="s">
        <v>59</v>
      </c>
      <c r="C19" s="14" t="s">
        <v>58</v>
      </c>
      <c r="D19" s="14" t="s">
        <v>60</v>
      </c>
      <c r="E19" s="15" t="s">
        <v>5</v>
      </c>
    </row>
    <row r="20" spans="1:5" x14ac:dyDescent="0.25">
      <c r="A20" s="13">
        <v>17</v>
      </c>
      <c r="B20" s="14" t="s">
        <v>62</v>
      </c>
      <c r="C20" s="14" t="s">
        <v>61</v>
      </c>
      <c r="D20" s="14" t="s">
        <v>65</v>
      </c>
      <c r="E20" s="15" t="s">
        <v>16</v>
      </c>
    </row>
    <row r="21" spans="1:5" x14ac:dyDescent="0.25">
      <c r="A21" s="13">
        <v>18</v>
      </c>
      <c r="B21" s="14" t="s">
        <v>64</v>
      </c>
      <c r="C21" s="14" t="s">
        <v>63</v>
      </c>
      <c r="D21" s="14" t="s">
        <v>66</v>
      </c>
      <c r="E21" s="15" t="s">
        <v>5</v>
      </c>
    </row>
    <row r="22" spans="1:5" x14ac:dyDescent="0.25">
      <c r="A22" s="13">
        <v>19</v>
      </c>
      <c r="B22" s="14" t="s">
        <v>69</v>
      </c>
      <c r="C22" s="14" t="s">
        <v>70</v>
      </c>
      <c r="D22" s="14" t="s">
        <v>71</v>
      </c>
      <c r="E22" s="15" t="s">
        <v>16</v>
      </c>
    </row>
    <row r="23" spans="1:5" x14ac:dyDescent="0.25">
      <c r="A23" s="13">
        <v>20</v>
      </c>
      <c r="B23" s="14" t="s">
        <v>73</v>
      </c>
      <c r="C23" s="14" t="s">
        <v>72</v>
      </c>
      <c r="D23" s="14" t="s">
        <v>74</v>
      </c>
      <c r="E23" s="15" t="s">
        <v>16</v>
      </c>
    </row>
    <row r="24" spans="1:5" x14ac:dyDescent="0.25">
      <c r="A24" s="13">
        <v>21</v>
      </c>
      <c r="B24" s="14" t="s">
        <v>75</v>
      </c>
      <c r="C24" s="14" t="s">
        <v>76</v>
      </c>
      <c r="D24" s="14" t="s">
        <v>77</v>
      </c>
      <c r="E24" s="15" t="s">
        <v>5</v>
      </c>
    </row>
    <row r="25" spans="1:5" x14ac:dyDescent="0.25">
      <c r="A25" s="13">
        <v>22</v>
      </c>
      <c r="B25" s="14" t="s">
        <v>78</v>
      </c>
      <c r="C25" s="14" t="s">
        <v>67</v>
      </c>
      <c r="D25" s="14" t="s">
        <v>68</v>
      </c>
      <c r="E25" s="15" t="s">
        <v>5</v>
      </c>
    </row>
    <row r="26" spans="1:5" x14ac:dyDescent="0.25">
      <c r="A26" s="13">
        <v>23</v>
      </c>
      <c r="B26" s="14" t="s">
        <v>82</v>
      </c>
      <c r="C26" s="14" t="s">
        <v>83</v>
      </c>
      <c r="D26" s="14" t="s">
        <v>84</v>
      </c>
      <c r="E26" s="15" t="s">
        <v>16</v>
      </c>
    </row>
    <row r="27" spans="1:5" x14ac:dyDescent="0.25">
      <c r="A27" s="13">
        <v>24</v>
      </c>
      <c r="B27" s="14" t="s">
        <v>53</v>
      </c>
      <c r="C27" s="14" t="s">
        <v>52</v>
      </c>
      <c r="D27" s="14" t="s">
        <v>54</v>
      </c>
      <c r="E27" s="15" t="s">
        <v>16</v>
      </c>
    </row>
    <row r="28" spans="1:5" x14ac:dyDescent="0.25">
      <c r="A28" s="13">
        <v>25</v>
      </c>
      <c r="B28" s="14" t="s">
        <v>86</v>
      </c>
      <c r="C28" s="14" t="s">
        <v>85</v>
      </c>
      <c r="D28" s="14" t="s">
        <v>87</v>
      </c>
      <c r="E28" s="15" t="s">
        <v>5</v>
      </c>
    </row>
    <row r="29" spans="1:5" x14ac:dyDescent="0.25">
      <c r="A29" s="13">
        <v>26</v>
      </c>
      <c r="B29" s="14" t="s">
        <v>89</v>
      </c>
      <c r="C29" s="14" t="s">
        <v>88</v>
      </c>
      <c r="D29" s="14" t="s">
        <v>90</v>
      </c>
      <c r="E29" s="15" t="s">
        <v>5</v>
      </c>
    </row>
    <row r="30" spans="1:5" x14ac:dyDescent="0.25">
      <c r="A30" s="13">
        <v>27</v>
      </c>
      <c r="B30" s="14" t="s">
        <v>92</v>
      </c>
      <c r="C30" s="14" t="s">
        <v>91</v>
      </c>
      <c r="D30" s="14" t="s">
        <v>95</v>
      </c>
      <c r="E30" s="15" t="s">
        <v>5</v>
      </c>
    </row>
    <row r="31" spans="1:5" x14ac:dyDescent="0.25">
      <c r="A31" s="13">
        <v>28</v>
      </c>
      <c r="B31" s="14" t="s">
        <v>94</v>
      </c>
      <c r="C31" s="14" t="s">
        <v>93</v>
      </c>
      <c r="D31" s="14" t="s">
        <v>96</v>
      </c>
      <c r="E31" s="15" t="s">
        <v>16</v>
      </c>
    </row>
    <row r="32" spans="1:5" x14ac:dyDescent="0.25">
      <c r="A32" s="13">
        <v>29</v>
      </c>
      <c r="B32" s="14" t="s">
        <v>98</v>
      </c>
      <c r="C32" s="14" t="s">
        <v>97</v>
      </c>
      <c r="D32" s="14" t="s">
        <v>99</v>
      </c>
      <c r="E32" s="15" t="s">
        <v>5</v>
      </c>
    </row>
    <row r="33" spans="1:5" x14ac:dyDescent="0.25">
      <c r="A33" s="13">
        <v>30</v>
      </c>
      <c r="B33" s="14" t="s">
        <v>101</v>
      </c>
      <c r="C33" s="14" t="s">
        <v>100</v>
      </c>
      <c r="D33" s="14" t="s">
        <v>102</v>
      </c>
      <c r="E33" s="15" t="s">
        <v>5</v>
      </c>
    </row>
    <row r="34" spans="1:5" x14ac:dyDescent="0.25">
      <c r="A34" s="13">
        <v>31</v>
      </c>
      <c r="B34" s="14" t="s">
        <v>104</v>
      </c>
      <c r="C34" s="14" t="s">
        <v>103</v>
      </c>
      <c r="D34" s="14" t="s">
        <v>105</v>
      </c>
      <c r="E34" s="15" t="s">
        <v>5</v>
      </c>
    </row>
    <row r="35" spans="1:5" x14ac:dyDescent="0.25">
      <c r="A35" s="13">
        <v>32</v>
      </c>
      <c r="B35" s="14" t="s">
        <v>106</v>
      </c>
      <c r="C35" s="14" t="s">
        <v>107</v>
      </c>
      <c r="D35" s="14" t="s">
        <v>108</v>
      </c>
      <c r="E35" s="15" t="s">
        <v>16</v>
      </c>
    </row>
    <row r="36" spans="1:5" x14ac:dyDescent="0.25">
      <c r="A36" s="13">
        <v>33</v>
      </c>
      <c r="B36" s="14" t="s">
        <v>109</v>
      </c>
      <c r="C36" s="14" t="s">
        <v>80</v>
      </c>
      <c r="D36" s="14" t="s">
        <v>81</v>
      </c>
      <c r="E36" s="15" t="s">
        <v>5</v>
      </c>
    </row>
    <row r="37" spans="1:5" x14ac:dyDescent="0.25">
      <c r="A37" s="13">
        <v>34</v>
      </c>
      <c r="B37" s="14" t="s">
        <v>111</v>
      </c>
      <c r="C37" s="14" t="s">
        <v>110</v>
      </c>
      <c r="D37" s="14" t="s">
        <v>112</v>
      </c>
      <c r="E37" s="15" t="s">
        <v>16</v>
      </c>
    </row>
    <row r="38" spans="1:5" x14ac:dyDescent="0.25">
      <c r="A38" s="13">
        <v>35</v>
      </c>
      <c r="B38" s="14" t="s">
        <v>115</v>
      </c>
      <c r="C38" s="14" t="s">
        <v>113</v>
      </c>
      <c r="D38" s="14" t="s">
        <v>114</v>
      </c>
      <c r="E38" s="15" t="s">
        <v>16</v>
      </c>
    </row>
    <row r="39" spans="1:5" x14ac:dyDescent="0.25">
      <c r="A39" s="13">
        <v>36</v>
      </c>
      <c r="B39" s="14" t="s">
        <v>117</v>
      </c>
      <c r="C39" s="14" t="s">
        <v>116</v>
      </c>
      <c r="D39" s="14" t="s">
        <v>118</v>
      </c>
      <c r="E39" s="15" t="s">
        <v>16</v>
      </c>
    </row>
    <row r="40" spans="1:5" x14ac:dyDescent="0.25">
      <c r="A40" s="13">
        <v>37</v>
      </c>
      <c r="B40" s="14" t="s">
        <v>119</v>
      </c>
      <c r="C40" s="14" t="s">
        <v>120</v>
      </c>
      <c r="D40" s="14" t="s">
        <v>121</v>
      </c>
      <c r="E40" s="15" t="s">
        <v>16</v>
      </c>
    </row>
    <row r="41" spans="1:5" x14ac:dyDescent="0.25">
      <c r="A41" s="13">
        <v>38</v>
      </c>
      <c r="B41" s="14" t="s">
        <v>124</v>
      </c>
      <c r="C41" s="14" t="s">
        <v>122</v>
      </c>
      <c r="D41" s="14" t="s">
        <v>123</v>
      </c>
      <c r="E41" s="15" t="s">
        <v>5</v>
      </c>
    </row>
    <row r="42" spans="1:5" x14ac:dyDescent="0.25">
      <c r="A42" s="13">
        <v>39</v>
      </c>
      <c r="B42" s="14" t="s">
        <v>126</v>
      </c>
      <c r="C42" s="14" t="s">
        <v>125</v>
      </c>
      <c r="D42" s="14" t="s">
        <v>127</v>
      </c>
      <c r="E42" s="15" t="s">
        <v>5</v>
      </c>
    </row>
    <row r="43" spans="1:5" x14ac:dyDescent="0.25">
      <c r="A43" s="13">
        <v>40</v>
      </c>
      <c r="B43" s="14" t="s">
        <v>129</v>
      </c>
      <c r="C43" s="14" t="s">
        <v>128</v>
      </c>
      <c r="D43" s="14" t="s">
        <v>132</v>
      </c>
      <c r="E43" s="15" t="s">
        <v>5</v>
      </c>
    </row>
    <row r="44" spans="1:5" x14ac:dyDescent="0.25">
      <c r="A44" s="13">
        <v>41</v>
      </c>
      <c r="B44" s="14" t="s">
        <v>134</v>
      </c>
      <c r="C44" s="14" t="s">
        <v>133</v>
      </c>
      <c r="D44" s="14" t="s">
        <v>135</v>
      </c>
      <c r="E44" s="15" t="s">
        <v>5</v>
      </c>
    </row>
    <row r="45" spans="1:5" x14ac:dyDescent="0.25">
      <c r="A45" s="13">
        <v>42</v>
      </c>
      <c r="B45" s="14" t="s">
        <v>137</v>
      </c>
      <c r="C45" s="14" t="s">
        <v>136</v>
      </c>
      <c r="D45" s="14" t="s">
        <v>138</v>
      </c>
      <c r="E45" s="15" t="s">
        <v>16</v>
      </c>
    </row>
    <row r="46" spans="1:5" x14ac:dyDescent="0.25">
      <c r="A46" s="13">
        <v>43</v>
      </c>
      <c r="B46" s="14" t="s">
        <v>139</v>
      </c>
      <c r="C46" s="14" t="s">
        <v>140</v>
      </c>
      <c r="D46" s="14" t="s">
        <v>141</v>
      </c>
      <c r="E46" s="15" t="s">
        <v>5</v>
      </c>
    </row>
    <row r="47" spans="1:5" x14ac:dyDescent="0.25">
      <c r="A47" s="13">
        <v>44</v>
      </c>
      <c r="B47" s="14" t="s">
        <v>143</v>
      </c>
      <c r="C47" s="14" t="s">
        <v>142</v>
      </c>
      <c r="D47" s="14" t="s">
        <v>144</v>
      </c>
      <c r="E47" s="15" t="s">
        <v>5</v>
      </c>
    </row>
    <row r="48" spans="1:5" x14ac:dyDescent="0.25">
      <c r="A48" s="13">
        <v>45</v>
      </c>
      <c r="B48" s="14" t="s">
        <v>146</v>
      </c>
      <c r="C48" s="14" t="s">
        <v>145</v>
      </c>
      <c r="D48" s="14" t="s">
        <v>147</v>
      </c>
      <c r="E48" s="15" t="s">
        <v>16</v>
      </c>
    </row>
    <row r="49" spans="1:5" x14ac:dyDescent="0.25">
      <c r="A49" s="13">
        <v>46</v>
      </c>
      <c r="B49" s="14" t="s">
        <v>148</v>
      </c>
      <c r="C49" s="14" t="s">
        <v>150</v>
      </c>
      <c r="D49" s="14" t="s">
        <v>151</v>
      </c>
      <c r="E49" s="15" t="s">
        <v>16</v>
      </c>
    </row>
    <row r="50" spans="1:5" x14ac:dyDescent="0.25">
      <c r="A50" s="13">
        <v>47</v>
      </c>
      <c r="B50" s="14" t="s">
        <v>149</v>
      </c>
      <c r="C50" s="14" t="s">
        <v>152</v>
      </c>
      <c r="D50" s="14" t="s">
        <v>153</v>
      </c>
      <c r="E50" s="15" t="s">
        <v>5</v>
      </c>
    </row>
    <row r="51" spans="1:5" x14ac:dyDescent="0.25">
      <c r="A51" s="13">
        <v>48</v>
      </c>
      <c r="B51" s="14" t="s">
        <v>154</v>
      </c>
      <c r="C51" s="14" t="s">
        <v>155</v>
      </c>
      <c r="D51" s="14" t="s">
        <v>156</v>
      </c>
      <c r="E51" s="15" t="s">
        <v>16</v>
      </c>
    </row>
    <row r="52" spans="1:5" x14ac:dyDescent="0.25">
      <c r="A52" s="13">
        <v>49</v>
      </c>
      <c r="B52" s="14" t="s">
        <v>157</v>
      </c>
      <c r="C52" s="14" t="s">
        <v>158</v>
      </c>
      <c r="D52" s="14" t="s">
        <v>159</v>
      </c>
      <c r="E52" s="15" t="s">
        <v>16</v>
      </c>
    </row>
    <row r="53" spans="1:5" x14ac:dyDescent="0.25">
      <c r="A53" s="13">
        <v>50</v>
      </c>
      <c r="B53" s="14" t="s">
        <v>162</v>
      </c>
      <c r="C53" s="14" t="s">
        <v>160</v>
      </c>
      <c r="D53" s="14" t="s">
        <v>161</v>
      </c>
      <c r="E53" s="15" t="s">
        <v>16</v>
      </c>
    </row>
    <row r="54" spans="1:5" x14ac:dyDescent="0.25">
      <c r="A54" s="13">
        <v>51</v>
      </c>
      <c r="B54" s="14" t="s">
        <v>164</v>
      </c>
      <c r="C54" s="14" t="s">
        <v>163</v>
      </c>
      <c r="D54" s="14" t="s">
        <v>167</v>
      </c>
      <c r="E54" s="15" t="s">
        <v>16</v>
      </c>
    </row>
    <row r="55" spans="1:5" x14ac:dyDescent="0.25">
      <c r="A55" s="13">
        <v>52</v>
      </c>
      <c r="B55" s="14" t="s">
        <v>166</v>
      </c>
      <c r="C55" s="14" t="s">
        <v>165</v>
      </c>
      <c r="D55" s="14" t="s">
        <v>168</v>
      </c>
      <c r="E55" s="15" t="s">
        <v>16</v>
      </c>
    </row>
    <row r="56" spans="1:5" x14ac:dyDescent="0.25">
      <c r="A56" s="13">
        <v>53</v>
      </c>
      <c r="B56" s="14" t="s">
        <v>170</v>
      </c>
      <c r="C56" s="14" t="s">
        <v>169</v>
      </c>
      <c r="D56" s="14" t="s">
        <v>171</v>
      </c>
      <c r="E56" s="15" t="s">
        <v>5</v>
      </c>
    </row>
    <row r="57" spans="1:5" x14ac:dyDescent="0.25">
      <c r="A57" s="13">
        <v>54</v>
      </c>
      <c r="B57" s="14" t="s">
        <v>172</v>
      </c>
      <c r="C57" s="14" t="s">
        <v>173</v>
      </c>
      <c r="D57" s="14" t="s">
        <v>174</v>
      </c>
      <c r="E57" s="15" t="s">
        <v>16</v>
      </c>
    </row>
    <row r="58" spans="1:5" x14ac:dyDescent="0.25">
      <c r="A58" s="13">
        <v>55</v>
      </c>
      <c r="B58" s="14" t="s">
        <v>175</v>
      </c>
      <c r="C58" s="14" t="s">
        <v>176</v>
      </c>
      <c r="D58" s="14" t="s">
        <v>177</v>
      </c>
      <c r="E58" s="15" t="s">
        <v>16</v>
      </c>
    </row>
    <row r="59" spans="1:5" x14ac:dyDescent="0.25">
      <c r="A59" s="13">
        <v>56</v>
      </c>
      <c r="B59" s="14" t="s">
        <v>178</v>
      </c>
      <c r="C59" s="14" t="s">
        <v>179</v>
      </c>
      <c r="D59" s="14" t="s">
        <v>180</v>
      </c>
      <c r="E59" s="15" t="s">
        <v>16</v>
      </c>
    </row>
    <row r="60" spans="1:5" x14ac:dyDescent="0.25">
      <c r="A60" s="13">
        <v>57</v>
      </c>
      <c r="B60" s="14" t="s">
        <v>181</v>
      </c>
      <c r="C60" s="14" t="s">
        <v>182</v>
      </c>
      <c r="D60" s="14" t="s">
        <v>183</v>
      </c>
      <c r="E60" s="15" t="s">
        <v>5</v>
      </c>
    </row>
    <row r="61" spans="1:5" x14ac:dyDescent="0.25">
      <c r="A61" s="13">
        <v>58</v>
      </c>
      <c r="B61" s="14" t="s">
        <v>184</v>
      </c>
      <c r="C61" s="14" t="s">
        <v>185</v>
      </c>
      <c r="D61" s="14" t="s">
        <v>186</v>
      </c>
      <c r="E61" s="15" t="s">
        <v>5</v>
      </c>
    </row>
    <row r="62" spans="1:5" x14ac:dyDescent="0.25">
      <c r="A62" s="13">
        <v>59</v>
      </c>
      <c r="B62" s="14" t="s">
        <v>187</v>
      </c>
      <c r="C62" s="14" t="s">
        <v>188</v>
      </c>
      <c r="D62" s="14" t="s">
        <v>189</v>
      </c>
      <c r="E62" s="15" t="s">
        <v>5</v>
      </c>
    </row>
    <row r="63" spans="1:5" x14ac:dyDescent="0.25">
      <c r="A63" s="13">
        <v>60</v>
      </c>
      <c r="B63" s="14" t="s">
        <v>190</v>
      </c>
      <c r="C63" s="14" t="s">
        <v>191</v>
      </c>
      <c r="D63" s="14" t="s">
        <v>192</v>
      </c>
      <c r="E63" s="15" t="s">
        <v>16</v>
      </c>
    </row>
    <row r="64" spans="1:5" x14ac:dyDescent="0.25">
      <c r="A64" s="13">
        <v>61</v>
      </c>
      <c r="B64" s="14" t="s">
        <v>394</v>
      </c>
      <c r="C64" s="14" t="s">
        <v>193</v>
      </c>
      <c r="D64" s="14" t="s">
        <v>194</v>
      </c>
      <c r="E64" s="15" t="s">
        <v>16</v>
      </c>
    </row>
    <row r="65" spans="1:5" x14ac:dyDescent="0.25">
      <c r="A65" s="13">
        <v>62</v>
      </c>
      <c r="B65" s="14" t="s">
        <v>196</v>
      </c>
      <c r="C65" s="14" t="s">
        <v>195</v>
      </c>
      <c r="D65" s="14" t="s">
        <v>197</v>
      </c>
      <c r="E65" s="15" t="s">
        <v>5</v>
      </c>
    </row>
    <row r="66" spans="1:5" x14ac:dyDescent="0.25">
      <c r="A66" s="13">
        <v>63</v>
      </c>
      <c r="B66" s="14" t="s">
        <v>199</v>
      </c>
      <c r="C66" s="14" t="s">
        <v>198</v>
      </c>
      <c r="D66" s="14" t="s">
        <v>200</v>
      </c>
      <c r="E66" s="15" t="s">
        <v>16</v>
      </c>
    </row>
    <row r="67" spans="1:5" x14ac:dyDescent="0.25">
      <c r="A67" s="13">
        <v>64</v>
      </c>
      <c r="B67" s="14" t="s">
        <v>202</v>
      </c>
      <c r="C67" s="14" t="s">
        <v>201</v>
      </c>
      <c r="D67" s="14" t="s">
        <v>203</v>
      </c>
      <c r="E67" s="15" t="s">
        <v>5</v>
      </c>
    </row>
    <row r="68" spans="1:5" x14ac:dyDescent="0.25">
      <c r="A68" s="13">
        <v>65</v>
      </c>
      <c r="B68" s="14" t="s">
        <v>204</v>
      </c>
      <c r="C68" s="14" t="s">
        <v>205</v>
      </c>
      <c r="D68" s="14" t="s">
        <v>206</v>
      </c>
      <c r="E68" s="15" t="s">
        <v>16</v>
      </c>
    </row>
    <row r="69" spans="1:5" x14ac:dyDescent="0.25">
      <c r="A69" s="13">
        <v>66</v>
      </c>
      <c r="B69" s="14" t="s">
        <v>207</v>
      </c>
      <c r="C69" s="14" t="s">
        <v>208</v>
      </c>
      <c r="D69" s="14" t="s">
        <v>209</v>
      </c>
      <c r="E69" s="15" t="s">
        <v>16</v>
      </c>
    </row>
    <row r="70" spans="1:5" x14ac:dyDescent="0.25">
      <c r="A70" s="13">
        <v>67</v>
      </c>
      <c r="B70" s="14" t="s">
        <v>211</v>
      </c>
      <c r="C70" s="14" t="s">
        <v>210</v>
      </c>
      <c r="D70" s="14" t="s">
        <v>212</v>
      </c>
      <c r="E70" s="15" t="s">
        <v>16</v>
      </c>
    </row>
    <row r="71" spans="1:5" x14ac:dyDescent="0.25">
      <c r="A71" s="13">
        <v>68</v>
      </c>
      <c r="B71" s="14" t="s">
        <v>213</v>
      </c>
      <c r="C71" s="14" t="s">
        <v>214</v>
      </c>
      <c r="D71" s="14" t="s">
        <v>215</v>
      </c>
      <c r="E71" s="15" t="s">
        <v>5</v>
      </c>
    </row>
    <row r="72" spans="1:5" x14ac:dyDescent="0.25">
      <c r="A72" s="13">
        <v>69</v>
      </c>
      <c r="B72" s="14" t="s">
        <v>216</v>
      </c>
      <c r="C72" s="14" t="s">
        <v>217</v>
      </c>
      <c r="D72" s="14" t="s">
        <v>218</v>
      </c>
      <c r="E72" s="15" t="s">
        <v>5</v>
      </c>
    </row>
    <row r="73" spans="1:5" x14ac:dyDescent="0.25">
      <c r="A73" s="13">
        <v>70</v>
      </c>
      <c r="B73" s="14" t="s">
        <v>220</v>
      </c>
      <c r="C73" s="14" t="s">
        <v>219</v>
      </c>
      <c r="D73" s="14" t="s">
        <v>221</v>
      </c>
      <c r="E73" s="15" t="s">
        <v>5</v>
      </c>
    </row>
    <row r="74" spans="1:5" x14ac:dyDescent="0.25">
      <c r="A74" s="13">
        <v>71</v>
      </c>
      <c r="B74" s="14" t="s">
        <v>222</v>
      </c>
      <c r="C74" s="14" t="s">
        <v>223</v>
      </c>
      <c r="D74" s="14" t="s">
        <v>224</v>
      </c>
      <c r="E74" s="15" t="s">
        <v>5</v>
      </c>
    </row>
    <row r="75" spans="1:5" x14ac:dyDescent="0.25">
      <c r="A75" s="13">
        <v>72</v>
      </c>
      <c r="B75" s="14" t="s">
        <v>409</v>
      </c>
      <c r="C75" s="14" t="s">
        <v>225</v>
      </c>
      <c r="D75" s="14" t="s">
        <v>226</v>
      </c>
      <c r="E75" s="15" t="s">
        <v>16</v>
      </c>
    </row>
    <row r="76" spans="1:5" x14ac:dyDescent="0.25">
      <c r="A76" s="13">
        <v>73</v>
      </c>
      <c r="B76" s="14" t="s">
        <v>227</v>
      </c>
      <c r="C76" s="14" t="s">
        <v>228</v>
      </c>
      <c r="D76" s="14" t="s">
        <v>229</v>
      </c>
      <c r="E76" s="15" t="s">
        <v>16</v>
      </c>
    </row>
    <row r="77" spans="1:5" x14ac:dyDescent="0.25">
      <c r="A77" s="13">
        <v>74</v>
      </c>
      <c r="B77" s="14" t="s">
        <v>230</v>
      </c>
      <c r="C77" s="14" t="s">
        <v>231</v>
      </c>
      <c r="D77" s="14" t="s">
        <v>232</v>
      </c>
      <c r="E77" s="15" t="s">
        <v>5</v>
      </c>
    </row>
    <row r="78" spans="1:5" x14ac:dyDescent="0.25">
      <c r="A78" s="13">
        <v>75</v>
      </c>
      <c r="B78" s="14" t="s">
        <v>233</v>
      </c>
      <c r="C78" s="14" t="s">
        <v>234</v>
      </c>
      <c r="D78" s="14" t="s">
        <v>235</v>
      </c>
      <c r="E78" s="15" t="s">
        <v>5</v>
      </c>
    </row>
    <row r="79" spans="1:5" x14ac:dyDescent="0.25">
      <c r="A79" s="13">
        <v>76</v>
      </c>
      <c r="B79" s="14" t="s">
        <v>236</v>
      </c>
      <c r="C79" s="14" t="s">
        <v>451</v>
      </c>
      <c r="D79" s="14" t="s">
        <v>452</v>
      </c>
      <c r="E79" s="15" t="s">
        <v>5</v>
      </c>
    </row>
    <row r="80" spans="1:5" x14ac:dyDescent="0.25">
      <c r="A80" s="13">
        <v>77</v>
      </c>
      <c r="B80" s="14" t="s">
        <v>237</v>
      </c>
      <c r="C80" s="14" t="s">
        <v>238</v>
      </c>
      <c r="D80" s="14" t="s">
        <v>239</v>
      </c>
      <c r="E80" s="15" t="s">
        <v>5</v>
      </c>
    </row>
    <row r="81" spans="1:5" x14ac:dyDescent="0.25">
      <c r="A81" s="13">
        <v>78</v>
      </c>
      <c r="B81" s="14" t="s">
        <v>240</v>
      </c>
      <c r="C81" s="14" t="s">
        <v>241</v>
      </c>
      <c r="D81" s="14" t="s">
        <v>242</v>
      </c>
      <c r="E81" s="15" t="s">
        <v>16</v>
      </c>
    </row>
    <row r="82" spans="1:5" x14ac:dyDescent="0.25">
      <c r="A82" s="13">
        <v>79</v>
      </c>
      <c r="B82" s="14" t="s">
        <v>243</v>
      </c>
      <c r="C82" s="14" t="s">
        <v>244</v>
      </c>
      <c r="D82" s="14" t="s">
        <v>245</v>
      </c>
      <c r="E82" s="15" t="s">
        <v>16</v>
      </c>
    </row>
    <row r="83" spans="1:5" x14ac:dyDescent="0.25">
      <c r="A83" s="13">
        <v>80</v>
      </c>
      <c r="B83" s="14" t="s">
        <v>248</v>
      </c>
      <c r="C83" s="14" t="s">
        <v>246</v>
      </c>
      <c r="D83" s="14" t="s">
        <v>247</v>
      </c>
      <c r="E83" s="15" t="s">
        <v>16</v>
      </c>
    </row>
    <row r="84" spans="1:5" x14ac:dyDescent="0.25">
      <c r="A84" s="13">
        <v>81</v>
      </c>
      <c r="B84" s="14" t="s">
        <v>250</v>
      </c>
      <c r="C84" s="14" t="s">
        <v>249</v>
      </c>
      <c r="D84" s="14" t="s">
        <v>251</v>
      </c>
      <c r="E84" s="15" t="s">
        <v>16</v>
      </c>
    </row>
    <row r="85" spans="1:5" x14ac:dyDescent="0.25">
      <c r="A85" s="13">
        <v>82</v>
      </c>
      <c r="B85" s="14" t="s">
        <v>255</v>
      </c>
      <c r="C85" s="14" t="s">
        <v>252</v>
      </c>
      <c r="D85" s="14" t="s">
        <v>258</v>
      </c>
      <c r="E85" s="15" t="s">
        <v>5</v>
      </c>
    </row>
    <row r="86" spans="1:5" x14ac:dyDescent="0.25">
      <c r="A86" s="13">
        <v>83</v>
      </c>
      <c r="B86" s="14" t="s">
        <v>256</v>
      </c>
      <c r="C86" s="14" t="s">
        <v>253</v>
      </c>
      <c r="D86" s="14" t="s">
        <v>259</v>
      </c>
      <c r="E86" s="15" t="s">
        <v>16</v>
      </c>
    </row>
    <row r="87" spans="1:5" x14ac:dyDescent="0.25">
      <c r="A87" s="13">
        <v>84</v>
      </c>
      <c r="B87" s="14" t="s">
        <v>257</v>
      </c>
      <c r="C87" s="14" t="s">
        <v>254</v>
      </c>
      <c r="D87" s="14" t="s">
        <v>260</v>
      </c>
      <c r="E87" s="15" t="s">
        <v>16</v>
      </c>
    </row>
    <row r="88" spans="1:5" x14ac:dyDescent="0.25">
      <c r="A88" s="13">
        <v>85</v>
      </c>
      <c r="B88" s="14" t="s">
        <v>261</v>
      </c>
      <c r="C88" s="14" t="s">
        <v>263</v>
      </c>
      <c r="D88" s="14" t="s">
        <v>264</v>
      </c>
      <c r="E88" s="15" t="s">
        <v>5</v>
      </c>
    </row>
    <row r="89" spans="1:5" x14ac:dyDescent="0.25">
      <c r="A89" s="13">
        <v>86</v>
      </c>
      <c r="B89" s="14" t="s">
        <v>262</v>
      </c>
      <c r="C89" s="14" t="s">
        <v>265</v>
      </c>
      <c r="D89" s="14" t="s">
        <v>266</v>
      </c>
      <c r="E89" s="15" t="s">
        <v>16</v>
      </c>
    </row>
    <row r="90" spans="1:5" x14ac:dyDescent="0.25">
      <c r="A90" s="13">
        <v>87</v>
      </c>
      <c r="B90" s="14" t="s">
        <v>267</v>
      </c>
      <c r="C90" s="14" t="s">
        <v>268</v>
      </c>
      <c r="D90" s="14" t="s">
        <v>269</v>
      </c>
      <c r="E90" s="15" t="s">
        <v>5</v>
      </c>
    </row>
    <row r="91" spans="1:5" x14ac:dyDescent="0.25">
      <c r="A91" s="13">
        <v>88</v>
      </c>
      <c r="B91" s="14" t="s">
        <v>270</v>
      </c>
      <c r="C91" s="14" t="s">
        <v>271</v>
      </c>
      <c r="D91" s="14" t="s">
        <v>272</v>
      </c>
      <c r="E91" s="15" t="s">
        <v>16</v>
      </c>
    </row>
    <row r="92" spans="1:5" x14ac:dyDescent="0.25">
      <c r="A92" s="13">
        <v>89</v>
      </c>
      <c r="B92" s="14" t="s">
        <v>273</v>
      </c>
      <c r="C92" s="14" t="s">
        <v>274</v>
      </c>
      <c r="D92" s="14" t="s">
        <v>275</v>
      </c>
      <c r="E92" s="15" t="s">
        <v>16</v>
      </c>
    </row>
    <row r="93" spans="1:5" x14ac:dyDescent="0.25">
      <c r="A93" s="13">
        <v>90</v>
      </c>
      <c r="B93" s="14" t="s">
        <v>276</v>
      </c>
      <c r="C93" s="14" t="s">
        <v>277</v>
      </c>
      <c r="D93" s="14" t="s">
        <v>278</v>
      </c>
      <c r="E93" s="15" t="s">
        <v>5</v>
      </c>
    </row>
    <row r="94" spans="1:5" x14ac:dyDescent="0.25">
      <c r="A94" s="13">
        <v>91</v>
      </c>
      <c r="B94" s="14" t="s">
        <v>279</v>
      </c>
      <c r="C94" s="14" t="s">
        <v>280</v>
      </c>
      <c r="D94" s="14" t="s">
        <v>281</v>
      </c>
      <c r="E94" s="15" t="s">
        <v>16</v>
      </c>
    </row>
    <row r="95" spans="1:5" x14ac:dyDescent="0.25">
      <c r="A95" s="13">
        <v>92</v>
      </c>
      <c r="B95" s="14" t="s">
        <v>282</v>
      </c>
      <c r="C95" s="14" t="s">
        <v>283</v>
      </c>
      <c r="D95" s="14" t="s">
        <v>284</v>
      </c>
      <c r="E95" s="15" t="s">
        <v>16</v>
      </c>
    </row>
    <row r="96" spans="1:5" x14ac:dyDescent="0.25">
      <c r="A96" s="13">
        <v>93</v>
      </c>
      <c r="B96" s="14" t="s">
        <v>286</v>
      </c>
      <c r="C96" s="14" t="s">
        <v>285</v>
      </c>
      <c r="D96" s="14" t="s">
        <v>301</v>
      </c>
      <c r="E96" s="15" t="s">
        <v>5</v>
      </c>
    </row>
    <row r="97" spans="1:5" x14ac:dyDescent="0.25">
      <c r="A97" s="13">
        <v>94</v>
      </c>
      <c r="B97" s="14" t="s">
        <v>288</v>
      </c>
      <c r="C97" s="14" t="s">
        <v>287</v>
      </c>
      <c r="D97" s="14" t="s">
        <v>302</v>
      </c>
      <c r="E97" s="15" t="s">
        <v>16</v>
      </c>
    </row>
    <row r="98" spans="1:5" x14ac:dyDescent="0.25">
      <c r="A98" s="13">
        <v>95</v>
      </c>
      <c r="B98" s="14" t="s">
        <v>290</v>
      </c>
      <c r="C98" s="14" t="s">
        <v>289</v>
      </c>
      <c r="D98" s="14" t="s">
        <v>303</v>
      </c>
      <c r="E98" s="15" t="s">
        <v>16</v>
      </c>
    </row>
    <row r="99" spans="1:5" x14ac:dyDescent="0.25">
      <c r="A99" s="13">
        <v>96</v>
      </c>
      <c r="B99" s="14" t="s">
        <v>292</v>
      </c>
      <c r="C99" s="14" t="s">
        <v>291</v>
      </c>
      <c r="D99" s="14" t="s">
        <v>304</v>
      </c>
      <c r="E99" s="15" t="s">
        <v>16</v>
      </c>
    </row>
    <row r="100" spans="1:5" x14ac:dyDescent="0.25">
      <c r="A100" s="13">
        <v>97</v>
      </c>
      <c r="B100" s="14" t="s">
        <v>294</v>
      </c>
      <c r="C100" s="14" t="s">
        <v>293</v>
      </c>
      <c r="D100" s="14" t="s">
        <v>305</v>
      </c>
      <c r="E100" s="15" t="s">
        <v>16</v>
      </c>
    </row>
    <row r="101" spans="1:5" x14ac:dyDescent="0.25">
      <c r="A101" s="13">
        <v>98</v>
      </c>
      <c r="B101" s="14" t="s">
        <v>296</v>
      </c>
      <c r="C101" s="14" t="s">
        <v>295</v>
      </c>
      <c r="D101" s="14" t="s">
        <v>306</v>
      </c>
      <c r="E101" s="15" t="s">
        <v>16</v>
      </c>
    </row>
    <row r="102" spans="1:5" x14ac:dyDescent="0.25">
      <c r="A102" s="13">
        <v>99</v>
      </c>
      <c r="B102" s="14" t="s">
        <v>298</v>
      </c>
      <c r="C102" s="14" t="s">
        <v>297</v>
      </c>
      <c r="D102" s="14" t="s">
        <v>307</v>
      </c>
      <c r="E102" s="15" t="s">
        <v>16</v>
      </c>
    </row>
    <row r="103" spans="1:5" x14ac:dyDescent="0.25">
      <c r="A103" s="13">
        <v>100</v>
      </c>
      <c r="B103" s="14" t="s">
        <v>300</v>
      </c>
      <c r="C103" s="14" t="s">
        <v>299</v>
      </c>
      <c r="D103" s="14" t="s">
        <v>308</v>
      </c>
      <c r="E103" s="15" t="s">
        <v>5</v>
      </c>
    </row>
    <row r="104" spans="1:5" x14ac:dyDescent="0.25">
      <c r="A104" s="13">
        <v>101</v>
      </c>
      <c r="B104" s="14" t="s">
        <v>309</v>
      </c>
      <c r="C104" s="14" t="s">
        <v>310</v>
      </c>
      <c r="D104" s="14" t="s">
        <v>311</v>
      </c>
      <c r="E104" s="15" t="s">
        <v>16</v>
      </c>
    </row>
    <row r="105" spans="1:5" x14ac:dyDescent="0.25">
      <c r="A105" s="13">
        <v>102</v>
      </c>
      <c r="B105" s="14" t="s">
        <v>312</v>
      </c>
      <c r="C105" s="14" t="s">
        <v>313</v>
      </c>
      <c r="D105" s="14" t="s">
        <v>314</v>
      </c>
      <c r="E105" s="15" t="s">
        <v>5</v>
      </c>
    </row>
    <row r="106" spans="1:5" x14ac:dyDescent="0.25">
      <c r="A106" s="13">
        <v>103</v>
      </c>
      <c r="B106" s="14" t="s">
        <v>315</v>
      </c>
      <c r="C106" s="14" t="s">
        <v>316</v>
      </c>
      <c r="D106" s="14" t="s">
        <v>317</v>
      </c>
      <c r="E106" s="15" t="s">
        <v>5</v>
      </c>
    </row>
    <row r="107" spans="1:5" x14ac:dyDescent="0.25">
      <c r="A107" s="13">
        <v>104</v>
      </c>
      <c r="B107" s="14" t="s">
        <v>37</v>
      </c>
      <c r="C107" s="14" t="s">
        <v>38</v>
      </c>
      <c r="D107" s="14" t="s">
        <v>39</v>
      </c>
      <c r="E107" s="15" t="s">
        <v>16</v>
      </c>
    </row>
    <row r="108" spans="1:5" x14ac:dyDescent="0.25">
      <c r="A108" s="13">
        <v>105</v>
      </c>
      <c r="B108" s="14" t="s">
        <v>318</v>
      </c>
      <c r="C108" s="14" t="s">
        <v>319</v>
      </c>
      <c r="D108" s="14" t="s">
        <v>320</v>
      </c>
      <c r="E108" s="15" t="s">
        <v>16</v>
      </c>
    </row>
    <row r="109" spans="1:5" x14ac:dyDescent="0.25">
      <c r="A109" s="13">
        <v>106</v>
      </c>
      <c r="B109" s="14" t="s">
        <v>321</v>
      </c>
      <c r="C109" s="14" t="s">
        <v>322</v>
      </c>
      <c r="D109" s="14" t="s">
        <v>323</v>
      </c>
      <c r="E109" s="15" t="s">
        <v>16</v>
      </c>
    </row>
    <row r="110" spans="1:5" x14ac:dyDescent="0.25">
      <c r="A110" s="13">
        <v>107</v>
      </c>
      <c r="B110" s="14" t="s">
        <v>324</v>
      </c>
      <c r="C110" s="14" t="s">
        <v>325</v>
      </c>
      <c r="D110" s="14" t="s">
        <v>326</v>
      </c>
      <c r="E110" s="15" t="s">
        <v>16</v>
      </c>
    </row>
    <row r="111" spans="1:5" x14ac:dyDescent="0.25">
      <c r="A111" s="13">
        <v>108</v>
      </c>
      <c r="B111" s="14" t="s">
        <v>131</v>
      </c>
      <c r="C111" s="14" t="s">
        <v>130</v>
      </c>
      <c r="D111" s="14" t="s">
        <v>327</v>
      </c>
      <c r="E111" s="15" t="s">
        <v>16</v>
      </c>
    </row>
    <row r="112" spans="1:5" x14ac:dyDescent="0.25">
      <c r="A112" s="13">
        <v>109</v>
      </c>
      <c r="B112" s="14" t="s">
        <v>328</v>
      </c>
      <c r="C112" s="14" t="s">
        <v>329</v>
      </c>
      <c r="D112" s="14" t="s">
        <v>330</v>
      </c>
      <c r="E112" s="15" t="s">
        <v>5</v>
      </c>
    </row>
    <row r="113" spans="1:5" x14ac:dyDescent="0.25">
      <c r="A113" s="13">
        <v>110</v>
      </c>
      <c r="B113" s="14" t="s">
        <v>332</v>
      </c>
      <c r="C113" s="14" t="s">
        <v>331</v>
      </c>
      <c r="D113" s="14" t="s">
        <v>336</v>
      </c>
      <c r="E113" s="15" t="s">
        <v>5</v>
      </c>
    </row>
    <row r="114" spans="1:5" x14ac:dyDescent="0.25">
      <c r="A114" s="13">
        <v>111</v>
      </c>
      <c r="B114" s="14" t="s">
        <v>334</v>
      </c>
      <c r="C114" s="14" t="s">
        <v>333</v>
      </c>
      <c r="D114" s="14" t="s">
        <v>335</v>
      </c>
      <c r="E114" s="15" t="s">
        <v>16</v>
      </c>
    </row>
    <row r="115" spans="1:5" x14ac:dyDescent="0.25">
      <c r="A115" s="13">
        <v>112</v>
      </c>
      <c r="B115" s="14" t="s">
        <v>338</v>
      </c>
      <c r="C115" s="14" t="s">
        <v>337</v>
      </c>
      <c r="D115" s="14" t="s">
        <v>347</v>
      </c>
      <c r="E115" s="15" t="s">
        <v>16</v>
      </c>
    </row>
    <row r="116" spans="1:5" x14ac:dyDescent="0.25">
      <c r="A116" s="13">
        <v>113</v>
      </c>
      <c r="B116" s="14" t="s">
        <v>340</v>
      </c>
      <c r="C116" s="14" t="s">
        <v>339</v>
      </c>
      <c r="D116" s="14" t="s">
        <v>348</v>
      </c>
      <c r="E116" s="15" t="s">
        <v>5</v>
      </c>
    </row>
    <row r="117" spans="1:5" x14ac:dyDescent="0.25">
      <c r="A117" s="13">
        <v>114</v>
      </c>
      <c r="B117" s="14" t="s">
        <v>342</v>
      </c>
      <c r="C117" s="14" t="s">
        <v>341</v>
      </c>
      <c r="D117" s="14" t="s">
        <v>349</v>
      </c>
      <c r="E117" s="15" t="s">
        <v>16</v>
      </c>
    </row>
    <row r="118" spans="1:5" x14ac:dyDescent="0.25">
      <c r="A118" s="13">
        <v>115</v>
      </c>
      <c r="B118" s="14" t="s">
        <v>344</v>
      </c>
      <c r="C118" s="14" t="s">
        <v>343</v>
      </c>
      <c r="D118" s="14" t="s">
        <v>350</v>
      </c>
      <c r="E118" s="15" t="s">
        <v>5</v>
      </c>
    </row>
    <row r="119" spans="1:5" x14ac:dyDescent="0.25">
      <c r="A119" s="13">
        <v>116</v>
      </c>
      <c r="B119" s="14" t="s">
        <v>346</v>
      </c>
      <c r="C119" s="14" t="s">
        <v>345</v>
      </c>
      <c r="D119" s="14" t="s">
        <v>351</v>
      </c>
      <c r="E119" s="15" t="s">
        <v>5</v>
      </c>
    </row>
    <row r="120" spans="1:5" x14ac:dyDescent="0.25">
      <c r="A120" s="13">
        <v>117</v>
      </c>
      <c r="B120" s="14" t="s">
        <v>367</v>
      </c>
      <c r="C120" s="14" t="s">
        <v>368</v>
      </c>
      <c r="D120" s="14" t="s">
        <v>369</v>
      </c>
      <c r="E120" s="15" t="s">
        <v>5</v>
      </c>
    </row>
    <row r="121" spans="1:5" x14ac:dyDescent="0.25">
      <c r="A121" s="13">
        <v>118</v>
      </c>
      <c r="B121" s="14" t="s">
        <v>352</v>
      </c>
      <c r="C121" s="14" t="s">
        <v>353</v>
      </c>
      <c r="D121" s="14" t="s">
        <v>354</v>
      </c>
      <c r="E121" s="15" t="s">
        <v>16</v>
      </c>
    </row>
    <row r="122" spans="1:5" x14ac:dyDescent="0.25">
      <c r="A122" s="13">
        <v>119</v>
      </c>
      <c r="B122" s="14" t="s">
        <v>355</v>
      </c>
      <c r="C122" s="14" t="s">
        <v>356</v>
      </c>
      <c r="D122" s="14" t="s">
        <v>357</v>
      </c>
      <c r="E122" s="15" t="s">
        <v>5</v>
      </c>
    </row>
    <row r="123" spans="1:5" x14ac:dyDescent="0.25">
      <c r="A123" s="13">
        <v>120</v>
      </c>
      <c r="B123" s="14" t="s">
        <v>358</v>
      </c>
      <c r="C123" s="14" t="s">
        <v>359</v>
      </c>
      <c r="D123" s="14" t="s">
        <v>360</v>
      </c>
      <c r="E123" s="15" t="s">
        <v>5</v>
      </c>
    </row>
    <row r="124" spans="1:5" x14ac:dyDescent="0.25">
      <c r="A124" s="13">
        <v>121</v>
      </c>
      <c r="B124" s="14" t="s">
        <v>361</v>
      </c>
      <c r="C124" s="14" t="s">
        <v>362</v>
      </c>
      <c r="D124" s="14" t="s">
        <v>363</v>
      </c>
      <c r="E124" s="15" t="s">
        <v>16</v>
      </c>
    </row>
    <row r="125" spans="1:5" x14ac:dyDescent="0.25">
      <c r="A125" s="13">
        <v>122</v>
      </c>
      <c r="B125" s="14" t="s">
        <v>364</v>
      </c>
      <c r="C125" s="14" t="s">
        <v>365</v>
      </c>
      <c r="D125" s="14" t="s">
        <v>366</v>
      </c>
      <c r="E125" s="15" t="s">
        <v>16</v>
      </c>
    </row>
    <row r="126" spans="1:5" x14ac:dyDescent="0.25">
      <c r="A126" s="13">
        <v>123</v>
      </c>
      <c r="B126" s="14" t="s">
        <v>370</v>
      </c>
      <c r="C126" s="14" t="s">
        <v>371</v>
      </c>
      <c r="D126" s="14" t="s">
        <v>372</v>
      </c>
      <c r="E126" s="15" t="s">
        <v>16</v>
      </c>
    </row>
    <row r="127" spans="1:5" x14ac:dyDescent="0.25">
      <c r="A127" s="13">
        <v>124</v>
      </c>
      <c r="B127" s="14" t="s">
        <v>373</v>
      </c>
      <c r="C127" s="14" t="s">
        <v>374</v>
      </c>
      <c r="D127" s="14" t="s">
        <v>375</v>
      </c>
      <c r="E127" s="15" t="s">
        <v>16</v>
      </c>
    </row>
    <row r="128" spans="1:5" x14ac:dyDescent="0.25">
      <c r="A128" s="13">
        <v>125</v>
      </c>
      <c r="B128" s="14" t="s">
        <v>376</v>
      </c>
      <c r="C128" s="14" t="s">
        <v>377</v>
      </c>
      <c r="D128" s="14" t="s">
        <v>378</v>
      </c>
      <c r="E128" s="15" t="s">
        <v>5</v>
      </c>
    </row>
    <row r="129" spans="1:5" x14ac:dyDescent="0.25">
      <c r="A129" s="13">
        <v>126</v>
      </c>
      <c r="B129" s="14" t="s">
        <v>379</v>
      </c>
      <c r="C129" s="14" t="s">
        <v>380</v>
      </c>
      <c r="D129" s="14" t="s">
        <v>381</v>
      </c>
      <c r="E129" s="15" t="s">
        <v>5</v>
      </c>
    </row>
    <row r="130" spans="1:5" x14ac:dyDescent="0.25">
      <c r="A130" s="13">
        <v>127</v>
      </c>
      <c r="B130" s="14" t="s">
        <v>382</v>
      </c>
      <c r="C130" s="14" t="s">
        <v>383</v>
      </c>
      <c r="D130" s="14" t="s">
        <v>384</v>
      </c>
      <c r="E130" s="15" t="s">
        <v>5</v>
      </c>
    </row>
    <row r="131" spans="1:5" x14ac:dyDescent="0.25">
      <c r="A131" s="13">
        <v>128</v>
      </c>
      <c r="B131" s="14" t="s">
        <v>385</v>
      </c>
      <c r="C131" s="14" t="s">
        <v>386</v>
      </c>
      <c r="D131" s="14" t="s">
        <v>387</v>
      </c>
      <c r="E131" s="15" t="s">
        <v>5</v>
      </c>
    </row>
    <row r="132" spans="1:5" x14ac:dyDescent="0.25">
      <c r="A132" s="13">
        <v>129</v>
      </c>
      <c r="B132" s="14" t="s">
        <v>388</v>
      </c>
      <c r="C132" s="14" t="s">
        <v>389</v>
      </c>
      <c r="D132" s="14" t="s">
        <v>390</v>
      </c>
      <c r="E132" s="15" t="s">
        <v>5</v>
      </c>
    </row>
    <row r="133" spans="1:5" x14ac:dyDescent="0.25">
      <c r="A133" s="13">
        <v>130</v>
      </c>
      <c r="B133" s="14" t="s">
        <v>391</v>
      </c>
      <c r="C133" s="14" t="s">
        <v>392</v>
      </c>
      <c r="D133" s="14" t="s">
        <v>393</v>
      </c>
      <c r="E133" s="15" t="s">
        <v>5</v>
      </c>
    </row>
    <row r="134" spans="1:5" x14ac:dyDescent="0.25">
      <c r="A134" s="13">
        <v>131</v>
      </c>
      <c r="B134" s="14" t="s">
        <v>396</v>
      </c>
      <c r="C134" s="14" t="s">
        <v>395</v>
      </c>
      <c r="D134" s="14" t="s">
        <v>400</v>
      </c>
      <c r="E134" s="15" t="s">
        <v>5</v>
      </c>
    </row>
    <row r="135" spans="1:5" x14ac:dyDescent="0.25">
      <c r="A135" s="13">
        <v>132</v>
      </c>
      <c r="B135" s="14" t="s">
        <v>399</v>
      </c>
      <c r="C135" s="14" t="s">
        <v>397</v>
      </c>
      <c r="D135" s="14" t="s">
        <v>398</v>
      </c>
      <c r="E135" s="15" t="s">
        <v>5</v>
      </c>
    </row>
    <row r="136" spans="1:5" x14ac:dyDescent="0.25">
      <c r="A136" s="13">
        <v>133</v>
      </c>
      <c r="B136" s="14" t="s">
        <v>401</v>
      </c>
      <c r="C136" s="14" t="s">
        <v>402</v>
      </c>
      <c r="D136" s="14" t="s">
        <v>403</v>
      </c>
      <c r="E136" s="15" t="s">
        <v>16</v>
      </c>
    </row>
    <row r="137" spans="1:5" x14ac:dyDescent="0.25">
      <c r="A137" s="13">
        <v>134</v>
      </c>
      <c r="B137" s="14" t="s">
        <v>405</v>
      </c>
      <c r="C137" s="14" t="s">
        <v>404</v>
      </c>
      <c r="D137" s="14" t="s">
        <v>406</v>
      </c>
      <c r="E137" s="15" t="s">
        <v>5</v>
      </c>
    </row>
    <row r="138" spans="1:5" x14ac:dyDescent="0.25">
      <c r="A138" s="13">
        <v>135</v>
      </c>
      <c r="B138" s="14" t="s">
        <v>408</v>
      </c>
      <c r="C138" s="14" t="s">
        <v>407</v>
      </c>
      <c r="D138" s="14" t="s">
        <v>410</v>
      </c>
      <c r="E138" s="15" t="s">
        <v>5</v>
      </c>
    </row>
    <row r="139" spans="1:5" x14ac:dyDescent="0.25">
      <c r="A139" s="13">
        <v>136</v>
      </c>
      <c r="B139" s="14" t="s">
        <v>412</v>
      </c>
      <c r="C139" s="14" t="s">
        <v>415</v>
      </c>
      <c r="D139" s="14" t="s">
        <v>416</v>
      </c>
      <c r="E139" s="15" t="s">
        <v>5</v>
      </c>
    </row>
    <row r="140" spans="1:5" x14ac:dyDescent="0.25">
      <c r="A140" s="13">
        <v>137</v>
      </c>
      <c r="B140" s="14" t="s">
        <v>411</v>
      </c>
      <c r="C140" s="14" t="s">
        <v>413</v>
      </c>
      <c r="D140" s="14" t="s">
        <v>414</v>
      </c>
      <c r="E140" s="15" t="s">
        <v>16</v>
      </c>
    </row>
    <row r="141" spans="1:5" x14ac:dyDescent="0.25">
      <c r="A141" s="13">
        <v>138</v>
      </c>
      <c r="B141" s="14" t="s">
        <v>417</v>
      </c>
      <c r="C141" s="14" t="s">
        <v>418</v>
      </c>
      <c r="D141" s="14" t="s">
        <v>419</v>
      </c>
      <c r="E141" s="15" t="s">
        <v>16</v>
      </c>
    </row>
    <row r="142" spans="1:5" x14ac:dyDescent="0.25">
      <c r="A142" s="13">
        <v>139</v>
      </c>
      <c r="B142" s="14" t="s">
        <v>422</v>
      </c>
      <c r="C142" s="14" t="s">
        <v>421</v>
      </c>
      <c r="D142" s="14" t="s">
        <v>423</v>
      </c>
      <c r="E142" s="15" t="s">
        <v>16</v>
      </c>
    </row>
    <row r="143" spans="1:5" x14ac:dyDescent="0.25">
      <c r="A143" s="13">
        <v>140</v>
      </c>
      <c r="B143" s="14" t="s">
        <v>427</v>
      </c>
      <c r="C143" s="14" t="s">
        <v>426</v>
      </c>
      <c r="D143" s="14" t="s">
        <v>428</v>
      </c>
      <c r="E143" s="15" t="s">
        <v>16</v>
      </c>
    </row>
    <row r="144" spans="1:5" x14ac:dyDescent="0.25">
      <c r="A144" s="13">
        <v>141</v>
      </c>
      <c r="B144" s="14" t="s">
        <v>429</v>
      </c>
      <c r="C144" s="14" t="s">
        <v>424</v>
      </c>
      <c r="D144" s="14" t="s">
        <v>430</v>
      </c>
      <c r="E144" s="15" t="s">
        <v>5</v>
      </c>
    </row>
    <row r="145" spans="1:5" x14ac:dyDescent="0.25">
      <c r="A145" s="13">
        <v>142</v>
      </c>
      <c r="B145" s="14" t="s">
        <v>431</v>
      </c>
      <c r="C145" s="14" t="s">
        <v>425</v>
      </c>
      <c r="D145" s="14" t="s">
        <v>432</v>
      </c>
      <c r="E145" s="15" t="s">
        <v>5</v>
      </c>
    </row>
    <row r="146" spans="1:5" x14ac:dyDescent="0.25">
      <c r="A146" s="13">
        <v>143</v>
      </c>
      <c r="B146" s="14" t="s">
        <v>434</v>
      </c>
      <c r="C146" s="14" t="s">
        <v>433</v>
      </c>
      <c r="D146" s="14" t="s">
        <v>441</v>
      </c>
      <c r="E146" s="15" t="s">
        <v>5</v>
      </c>
    </row>
    <row r="147" spans="1:5" x14ac:dyDescent="0.25">
      <c r="A147" s="13">
        <v>144</v>
      </c>
      <c r="B147" s="14" t="s">
        <v>436</v>
      </c>
      <c r="C147" s="14" t="s">
        <v>435</v>
      </c>
      <c r="D147" s="14" t="s">
        <v>442</v>
      </c>
      <c r="E147" s="15" t="s">
        <v>5</v>
      </c>
    </row>
    <row r="148" spans="1:5" x14ac:dyDescent="0.25">
      <c r="A148" s="13">
        <v>145</v>
      </c>
      <c r="B148" s="14" t="s">
        <v>438</v>
      </c>
      <c r="C148" s="14" t="s">
        <v>437</v>
      </c>
      <c r="D148" s="14" t="s">
        <v>443</v>
      </c>
      <c r="E148" s="15" t="s">
        <v>5</v>
      </c>
    </row>
    <row r="149" spans="1:5" x14ac:dyDescent="0.25">
      <c r="A149" s="13">
        <v>146</v>
      </c>
      <c r="B149" s="14" t="s">
        <v>440</v>
      </c>
      <c r="C149" s="14" t="s">
        <v>439</v>
      </c>
      <c r="D149" s="14" t="s">
        <v>444</v>
      </c>
      <c r="E149" s="15" t="s">
        <v>5</v>
      </c>
    </row>
    <row r="150" spans="1:5" x14ac:dyDescent="0.25">
      <c r="A150" s="13">
        <v>147</v>
      </c>
      <c r="B150" s="17" t="s">
        <v>447</v>
      </c>
      <c r="C150" s="14" t="s">
        <v>445</v>
      </c>
      <c r="D150" s="14" t="s">
        <v>446</v>
      </c>
      <c r="E150" s="15" t="s">
        <v>5</v>
      </c>
    </row>
    <row r="151" spans="1:5" x14ac:dyDescent="0.25">
      <c r="A151" s="13">
        <v>148</v>
      </c>
      <c r="B151" s="17" t="s">
        <v>449</v>
      </c>
      <c r="C151" s="14" t="s">
        <v>448</v>
      </c>
      <c r="D151" s="14" t="s">
        <v>450</v>
      </c>
      <c r="E151" s="15" t="s">
        <v>5</v>
      </c>
    </row>
    <row r="152" spans="1:5" x14ac:dyDescent="0.25">
      <c r="A152" s="13">
        <v>149</v>
      </c>
      <c r="B152" s="17" t="s">
        <v>457</v>
      </c>
      <c r="C152" s="14" t="s">
        <v>458</v>
      </c>
      <c r="D152" s="14" t="s">
        <v>459</v>
      </c>
      <c r="E152" s="15" t="s">
        <v>5</v>
      </c>
    </row>
  </sheetData>
  <mergeCells count="1">
    <mergeCell ref="A1:E1"/>
  </mergeCells>
  <conditionalFormatting sqref="A150:A151">
    <cfRule type="duplicateValues" dxfId="5445" priority="208"/>
  </conditionalFormatting>
  <conditionalFormatting sqref="A4:D78 A153:D1048576 A80:D149 A79:B79">
    <cfRule type="duplicateValues" dxfId="5444" priority="119600"/>
  </conditionalFormatting>
  <conditionalFormatting sqref="B1:B149 B153:B1048576">
    <cfRule type="duplicateValues" dxfId="5443" priority="396"/>
    <cfRule type="duplicateValues" dxfId="5442" priority="119631"/>
    <cfRule type="duplicateValues" dxfId="5441" priority="119632"/>
    <cfRule type="duplicateValues" dxfId="5440" priority="119641"/>
    <cfRule type="duplicateValues" dxfId="5439" priority="119642"/>
    <cfRule type="duplicateValues" dxfId="5438" priority="119643"/>
    <cfRule type="duplicateValues" dxfId="5437" priority="119681"/>
    <cfRule type="duplicateValues" dxfId="5436" priority="119682"/>
    <cfRule type="duplicateValues" dxfId="5435" priority="119683"/>
    <cfRule type="duplicateValues" dxfId="5434" priority="119684"/>
    <cfRule type="duplicateValues" dxfId="5433" priority="119685"/>
    <cfRule type="duplicateValues" dxfId="5432" priority="119686"/>
  </conditionalFormatting>
  <conditionalFormatting sqref="B1:B149">
    <cfRule type="duplicateValues" dxfId="5431" priority="120930"/>
  </conditionalFormatting>
  <conditionalFormatting sqref="B2:B3">
    <cfRule type="duplicateValues" dxfId="5430" priority="41326"/>
    <cfRule type="duplicateValues" dxfId="5429" priority="41327"/>
    <cfRule type="duplicateValues" dxfId="5428" priority="41328"/>
    <cfRule type="duplicateValues" dxfId="5427" priority="41329"/>
    <cfRule type="duplicateValues" dxfId="5426" priority="41330"/>
    <cfRule type="duplicateValues" dxfId="5425" priority="41331"/>
    <cfRule type="duplicateValues" dxfId="5424" priority="41332"/>
    <cfRule type="duplicateValues" dxfId="5423" priority="41333"/>
    <cfRule type="duplicateValues" dxfId="5422" priority="41334"/>
  </conditionalFormatting>
  <conditionalFormatting sqref="B2:B149 B153:B1048576">
    <cfRule type="duplicateValues" dxfId="5421" priority="119715"/>
    <cfRule type="duplicateValues" dxfId="5420" priority="119716"/>
    <cfRule type="duplicateValues" dxfId="5419" priority="119717"/>
    <cfRule type="duplicateValues" dxfId="5418" priority="119718"/>
    <cfRule type="duplicateValues" dxfId="5417" priority="119719"/>
    <cfRule type="duplicateValues" dxfId="5416" priority="119720"/>
    <cfRule type="duplicateValues" dxfId="5415" priority="119721"/>
    <cfRule type="duplicateValues" dxfId="5414" priority="119722"/>
    <cfRule type="duplicateValues" dxfId="5413" priority="119723"/>
    <cfRule type="duplicateValues" dxfId="5412" priority="119724"/>
    <cfRule type="duplicateValues" dxfId="5411" priority="119725"/>
    <cfRule type="duplicateValues" dxfId="5410" priority="119726"/>
    <cfRule type="duplicateValues" dxfId="5409" priority="119727"/>
    <cfRule type="duplicateValues" dxfId="5408" priority="119728"/>
    <cfRule type="duplicateValues" dxfId="5407" priority="119729"/>
  </conditionalFormatting>
  <conditionalFormatting sqref="B2:B149">
    <cfRule type="duplicateValues" dxfId="5406" priority="120892"/>
    <cfRule type="duplicateValues" dxfId="5405" priority="120893"/>
    <cfRule type="duplicateValues" dxfId="5404" priority="120894"/>
    <cfRule type="duplicateValues" dxfId="5403" priority="120895"/>
    <cfRule type="duplicateValues" dxfId="5402" priority="120896"/>
    <cfRule type="duplicateValues" dxfId="5401" priority="120897"/>
  </conditionalFormatting>
  <conditionalFormatting sqref="B3">
    <cfRule type="duplicateValues" dxfId="5400" priority="41340"/>
  </conditionalFormatting>
  <conditionalFormatting sqref="B3:B149">
    <cfRule type="duplicateValues" dxfId="5399" priority="120898"/>
    <cfRule type="duplicateValues" dxfId="5398" priority="120899"/>
    <cfRule type="dataBar" priority="1209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5397" priority="120901"/>
    <cfRule type="duplicateValues" dxfId="5396" priority="120902"/>
    <cfRule type="duplicateValues" dxfId="5395" priority="120903"/>
    <cfRule type="duplicateValues" dxfId="5394" priority="120904"/>
    <cfRule type="duplicateValues" dxfId="5393" priority="120905"/>
  </conditionalFormatting>
  <conditionalFormatting sqref="B4:B149">
    <cfRule type="duplicateValues" dxfId="5392" priority="120906"/>
    <cfRule type="duplicateValues" dxfId="5391" priority="120907"/>
    <cfRule type="duplicateValues" dxfId="5390" priority="120908"/>
    <cfRule type="duplicateValues" dxfId="5389" priority="120909"/>
    <cfRule type="duplicateValues" dxfId="5388" priority="120910"/>
    <cfRule type="duplicateValues" dxfId="5387" priority="120911"/>
    <cfRule type="duplicateValues" dxfId="5386" priority="120912"/>
    <cfRule type="duplicateValues" dxfId="5385" priority="120913"/>
    <cfRule type="duplicateValues" dxfId="5384" priority="120914"/>
    <cfRule type="duplicateValues" dxfId="5383" priority="120915"/>
    <cfRule type="duplicateValues" dxfId="5382" priority="120916"/>
    <cfRule type="duplicateValues" dxfId="5381" priority="120917"/>
    <cfRule type="duplicateValues" dxfId="5380" priority="120918"/>
    <cfRule type="duplicateValues" dxfId="5379" priority="120919"/>
    <cfRule type="duplicateValues" dxfId="5378" priority="120920"/>
    <cfRule type="duplicateValues" dxfId="5377" priority="120921"/>
    <cfRule type="duplicateValues" dxfId="5376" priority="120922"/>
    <cfRule type="duplicateValues" dxfId="5375" priority="120923"/>
    <cfRule type="duplicateValues" dxfId="5374" priority="120924"/>
    <cfRule type="duplicateValues" dxfId="5373" priority="120925"/>
    <cfRule type="duplicateValues" dxfId="5372" priority="120926"/>
    <cfRule type="duplicateValues" dxfId="5371" priority="120927"/>
    <cfRule type="duplicateValues" dxfId="5370" priority="120928"/>
  </conditionalFormatting>
  <conditionalFormatting sqref="B8">
    <cfRule type="duplicateValues" dxfId="5369" priority="116764"/>
    <cfRule type="duplicateValues" dxfId="5368" priority="116765"/>
    <cfRule type="duplicateValues" dxfId="5367" priority="116766"/>
    <cfRule type="duplicateValues" dxfId="5366" priority="116767"/>
    <cfRule type="duplicateValues" dxfId="5365" priority="116768"/>
    <cfRule type="duplicateValues" dxfId="5364" priority="116769"/>
    <cfRule type="duplicateValues" dxfId="5363" priority="116770"/>
    <cfRule type="duplicateValues" dxfId="5362" priority="116771"/>
  </conditionalFormatting>
  <conditionalFormatting sqref="B12:B13">
    <cfRule type="duplicateValues" dxfId="5361" priority="106935"/>
  </conditionalFormatting>
  <conditionalFormatting sqref="B24">
    <cfRule type="duplicateValues" dxfId="5360" priority="62550"/>
    <cfRule type="duplicateValues" dxfId="5359" priority="62551"/>
    <cfRule type="duplicateValues" dxfId="5358" priority="62552"/>
    <cfRule type="duplicateValues" dxfId="5357" priority="62553"/>
    <cfRule type="duplicateValues" dxfId="5356" priority="62554"/>
    <cfRule type="duplicateValues" dxfId="5355" priority="62555"/>
    <cfRule type="duplicateValues" dxfId="5354" priority="62556"/>
    <cfRule type="duplicateValues" dxfId="5353" priority="62557"/>
    <cfRule type="duplicateValues" dxfId="5352" priority="62558"/>
    <cfRule type="duplicateValues" dxfId="5351" priority="62559"/>
    <cfRule type="duplicateValues" dxfId="5350" priority="62560"/>
    <cfRule type="duplicateValues" dxfId="5349" priority="62561"/>
    <cfRule type="duplicateValues" dxfId="5348" priority="62562"/>
    <cfRule type="duplicateValues" dxfId="5347" priority="62563"/>
    <cfRule type="duplicateValues" dxfId="5346" priority="62564"/>
    <cfRule type="duplicateValues" dxfId="5345" priority="62565"/>
    <cfRule type="duplicateValues" dxfId="5344" priority="62566"/>
    <cfRule type="duplicateValues" dxfId="5343" priority="62567"/>
    <cfRule type="duplicateValues" dxfId="5342" priority="62568"/>
    <cfRule type="duplicateValues" dxfId="5341" priority="62569"/>
  </conditionalFormatting>
  <conditionalFormatting sqref="B25">
    <cfRule type="duplicateValues" dxfId="5340" priority="13164"/>
    <cfRule type="duplicateValues" dxfId="5339" priority="13165"/>
    <cfRule type="duplicateValues" dxfId="5338" priority="13166"/>
    <cfRule type="duplicateValues" dxfId="5337" priority="13167"/>
    <cfRule type="duplicateValues" dxfId="5336" priority="13168"/>
    <cfRule type="duplicateValues" dxfId="5335" priority="13169"/>
    <cfRule type="duplicateValues" dxfId="5334" priority="13170"/>
    <cfRule type="duplicateValues" dxfId="5333" priority="13171"/>
    <cfRule type="duplicateValues" dxfId="5332" priority="13172"/>
    <cfRule type="duplicateValues" dxfId="5331" priority="13173"/>
    <cfRule type="duplicateValues" dxfId="5330" priority="13174"/>
    <cfRule type="duplicateValues" dxfId="5329" priority="13175"/>
    <cfRule type="duplicateValues" dxfId="5328" priority="13176"/>
    <cfRule type="duplicateValues" dxfId="5327" priority="13177"/>
    <cfRule type="duplicateValues" dxfId="5326" priority="13178"/>
    <cfRule type="duplicateValues" dxfId="5325" priority="13179"/>
    <cfRule type="duplicateValues" dxfId="5324" priority="13180"/>
    <cfRule type="duplicateValues" dxfId="5323" priority="13181"/>
    <cfRule type="duplicateValues" dxfId="5322" priority="13182"/>
    <cfRule type="duplicateValues" dxfId="5321" priority="13183"/>
  </conditionalFormatting>
  <conditionalFormatting sqref="B26">
    <cfRule type="duplicateValues" dxfId="5320" priority="70793"/>
    <cfRule type="duplicateValues" dxfId="5319" priority="70794"/>
    <cfRule type="duplicateValues" dxfId="5318" priority="70795"/>
    <cfRule type="duplicateValues" dxfId="5317" priority="70796"/>
    <cfRule type="duplicateValues" dxfId="5316" priority="70797"/>
    <cfRule type="duplicateValues" dxfId="5315" priority="70798"/>
    <cfRule type="duplicateValues" dxfId="5314" priority="70799"/>
    <cfRule type="duplicateValues" dxfId="5313" priority="70800"/>
    <cfRule type="duplicateValues" dxfId="5312" priority="70801"/>
    <cfRule type="duplicateValues" dxfId="5311" priority="70802"/>
    <cfRule type="duplicateValues" dxfId="5310" priority="70803"/>
    <cfRule type="duplicateValues" dxfId="5309" priority="70804"/>
    <cfRule type="duplicateValues" dxfId="5308" priority="70805"/>
    <cfRule type="duplicateValues" dxfId="5307" priority="70806"/>
    <cfRule type="duplicateValues" dxfId="5306" priority="70807"/>
    <cfRule type="duplicateValues" dxfId="5305" priority="70808"/>
    <cfRule type="duplicateValues" dxfId="5304" priority="70809"/>
    <cfRule type="duplicateValues" dxfId="5303" priority="70810"/>
    <cfRule type="duplicateValues" dxfId="5302" priority="70811"/>
    <cfRule type="duplicateValues" dxfId="5301" priority="70812"/>
    <cfRule type="duplicateValues" dxfId="5300" priority="70813"/>
    <cfRule type="duplicateValues" dxfId="5299" priority="70814"/>
    <cfRule type="duplicateValues" dxfId="5298" priority="70815"/>
    <cfRule type="duplicateValues" dxfId="5297" priority="70816"/>
    <cfRule type="duplicateValues" dxfId="5296" priority="70817"/>
    <cfRule type="duplicateValues" dxfId="5295" priority="70818"/>
    <cfRule type="dataBar" priority="708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5294" priority="70820"/>
  </conditionalFormatting>
  <conditionalFormatting sqref="B27">
    <cfRule type="duplicateValues" dxfId="5293" priority="50629"/>
    <cfRule type="duplicateValues" dxfId="5292" priority="50630"/>
    <cfRule type="duplicateValues" dxfId="5291" priority="50631"/>
    <cfRule type="duplicateValues" dxfId="5290" priority="50632"/>
    <cfRule type="duplicateValues" dxfId="5289" priority="50633"/>
    <cfRule type="duplicateValues" dxfId="5288" priority="50634"/>
    <cfRule type="duplicateValues" dxfId="5287" priority="50635"/>
    <cfRule type="duplicateValues" dxfId="5286" priority="50636"/>
    <cfRule type="dataBar" priority="506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5285" priority="50638"/>
    <cfRule type="duplicateValues" dxfId="5284" priority="50639"/>
    <cfRule type="duplicateValues" dxfId="5283" priority="50640"/>
    <cfRule type="duplicateValues" dxfId="5282" priority="50641"/>
    <cfRule type="duplicateValues" dxfId="5281" priority="50642"/>
    <cfRule type="duplicateValues" dxfId="5280" priority="50643"/>
    <cfRule type="duplicateValues" dxfId="5279" priority="50644"/>
    <cfRule type="duplicateValues" dxfId="5278" priority="50645"/>
    <cfRule type="duplicateValues" dxfId="5277" priority="50646"/>
    <cfRule type="duplicateValues" dxfId="5276" priority="50647"/>
    <cfRule type="duplicateValues" dxfId="5275" priority="50648"/>
    <cfRule type="duplicateValues" dxfId="5274" priority="50649"/>
    <cfRule type="duplicateValues" dxfId="5273" priority="50650"/>
    <cfRule type="duplicateValues" dxfId="5272" priority="50651"/>
    <cfRule type="duplicateValues" dxfId="5271" priority="50652"/>
    <cfRule type="duplicateValues" dxfId="5270" priority="50653"/>
    <cfRule type="duplicateValues" dxfId="5269" priority="50654"/>
    <cfRule type="duplicateValues" dxfId="5268" priority="50655"/>
    <cfRule type="duplicateValues" dxfId="5267" priority="50656"/>
    <cfRule type="duplicateValues" dxfId="5266" priority="50657"/>
    <cfRule type="duplicateValues" dxfId="5265" priority="50658"/>
    <cfRule type="duplicateValues" dxfId="5264" priority="50659"/>
    <cfRule type="duplicateValues" dxfId="5263" priority="50660"/>
    <cfRule type="duplicateValues" dxfId="5262" priority="50661"/>
    <cfRule type="duplicateValues" dxfId="5261" priority="50662"/>
    <cfRule type="duplicateValues" dxfId="5260" priority="50663"/>
    <cfRule type="duplicateValues" dxfId="5259" priority="50664"/>
    <cfRule type="duplicateValues" dxfId="5258" priority="50665"/>
    <cfRule type="duplicateValues" dxfId="5257" priority="50666"/>
    <cfRule type="duplicateValues" dxfId="5256" priority="50667"/>
    <cfRule type="duplicateValues" dxfId="5255" priority="50668"/>
    <cfRule type="duplicateValues" dxfId="5254" priority="50669"/>
    <cfRule type="duplicateValues" dxfId="5253" priority="50670"/>
    <cfRule type="duplicateValues" dxfId="5252" priority="50671"/>
    <cfRule type="duplicateValues" dxfId="5251" priority="50672"/>
    <cfRule type="duplicateValues" dxfId="5250" priority="50673"/>
    <cfRule type="duplicateValues" dxfId="5249" priority="50674"/>
    <cfRule type="duplicateValues" dxfId="5248" priority="50675"/>
    <cfRule type="duplicateValues" dxfId="5247" priority="50676"/>
    <cfRule type="duplicateValues" dxfId="5246" priority="50677"/>
    <cfRule type="duplicateValues" dxfId="5245" priority="50678"/>
    <cfRule type="duplicateValues" dxfId="5244" priority="50679"/>
    <cfRule type="duplicateValues" dxfId="5243" priority="50680"/>
    <cfRule type="duplicateValues" dxfId="5242" priority="50681"/>
    <cfRule type="duplicateValues" dxfId="5241" priority="50682"/>
    <cfRule type="duplicateValues" dxfId="5240" priority="50683"/>
    <cfRule type="duplicateValues" dxfId="5239" priority="50684"/>
    <cfRule type="dataBar" priority="506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5238" priority="50686"/>
  </conditionalFormatting>
  <conditionalFormatting sqref="B36">
    <cfRule type="duplicateValues" dxfId="5237" priority="50302"/>
    <cfRule type="duplicateValues" dxfId="5236" priority="50303"/>
    <cfRule type="duplicateValues" dxfId="5235" priority="50304"/>
    <cfRule type="duplicateValues" dxfId="5234" priority="50305"/>
    <cfRule type="duplicateValues" dxfId="5233" priority="50306"/>
    <cfRule type="duplicateValues" dxfId="5232" priority="50307"/>
    <cfRule type="duplicateValues" dxfId="5231" priority="50308"/>
    <cfRule type="duplicateValues" dxfId="5230" priority="50309"/>
    <cfRule type="duplicateValues" dxfId="5229" priority="50310"/>
    <cfRule type="dataBar" priority="503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5228" priority="50312"/>
    <cfRule type="duplicateValues" dxfId="5227" priority="50313"/>
    <cfRule type="duplicateValues" dxfId="5226" priority="50314"/>
    <cfRule type="duplicateValues" dxfId="5225" priority="50315"/>
    <cfRule type="duplicateValues" dxfId="5224" priority="50316"/>
    <cfRule type="duplicateValues" dxfId="5223" priority="50317"/>
    <cfRule type="duplicateValues" dxfId="5222" priority="50318"/>
    <cfRule type="duplicateValues" dxfId="5221" priority="50319"/>
    <cfRule type="duplicateValues" dxfId="5220" priority="50320"/>
    <cfRule type="duplicateValues" dxfId="5219" priority="50321"/>
    <cfRule type="duplicateValues" dxfId="5218" priority="50322"/>
    <cfRule type="duplicateValues" dxfId="5217" priority="50323"/>
    <cfRule type="duplicateValues" dxfId="5216" priority="50324"/>
    <cfRule type="duplicateValues" dxfId="5215" priority="50325"/>
    <cfRule type="duplicateValues" dxfId="5214" priority="50326"/>
    <cfRule type="duplicateValues" dxfId="5213" priority="50327"/>
    <cfRule type="duplicateValues" dxfId="5212" priority="50328"/>
    <cfRule type="duplicateValues" dxfId="5211" priority="50329"/>
    <cfRule type="duplicateValues" dxfId="5210" priority="50330"/>
    <cfRule type="duplicateValues" dxfId="5209" priority="50331"/>
    <cfRule type="duplicateValues" dxfId="5208" priority="50332"/>
    <cfRule type="duplicateValues" dxfId="5207" priority="50333"/>
    <cfRule type="duplicateValues" dxfId="5206" priority="50334"/>
    <cfRule type="duplicateValues" dxfId="5205" priority="50335"/>
    <cfRule type="duplicateValues" dxfId="5204" priority="50336"/>
    <cfRule type="duplicateValues" dxfId="5203" priority="50337"/>
    <cfRule type="duplicateValues" dxfId="5202" priority="50338"/>
  </conditionalFormatting>
  <conditionalFormatting sqref="B37">
    <cfRule type="duplicateValues" dxfId="5201" priority="95462"/>
    <cfRule type="duplicateValues" dxfId="5200" priority="95463"/>
    <cfRule type="duplicateValues" dxfId="5199" priority="95464"/>
    <cfRule type="duplicateValues" dxfId="5198" priority="95465"/>
    <cfRule type="duplicateValues" dxfId="5197" priority="95466"/>
    <cfRule type="duplicateValues" dxfId="5196" priority="95467"/>
    <cfRule type="duplicateValues" dxfId="5195" priority="95468"/>
    <cfRule type="duplicateValues" dxfId="5194" priority="95469"/>
    <cfRule type="duplicateValues" dxfId="5193" priority="95470"/>
    <cfRule type="duplicateValues" dxfId="5192" priority="95471"/>
    <cfRule type="duplicateValues" dxfId="5191" priority="95472"/>
    <cfRule type="duplicateValues" dxfId="5190" priority="95473"/>
    <cfRule type="duplicateValues" dxfId="5189" priority="95474"/>
    <cfRule type="duplicateValues" dxfId="5188" priority="95475"/>
    <cfRule type="duplicateValues" dxfId="5187" priority="95476"/>
    <cfRule type="duplicateValues" dxfId="5186" priority="95477"/>
    <cfRule type="duplicateValues" dxfId="5185" priority="95478"/>
    <cfRule type="dataBar" priority="954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184" priority="95480"/>
    <cfRule type="duplicateValues" dxfId="5183" priority="95481"/>
    <cfRule type="duplicateValues" dxfId="5182" priority="95482"/>
    <cfRule type="duplicateValues" dxfId="5181" priority="95483"/>
    <cfRule type="duplicateValues" dxfId="5180" priority="95484"/>
    <cfRule type="duplicateValues" dxfId="5179" priority="95485"/>
    <cfRule type="duplicateValues" dxfId="5178" priority="95486"/>
    <cfRule type="duplicateValues" dxfId="5177" priority="95487"/>
    <cfRule type="duplicateValues" dxfId="5176" priority="95488"/>
    <cfRule type="duplicateValues" dxfId="5175" priority="95489"/>
    <cfRule type="duplicateValues" dxfId="5174" priority="95490"/>
    <cfRule type="duplicateValues" dxfId="5173" priority="95491"/>
    <cfRule type="duplicateValues" dxfId="5172" priority="95492"/>
    <cfRule type="duplicateValues" dxfId="5171" priority="95493"/>
    <cfRule type="duplicateValues" dxfId="5170" priority="95494"/>
    <cfRule type="duplicateValues" dxfId="5169" priority="95495"/>
    <cfRule type="duplicateValues" dxfId="5168" priority="95496"/>
    <cfRule type="duplicateValues" dxfId="5167" priority="95497"/>
    <cfRule type="duplicateValues" dxfId="5166" priority="95498"/>
    <cfRule type="duplicateValues" dxfId="5165" priority="95499"/>
    <cfRule type="duplicateValues" dxfId="5164" priority="95500"/>
    <cfRule type="duplicateValues" dxfId="5163" priority="95501"/>
  </conditionalFormatting>
  <conditionalFormatting sqref="B40">
    <cfRule type="duplicateValues" dxfId="5162" priority="92657"/>
    <cfRule type="duplicateValues" dxfId="5161" priority="92658"/>
    <cfRule type="duplicateValues" dxfId="5160" priority="92659"/>
    <cfRule type="duplicateValues" dxfId="5159" priority="92660"/>
    <cfRule type="duplicateValues" dxfId="5158" priority="92661"/>
    <cfRule type="duplicateValues" dxfId="5157" priority="92662"/>
    <cfRule type="duplicateValues" dxfId="5156" priority="92663"/>
    <cfRule type="duplicateValues" dxfId="5155" priority="92664"/>
    <cfRule type="duplicateValues" dxfId="5154" priority="92665"/>
    <cfRule type="duplicateValues" dxfId="5153" priority="92666"/>
    <cfRule type="duplicateValues" dxfId="5152" priority="92667"/>
    <cfRule type="duplicateValues" dxfId="5151" priority="92668"/>
    <cfRule type="duplicateValues" dxfId="5150" priority="92669"/>
    <cfRule type="duplicateValues" dxfId="5149" priority="92670"/>
    <cfRule type="duplicateValues" dxfId="5148" priority="92671"/>
    <cfRule type="duplicateValues" dxfId="5147" priority="92672"/>
    <cfRule type="duplicateValues" dxfId="5146" priority="92673"/>
    <cfRule type="duplicateValues" dxfId="5145" priority="92674"/>
    <cfRule type="duplicateValues" dxfId="5144" priority="92675"/>
    <cfRule type="dataBar" priority="926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143" priority="92677"/>
    <cfRule type="duplicateValues" dxfId="5142" priority="92678"/>
    <cfRule type="duplicateValues" dxfId="5141" priority="92679"/>
    <cfRule type="duplicateValues" dxfId="5140" priority="92680"/>
    <cfRule type="duplicateValues" dxfId="5139" priority="92681"/>
    <cfRule type="duplicateValues" dxfId="5138" priority="92682"/>
    <cfRule type="duplicateValues" dxfId="5137" priority="92683"/>
    <cfRule type="duplicateValues" dxfId="5136" priority="92684"/>
    <cfRule type="duplicateValues" dxfId="5135" priority="92685"/>
    <cfRule type="duplicateValues" dxfId="5134" priority="92686"/>
    <cfRule type="duplicateValues" dxfId="5133" priority="92687"/>
    <cfRule type="duplicateValues" dxfId="5132" priority="92688"/>
    <cfRule type="duplicateValues" dxfId="5131" priority="92689"/>
    <cfRule type="duplicateValues" dxfId="5130" priority="92690"/>
    <cfRule type="duplicateValues" dxfId="5129" priority="92691"/>
    <cfRule type="duplicateValues" dxfId="5128" priority="92692"/>
    <cfRule type="duplicateValues" dxfId="5127" priority="92693"/>
    <cfRule type="duplicateValues" dxfId="5126" priority="92694"/>
    <cfRule type="duplicateValues" dxfId="5125" priority="92695"/>
    <cfRule type="duplicateValues" dxfId="5124" priority="92696"/>
    <cfRule type="duplicateValues" dxfId="5123" priority="92697"/>
    <cfRule type="duplicateValues" dxfId="5122" priority="92698"/>
  </conditionalFormatting>
  <conditionalFormatting sqref="B41">
    <cfRule type="duplicateValues" dxfId="5121" priority="81871"/>
  </conditionalFormatting>
  <conditionalFormatting sqref="B42">
    <cfRule type="duplicateValues" dxfId="5120" priority="98074"/>
    <cfRule type="duplicateValues" dxfId="5119" priority="98075"/>
    <cfRule type="duplicateValues" dxfId="5118" priority="98076"/>
    <cfRule type="duplicateValues" dxfId="5117" priority="98077"/>
    <cfRule type="duplicateValues" dxfId="5116" priority="98078"/>
    <cfRule type="duplicateValues" dxfId="5115" priority="98079"/>
    <cfRule type="duplicateValues" dxfId="5114" priority="98080"/>
    <cfRule type="duplicateValues" dxfId="5113" priority="98081"/>
    <cfRule type="duplicateValues" dxfId="5112" priority="98082"/>
    <cfRule type="duplicateValues" dxfId="5111" priority="98083"/>
    <cfRule type="duplicateValues" dxfId="5110" priority="98084"/>
    <cfRule type="duplicateValues" dxfId="5109" priority="98085"/>
    <cfRule type="duplicateValues" dxfId="5108" priority="98086"/>
    <cfRule type="duplicateValues" dxfId="5107" priority="98087"/>
    <cfRule type="duplicateValues" dxfId="5106" priority="98088"/>
    <cfRule type="duplicateValues" dxfId="5105" priority="98089"/>
    <cfRule type="duplicateValues" dxfId="5104" priority="98090"/>
    <cfRule type="duplicateValues" dxfId="5103" priority="98091"/>
    <cfRule type="duplicateValues" dxfId="5102" priority="98092"/>
    <cfRule type="duplicateValues" dxfId="5101" priority="98093"/>
    <cfRule type="duplicateValues" dxfId="5100" priority="98094"/>
    <cfRule type="duplicateValues" dxfId="5099" priority="98095"/>
    <cfRule type="duplicateValues" dxfId="5098" priority="98096"/>
    <cfRule type="duplicateValues" dxfId="5097" priority="98097"/>
    <cfRule type="duplicateValues" dxfId="5096" priority="98098"/>
    <cfRule type="duplicateValues" dxfId="5095" priority="98099"/>
    <cfRule type="duplicateValues" dxfId="5094" priority="98100"/>
    <cfRule type="duplicateValues" dxfId="5093" priority="98101"/>
    <cfRule type="dataBar" priority="981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092" priority="98103"/>
    <cfRule type="duplicateValues" dxfId="5091" priority="98104"/>
    <cfRule type="duplicateValues" dxfId="5090" priority="98105"/>
    <cfRule type="duplicateValues" dxfId="5089" priority="98106"/>
    <cfRule type="duplicateValues" dxfId="5088" priority="98107"/>
    <cfRule type="duplicateValues" dxfId="5087" priority="98108"/>
    <cfRule type="duplicateValues" dxfId="5086" priority="98109"/>
    <cfRule type="duplicateValues" dxfId="5085" priority="98110"/>
    <cfRule type="duplicateValues" dxfId="5084" priority="98111"/>
    <cfRule type="duplicateValues" dxfId="5083" priority="98112"/>
    <cfRule type="duplicateValues" dxfId="5082" priority="98113"/>
    <cfRule type="duplicateValues" dxfId="5081" priority="98114"/>
    <cfRule type="duplicateValues" dxfId="5080" priority="98115"/>
    <cfRule type="duplicateValues" dxfId="5079" priority="98116"/>
    <cfRule type="duplicateValues" dxfId="5078" priority="98117"/>
    <cfRule type="duplicateValues" dxfId="5077" priority="98118"/>
    <cfRule type="duplicateValues" dxfId="5076" priority="98119"/>
    <cfRule type="duplicateValues" dxfId="5075" priority="98120"/>
  </conditionalFormatting>
  <conditionalFormatting sqref="B44">
    <cfRule type="duplicateValues" dxfId="5074" priority="110762"/>
  </conditionalFormatting>
  <conditionalFormatting sqref="B47">
    <cfRule type="duplicateValues" dxfId="5073" priority="7997"/>
    <cfRule type="duplicateValues" dxfId="5072" priority="7998"/>
    <cfRule type="duplicateValues" dxfId="5071" priority="7999"/>
    <cfRule type="duplicateValues" dxfId="5070" priority="8000"/>
    <cfRule type="duplicateValues" dxfId="5069" priority="8001"/>
    <cfRule type="duplicateValues" dxfId="5068" priority="8003"/>
    <cfRule type="duplicateValues" dxfId="5067" priority="8004"/>
    <cfRule type="duplicateValues" dxfId="5066" priority="8005"/>
    <cfRule type="duplicateValues" dxfId="5065" priority="8006"/>
    <cfRule type="duplicateValues" dxfId="5064" priority="8007"/>
    <cfRule type="duplicateValues" dxfId="5063" priority="8008"/>
    <cfRule type="duplicateValues" dxfId="5062" priority="8009"/>
    <cfRule type="duplicateValues" dxfId="5061" priority="8010"/>
    <cfRule type="duplicateValues" dxfId="5060" priority="8011"/>
    <cfRule type="duplicateValues" dxfId="5059" priority="8012"/>
    <cfRule type="duplicateValues" dxfId="5058" priority="8013"/>
    <cfRule type="duplicateValues" dxfId="5057" priority="8154"/>
    <cfRule type="duplicateValues" dxfId="5056" priority="8155"/>
    <cfRule type="duplicateValues" dxfId="5055" priority="8156"/>
    <cfRule type="duplicateValues" dxfId="5054" priority="8157"/>
    <cfRule type="duplicateValues" dxfId="5053" priority="8158"/>
    <cfRule type="duplicateValues" dxfId="5052" priority="8159"/>
    <cfRule type="duplicateValues" dxfId="5051" priority="8160"/>
    <cfRule type="duplicateValues" dxfId="5050" priority="8161"/>
    <cfRule type="dataBar" priority="81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049" priority="8163"/>
    <cfRule type="duplicateValues" dxfId="5048" priority="8164"/>
    <cfRule type="duplicateValues" dxfId="5047" priority="8165"/>
    <cfRule type="duplicateValues" dxfId="5046" priority="8166"/>
    <cfRule type="duplicateValues" dxfId="5045" priority="8167"/>
    <cfRule type="duplicateValues" dxfId="5044" priority="8168"/>
    <cfRule type="duplicateValues" dxfId="5043" priority="8169"/>
    <cfRule type="duplicateValues" dxfId="5042" priority="8170"/>
    <cfRule type="duplicateValues" dxfId="5041" priority="8171"/>
    <cfRule type="duplicateValues" dxfId="5040" priority="8172"/>
    <cfRule type="duplicateValues" dxfId="5039" priority="8173"/>
    <cfRule type="duplicateValues" dxfId="5038" priority="8174"/>
    <cfRule type="duplicateValues" dxfId="5037" priority="8175"/>
    <cfRule type="duplicateValues" dxfId="5036" priority="8176"/>
    <cfRule type="duplicateValues" dxfId="5035" priority="8177"/>
    <cfRule type="duplicateValues" dxfId="5034" priority="8178"/>
    <cfRule type="duplicateValues" dxfId="5033" priority="8179"/>
    <cfRule type="duplicateValues" dxfId="5032" priority="8180"/>
    <cfRule type="duplicateValues" dxfId="5031" priority="8181"/>
    <cfRule type="duplicateValues" dxfId="5030" priority="8182"/>
    <cfRule type="duplicateValues" dxfId="5029" priority="8183"/>
    <cfRule type="duplicateValues" dxfId="5028" priority="8184"/>
    <cfRule type="duplicateValues" dxfId="5027" priority="8185"/>
    <cfRule type="duplicateValues" dxfId="5026" priority="8229"/>
  </conditionalFormatting>
  <conditionalFormatting sqref="B56">
    <cfRule type="duplicateValues" dxfId="5025" priority="112309"/>
    <cfRule type="duplicateValues" dxfId="5024" priority="112310"/>
    <cfRule type="duplicateValues" dxfId="5023" priority="112311"/>
    <cfRule type="duplicateValues" dxfId="5022" priority="112312"/>
    <cfRule type="duplicateValues" dxfId="5021" priority="112313"/>
    <cfRule type="duplicateValues" dxfId="5020" priority="112314"/>
    <cfRule type="duplicateValues" dxfId="5019" priority="112315"/>
    <cfRule type="duplicateValues" dxfId="5018" priority="112316"/>
    <cfRule type="duplicateValues" dxfId="5017" priority="112317"/>
    <cfRule type="duplicateValues" dxfId="5016" priority="112318"/>
    <cfRule type="duplicateValues" dxfId="5015" priority="112319"/>
    <cfRule type="duplicateValues" dxfId="5014" priority="112320"/>
    <cfRule type="duplicateValues" dxfId="5013" priority="112321"/>
    <cfRule type="duplicateValues" dxfId="5012" priority="112322"/>
    <cfRule type="duplicateValues" dxfId="5011" priority="112323"/>
    <cfRule type="duplicateValues" dxfId="5010" priority="112324"/>
    <cfRule type="duplicateValues" dxfId="5009" priority="112325"/>
    <cfRule type="duplicateValues" dxfId="5008" priority="112326"/>
    <cfRule type="duplicateValues" dxfId="5007" priority="112327"/>
    <cfRule type="duplicateValues" dxfId="5006" priority="112328"/>
    <cfRule type="duplicateValues" dxfId="5005" priority="112329"/>
    <cfRule type="duplicateValues" dxfId="5004" priority="112330"/>
    <cfRule type="duplicateValues" dxfId="5003" priority="112331"/>
    <cfRule type="duplicateValues" dxfId="5002" priority="112332"/>
    <cfRule type="duplicateValues" dxfId="5001" priority="112333"/>
    <cfRule type="duplicateValues" dxfId="5000" priority="112334"/>
    <cfRule type="duplicateValues" dxfId="4999" priority="112335"/>
    <cfRule type="duplicateValues" dxfId="4998" priority="112336"/>
    <cfRule type="duplicateValues" dxfId="4997" priority="112337"/>
    <cfRule type="duplicateValues" dxfId="4996" priority="112338"/>
    <cfRule type="duplicateValues" dxfId="4995" priority="112339"/>
    <cfRule type="duplicateValues" dxfId="4994" priority="112340"/>
    <cfRule type="duplicateValues" dxfId="4993" priority="112341"/>
    <cfRule type="duplicateValues" dxfId="4992" priority="112342"/>
    <cfRule type="duplicateValues" dxfId="4991" priority="112343"/>
    <cfRule type="duplicateValues" dxfId="4990" priority="112344"/>
    <cfRule type="duplicateValues" dxfId="4989" priority="112345"/>
    <cfRule type="duplicateValues" dxfId="4988" priority="112346"/>
    <cfRule type="duplicateValues" dxfId="4987" priority="112347"/>
    <cfRule type="duplicateValues" dxfId="4986" priority="112348"/>
    <cfRule type="duplicateValues" dxfId="4985" priority="112349"/>
    <cfRule type="dataBar" priority="1123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4984" priority="112351"/>
    <cfRule type="duplicateValues" dxfId="4983" priority="112352"/>
    <cfRule type="duplicateValues" dxfId="4982" priority="112353"/>
    <cfRule type="duplicateValues" dxfId="4981" priority="112354"/>
    <cfRule type="duplicateValues" dxfId="4980" priority="112355"/>
    <cfRule type="duplicateValues" dxfId="4979" priority="112356"/>
    <cfRule type="duplicateValues" dxfId="4978" priority="112357"/>
    <cfRule type="duplicateValues" dxfId="4977" priority="112358"/>
    <cfRule type="duplicateValues" dxfId="4976" priority="112359"/>
    <cfRule type="duplicateValues" dxfId="4975" priority="112360"/>
    <cfRule type="duplicateValues" dxfId="4974" priority="112361"/>
  </conditionalFormatting>
  <conditionalFormatting sqref="B57">
    <cfRule type="duplicateValues" dxfId="4973" priority="111899"/>
    <cfRule type="duplicateValues" dxfId="4972" priority="111900"/>
    <cfRule type="duplicateValues" dxfId="4971" priority="111901"/>
    <cfRule type="duplicateValues" dxfId="4970" priority="111902"/>
    <cfRule type="duplicateValues" dxfId="4969" priority="111903"/>
    <cfRule type="duplicateValues" dxfId="4968" priority="111904"/>
    <cfRule type="duplicateValues" dxfId="4967" priority="111905"/>
    <cfRule type="duplicateValues" dxfId="4966" priority="111906"/>
    <cfRule type="duplicateValues" dxfId="4965" priority="111907"/>
    <cfRule type="duplicateValues" dxfId="4964" priority="111908"/>
    <cfRule type="duplicateValues" dxfId="4963" priority="111909"/>
    <cfRule type="duplicateValues" dxfId="4962" priority="111910"/>
    <cfRule type="duplicateValues" dxfId="4961" priority="111911"/>
    <cfRule type="duplicateValues" dxfId="4960" priority="111912"/>
    <cfRule type="duplicateValues" dxfId="4959" priority="111913"/>
    <cfRule type="duplicateValues" dxfId="4958" priority="111914"/>
    <cfRule type="duplicateValues" dxfId="4957" priority="111915"/>
    <cfRule type="duplicateValues" dxfId="4956" priority="111916"/>
    <cfRule type="duplicateValues" dxfId="4955" priority="111917"/>
    <cfRule type="duplicateValues" dxfId="4954" priority="111918"/>
    <cfRule type="duplicateValues" dxfId="4953" priority="111919"/>
    <cfRule type="duplicateValues" dxfId="4952" priority="111920"/>
    <cfRule type="duplicateValues" dxfId="4951" priority="111921"/>
    <cfRule type="duplicateValues" dxfId="4950" priority="111922"/>
    <cfRule type="duplicateValues" dxfId="4949" priority="111923"/>
    <cfRule type="duplicateValues" dxfId="4948" priority="111924"/>
    <cfRule type="duplicateValues" dxfId="4947" priority="111925"/>
    <cfRule type="duplicateValues" dxfId="4946" priority="111926"/>
    <cfRule type="duplicateValues" dxfId="4945" priority="111927"/>
    <cfRule type="duplicateValues" dxfId="4944" priority="111928"/>
    <cfRule type="duplicateValues" dxfId="4943" priority="111929"/>
    <cfRule type="duplicateValues" dxfId="4942" priority="111930"/>
    <cfRule type="duplicateValues" dxfId="4941" priority="111931"/>
    <cfRule type="duplicateValues" dxfId="4940" priority="111932"/>
    <cfRule type="duplicateValues" dxfId="4939" priority="111933"/>
    <cfRule type="duplicateValues" dxfId="4938" priority="111934"/>
    <cfRule type="duplicateValues" dxfId="4937" priority="111935"/>
    <cfRule type="duplicateValues" dxfId="4936" priority="111936"/>
    <cfRule type="duplicateValues" dxfId="4935" priority="111937"/>
    <cfRule type="duplicateValues" dxfId="4934" priority="111938"/>
    <cfRule type="duplicateValues" dxfId="4933" priority="111939"/>
    <cfRule type="dataBar" priority="1119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4932" priority="111941"/>
    <cfRule type="duplicateValues" dxfId="4931" priority="111942"/>
    <cfRule type="duplicateValues" dxfId="4930" priority="111943"/>
    <cfRule type="duplicateValues" dxfId="4929" priority="111944"/>
    <cfRule type="duplicateValues" dxfId="4928" priority="111945"/>
    <cfRule type="duplicateValues" dxfId="4927" priority="111946"/>
    <cfRule type="duplicateValues" dxfId="4926" priority="111947"/>
    <cfRule type="duplicateValues" dxfId="4925" priority="111948"/>
    <cfRule type="duplicateValues" dxfId="4924" priority="111949"/>
    <cfRule type="duplicateValues" dxfId="4923" priority="111950"/>
    <cfRule type="duplicateValues" dxfId="4922" priority="111951"/>
  </conditionalFormatting>
  <conditionalFormatting sqref="B58">
    <cfRule type="duplicateValues" dxfId="4921" priority="115251"/>
    <cfRule type="duplicateValues" dxfId="4920" priority="115252"/>
    <cfRule type="duplicateValues" dxfId="4919" priority="115253"/>
    <cfRule type="duplicateValues" dxfId="4918" priority="115254"/>
    <cfRule type="duplicateValues" dxfId="4917" priority="115255"/>
    <cfRule type="duplicateValues" dxfId="4916" priority="115256"/>
    <cfRule type="duplicateValues" dxfId="4915" priority="115257"/>
    <cfRule type="duplicateValues" dxfId="4914" priority="115258"/>
    <cfRule type="duplicateValues" dxfId="4913" priority="115259"/>
    <cfRule type="duplicateValues" dxfId="4912" priority="115260"/>
    <cfRule type="duplicateValues" dxfId="4911" priority="115261"/>
    <cfRule type="duplicateValues" dxfId="4910" priority="115262"/>
    <cfRule type="duplicateValues" dxfId="4909" priority="115263"/>
    <cfRule type="duplicateValues" dxfId="4908" priority="115264"/>
    <cfRule type="duplicateValues" dxfId="4907" priority="115265"/>
    <cfRule type="duplicateValues" dxfId="4906" priority="115266"/>
    <cfRule type="duplicateValues" dxfId="4905" priority="115267"/>
    <cfRule type="duplicateValues" dxfId="4904" priority="115268"/>
    <cfRule type="duplicateValues" dxfId="4903" priority="115269"/>
    <cfRule type="duplicateValues" dxfId="4902" priority="115270"/>
    <cfRule type="duplicateValues" dxfId="4901" priority="115271"/>
    <cfRule type="duplicateValues" dxfId="4900" priority="115272"/>
    <cfRule type="duplicateValues" dxfId="4899" priority="115273"/>
    <cfRule type="duplicateValues" dxfId="4898" priority="115274"/>
    <cfRule type="duplicateValues" dxfId="4897" priority="115275"/>
    <cfRule type="duplicateValues" dxfId="4896" priority="115276"/>
    <cfRule type="duplicateValues" dxfId="4895" priority="115277"/>
    <cfRule type="duplicateValues" dxfId="4894" priority="115278"/>
    <cfRule type="duplicateValues" dxfId="4893" priority="115279"/>
    <cfRule type="duplicateValues" dxfId="4892" priority="115280"/>
    <cfRule type="duplicateValues" dxfId="4891" priority="115281"/>
    <cfRule type="duplicateValues" dxfId="4890" priority="115282"/>
    <cfRule type="duplicateValues" dxfId="4889" priority="115283"/>
    <cfRule type="duplicateValues" dxfId="4888" priority="115284"/>
    <cfRule type="duplicateValues" dxfId="4887" priority="115285"/>
    <cfRule type="duplicateValues" dxfId="4886" priority="115286"/>
    <cfRule type="duplicateValues" dxfId="4885" priority="115287"/>
    <cfRule type="duplicateValues" dxfId="4884" priority="115288"/>
    <cfRule type="duplicateValues" dxfId="4883" priority="115289"/>
    <cfRule type="duplicateValues" dxfId="4882" priority="115290"/>
    <cfRule type="duplicateValues" dxfId="4881" priority="115291"/>
    <cfRule type="dataBar" priority="1152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880" priority="115293"/>
    <cfRule type="duplicateValues" dxfId="4879" priority="115294"/>
    <cfRule type="duplicateValues" dxfId="4878" priority="115295"/>
    <cfRule type="duplicateValues" dxfId="4877" priority="115296"/>
    <cfRule type="duplicateValues" dxfId="4876" priority="115297"/>
    <cfRule type="duplicateValues" dxfId="4875" priority="115298"/>
    <cfRule type="duplicateValues" dxfId="4874" priority="115299"/>
    <cfRule type="duplicateValues" dxfId="4873" priority="115300"/>
    <cfRule type="duplicateValues" dxfId="4872" priority="115301"/>
    <cfRule type="duplicateValues" dxfId="4871" priority="115302"/>
    <cfRule type="duplicateValues" dxfId="4870" priority="115303"/>
  </conditionalFormatting>
  <conditionalFormatting sqref="B59">
    <cfRule type="duplicateValues" dxfId="4869" priority="6358"/>
    <cfRule type="duplicateValues" dxfId="4868" priority="6359"/>
    <cfRule type="duplicateValues" dxfId="4867" priority="6360"/>
    <cfRule type="duplicateValues" dxfId="4866" priority="6361"/>
    <cfRule type="duplicateValues" dxfId="4865" priority="6362"/>
    <cfRule type="duplicateValues" dxfId="4864" priority="6363"/>
    <cfRule type="duplicateValues" dxfId="4863" priority="6364"/>
    <cfRule type="duplicateValues" dxfId="4862" priority="6365"/>
    <cfRule type="duplicateValues" dxfId="4861" priority="6366"/>
    <cfRule type="duplicateValues" dxfId="4860" priority="6367"/>
    <cfRule type="duplicateValues" dxfId="4859" priority="6368"/>
    <cfRule type="duplicateValues" dxfId="4858" priority="6369"/>
    <cfRule type="duplicateValues" dxfId="4857" priority="6370"/>
    <cfRule type="duplicateValues" dxfId="4856" priority="6371"/>
    <cfRule type="duplicateValues" dxfId="4855" priority="6372"/>
    <cfRule type="duplicateValues" dxfId="4854" priority="6373"/>
    <cfRule type="duplicateValues" dxfId="4853" priority="6374"/>
    <cfRule type="duplicateValues" dxfId="4852" priority="6375"/>
    <cfRule type="duplicateValues" dxfId="4851" priority="6376"/>
    <cfRule type="duplicateValues" dxfId="4850" priority="6377"/>
    <cfRule type="duplicateValues" dxfId="4849" priority="6378"/>
    <cfRule type="duplicateValues" dxfId="4848" priority="6379"/>
    <cfRule type="duplicateValues" dxfId="4847" priority="6380"/>
    <cfRule type="duplicateValues" dxfId="4846" priority="6381"/>
    <cfRule type="duplicateValues" dxfId="4845" priority="6382"/>
    <cfRule type="duplicateValues" dxfId="4844" priority="6383"/>
    <cfRule type="duplicateValues" dxfId="4843" priority="6384"/>
    <cfRule type="duplicateValues" dxfId="4842" priority="6385"/>
    <cfRule type="duplicateValues" dxfId="4841" priority="6386"/>
    <cfRule type="duplicateValues" dxfId="4840" priority="6387"/>
    <cfRule type="duplicateValues" dxfId="4839" priority="6388"/>
    <cfRule type="duplicateValues" dxfId="4838" priority="6389"/>
    <cfRule type="duplicateValues" dxfId="4837" priority="6390"/>
    <cfRule type="duplicateValues" dxfId="4836" priority="6391"/>
    <cfRule type="duplicateValues" dxfId="4835" priority="6392"/>
    <cfRule type="duplicateValues" dxfId="4834" priority="6393"/>
    <cfRule type="duplicateValues" dxfId="4833" priority="6394"/>
    <cfRule type="duplicateValues" dxfId="4832" priority="6395"/>
    <cfRule type="duplicateValues" dxfId="4831" priority="6396"/>
    <cfRule type="duplicateValues" dxfId="4830" priority="6397"/>
    <cfRule type="duplicateValues" dxfId="4829" priority="6398"/>
    <cfRule type="dataBar" priority="63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828" priority="6400"/>
    <cfRule type="duplicateValues" dxfId="4827" priority="6401"/>
    <cfRule type="duplicateValues" dxfId="4826" priority="6402"/>
    <cfRule type="duplicateValues" dxfId="4825" priority="6403"/>
    <cfRule type="duplicateValues" dxfId="4824" priority="6404"/>
    <cfRule type="duplicateValues" dxfId="4823" priority="6405"/>
    <cfRule type="duplicateValues" dxfId="4822" priority="6406"/>
    <cfRule type="duplicateValues" dxfId="4821" priority="6407"/>
    <cfRule type="duplicateValues" dxfId="4820" priority="6408"/>
    <cfRule type="duplicateValues" dxfId="4819" priority="6409"/>
    <cfRule type="duplicateValues" dxfId="4818" priority="6410"/>
  </conditionalFormatting>
  <conditionalFormatting sqref="B60">
    <cfRule type="duplicateValues" dxfId="4817" priority="6262"/>
    <cfRule type="duplicateValues" dxfId="4816" priority="6263"/>
    <cfRule type="duplicateValues" dxfId="4815" priority="6264"/>
    <cfRule type="duplicateValues" dxfId="4814" priority="6265"/>
    <cfRule type="duplicateValues" dxfId="4813" priority="6266"/>
    <cfRule type="duplicateValues" dxfId="4812" priority="6267"/>
    <cfRule type="duplicateValues" dxfId="4811" priority="6268"/>
    <cfRule type="duplicateValues" dxfId="4810" priority="6269"/>
    <cfRule type="duplicateValues" dxfId="4809" priority="6270"/>
    <cfRule type="duplicateValues" dxfId="4808" priority="6271"/>
    <cfRule type="duplicateValues" dxfId="4807" priority="6272"/>
    <cfRule type="duplicateValues" dxfId="4806" priority="6273"/>
    <cfRule type="duplicateValues" dxfId="4805" priority="6274"/>
    <cfRule type="duplicateValues" dxfId="4804" priority="6275"/>
    <cfRule type="duplicateValues" dxfId="4803" priority="6276"/>
    <cfRule type="duplicateValues" dxfId="4802" priority="6277"/>
    <cfRule type="duplicateValues" dxfId="4801" priority="6278"/>
    <cfRule type="duplicateValues" dxfId="4800" priority="6279"/>
    <cfRule type="duplicateValues" dxfId="4799" priority="6280"/>
    <cfRule type="duplicateValues" dxfId="4798" priority="6281"/>
    <cfRule type="duplicateValues" dxfId="4797" priority="6282"/>
    <cfRule type="duplicateValues" dxfId="4796" priority="6283"/>
    <cfRule type="duplicateValues" dxfId="4795" priority="6284"/>
    <cfRule type="duplicateValues" dxfId="4794" priority="6285"/>
    <cfRule type="duplicateValues" dxfId="4793" priority="6286"/>
    <cfRule type="duplicateValues" dxfId="4792" priority="6287"/>
    <cfRule type="duplicateValues" dxfId="4791" priority="6288"/>
    <cfRule type="duplicateValues" dxfId="4790" priority="6289"/>
    <cfRule type="duplicateValues" dxfId="4789" priority="6290"/>
    <cfRule type="duplicateValues" dxfId="4788" priority="6291"/>
    <cfRule type="duplicateValues" dxfId="4787" priority="6292"/>
    <cfRule type="duplicateValues" dxfId="4786" priority="6293"/>
    <cfRule type="duplicateValues" dxfId="4785" priority="6294"/>
    <cfRule type="duplicateValues" dxfId="4784" priority="6295"/>
    <cfRule type="duplicateValues" dxfId="4783" priority="6296"/>
    <cfRule type="duplicateValues" dxfId="4782" priority="6297"/>
    <cfRule type="duplicateValues" dxfId="4781" priority="6298"/>
    <cfRule type="duplicateValues" dxfId="4780" priority="6299"/>
    <cfRule type="duplicateValues" dxfId="4779" priority="6300"/>
    <cfRule type="duplicateValues" dxfId="4778" priority="6301"/>
    <cfRule type="duplicateValues" dxfId="4777" priority="6302"/>
    <cfRule type="dataBar" priority="63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776" priority="6304"/>
    <cfRule type="duplicateValues" dxfId="4775" priority="6305"/>
    <cfRule type="duplicateValues" dxfId="4774" priority="6306"/>
    <cfRule type="duplicateValues" dxfId="4773" priority="6307"/>
    <cfRule type="duplicateValues" dxfId="4772" priority="6308"/>
    <cfRule type="duplicateValues" dxfId="4771" priority="6309"/>
    <cfRule type="duplicateValues" dxfId="4770" priority="6310"/>
    <cfRule type="duplicateValues" dxfId="4769" priority="6311"/>
    <cfRule type="duplicateValues" dxfId="4768" priority="6312"/>
    <cfRule type="duplicateValues" dxfId="4767" priority="6313"/>
    <cfRule type="duplicateValues" dxfId="4766" priority="6314"/>
  </conditionalFormatting>
  <conditionalFormatting sqref="B61:B62">
    <cfRule type="duplicateValues" dxfId="4765" priority="86001"/>
    <cfRule type="duplicateValues" dxfId="4764" priority="86002"/>
    <cfRule type="duplicateValues" dxfId="4763" priority="86003"/>
    <cfRule type="duplicateValues" dxfId="4762" priority="86004"/>
    <cfRule type="duplicateValues" dxfId="4761" priority="86005"/>
    <cfRule type="duplicateValues" dxfId="4760" priority="86006"/>
    <cfRule type="duplicateValues" dxfId="4759" priority="86007"/>
    <cfRule type="duplicateValues" dxfId="4758" priority="86008"/>
    <cfRule type="duplicateValues" dxfId="4757" priority="86009"/>
    <cfRule type="duplicateValues" dxfId="4756" priority="86010"/>
    <cfRule type="duplicateValues" dxfId="4755" priority="86011"/>
    <cfRule type="duplicateValues" dxfId="4754" priority="86012"/>
    <cfRule type="duplicateValues" dxfId="4753" priority="86013"/>
    <cfRule type="duplicateValues" dxfId="4752" priority="86014"/>
    <cfRule type="duplicateValues" dxfId="4751" priority="86015"/>
    <cfRule type="duplicateValues" dxfId="4750" priority="86016"/>
    <cfRule type="duplicateValues" dxfId="4749" priority="86017"/>
    <cfRule type="duplicateValues" dxfId="4748" priority="86018"/>
    <cfRule type="duplicateValues" dxfId="4747" priority="86019"/>
    <cfRule type="duplicateValues" dxfId="4746" priority="86020"/>
    <cfRule type="duplicateValues" dxfId="4745" priority="86021"/>
    <cfRule type="duplicateValues" dxfId="4744" priority="86022"/>
    <cfRule type="duplicateValues" dxfId="4743" priority="86023"/>
    <cfRule type="duplicateValues" dxfId="4742" priority="86024"/>
    <cfRule type="duplicateValues" dxfId="4741" priority="86025"/>
    <cfRule type="duplicateValues" dxfId="4740" priority="86026"/>
    <cfRule type="duplicateValues" dxfId="4739" priority="86027"/>
    <cfRule type="duplicateValues" dxfId="4738" priority="86028"/>
    <cfRule type="duplicateValues" dxfId="4737" priority="86029"/>
    <cfRule type="duplicateValues" dxfId="4736" priority="86030"/>
    <cfRule type="duplicateValues" dxfId="4735" priority="86031"/>
    <cfRule type="duplicateValues" dxfId="4734" priority="86032"/>
    <cfRule type="duplicateValues" dxfId="4733" priority="86033"/>
    <cfRule type="duplicateValues" dxfId="4732" priority="86034"/>
    <cfRule type="duplicateValues" dxfId="4731" priority="86035"/>
    <cfRule type="duplicateValues" dxfId="4730" priority="86036"/>
    <cfRule type="duplicateValues" dxfId="4729" priority="86037"/>
    <cfRule type="duplicateValues" dxfId="4728" priority="86038"/>
    <cfRule type="duplicateValues" dxfId="4727" priority="86039"/>
    <cfRule type="duplicateValues" dxfId="4726" priority="86040"/>
    <cfRule type="duplicateValues" dxfId="4725" priority="86041"/>
    <cfRule type="dataBar" priority="860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724" priority="86054"/>
    <cfRule type="duplicateValues" dxfId="4723" priority="86055"/>
    <cfRule type="duplicateValues" dxfId="4722" priority="86056"/>
    <cfRule type="duplicateValues" dxfId="4721" priority="86057"/>
    <cfRule type="duplicateValues" dxfId="4720" priority="86058"/>
    <cfRule type="duplicateValues" dxfId="4719" priority="86059"/>
    <cfRule type="duplicateValues" dxfId="4718" priority="86060"/>
    <cfRule type="duplicateValues" dxfId="4717" priority="86061"/>
    <cfRule type="duplicateValues" dxfId="4716" priority="86062"/>
    <cfRule type="duplicateValues" dxfId="4715" priority="86063"/>
    <cfRule type="duplicateValues" dxfId="4714" priority="86064"/>
  </conditionalFormatting>
  <conditionalFormatting sqref="B77">
    <cfRule type="duplicateValues" dxfId="4713" priority="3349"/>
    <cfRule type="duplicateValues" dxfId="4712" priority="3350"/>
    <cfRule type="duplicateValues" dxfId="4711" priority="3351"/>
    <cfRule type="duplicateValues" dxfId="4710" priority="3352"/>
    <cfRule type="duplicateValues" dxfId="4709" priority="3353"/>
    <cfRule type="duplicateValues" dxfId="4708" priority="3354"/>
    <cfRule type="duplicateValues" dxfId="4707" priority="3355"/>
    <cfRule type="duplicateValues" dxfId="4706" priority="3356"/>
    <cfRule type="duplicateValues" dxfId="4705" priority="3357"/>
    <cfRule type="duplicateValues" dxfId="4704" priority="3358"/>
    <cfRule type="duplicateValues" dxfId="4703" priority="3359"/>
    <cfRule type="duplicateValues" dxfId="4702" priority="3360"/>
    <cfRule type="duplicateValues" dxfId="4701" priority="3361"/>
    <cfRule type="duplicateValues" dxfId="4700" priority="3362"/>
    <cfRule type="duplicateValues" dxfId="4699" priority="3363"/>
    <cfRule type="duplicateValues" dxfId="4698" priority="3364"/>
    <cfRule type="duplicateValues" dxfId="4697" priority="3365"/>
    <cfRule type="duplicateValues" dxfId="4696" priority="3366"/>
    <cfRule type="duplicateValues" dxfId="4695" priority="3367"/>
    <cfRule type="duplicateValues" dxfId="4694" priority="3368"/>
    <cfRule type="duplicateValues" dxfId="4693" priority="3369"/>
    <cfRule type="duplicateValues" dxfId="4692" priority="3370"/>
    <cfRule type="duplicateValues" dxfId="4691" priority="3371"/>
    <cfRule type="duplicateValues" dxfId="4690" priority="3372"/>
    <cfRule type="duplicateValues" dxfId="4689" priority="3373"/>
    <cfRule type="dataBar" priority="33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{DD611681-EABF-41FD-8834-47BA714C4FF3}</x14:id>
        </ext>
      </extLst>
    </cfRule>
    <cfRule type="duplicateValues" dxfId="4688" priority="3375"/>
    <cfRule type="duplicateValues" dxfId="4687" priority="3376"/>
    <cfRule type="duplicateValues" dxfId="4686" priority="3377"/>
    <cfRule type="duplicateValues" dxfId="4685" priority="3378"/>
    <cfRule type="duplicateValues" dxfId="4684" priority="3379"/>
    <cfRule type="duplicateValues" dxfId="4683" priority="3380"/>
    <cfRule type="duplicateValues" dxfId="4682" priority="3381"/>
    <cfRule type="duplicateValues" dxfId="4681" priority="3382"/>
    <cfRule type="duplicateValues" dxfId="4680" priority="3383"/>
    <cfRule type="duplicateValues" dxfId="4679" priority="3384"/>
    <cfRule type="duplicateValues" dxfId="4678" priority="3385"/>
    <cfRule type="duplicateValues" dxfId="4677" priority="3386"/>
    <cfRule type="duplicateValues" dxfId="4676" priority="3387"/>
    <cfRule type="duplicateValues" dxfId="4675" priority="3388"/>
    <cfRule type="duplicateValues" dxfId="4674" priority="3389"/>
    <cfRule type="duplicateValues" dxfId="4673" priority="3390"/>
    <cfRule type="duplicateValues" dxfId="4672" priority="3391"/>
    <cfRule type="duplicateValues" dxfId="4671" priority="3392"/>
    <cfRule type="duplicateValues" dxfId="4670" priority="3393"/>
    <cfRule type="duplicateValues" dxfId="4669" priority="3394"/>
    <cfRule type="duplicateValues" dxfId="4668" priority="3395"/>
    <cfRule type="duplicateValues" dxfId="4667" priority="3396"/>
    <cfRule type="duplicateValues" dxfId="4666" priority="3397"/>
    <cfRule type="duplicateValues" dxfId="4665" priority="3398"/>
    <cfRule type="duplicateValues" dxfId="4664" priority="3399"/>
    <cfRule type="duplicateValues" dxfId="4663" priority="3400"/>
    <cfRule type="duplicateValues" dxfId="4662" priority="3401"/>
    <cfRule type="duplicateValues" dxfId="4661" priority="3402"/>
    <cfRule type="duplicateValues" dxfId="4660" priority="3403"/>
    <cfRule type="duplicateValues" dxfId="4659" priority="3404"/>
    <cfRule type="duplicateValues" dxfId="4658" priority="3405"/>
    <cfRule type="duplicateValues" dxfId="4657" priority="3406"/>
    <cfRule type="duplicateValues" dxfId="4656" priority="3407"/>
  </conditionalFormatting>
  <conditionalFormatting sqref="B78:B80">
    <cfRule type="duplicateValues" dxfId="4655" priority="3247"/>
    <cfRule type="duplicateValues" dxfId="4654" priority="3248"/>
    <cfRule type="duplicateValues" dxfId="4653" priority="3249"/>
    <cfRule type="duplicateValues" dxfId="4652" priority="3250"/>
    <cfRule type="duplicateValues" dxfId="4651" priority="3251"/>
    <cfRule type="duplicateValues" dxfId="4650" priority="3252"/>
    <cfRule type="duplicateValues" dxfId="4649" priority="3253"/>
    <cfRule type="duplicateValues" dxfId="4648" priority="3254"/>
    <cfRule type="duplicateValues" dxfId="4647" priority="3255"/>
    <cfRule type="duplicateValues" dxfId="4646" priority="3256"/>
    <cfRule type="duplicateValues" dxfId="4645" priority="3257"/>
    <cfRule type="duplicateValues" dxfId="4644" priority="3258"/>
    <cfRule type="duplicateValues" dxfId="4643" priority="3259"/>
    <cfRule type="duplicateValues" dxfId="4642" priority="3260"/>
    <cfRule type="duplicateValues" dxfId="4641" priority="3261"/>
    <cfRule type="duplicateValues" dxfId="4640" priority="3262"/>
    <cfRule type="duplicateValues" dxfId="4639" priority="3263"/>
    <cfRule type="duplicateValues" dxfId="4638" priority="3264"/>
    <cfRule type="duplicateValues" dxfId="4637" priority="3265"/>
    <cfRule type="duplicateValues" dxfId="4636" priority="3266"/>
    <cfRule type="duplicateValues" dxfId="4635" priority="3267"/>
    <cfRule type="duplicateValues" dxfId="4634" priority="3268"/>
    <cfRule type="duplicateValues" dxfId="4633" priority="3269"/>
    <cfRule type="duplicateValues" dxfId="4632" priority="3270"/>
    <cfRule type="duplicateValues" dxfId="4631" priority="3271"/>
    <cfRule type="dataBar" priority="32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{8235C952-401A-4065-AAFA-2F4AAE2BEB46}</x14:id>
        </ext>
      </extLst>
    </cfRule>
    <cfRule type="duplicateValues" dxfId="4630" priority="3273"/>
    <cfRule type="duplicateValues" dxfId="4629" priority="3274"/>
    <cfRule type="duplicateValues" dxfId="4628" priority="3275"/>
    <cfRule type="duplicateValues" dxfId="4627" priority="3276"/>
    <cfRule type="duplicateValues" dxfId="4626" priority="3277"/>
    <cfRule type="duplicateValues" dxfId="4625" priority="3278"/>
    <cfRule type="duplicateValues" dxfId="4624" priority="3279"/>
    <cfRule type="duplicateValues" dxfId="4623" priority="3280"/>
    <cfRule type="duplicateValues" dxfId="4622" priority="3281"/>
    <cfRule type="duplicateValues" dxfId="4621" priority="3282"/>
    <cfRule type="duplicateValues" dxfId="4620" priority="3283"/>
    <cfRule type="duplicateValues" dxfId="4619" priority="3284"/>
    <cfRule type="duplicateValues" dxfId="4618" priority="3285"/>
    <cfRule type="duplicateValues" dxfId="4617" priority="3286"/>
    <cfRule type="duplicateValues" dxfId="4616" priority="3287"/>
    <cfRule type="duplicateValues" dxfId="4615" priority="3288"/>
    <cfRule type="duplicateValues" dxfId="4614" priority="3289"/>
    <cfRule type="duplicateValues" dxfId="4613" priority="3290"/>
    <cfRule type="duplicateValues" dxfId="4612" priority="3291"/>
    <cfRule type="duplicateValues" dxfId="4611" priority="3292"/>
    <cfRule type="duplicateValues" dxfId="4610" priority="3293"/>
    <cfRule type="duplicateValues" dxfId="4609" priority="3294"/>
    <cfRule type="duplicateValues" dxfId="4608" priority="3295"/>
    <cfRule type="duplicateValues" dxfId="4607" priority="3296"/>
    <cfRule type="duplicateValues" dxfId="4606" priority="3297"/>
    <cfRule type="duplicateValues" dxfId="4605" priority="3298"/>
    <cfRule type="duplicateValues" dxfId="4604" priority="3299"/>
    <cfRule type="duplicateValues" dxfId="4603" priority="3300"/>
    <cfRule type="duplicateValues" dxfId="4602" priority="3301"/>
    <cfRule type="duplicateValues" dxfId="4601" priority="3302"/>
    <cfRule type="duplicateValues" dxfId="4600" priority="3303"/>
    <cfRule type="duplicateValues" dxfId="4599" priority="3304"/>
    <cfRule type="duplicateValues" dxfId="4598" priority="3305"/>
  </conditionalFormatting>
  <conditionalFormatting sqref="B82">
    <cfRule type="duplicateValues" dxfId="4597" priority="3102"/>
    <cfRule type="duplicateValues" dxfId="4596" priority="3103"/>
    <cfRule type="duplicateValues" dxfId="4595" priority="3104"/>
    <cfRule type="duplicateValues" dxfId="4594" priority="3105"/>
    <cfRule type="duplicateValues" dxfId="4593" priority="3106"/>
    <cfRule type="duplicateValues" dxfId="4592" priority="3107"/>
    <cfRule type="duplicateValues" dxfId="4591" priority="3108"/>
    <cfRule type="duplicateValues" dxfId="4590" priority="3109"/>
    <cfRule type="duplicateValues" dxfId="4589" priority="3110"/>
    <cfRule type="duplicateValues" dxfId="4588" priority="3111"/>
    <cfRule type="duplicateValues" dxfId="4587" priority="3112"/>
    <cfRule type="duplicateValues" dxfId="4586" priority="3113"/>
    <cfRule type="duplicateValues" dxfId="4585" priority="3114"/>
    <cfRule type="duplicateValues" dxfId="4584" priority="3115"/>
    <cfRule type="duplicateValues" dxfId="4583" priority="3116"/>
    <cfRule type="duplicateValues" dxfId="4582" priority="3117"/>
    <cfRule type="duplicateValues" dxfId="4581" priority="3118"/>
    <cfRule type="duplicateValues" dxfId="4580" priority="3119"/>
    <cfRule type="duplicateValues" dxfId="4579" priority="3120"/>
    <cfRule type="duplicateValues" dxfId="4578" priority="3121"/>
    <cfRule type="duplicateValues" dxfId="4577" priority="3122"/>
    <cfRule type="duplicateValues" dxfId="4576" priority="3123"/>
    <cfRule type="duplicateValues" dxfId="4575" priority="3124"/>
    <cfRule type="duplicateValues" dxfId="4574" priority="3125"/>
    <cfRule type="duplicateValues" dxfId="4573" priority="3126"/>
    <cfRule type="dataBar" priority="31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{569F5BF4-8EBF-48D3-9921-88D0564E0E72}</x14:id>
        </ext>
      </extLst>
    </cfRule>
    <cfRule type="duplicateValues" dxfId="4572" priority="3128"/>
    <cfRule type="duplicateValues" dxfId="4571" priority="3129"/>
    <cfRule type="duplicateValues" dxfId="4570" priority="3130"/>
    <cfRule type="duplicateValues" dxfId="4569" priority="3131"/>
    <cfRule type="duplicateValues" dxfId="4568" priority="3132"/>
    <cfRule type="duplicateValues" dxfId="4567" priority="3133"/>
    <cfRule type="duplicateValues" dxfId="4566" priority="3134"/>
    <cfRule type="duplicateValues" dxfId="4565" priority="3135"/>
    <cfRule type="duplicateValues" dxfId="4564" priority="3136"/>
    <cfRule type="duplicateValues" dxfId="4563" priority="3137"/>
    <cfRule type="duplicateValues" dxfId="4562" priority="3138"/>
    <cfRule type="duplicateValues" dxfId="4561" priority="3139"/>
    <cfRule type="duplicateValues" dxfId="4560" priority="3140"/>
    <cfRule type="duplicateValues" dxfId="4559" priority="3141"/>
    <cfRule type="duplicateValues" dxfId="4558" priority="3142"/>
    <cfRule type="duplicateValues" dxfId="4557" priority="3143"/>
    <cfRule type="duplicateValues" dxfId="4556" priority="3144"/>
    <cfRule type="duplicateValues" dxfId="4555" priority="3145"/>
    <cfRule type="duplicateValues" dxfId="4554" priority="3146"/>
    <cfRule type="duplicateValues" dxfId="4553" priority="3147"/>
    <cfRule type="duplicateValues" dxfId="4552" priority="3148"/>
    <cfRule type="duplicateValues" dxfId="4551" priority="3149"/>
    <cfRule type="duplicateValues" dxfId="4550" priority="3150"/>
    <cfRule type="duplicateValues" dxfId="4549" priority="3151"/>
    <cfRule type="duplicateValues" dxfId="4548" priority="3152"/>
    <cfRule type="duplicateValues" dxfId="4547" priority="3153"/>
    <cfRule type="duplicateValues" dxfId="4546" priority="3154"/>
    <cfRule type="duplicateValues" dxfId="4545" priority="3155"/>
    <cfRule type="duplicateValues" dxfId="4544" priority="3156"/>
    <cfRule type="duplicateValues" dxfId="4543" priority="3157"/>
    <cfRule type="duplicateValues" dxfId="4542" priority="3158"/>
    <cfRule type="duplicateValues" dxfId="4541" priority="3159"/>
    <cfRule type="duplicateValues" dxfId="4540" priority="3160"/>
  </conditionalFormatting>
  <conditionalFormatting sqref="B84">
    <cfRule type="duplicateValues" dxfId="4539" priority="2765"/>
    <cfRule type="duplicateValues" dxfId="4538" priority="2766"/>
    <cfRule type="duplicateValues" dxfId="4537" priority="2767"/>
    <cfRule type="duplicateValues" dxfId="4536" priority="2768"/>
    <cfRule type="duplicateValues" dxfId="4535" priority="2769"/>
    <cfRule type="duplicateValues" dxfId="4534" priority="2770"/>
    <cfRule type="duplicateValues" dxfId="4533" priority="2771"/>
    <cfRule type="duplicateValues" dxfId="4532" priority="2772"/>
    <cfRule type="duplicateValues" dxfId="4531" priority="2773"/>
    <cfRule type="duplicateValues" dxfId="4530" priority="2774"/>
    <cfRule type="duplicateValues" dxfId="4529" priority="2775"/>
    <cfRule type="duplicateValues" dxfId="4528" priority="2776"/>
    <cfRule type="duplicateValues" dxfId="4527" priority="2777"/>
    <cfRule type="duplicateValues" dxfId="4526" priority="2778"/>
    <cfRule type="duplicateValues" dxfId="4525" priority="2779"/>
    <cfRule type="duplicateValues" dxfId="4524" priority="2780"/>
    <cfRule type="duplicateValues" dxfId="4523" priority="2781"/>
    <cfRule type="duplicateValues" dxfId="4522" priority="2782"/>
    <cfRule type="duplicateValues" dxfId="4521" priority="2783"/>
    <cfRule type="duplicateValues" dxfId="4520" priority="2784"/>
    <cfRule type="duplicateValues" dxfId="4519" priority="2785"/>
    <cfRule type="duplicateValues" dxfId="4518" priority="2786"/>
    <cfRule type="duplicateValues" dxfId="4517" priority="2787"/>
    <cfRule type="duplicateValues" dxfId="4516" priority="2788"/>
    <cfRule type="duplicateValues" dxfId="4515" priority="2789"/>
    <cfRule type="duplicateValues" dxfId="4514" priority="2790"/>
    <cfRule type="duplicateValues" dxfId="4513" priority="2791"/>
    <cfRule type="duplicateValues" dxfId="4512" priority="2792"/>
    <cfRule type="duplicateValues" dxfId="4511" priority="2793"/>
    <cfRule type="duplicateValues" dxfId="4510" priority="2794"/>
    <cfRule type="duplicateValues" dxfId="4509" priority="2795"/>
    <cfRule type="duplicateValues" dxfId="4508" priority="2796"/>
    <cfRule type="duplicateValues" dxfId="4507" priority="2797"/>
    <cfRule type="duplicateValues" dxfId="4506" priority="2798"/>
    <cfRule type="duplicateValues" dxfId="4505" priority="2799"/>
    <cfRule type="duplicateValues" dxfId="4504" priority="2800"/>
    <cfRule type="duplicateValues" dxfId="4503" priority="2801"/>
    <cfRule type="duplicateValues" dxfId="4502" priority="2802"/>
    <cfRule type="duplicateValues" dxfId="4501" priority="2803"/>
    <cfRule type="duplicateValues" dxfId="4500" priority="2804"/>
    <cfRule type="duplicateValues" dxfId="4499" priority="2805"/>
    <cfRule type="duplicateValues" dxfId="4498" priority="2806"/>
    <cfRule type="duplicateValues" dxfId="4497" priority="2807"/>
    <cfRule type="duplicateValues" dxfId="4496" priority="2808"/>
    <cfRule type="duplicateValues" dxfId="4495" priority="2809"/>
    <cfRule type="duplicateValues" dxfId="4494" priority="2810"/>
    <cfRule type="duplicateValues" dxfId="4493" priority="2811"/>
    <cfRule type="duplicateValues" dxfId="4492" priority="2812"/>
    <cfRule type="duplicateValues" dxfId="4491" priority="2813"/>
    <cfRule type="dataBar" priority="28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{9F1FB52A-B604-4951-9451-D98BC3F304A7}</x14:id>
        </ext>
      </extLst>
    </cfRule>
    <cfRule type="duplicateValues" dxfId="4490" priority="2815"/>
    <cfRule type="duplicateValues" dxfId="4489" priority="2816"/>
    <cfRule type="duplicateValues" dxfId="4488" priority="2817"/>
    <cfRule type="duplicateValues" dxfId="4487" priority="2818"/>
    <cfRule type="duplicateValues" dxfId="4486" priority="2819"/>
    <cfRule type="duplicateValues" dxfId="4485" priority="2820"/>
    <cfRule type="duplicateValues" dxfId="4484" priority="2821"/>
    <cfRule type="duplicateValues" dxfId="4483" priority="2822"/>
    <cfRule type="duplicateValues" dxfId="4482" priority="2823"/>
    <cfRule type="duplicateValues" dxfId="4481" priority="2824"/>
    <cfRule type="duplicateValues" dxfId="4480" priority="2825"/>
    <cfRule type="duplicateValues" dxfId="4479" priority="2826"/>
    <cfRule type="duplicateValues" dxfId="4478" priority="2827"/>
    <cfRule type="duplicateValues" dxfId="4477" priority="2828"/>
  </conditionalFormatting>
  <conditionalFormatting sqref="B85:B87">
    <cfRule type="duplicateValues" dxfId="4476" priority="2574"/>
    <cfRule type="duplicateValues" dxfId="4475" priority="2656"/>
    <cfRule type="duplicateValues" dxfId="4474" priority="2657"/>
    <cfRule type="duplicateValues" dxfId="4473" priority="2658"/>
    <cfRule type="duplicateValues" dxfId="4472" priority="2659"/>
    <cfRule type="duplicateValues" dxfId="4471" priority="2660"/>
    <cfRule type="duplicateValues" dxfId="4470" priority="2661"/>
    <cfRule type="duplicateValues" dxfId="4469" priority="2662"/>
    <cfRule type="duplicateValues" dxfId="4468" priority="2663"/>
    <cfRule type="duplicateValues" dxfId="4467" priority="2664"/>
    <cfRule type="duplicateValues" dxfId="4466" priority="2665"/>
    <cfRule type="duplicateValues" dxfId="4465" priority="2666"/>
    <cfRule type="duplicateValues" dxfId="4464" priority="2667"/>
    <cfRule type="duplicateValues" dxfId="4463" priority="2668"/>
    <cfRule type="duplicateValues" dxfId="4462" priority="2669"/>
    <cfRule type="duplicateValues" dxfId="4461" priority="2670"/>
    <cfRule type="duplicateValues" dxfId="4460" priority="2671"/>
    <cfRule type="duplicateValues" dxfId="4459" priority="2672"/>
    <cfRule type="duplicateValues" dxfId="4458" priority="2673"/>
    <cfRule type="duplicateValues" dxfId="4457" priority="2674"/>
    <cfRule type="duplicateValues" dxfId="4456" priority="2675"/>
    <cfRule type="duplicateValues" dxfId="4455" priority="2676"/>
    <cfRule type="duplicateValues" dxfId="4454" priority="2677"/>
    <cfRule type="duplicateValues" dxfId="4453" priority="2678"/>
    <cfRule type="duplicateValues" dxfId="4452" priority="2679"/>
    <cfRule type="duplicateValues" dxfId="4451" priority="2680"/>
    <cfRule type="duplicateValues" dxfId="4450" priority="2681"/>
    <cfRule type="duplicateValues" dxfId="4449" priority="2682"/>
    <cfRule type="duplicateValues" dxfId="4448" priority="2683"/>
    <cfRule type="duplicateValues" dxfId="4447" priority="2684"/>
    <cfRule type="duplicateValues" dxfId="4446" priority="2685"/>
    <cfRule type="duplicateValues" dxfId="4445" priority="2686"/>
    <cfRule type="duplicateValues" dxfId="4444" priority="2687"/>
    <cfRule type="duplicateValues" dxfId="4443" priority="2688"/>
    <cfRule type="duplicateValues" dxfId="4442" priority="2689"/>
    <cfRule type="duplicateValues" dxfId="4441" priority="2690"/>
    <cfRule type="duplicateValues" dxfId="4440" priority="2691"/>
    <cfRule type="duplicateValues" dxfId="4439" priority="2692"/>
    <cfRule type="duplicateValues" dxfId="4438" priority="2693"/>
    <cfRule type="duplicateValues" dxfId="4437" priority="2694"/>
    <cfRule type="duplicateValues" dxfId="4436" priority="2695"/>
    <cfRule type="duplicateValues" dxfId="4435" priority="2696"/>
    <cfRule type="duplicateValues" dxfId="4434" priority="2697"/>
    <cfRule type="duplicateValues" dxfId="4433" priority="2698"/>
    <cfRule type="duplicateValues" dxfId="4432" priority="2699"/>
    <cfRule type="duplicateValues" dxfId="4431" priority="2700"/>
    <cfRule type="duplicateValues" dxfId="4430" priority="2701"/>
    <cfRule type="duplicateValues" dxfId="4429" priority="2702"/>
    <cfRule type="duplicateValues" dxfId="4428" priority="2703"/>
    <cfRule type="duplicateValues" dxfId="4427" priority="2704"/>
    <cfRule type="duplicateValues" dxfId="4426" priority="2705"/>
    <cfRule type="dataBar" priority="27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{F98D80B0-17E1-4987-AADC-3156014D69A4}</x14:id>
        </ext>
      </extLst>
    </cfRule>
    <cfRule type="duplicateValues" dxfId="4425" priority="2707"/>
    <cfRule type="duplicateValues" dxfId="4424" priority="2708"/>
    <cfRule type="duplicateValues" dxfId="4423" priority="2709"/>
    <cfRule type="duplicateValues" dxfId="4422" priority="2710"/>
    <cfRule type="duplicateValues" dxfId="4421" priority="2711"/>
    <cfRule type="duplicateValues" dxfId="4420" priority="2712"/>
    <cfRule type="duplicateValues" dxfId="4419" priority="2713"/>
    <cfRule type="duplicateValues" dxfId="4418" priority="2714"/>
    <cfRule type="duplicateValues" dxfId="4417" priority="2715"/>
    <cfRule type="duplicateValues" dxfId="4416" priority="2716"/>
    <cfRule type="duplicateValues" dxfId="4415" priority="2717"/>
    <cfRule type="duplicateValues" dxfId="4414" priority="2718"/>
  </conditionalFormatting>
  <conditionalFormatting sqref="B88:B89">
    <cfRule type="duplicateValues" dxfId="4413" priority="2510"/>
    <cfRule type="duplicateValues" dxfId="4412" priority="2511"/>
    <cfRule type="duplicateValues" dxfId="4411" priority="2512"/>
    <cfRule type="duplicateValues" dxfId="4410" priority="2513"/>
    <cfRule type="duplicateValues" dxfId="4409" priority="2514"/>
    <cfRule type="duplicateValues" dxfId="4408" priority="2515"/>
    <cfRule type="duplicateValues" dxfId="4407" priority="2516"/>
    <cfRule type="duplicateValues" dxfId="4406" priority="2517"/>
    <cfRule type="duplicateValues" dxfId="4405" priority="2518"/>
    <cfRule type="duplicateValues" dxfId="4404" priority="2519"/>
    <cfRule type="duplicateValues" dxfId="4403" priority="2520"/>
    <cfRule type="duplicateValues" dxfId="4402" priority="2521"/>
    <cfRule type="duplicateValues" dxfId="4401" priority="2522"/>
    <cfRule type="duplicateValues" dxfId="4400" priority="2523"/>
    <cfRule type="duplicateValues" dxfId="4399" priority="2524"/>
    <cfRule type="duplicateValues" dxfId="4398" priority="2525"/>
    <cfRule type="duplicateValues" dxfId="4397" priority="2526"/>
    <cfRule type="duplicateValues" dxfId="4396" priority="2527"/>
    <cfRule type="duplicateValues" dxfId="4395" priority="2528"/>
    <cfRule type="duplicateValues" dxfId="4394" priority="2529"/>
    <cfRule type="duplicateValues" dxfId="4393" priority="2530"/>
    <cfRule type="duplicateValues" dxfId="4392" priority="2531"/>
    <cfRule type="duplicateValues" dxfId="4391" priority="2532"/>
    <cfRule type="duplicateValues" dxfId="4390" priority="2533"/>
    <cfRule type="duplicateValues" dxfId="4389" priority="2534"/>
    <cfRule type="duplicateValues" dxfId="4388" priority="2535"/>
    <cfRule type="duplicateValues" dxfId="4387" priority="2536"/>
    <cfRule type="duplicateValues" dxfId="4386" priority="2537"/>
    <cfRule type="duplicateValues" dxfId="4385" priority="2538"/>
    <cfRule type="duplicateValues" dxfId="4384" priority="2539"/>
    <cfRule type="duplicateValues" dxfId="4383" priority="2540"/>
    <cfRule type="duplicateValues" dxfId="4382" priority="2541"/>
    <cfRule type="duplicateValues" dxfId="4381" priority="2542"/>
    <cfRule type="duplicateValues" dxfId="4380" priority="2543"/>
    <cfRule type="duplicateValues" dxfId="4379" priority="2544"/>
    <cfRule type="duplicateValues" dxfId="4378" priority="2545"/>
    <cfRule type="duplicateValues" dxfId="4377" priority="2546"/>
    <cfRule type="duplicateValues" dxfId="4376" priority="2547"/>
    <cfRule type="duplicateValues" dxfId="4375" priority="2548"/>
    <cfRule type="duplicateValues" dxfId="4374" priority="2549"/>
    <cfRule type="duplicateValues" dxfId="4373" priority="2550"/>
    <cfRule type="duplicateValues" dxfId="4372" priority="2551"/>
    <cfRule type="duplicateValues" dxfId="4371" priority="2552"/>
    <cfRule type="duplicateValues" dxfId="4370" priority="2553"/>
    <cfRule type="duplicateValues" dxfId="4369" priority="2554"/>
    <cfRule type="duplicateValues" dxfId="4368" priority="2555"/>
    <cfRule type="duplicateValues" dxfId="4367" priority="2556"/>
    <cfRule type="duplicateValues" dxfId="4366" priority="2557"/>
    <cfRule type="duplicateValues" dxfId="4365" priority="2558"/>
    <cfRule type="duplicateValues" dxfId="4364" priority="2559"/>
    <cfRule type="duplicateValues" dxfId="4363" priority="2560"/>
    <cfRule type="dataBar" priority="25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{5C5A8578-7672-4C3B-923A-AEA3E4387AF9}</x14:id>
        </ext>
      </extLst>
    </cfRule>
    <cfRule type="duplicateValues" dxfId="4362" priority="2562"/>
    <cfRule type="duplicateValues" dxfId="4361" priority="2563"/>
    <cfRule type="duplicateValues" dxfId="4360" priority="2564"/>
    <cfRule type="duplicateValues" dxfId="4359" priority="2565"/>
    <cfRule type="duplicateValues" dxfId="4358" priority="2566"/>
    <cfRule type="duplicateValues" dxfId="4357" priority="2567"/>
    <cfRule type="duplicateValues" dxfId="4356" priority="2568"/>
    <cfRule type="duplicateValues" dxfId="4355" priority="2569"/>
    <cfRule type="duplicateValues" dxfId="4354" priority="2570"/>
    <cfRule type="duplicateValues" dxfId="4353" priority="2571"/>
    <cfRule type="duplicateValues" dxfId="4352" priority="2572"/>
    <cfRule type="duplicateValues" dxfId="4351" priority="2573"/>
  </conditionalFormatting>
  <conditionalFormatting sqref="B90:B92">
    <cfRule type="duplicateValues" dxfId="4350" priority="2364"/>
    <cfRule type="duplicateValues" dxfId="4349" priority="2365"/>
    <cfRule type="duplicateValues" dxfId="4348" priority="2366"/>
    <cfRule type="duplicateValues" dxfId="4347" priority="2367"/>
    <cfRule type="duplicateValues" dxfId="4346" priority="2368"/>
    <cfRule type="duplicateValues" dxfId="4345" priority="2369"/>
    <cfRule type="duplicateValues" dxfId="4344" priority="2370"/>
    <cfRule type="duplicateValues" dxfId="4343" priority="2371"/>
    <cfRule type="duplicateValues" dxfId="4342" priority="2372"/>
    <cfRule type="duplicateValues" dxfId="4341" priority="2373"/>
    <cfRule type="duplicateValues" dxfId="4340" priority="2374"/>
    <cfRule type="duplicateValues" dxfId="4339" priority="2375"/>
    <cfRule type="duplicateValues" dxfId="4338" priority="2376"/>
    <cfRule type="duplicateValues" dxfId="4337" priority="2377"/>
    <cfRule type="duplicateValues" dxfId="4336" priority="2378"/>
    <cfRule type="duplicateValues" dxfId="4335" priority="2379"/>
    <cfRule type="duplicateValues" dxfId="4334" priority="2380"/>
    <cfRule type="duplicateValues" dxfId="4333" priority="2381"/>
    <cfRule type="duplicateValues" dxfId="4332" priority="2382"/>
    <cfRule type="duplicateValues" dxfId="4331" priority="2383"/>
    <cfRule type="duplicateValues" dxfId="4330" priority="2384"/>
    <cfRule type="duplicateValues" dxfId="4329" priority="2385"/>
    <cfRule type="duplicateValues" dxfId="4328" priority="2386"/>
    <cfRule type="duplicateValues" dxfId="4327" priority="2387"/>
    <cfRule type="duplicateValues" dxfId="4326" priority="2388"/>
    <cfRule type="duplicateValues" dxfId="4325" priority="2389"/>
    <cfRule type="duplicateValues" dxfId="4324" priority="2390"/>
    <cfRule type="duplicateValues" dxfId="4323" priority="2391"/>
    <cfRule type="duplicateValues" dxfId="4322" priority="2392"/>
    <cfRule type="duplicateValues" dxfId="4321" priority="2393"/>
    <cfRule type="duplicateValues" dxfId="4320" priority="2394"/>
    <cfRule type="duplicateValues" dxfId="4319" priority="2395"/>
    <cfRule type="duplicateValues" dxfId="4318" priority="2396"/>
    <cfRule type="duplicateValues" dxfId="4317" priority="2397"/>
    <cfRule type="duplicateValues" dxfId="4316" priority="2398"/>
    <cfRule type="duplicateValues" dxfId="4315" priority="2399"/>
    <cfRule type="duplicateValues" dxfId="4314" priority="2400"/>
    <cfRule type="duplicateValues" dxfId="4313" priority="2401"/>
    <cfRule type="duplicateValues" dxfId="4312" priority="2402"/>
    <cfRule type="duplicateValues" dxfId="4311" priority="2403"/>
    <cfRule type="duplicateValues" dxfId="4310" priority="2404"/>
    <cfRule type="duplicateValues" dxfId="4309" priority="2405"/>
    <cfRule type="duplicateValues" dxfId="4308" priority="2406"/>
    <cfRule type="duplicateValues" dxfId="4307" priority="2407"/>
    <cfRule type="duplicateValues" dxfId="4306" priority="2408"/>
    <cfRule type="duplicateValues" dxfId="4305" priority="2409"/>
    <cfRule type="duplicateValues" dxfId="4304" priority="2410"/>
    <cfRule type="duplicateValues" dxfId="4303" priority="2411"/>
    <cfRule type="duplicateValues" dxfId="4302" priority="2412"/>
    <cfRule type="duplicateValues" dxfId="4301" priority="2413"/>
    <cfRule type="duplicateValues" dxfId="4300" priority="2414"/>
    <cfRule type="dataBar" priority="24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{36EBDF44-6758-4175-B9B5-7899BC16EAE1}</x14:id>
        </ext>
      </extLst>
    </cfRule>
    <cfRule type="duplicateValues" dxfId="4299" priority="2416"/>
    <cfRule type="duplicateValues" dxfId="4298" priority="2417"/>
    <cfRule type="duplicateValues" dxfId="4297" priority="2418"/>
    <cfRule type="duplicateValues" dxfId="4296" priority="2419"/>
    <cfRule type="duplicateValues" dxfId="4295" priority="2420"/>
    <cfRule type="duplicateValues" dxfId="4294" priority="2421"/>
    <cfRule type="duplicateValues" dxfId="4293" priority="2422"/>
    <cfRule type="duplicateValues" dxfId="4292" priority="2423"/>
    <cfRule type="duplicateValues" dxfId="4291" priority="2424"/>
    <cfRule type="duplicateValues" dxfId="4290" priority="2425"/>
    <cfRule type="duplicateValues" dxfId="4289" priority="2426"/>
    <cfRule type="duplicateValues" dxfId="4288" priority="2427"/>
  </conditionalFormatting>
  <conditionalFormatting sqref="B93:B94">
    <cfRule type="duplicateValues" dxfId="4287" priority="2218"/>
    <cfRule type="duplicateValues" dxfId="4286" priority="2219"/>
    <cfRule type="duplicateValues" dxfId="4285" priority="2220"/>
    <cfRule type="duplicateValues" dxfId="4284" priority="2221"/>
    <cfRule type="duplicateValues" dxfId="4283" priority="2222"/>
    <cfRule type="duplicateValues" dxfId="4282" priority="2223"/>
    <cfRule type="duplicateValues" dxfId="4281" priority="2224"/>
    <cfRule type="duplicateValues" dxfId="4280" priority="2225"/>
    <cfRule type="duplicateValues" dxfId="4279" priority="2226"/>
    <cfRule type="duplicateValues" dxfId="4278" priority="2227"/>
    <cfRule type="duplicateValues" dxfId="4277" priority="2228"/>
    <cfRule type="duplicateValues" dxfId="4276" priority="2229"/>
    <cfRule type="duplicateValues" dxfId="4275" priority="2230"/>
    <cfRule type="duplicateValues" dxfId="4274" priority="2231"/>
    <cfRule type="duplicateValues" dxfId="4273" priority="2232"/>
    <cfRule type="duplicateValues" dxfId="4272" priority="2233"/>
    <cfRule type="duplicateValues" dxfId="4271" priority="2234"/>
    <cfRule type="duplicateValues" dxfId="4270" priority="2235"/>
    <cfRule type="duplicateValues" dxfId="4269" priority="2236"/>
    <cfRule type="duplicateValues" dxfId="4268" priority="2237"/>
    <cfRule type="duplicateValues" dxfId="4267" priority="2238"/>
    <cfRule type="duplicateValues" dxfId="4266" priority="2239"/>
    <cfRule type="duplicateValues" dxfId="4265" priority="2240"/>
    <cfRule type="duplicateValues" dxfId="4264" priority="2241"/>
    <cfRule type="duplicateValues" dxfId="4263" priority="2242"/>
    <cfRule type="duplicateValues" dxfId="4262" priority="2243"/>
    <cfRule type="duplicateValues" dxfId="4261" priority="2244"/>
    <cfRule type="duplicateValues" dxfId="4260" priority="2245"/>
    <cfRule type="duplicateValues" dxfId="4259" priority="2246"/>
    <cfRule type="duplicateValues" dxfId="4258" priority="2247"/>
    <cfRule type="duplicateValues" dxfId="4257" priority="2248"/>
    <cfRule type="duplicateValues" dxfId="4256" priority="2249"/>
    <cfRule type="duplicateValues" dxfId="4255" priority="2250"/>
    <cfRule type="duplicateValues" dxfId="4254" priority="2251"/>
    <cfRule type="duplicateValues" dxfId="4253" priority="2252"/>
    <cfRule type="duplicateValues" dxfId="4252" priority="2253"/>
    <cfRule type="duplicateValues" dxfId="4251" priority="2254"/>
    <cfRule type="duplicateValues" dxfId="4250" priority="2255"/>
    <cfRule type="duplicateValues" dxfId="4249" priority="2256"/>
    <cfRule type="duplicateValues" dxfId="4248" priority="2257"/>
    <cfRule type="duplicateValues" dxfId="4247" priority="2258"/>
    <cfRule type="duplicateValues" dxfId="4246" priority="2259"/>
    <cfRule type="duplicateValues" dxfId="4245" priority="2260"/>
    <cfRule type="duplicateValues" dxfId="4244" priority="2261"/>
    <cfRule type="duplicateValues" dxfId="4243" priority="2262"/>
    <cfRule type="duplicateValues" dxfId="4242" priority="2263"/>
    <cfRule type="duplicateValues" dxfId="4241" priority="2264"/>
    <cfRule type="duplicateValues" dxfId="4240" priority="2265"/>
    <cfRule type="duplicateValues" dxfId="4239" priority="2266"/>
    <cfRule type="duplicateValues" dxfId="4238" priority="2267"/>
    <cfRule type="duplicateValues" dxfId="4237" priority="2268"/>
    <cfRule type="dataBar" priority="22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{8483F218-3FD4-425E-8DBA-172D27ABC9DD}</x14:id>
        </ext>
      </extLst>
    </cfRule>
    <cfRule type="duplicateValues" dxfId="4236" priority="2270"/>
    <cfRule type="duplicateValues" dxfId="4235" priority="2271"/>
    <cfRule type="duplicateValues" dxfId="4234" priority="2272"/>
    <cfRule type="duplicateValues" dxfId="4233" priority="2273"/>
    <cfRule type="duplicateValues" dxfId="4232" priority="2274"/>
    <cfRule type="duplicateValues" dxfId="4231" priority="2275"/>
    <cfRule type="duplicateValues" dxfId="4230" priority="2276"/>
    <cfRule type="duplicateValues" dxfId="4229" priority="2277"/>
    <cfRule type="duplicateValues" dxfId="4228" priority="2278"/>
    <cfRule type="duplicateValues" dxfId="4227" priority="2279"/>
    <cfRule type="duplicateValues" dxfId="4226" priority="2280"/>
    <cfRule type="duplicateValues" dxfId="4225" priority="2281"/>
  </conditionalFormatting>
  <conditionalFormatting sqref="B112:B114">
    <cfRule type="duplicateValues" dxfId="4224" priority="1731"/>
    <cfRule type="duplicateValues" dxfId="4223" priority="1732"/>
    <cfRule type="duplicateValues" dxfId="4222" priority="1733"/>
    <cfRule type="duplicateValues" dxfId="4221" priority="1734"/>
    <cfRule type="duplicateValues" dxfId="4220" priority="1735"/>
    <cfRule type="duplicateValues" dxfId="4219" priority="1736"/>
    <cfRule type="duplicateValues" dxfId="4218" priority="1737"/>
    <cfRule type="duplicateValues" dxfId="4217" priority="1738"/>
    <cfRule type="duplicateValues" dxfId="4216" priority="1739"/>
    <cfRule type="duplicateValues" dxfId="4215" priority="1740"/>
    <cfRule type="duplicateValues" dxfId="4214" priority="1741"/>
    <cfRule type="duplicateValues" dxfId="4213" priority="1742"/>
    <cfRule type="duplicateValues" dxfId="4212" priority="1743"/>
    <cfRule type="duplicateValues" dxfId="4211" priority="1744"/>
    <cfRule type="duplicateValues" dxfId="4210" priority="1745"/>
    <cfRule type="duplicateValues" dxfId="4209" priority="1746"/>
    <cfRule type="duplicateValues" dxfId="4208" priority="1747"/>
    <cfRule type="duplicateValues" dxfId="4207" priority="1748"/>
    <cfRule type="duplicateValues" dxfId="4206" priority="1749"/>
    <cfRule type="duplicateValues" dxfId="4205" priority="1750"/>
    <cfRule type="duplicateValues" dxfId="4204" priority="1751"/>
    <cfRule type="duplicateValues" dxfId="4203" priority="1752"/>
    <cfRule type="duplicateValues" dxfId="4202" priority="1753"/>
    <cfRule type="duplicateValues" dxfId="4201" priority="1754"/>
    <cfRule type="duplicateValues" dxfId="4200" priority="1755"/>
    <cfRule type="duplicateValues" dxfId="4199" priority="1756"/>
    <cfRule type="duplicateValues" dxfId="4198" priority="1757"/>
    <cfRule type="duplicateValues" dxfId="4197" priority="1758"/>
    <cfRule type="duplicateValues" dxfId="4196" priority="1759"/>
    <cfRule type="duplicateValues" dxfId="4195" priority="1760"/>
    <cfRule type="duplicateValues" dxfId="4194" priority="1761"/>
    <cfRule type="duplicateValues" dxfId="4193" priority="1762"/>
    <cfRule type="duplicateValues" dxfId="4192" priority="1763"/>
    <cfRule type="duplicateValues" dxfId="4191" priority="1764"/>
    <cfRule type="duplicateValues" dxfId="4190" priority="1765"/>
    <cfRule type="duplicateValues" dxfId="4189" priority="1766"/>
    <cfRule type="duplicateValues" dxfId="4188" priority="1767"/>
    <cfRule type="duplicateValues" dxfId="4187" priority="1768"/>
    <cfRule type="duplicateValues" dxfId="4186" priority="1769"/>
    <cfRule type="duplicateValues" dxfId="4185" priority="1770"/>
    <cfRule type="duplicateValues" dxfId="4184" priority="1771"/>
    <cfRule type="duplicateValues" dxfId="4183" priority="1772"/>
    <cfRule type="duplicateValues" dxfId="4182" priority="1773"/>
    <cfRule type="duplicateValues" dxfId="4181" priority="1774"/>
    <cfRule type="duplicateValues" dxfId="4180" priority="1775"/>
    <cfRule type="duplicateValues" dxfId="4179" priority="1776"/>
    <cfRule type="duplicateValues" dxfId="4178" priority="1777"/>
    <cfRule type="duplicateValues" dxfId="4177" priority="1778"/>
    <cfRule type="duplicateValues" dxfId="4176" priority="1779"/>
    <cfRule type="duplicateValues" dxfId="4175" priority="1780"/>
    <cfRule type="duplicateValues" dxfId="4174" priority="1781"/>
    <cfRule type="duplicateValues" dxfId="4173" priority="1782"/>
    <cfRule type="dataBar" priority="17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{20AEEE2A-996B-4F13-985B-0B7458452C8B}</x14:id>
        </ext>
      </extLst>
    </cfRule>
    <cfRule type="duplicateValues" dxfId="4172" priority="1784"/>
    <cfRule type="duplicateValues" dxfId="4171" priority="1785"/>
    <cfRule type="duplicateValues" dxfId="4170" priority="1786"/>
    <cfRule type="duplicateValues" dxfId="4169" priority="1787"/>
    <cfRule type="duplicateValues" dxfId="4168" priority="1788"/>
    <cfRule type="duplicateValues" dxfId="4167" priority="1789"/>
    <cfRule type="duplicateValues" dxfId="4166" priority="1790"/>
    <cfRule type="duplicateValues" dxfId="4165" priority="1791"/>
    <cfRule type="duplicateValues" dxfId="4164" priority="1792"/>
    <cfRule type="duplicateValues" dxfId="4163" priority="1793"/>
    <cfRule type="duplicateValues" dxfId="4162" priority="1794"/>
    <cfRule type="duplicateValues" dxfId="4161" priority="1795"/>
    <cfRule type="duplicateValues" dxfId="4160" priority="1796"/>
    <cfRule type="duplicateValues" dxfId="4159" priority="1797"/>
    <cfRule type="duplicateValues" dxfId="4158" priority="1798"/>
  </conditionalFormatting>
  <conditionalFormatting sqref="B127">
    <cfRule type="expression" dxfId="4157" priority="120933" stopIfTrue="1">
      <formula>AND(COUNTIF($A$1:$A$2056, B127)+COUNTIF($A$2069:$A$65484, B127)&gt;1,NOT(ISBLANK(B127)))</formula>
    </cfRule>
    <cfRule type="expression" dxfId="4156" priority="120934" stopIfTrue="1">
      <formula>AND(COUNTIF($A$1:$A$2056, B127)+COUNTIF($A$2062:$A$65484, B127)&gt;1,NOT(ISBLANK(B127)))</formula>
    </cfRule>
    <cfRule type="expression" dxfId="4155" priority="120935" stopIfTrue="1">
      <formula>AND(COUNTIF($A$1:$A$2056, B127)+COUNTIF($A$2058:$A$65484, B127)&gt;1,NOT(ISBLANK(B127)))</formula>
    </cfRule>
    <cfRule type="duplicateValues" dxfId="4154" priority="120936" stopIfTrue="1"/>
    <cfRule type="duplicateValues" dxfId="4153" priority="120937" stopIfTrue="1"/>
    <cfRule type="duplicateValues" dxfId="4152" priority="120938" stopIfTrue="1"/>
  </conditionalFormatting>
  <conditionalFormatting sqref="B139:B140">
    <cfRule type="duplicateValues" dxfId="4151" priority="722"/>
    <cfRule type="duplicateValues" dxfId="4150" priority="723"/>
    <cfRule type="duplicateValues" dxfId="4149" priority="724"/>
    <cfRule type="duplicateValues" dxfId="4148" priority="725"/>
    <cfRule type="duplicateValues" dxfId="4147" priority="726"/>
    <cfRule type="duplicateValues" dxfId="4146" priority="727"/>
    <cfRule type="duplicateValues" dxfId="4145" priority="728"/>
    <cfRule type="duplicateValues" dxfId="4144" priority="729"/>
    <cfRule type="duplicateValues" dxfId="4143" priority="730"/>
    <cfRule type="duplicateValues" dxfId="4142" priority="731"/>
    <cfRule type="duplicateValues" dxfId="4141" priority="732"/>
    <cfRule type="duplicateValues" dxfId="4140" priority="733"/>
    <cfRule type="duplicateValues" dxfId="4139" priority="734"/>
    <cfRule type="duplicateValues" dxfId="4138" priority="735"/>
    <cfRule type="duplicateValues" dxfId="4137" priority="736"/>
    <cfRule type="duplicateValues" dxfId="4136" priority="737"/>
    <cfRule type="duplicateValues" dxfId="4135" priority="738"/>
    <cfRule type="duplicateValues" dxfId="4134" priority="739"/>
    <cfRule type="duplicateValues" dxfId="4133" priority="740"/>
    <cfRule type="duplicateValues" dxfId="4132" priority="741"/>
    <cfRule type="duplicateValues" dxfId="4131" priority="742"/>
    <cfRule type="duplicateValues" dxfId="4130" priority="743"/>
    <cfRule type="duplicateValues" dxfId="4129" priority="744"/>
    <cfRule type="duplicateValues" dxfId="4128" priority="745"/>
    <cfRule type="duplicateValues" dxfId="4127" priority="746"/>
    <cfRule type="duplicateValues" dxfId="4126" priority="747"/>
    <cfRule type="duplicateValues" dxfId="4125" priority="748"/>
    <cfRule type="duplicateValues" dxfId="4124" priority="749"/>
    <cfRule type="duplicateValues" dxfId="4123" priority="750"/>
    <cfRule type="duplicateValues" dxfId="4122" priority="751"/>
    <cfRule type="duplicateValues" dxfId="4121" priority="752"/>
    <cfRule type="duplicateValues" dxfId="4120" priority="753"/>
    <cfRule type="duplicateValues" dxfId="4119" priority="754"/>
    <cfRule type="duplicateValues" dxfId="4118" priority="755"/>
    <cfRule type="duplicateValues" dxfId="4117" priority="756"/>
    <cfRule type="duplicateValues" dxfId="4116" priority="757"/>
    <cfRule type="duplicateValues" dxfId="4115" priority="758"/>
    <cfRule type="duplicateValues" dxfId="4114" priority="759"/>
    <cfRule type="duplicateValues" dxfId="4113" priority="760"/>
    <cfRule type="duplicateValues" dxfId="4112" priority="761"/>
    <cfRule type="duplicateValues" dxfId="4111" priority="762"/>
    <cfRule type="duplicateValues" dxfId="4110" priority="763"/>
    <cfRule type="duplicateValues" dxfId="4109" priority="764"/>
    <cfRule type="duplicateValues" dxfId="4108" priority="765"/>
    <cfRule type="duplicateValues" dxfId="4107" priority="766"/>
    <cfRule type="duplicateValues" dxfId="4106" priority="767"/>
    <cfRule type="duplicateValues" dxfId="4105" priority="768"/>
    <cfRule type="duplicateValues" dxfId="4104" priority="769"/>
    <cfRule type="duplicateValues" dxfId="4103" priority="770"/>
    <cfRule type="duplicateValues" dxfId="4102" priority="771"/>
    <cfRule type="duplicateValues" dxfId="4101" priority="772"/>
    <cfRule type="duplicateValues" dxfId="4100" priority="773"/>
    <cfRule type="duplicateValues" dxfId="4099" priority="774"/>
    <cfRule type="duplicateValues" dxfId="4098" priority="775"/>
    <cfRule type="duplicateValues" dxfId="4097" priority="776"/>
    <cfRule type="duplicateValues" dxfId="4096" priority="777"/>
    <cfRule type="duplicateValues" dxfId="4095" priority="778"/>
    <cfRule type="duplicateValues" dxfId="4094" priority="779"/>
    <cfRule type="duplicateValues" dxfId="4093" priority="780"/>
    <cfRule type="duplicateValues" dxfId="4092" priority="781"/>
    <cfRule type="dataBar" priority="7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{4A9D78E4-CF49-49C7-96D2-1FD37F146264}</x14:id>
        </ext>
      </extLst>
    </cfRule>
    <cfRule type="duplicateValues" dxfId="4091" priority="783"/>
    <cfRule type="duplicateValues" dxfId="4090" priority="784"/>
    <cfRule type="duplicateValues" dxfId="4089" priority="785"/>
    <cfRule type="duplicateValues" dxfId="4088" priority="786"/>
    <cfRule type="duplicateValues" dxfId="4087" priority="787"/>
    <cfRule type="duplicateValues" dxfId="4086" priority="788"/>
    <cfRule type="duplicateValues" dxfId="4085" priority="789"/>
    <cfRule type="duplicateValues" dxfId="4084" priority="790"/>
    <cfRule type="duplicateValues" dxfId="4083" priority="791"/>
    <cfRule type="duplicateValues" dxfId="4082" priority="792"/>
    <cfRule type="duplicateValues" dxfId="4081" priority="793"/>
    <cfRule type="duplicateValues" dxfId="4080" priority="794"/>
    <cfRule type="duplicateValues" dxfId="4079" priority="795"/>
    <cfRule type="duplicateValues" dxfId="4078" priority="796"/>
    <cfRule type="duplicateValues" dxfId="4077" priority="797"/>
  </conditionalFormatting>
  <conditionalFormatting sqref="B143">
    <cfRule type="duplicateValues" dxfId="4076" priority="120057"/>
  </conditionalFormatting>
  <conditionalFormatting sqref="B144:B145">
    <cfRule type="duplicateValues" dxfId="4075" priority="374"/>
    <cfRule type="duplicateValues" dxfId="4074" priority="375"/>
    <cfRule type="duplicateValues" dxfId="4073" priority="376"/>
    <cfRule type="duplicateValues" dxfId="4072" priority="377"/>
    <cfRule type="duplicateValues" dxfId="4071" priority="378"/>
    <cfRule type="duplicateValues" dxfId="4070" priority="379"/>
    <cfRule type="duplicateValues" dxfId="4069" priority="380"/>
    <cfRule type="duplicateValues" dxfId="4068" priority="381"/>
    <cfRule type="duplicateValues" dxfId="4067" priority="382"/>
    <cfRule type="duplicateValues" dxfId="4066" priority="383"/>
  </conditionalFormatting>
  <conditionalFormatting sqref="B146:B149">
    <cfRule type="duplicateValues" dxfId="4065" priority="120939"/>
    <cfRule type="duplicateValues" dxfId="4064" priority="120940"/>
    <cfRule type="duplicateValues" dxfId="4063" priority="120941"/>
    <cfRule type="duplicateValues" dxfId="4062" priority="120942"/>
    <cfRule type="duplicateValues" dxfId="4061" priority="120943"/>
    <cfRule type="duplicateValues" dxfId="4060" priority="120944"/>
    <cfRule type="duplicateValues" dxfId="4059" priority="120945"/>
    <cfRule type="duplicateValues" dxfId="4058" priority="120946"/>
    <cfRule type="duplicateValues" dxfId="4057" priority="120947"/>
    <cfRule type="duplicateValues" dxfId="4056" priority="120948"/>
  </conditionalFormatting>
  <conditionalFormatting sqref="B150:B151">
    <cfRule type="duplicateValues" dxfId="4055" priority="198"/>
    <cfRule type="duplicateValues" dxfId="4054" priority="199"/>
    <cfRule type="duplicateValues" dxfId="4053" priority="200"/>
    <cfRule type="duplicateValues" dxfId="4052" priority="201"/>
    <cfRule type="duplicateValues" dxfId="4051" priority="202"/>
    <cfRule type="duplicateValues" dxfId="4050" priority="203"/>
    <cfRule type="duplicateValues" dxfId="4049" priority="204"/>
    <cfRule type="duplicateValues" dxfId="4048" priority="205"/>
    <cfRule type="duplicateValues" dxfId="4047" priority="206"/>
    <cfRule type="duplicateValues" dxfId="4046" priority="207"/>
  </conditionalFormatting>
  <conditionalFormatting sqref="B153:B1048576">
    <cfRule type="duplicateValues" dxfId="4045" priority="119775"/>
    <cfRule type="duplicateValues" dxfId="4044" priority="119776"/>
    <cfRule type="duplicateValues" dxfId="4043" priority="119777"/>
    <cfRule type="duplicateValues" dxfId="4042" priority="119778"/>
    <cfRule type="duplicateValues" dxfId="4041" priority="119779"/>
  </conditionalFormatting>
  <conditionalFormatting sqref="B2:C3">
    <cfRule type="duplicateValues" dxfId="4040" priority="41341"/>
    <cfRule type="duplicateValues" dxfId="4039" priority="41342"/>
    <cfRule type="duplicateValues" dxfId="4038" priority="41343"/>
  </conditionalFormatting>
  <conditionalFormatting sqref="B2:C78 B80:C149 B79">
    <cfRule type="duplicateValues" dxfId="4037" priority="121103"/>
  </conditionalFormatting>
  <conditionalFormatting sqref="B3:C3">
    <cfRule type="duplicateValues" dxfId="4036" priority="37436"/>
    <cfRule type="duplicateValues" dxfId="4035" priority="37437"/>
    <cfRule type="duplicateValues" dxfId="4034" priority="37438"/>
  </conditionalFormatting>
  <conditionalFormatting sqref="B3:C78 B80:C149 B79">
    <cfRule type="duplicateValues" dxfId="4033" priority="121104"/>
    <cfRule type="duplicateValues" dxfId="4032" priority="121105"/>
  </conditionalFormatting>
  <conditionalFormatting sqref="B4:C78 B80:C149 B79">
    <cfRule type="duplicateValues" dxfId="4031" priority="121106"/>
    <cfRule type="duplicateValues" dxfId="4030" priority="121107"/>
    <cfRule type="duplicateValues" dxfId="4029" priority="121108"/>
    <cfRule type="duplicateValues" dxfId="4028" priority="121109"/>
    <cfRule type="duplicateValues" dxfId="4027" priority="121110"/>
    <cfRule type="duplicateValues" dxfId="4026" priority="121111"/>
    <cfRule type="duplicateValues" dxfId="4025" priority="121112"/>
    <cfRule type="duplicateValues" dxfId="4024" priority="121113"/>
    <cfRule type="duplicateValues" dxfId="4023" priority="121114"/>
  </conditionalFormatting>
  <conditionalFormatting sqref="B26:C26">
    <cfRule type="duplicateValues" dxfId="4022" priority="70878"/>
    <cfRule type="duplicateValues" dxfId="4021" priority="70879"/>
    <cfRule type="duplicateValues" dxfId="4020" priority="70880"/>
    <cfRule type="duplicateValues" dxfId="4019" priority="70881"/>
    <cfRule type="duplicateValues" dxfId="4018" priority="70882"/>
    <cfRule type="duplicateValues" dxfId="4017" priority="70883"/>
    <cfRule type="duplicateValues" dxfId="4016" priority="70884"/>
    <cfRule type="duplicateValues" dxfId="4015" priority="70885"/>
    <cfRule type="duplicateValues" dxfId="4014" priority="70886"/>
    <cfRule type="duplicateValues" dxfId="4013" priority="70887"/>
  </conditionalFormatting>
  <conditionalFormatting sqref="B27:C27">
    <cfRule type="duplicateValues" dxfId="4012" priority="50687"/>
    <cfRule type="duplicateValues" dxfId="4011" priority="50688"/>
    <cfRule type="duplicateValues" dxfId="4010" priority="50689"/>
    <cfRule type="duplicateValues" dxfId="4009" priority="50690"/>
    <cfRule type="duplicateValues" dxfId="4008" priority="50691"/>
    <cfRule type="duplicateValues" dxfId="4007" priority="50692"/>
    <cfRule type="duplicateValues" dxfId="4006" priority="50693"/>
    <cfRule type="duplicateValues" dxfId="4005" priority="50694"/>
    <cfRule type="duplicateValues" dxfId="4004" priority="50695"/>
    <cfRule type="duplicateValues" dxfId="4003" priority="50696"/>
    <cfRule type="duplicateValues" dxfId="4002" priority="50697"/>
    <cfRule type="duplicateValues" dxfId="4001" priority="50698"/>
    <cfRule type="duplicateValues" dxfId="4000" priority="50699"/>
    <cfRule type="duplicateValues" dxfId="3999" priority="50700"/>
    <cfRule type="duplicateValues" dxfId="3998" priority="50701"/>
    <cfRule type="duplicateValues" dxfId="3997" priority="50702"/>
    <cfRule type="duplicateValues" dxfId="3996" priority="50703"/>
    <cfRule type="duplicateValues" dxfId="3995" priority="50704"/>
    <cfRule type="duplicateValues" dxfId="3994" priority="50705"/>
    <cfRule type="duplicateValues" dxfId="3993" priority="50706"/>
    <cfRule type="duplicateValues" dxfId="3992" priority="50707"/>
  </conditionalFormatting>
  <conditionalFormatting sqref="B36:C36">
    <cfRule type="duplicateValues" dxfId="3991" priority="50339"/>
    <cfRule type="duplicateValues" dxfId="3990" priority="50340"/>
    <cfRule type="duplicateValues" dxfId="3989" priority="50341"/>
    <cfRule type="duplicateValues" dxfId="3988" priority="50342"/>
    <cfRule type="duplicateValues" dxfId="3987" priority="50343"/>
    <cfRule type="duplicateValues" dxfId="3986" priority="50344"/>
    <cfRule type="duplicateValues" dxfId="3985" priority="50345"/>
    <cfRule type="duplicateValues" dxfId="3984" priority="50346"/>
    <cfRule type="duplicateValues" dxfId="3983" priority="50347"/>
    <cfRule type="duplicateValues" dxfId="3982" priority="50348"/>
    <cfRule type="duplicateValues" dxfId="3981" priority="50349"/>
    <cfRule type="duplicateValues" dxfId="3980" priority="50350"/>
  </conditionalFormatting>
  <conditionalFormatting sqref="B37:C37">
    <cfRule type="duplicateValues" dxfId="3979" priority="95571"/>
    <cfRule type="duplicateValues" dxfId="3978" priority="95572"/>
    <cfRule type="duplicateValues" dxfId="3977" priority="95573"/>
    <cfRule type="duplicateValues" dxfId="3976" priority="95574"/>
    <cfRule type="duplicateValues" dxfId="3975" priority="95575"/>
    <cfRule type="duplicateValues" dxfId="3974" priority="95576"/>
    <cfRule type="duplicateValues" dxfId="3973" priority="95577"/>
    <cfRule type="duplicateValues" dxfId="3972" priority="95578"/>
    <cfRule type="duplicateValues" dxfId="3971" priority="95579"/>
    <cfRule type="duplicateValues" dxfId="3970" priority="95580"/>
    <cfRule type="duplicateValues" dxfId="3969" priority="95581"/>
    <cfRule type="duplicateValues" dxfId="3968" priority="95582"/>
  </conditionalFormatting>
  <conditionalFormatting sqref="B40:C40">
    <cfRule type="duplicateValues" dxfId="3967" priority="92768"/>
    <cfRule type="duplicateValues" dxfId="3966" priority="92769"/>
    <cfRule type="duplicateValues" dxfId="3965" priority="92770"/>
    <cfRule type="duplicateValues" dxfId="3964" priority="92771"/>
    <cfRule type="duplicateValues" dxfId="3963" priority="92772"/>
    <cfRule type="duplicateValues" dxfId="3962" priority="92773"/>
    <cfRule type="duplicateValues" dxfId="3961" priority="92774"/>
    <cfRule type="duplicateValues" dxfId="3960" priority="92775"/>
    <cfRule type="duplicateValues" dxfId="3959" priority="92776"/>
    <cfRule type="duplicateValues" dxfId="3958" priority="92777"/>
    <cfRule type="duplicateValues" dxfId="3957" priority="92778"/>
    <cfRule type="duplicateValues" dxfId="3956" priority="92779"/>
  </conditionalFormatting>
  <conditionalFormatting sqref="B42:C42">
    <cfRule type="duplicateValues" dxfId="3955" priority="98189"/>
    <cfRule type="duplicateValues" dxfId="3954" priority="98190"/>
    <cfRule type="duplicateValues" dxfId="3953" priority="98191"/>
    <cfRule type="duplicateValues" dxfId="3952" priority="98192"/>
    <cfRule type="duplicateValues" dxfId="3951" priority="98193"/>
    <cfRule type="duplicateValues" dxfId="3950" priority="98194"/>
    <cfRule type="duplicateValues" dxfId="3949" priority="98195"/>
    <cfRule type="duplicateValues" dxfId="3948" priority="98196"/>
    <cfRule type="duplicateValues" dxfId="3947" priority="98197"/>
    <cfRule type="duplicateValues" dxfId="3946" priority="98198"/>
    <cfRule type="duplicateValues" dxfId="3945" priority="98199"/>
    <cfRule type="duplicateValues" dxfId="3944" priority="98200"/>
  </conditionalFormatting>
  <conditionalFormatting sqref="B47:C47">
    <cfRule type="duplicateValues" dxfId="3943" priority="8186"/>
    <cfRule type="duplicateValues" dxfId="3942" priority="8187"/>
    <cfRule type="duplicateValues" dxfId="3941" priority="8188"/>
    <cfRule type="duplicateValues" dxfId="3940" priority="8189"/>
    <cfRule type="duplicateValues" dxfId="3939" priority="8190"/>
    <cfRule type="duplicateValues" dxfId="3938" priority="8191"/>
    <cfRule type="duplicateValues" dxfId="3937" priority="8192"/>
    <cfRule type="duplicateValues" dxfId="3936" priority="8193"/>
    <cfRule type="duplicateValues" dxfId="3935" priority="8194"/>
    <cfRule type="duplicateValues" dxfId="3934" priority="8195"/>
    <cfRule type="duplicateValues" dxfId="3933" priority="8196"/>
    <cfRule type="duplicateValues" dxfId="3932" priority="8197"/>
  </conditionalFormatting>
  <conditionalFormatting sqref="B56:C56">
    <cfRule type="duplicateValues" dxfId="3931" priority="112494"/>
    <cfRule type="duplicateValues" dxfId="3930" priority="112495"/>
    <cfRule type="duplicateValues" dxfId="3929" priority="112496"/>
    <cfRule type="duplicateValues" dxfId="3928" priority="112497"/>
    <cfRule type="duplicateValues" dxfId="3927" priority="112498"/>
    <cfRule type="duplicateValues" dxfId="3926" priority="112499"/>
    <cfRule type="duplicateValues" dxfId="3925" priority="112500"/>
    <cfRule type="duplicateValues" dxfId="3924" priority="112501"/>
    <cfRule type="duplicateValues" dxfId="3923" priority="112502"/>
    <cfRule type="duplicateValues" dxfId="3922" priority="112503"/>
    <cfRule type="duplicateValues" dxfId="3921" priority="112504"/>
    <cfRule type="duplicateValues" dxfId="3920" priority="112505"/>
  </conditionalFormatting>
  <conditionalFormatting sqref="B57:C57">
    <cfRule type="duplicateValues" dxfId="3919" priority="112084"/>
    <cfRule type="duplicateValues" dxfId="3918" priority="112085"/>
    <cfRule type="duplicateValues" dxfId="3917" priority="112086"/>
    <cfRule type="duplicateValues" dxfId="3916" priority="112087"/>
    <cfRule type="duplicateValues" dxfId="3915" priority="112088"/>
    <cfRule type="duplicateValues" dxfId="3914" priority="112089"/>
    <cfRule type="duplicateValues" dxfId="3913" priority="112090"/>
    <cfRule type="duplicateValues" dxfId="3912" priority="112091"/>
    <cfRule type="duplicateValues" dxfId="3911" priority="112092"/>
    <cfRule type="duplicateValues" dxfId="3910" priority="112093"/>
    <cfRule type="duplicateValues" dxfId="3909" priority="112094"/>
    <cfRule type="duplicateValues" dxfId="3908" priority="112095"/>
  </conditionalFormatting>
  <conditionalFormatting sqref="B58:C58">
    <cfRule type="duplicateValues" dxfId="3907" priority="115498"/>
    <cfRule type="duplicateValues" dxfId="3906" priority="115499"/>
    <cfRule type="duplicateValues" dxfId="3905" priority="115500"/>
    <cfRule type="duplicateValues" dxfId="3904" priority="115501"/>
    <cfRule type="duplicateValues" dxfId="3903" priority="115502"/>
    <cfRule type="duplicateValues" dxfId="3902" priority="115503"/>
    <cfRule type="duplicateValues" dxfId="3901" priority="115504"/>
    <cfRule type="duplicateValues" dxfId="3900" priority="115505"/>
    <cfRule type="duplicateValues" dxfId="3899" priority="115506"/>
    <cfRule type="duplicateValues" dxfId="3898" priority="115507"/>
    <cfRule type="duplicateValues" dxfId="3897" priority="115508"/>
    <cfRule type="duplicateValues" dxfId="3896" priority="115509"/>
  </conditionalFormatting>
  <conditionalFormatting sqref="B59:C59">
    <cfRule type="duplicateValues" dxfId="3895" priority="6318"/>
    <cfRule type="duplicateValues" dxfId="3894" priority="6319"/>
    <cfRule type="duplicateValues" dxfId="3893" priority="6320"/>
    <cfRule type="duplicateValues" dxfId="3892" priority="6321"/>
    <cfRule type="duplicateValues" dxfId="3891" priority="6322"/>
    <cfRule type="duplicateValues" dxfId="3890" priority="6323"/>
    <cfRule type="duplicateValues" dxfId="3889" priority="6324"/>
    <cfRule type="duplicateValues" dxfId="3888" priority="6325"/>
    <cfRule type="duplicateValues" dxfId="3887" priority="6326"/>
    <cfRule type="duplicateValues" dxfId="3886" priority="6327"/>
    <cfRule type="duplicateValues" dxfId="3885" priority="6328"/>
    <cfRule type="duplicateValues" dxfId="3884" priority="6329"/>
  </conditionalFormatting>
  <conditionalFormatting sqref="B60:C60">
    <cfRule type="duplicateValues" dxfId="3883" priority="6250"/>
    <cfRule type="duplicateValues" dxfId="3882" priority="6251"/>
    <cfRule type="duplicateValues" dxfId="3881" priority="6252"/>
    <cfRule type="duplicateValues" dxfId="3880" priority="6253"/>
    <cfRule type="duplicateValues" dxfId="3879" priority="6254"/>
    <cfRule type="duplicateValues" dxfId="3878" priority="6255"/>
    <cfRule type="duplicateValues" dxfId="3877" priority="6256"/>
    <cfRule type="duplicateValues" dxfId="3876" priority="6257"/>
    <cfRule type="duplicateValues" dxfId="3875" priority="6258"/>
    <cfRule type="duplicateValues" dxfId="3874" priority="6259"/>
    <cfRule type="duplicateValues" dxfId="3873" priority="6260"/>
    <cfRule type="duplicateValues" dxfId="3872" priority="6261"/>
  </conditionalFormatting>
  <conditionalFormatting sqref="B61:C62">
    <cfRule type="duplicateValues" dxfId="3871" priority="86282"/>
    <cfRule type="duplicateValues" dxfId="3870" priority="86283"/>
    <cfRule type="duplicateValues" dxfId="3869" priority="86284"/>
    <cfRule type="duplicateValues" dxfId="3868" priority="86285"/>
    <cfRule type="duplicateValues" dxfId="3867" priority="86286"/>
    <cfRule type="duplicateValues" dxfId="3866" priority="86287"/>
    <cfRule type="duplicateValues" dxfId="3865" priority="86288"/>
    <cfRule type="duplicateValues" dxfId="3864" priority="86289"/>
    <cfRule type="duplicateValues" dxfId="3863" priority="86290"/>
    <cfRule type="duplicateValues" dxfId="3862" priority="86291"/>
    <cfRule type="duplicateValues" dxfId="3861" priority="86292"/>
    <cfRule type="duplicateValues" dxfId="3860" priority="86293"/>
  </conditionalFormatting>
  <conditionalFormatting sqref="B77:C77">
    <cfRule type="duplicateValues" dxfId="3859" priority="3337"/>
    <cfRule type="duplicateValues" dxfId="3858" priority="3338"/>
    <cfRule type="duplicateValues" dxfId="3857" priority="3339"/>
    <cfRule type="duplicateValues" dxfId="3856" priority="3340"/>
    <cfRule type="duplicateValues" dxfId="3855" priority="3341"/>
    <cfRule type="duplicateValues" dxfId="3854" priority="3342"/>
    <cfRule type="duplicateValues" dxfId="3853" priority="3343"/>
    <cfRule type="duplicateValues" dxfId="3852" priority="3344"/>
    <cfRule type="duplicateValues" dxfId="3851" priority="3345"/>
    <cfRule type="duplicateValues" dxfId="3850" priority="3346"/>
    <cfRule type="duplicateValues" dxfId="3849" priority="3347"/>
    <cfRule type="duplicateValues" dxfId="3848" priority="3348"/>
  </conditionalFormatting>
  <conditionalFormatting sqref="B78:C78 B80:C80 B79">
    <cfRule type="duplicateValues" dxfId="3847" priority="3235"/>
    <cfRule type="duplicateValues" dxfId="3846" priority="3236"/>
    <cfRule type="duplicateValues" dxfId="3845" priority="3237"/>
    <cfRule type="duplicateValues" dxfId="3844" priority="3238"/>
    <cfRule type="duplicateValues" dxfId="3843" priority="3239"/>
    <cfRule type="duplicateValues" dxfId="3842" priority="3240"/>
    <cfRule type="duplicateValues" dxfId="3841" priority="3241"/>
    <cfRule type="duplicateValues" dxfId="3840" priority="3242"/>
    <cfRule type="duplicateValues" dxfId="3839" priority="3243"/>
    <cfRule type="duplicateValues" dxfId="3838" priority="3244"/>
    <cfRule type="duplicateValues" dxfId="3837" priority="3245"/>
    <cfRule type="duplicateValues" dxfId="3836" priority="3246"/>
  </conditionalFormatting>
  <conditionalFormatting sqref="B82:C82">
    <cfRule type="duplicateValues" dxfId="3835" priority="3090"/>
    <cfRule type="duplicateValues" dxfId="3834" priority="3091"/>
    <cfRule type="duplicateValues" dxfId="3833" priority="3092"/>
    <cfRule type="duplicateValues" dxfId="3832" priority="3093"/>
    <cfRule type="duplicateValues" dxfId="3831" priority="3094"/>
    <cfRule type="duplicateValues" dxfId="3830" priority="3095"/>
    <cfRule type="duplicateValues" dxfId="3829" priority="3096"/>
    <cfRule type="duplicateValues" dxfId="3828" priority="3097"/>
    <cfRule type="duplicateValues" dxfId="3827" priority="3098"/>
    <cfRule type="duplicateValues" dxfId="3826" priority="3099"/>
    <cfRule type="duplicateValues" dxfId="3825" priority="3100"/>
    <cfRule type="duplicateValues" dxfId="3824" priority="3101"/>
  </conditionalFormatting>
  <conditionalFormatting sqref="B84:C84">
    <cfRule type="duplicateValues" dxfId="3823" priority="2753"/>
    <cfRule type="duplicateValues" dxfId="3822" priority="2754"/>
    <cfRule type="duplicateValues" dxfId="3821" priority="2755"/>
    <cfRule type="duplicateValues" dxfId="3820" priority="2756"/>
    <cfRule type="duplicateValues" dxfId="3819" priority="2757"/>
    <cfRule type="duplicateValues" dxfId="3818" priority="2758"/>
    <cfRule type="duplicateValues" dxfId="3817" priority="2759"/>
    <cfRule type="duplicateValues" dxfId="3816" priority="2760"/>
    <cfRule type="duplicateValues" dxfId="3815" priority="2761"/>
    <cfRule type="duplicateValues" dxfId="3814" priority="2762"/>
    <cfRule type="duplicateValues" dxfId="3813" priority="2763"/>
    <cfRule type="duplicateValues" dxfId="3812" priority="2764"/>
  </conditionalFormatting>
  <conditionalFormatting sqref="B85:C87">
    <cfRule type="duplicateValues" dxfId="3811" priority="2644"/>
    <cfRule type="duplicateValues" dxfId="3810" priority="2645"/>
    <cfRule type="duplicateValues" dxfId="3809" priority="2646"/>
    <cfRule type="duplicateValues" dxfId="3808" priority="2647"/>
    <cfRule type="duplicateValues" dxfId="3807" priority="2648"/>
    <cfRule type="duplicateValues" dxfId="3806" priority="2649"/>
    <cfRule type="duplicateValues" dxfId="3805" priority="2650"/>
    <cfRule type="duplicateValues" dxfId="3804" priority="2651"/>
    <cfRule type="duplicateValues" dxfId="3803" priority="2652"/>
    <cfRule type="duplicateValues" dxfId="3802" priority="2653"/>
    <cfRule type="duplicateValues" dxfId="3801" priority="2654"/>
    <cfRule type="duplicateValues" dxfId="3800" priority="2655"/>
  </conditionalFormatting>
  <conditionalFormatting sqref="B88:C89">
    <cfRule type="duplicateValues" dxfId="3799" priority="2498"/>
    <cfRule type="duplicateValues" dxfId="3798" priority="2499"/>
    <cfRule type="duplicateValues" dxfId="3797" priority="2500"/>
    <cfRule type="duplicateValues" dxfId="3796" priority="2501"/>
    <cfRule type="duplicateValues" dxfId="3795" priority="2502"/>
    <cfRule type="duplicateValues" dxfId="3794" priority="2503"/>
    <cfRule type="duplicateValues" dxfId="3793" priority="2504"/>
    <cfRule type="duplicateValues" dxfId="3792" priority="2505"/>
    <cfRule type="duplicateValues" dxfId="3791" priority="2506"/>
    <cfRule type="duplicateValues" dxfId="3790" priority="2507"/>
    <cfRule type="duplicateValues" dxfId="3789" priority="2508"/>
    <cfRule type="duplicateValues" dxfId="3788" priority="2509"/>
  </conditionalFormatting>
  <conditionalFormatting sqref="B90:C92">
    <cfRule type="duplicateValues" dxfId="3787" priority="2352"/>
    <cfRule type="duplicateValues" dxfId="3786" priority="2353"/>
    <cfRule type="duplicateValues" dxfId="3785" priority="2354"/>
    <cfRule type="duplicateValues" dxfId="3784" priority="2355"/>
    <cfRule type="duplicateValues" dxfId="3783" priority="2356"/>
    <cfRule type="duplicateValues" dxfId="3782" priority="2357"/>
    <cfRule type="duplicateValues" dxfId="3781" priority="2358"/>
    <cfRule type="duplicateValues" dxfId="3780" priority="2359"/>
    <cfRule type="duplicateValues" dxfId="3779" priority="2360"/>
    <cfRule type="duplicateValues" dxfId="3778" priority="2361"/>
    <cfRule type="duplicateValues" dxfId="3777" priority="2362"/>
    <cfRule type="duplicateValues" dxfId="3776" priority="2363"/>
  </conditionalFormatting>
  <conditionalFormatting sqref="B93:C94">
    <cfRule type="duplicateValues" dxfId="3775" priority="2206"/>
    <cfRule type="duplicateValues" dxfId="3774" priority="2207"/>
    <cfRule type="duplicateValues" dxfId="3773" priority="2208"/>
    <cfRule type="duplicateValues" dxfId="3772" priority="2209"/>
    <cfRule type="duplicateValues" dxfId="3771" priority="2210"/>
    <cfRule type="duplicateValues" dxfId="3770" priority="2211"/>
    <cfRule type="duplicateValues" dxfId="3769" priority="2212"/>
    <cfRule type="duplicateValues" dxfId="3768" priority="2213"/>
    <cfRule type="duplicateValues" dxfId="3767" priority="2214"/>
    <cfRule type="duplicateValues" dxfId="3766" priority="2215"/>
    <cfRule type="duplicateValues" dxfId="3765" priority="2216"/>
    <cfRule type="duplicateValues" dxfId="3764" priority="2217"/>
  </conditionalFormatting>
  <conditionalFormatting sqref="B112:C112">
    <cfRule type="duplicateValues" dxfId="3763" priority="1719"/>
    <cfRule type="duplicateValues" dxfId="3762" priority="1720"/>
    <cfRule type="duplicateValues" dxfId="3761" priority="1721"/>
    <cfRule type="duplicateValues" dxfId="3760" priority="1722"/>
    <cfRule type="duplicateValues" dxfId="3759" priority="1723"/>
    <cfRule type="duplicateValues" dxfId="3758" priority="1724"/>
    <cfRule type="duplicateValues" dxfId="3757" priority="1725"/>
    <cfRule type="duplicateValues" dxfId="3756" priority="1726"/>
    <cfRule type="duplicateValues" dxfId="3755" priority="1727"/>
    <cfRule type="duplicateValues" dxfId="3754" priority="1728"/>
    <cfRule type="duplicateValues" dxfId="3753" priority="1729"/>
    <cfRule type="duplicateValues" dxfId="3752" priority="1730"/>
  </conditionalFormatting>
  <conditionalFormatting sqref="B113:C114">
    <cfRule type="duplicateValues" dxfId="3751" priority="1391"/>
    <cfRule type="duplicateValues" dxfId="3750" priority="1392"/>
    <cfRule type="duplicateValues" dxfId="3749" priority="1393"/>
    <cfRule type="duplicateValues" dxfId="3748" priority="1394"/>
    <cfRule type="duplicateValues" dxfId="3747" priority="1395"/>
    <cfRule type="duplicateValues" dxfId="3746" priority="1396"/>
    <cfRule type="duplicateValues" dxfId="3745" priority="1397"/>
    <cfRule type="duplicateValues" dxfId="3744" priority="1398"/>
    <cfRule type="duplicateValues" dxfId="3743" priority="1399"/>
    <cfRule type="duplicateValues" dxfId="3742" priority="1400"/>
    <cfRule type="duplicateValues" dxfId="3741" priority="1401"/>
    <cfRule type="duplicateValues" dxfId="3740" priority="1402"/>
  </conditionalFormatting>
  <conditionalFormatting sqref="B139:C140">
    <cfRule type="duplicateValues" dxfId="3739" priority="710"/>
    <cfRule type="duplicateValues" dxfId="3738" priority="711"/>
    <cfRule type="duplicateValues" dxfId="3737" priority="712"/>
    <cfRule type="duplicateValues" dxfId="3736" priority="713"/>
    <cfRule type="duplicateValues" dxfId="3735" priority="714"/>
    <cfRule type="duplicateValues" dxfId="3734" priority="715"/>
    <cfRule type="duplicateValues" dxfId="3733" priority="716"/>
    <cfRule type="duplicateValues" dxfId="3732" priority="717"/>
    <cfRule type="duplicateValues" dxfId="3731" priority="718"/>
    <cfRule type="duplicateValues" dxfId="3730" priority="719"/>
    <cfRule type="duplicateValues" dxfId="3729" priority="720"/>
    <cfRule type="duplicateValues" dxfId="3728" priority="721"/>
  </conditionalFormatting>
  <conditionalFormatting sqref="B1:D78 B153:D1048576 B80:D149 B79">
    <cfRule type="duplicateValues" dxfId="3727" priority="119785"/>
    <cfRule type="duplicateValues" dxfId="3726" priority="119786"/>
    <cfRule type="duplicateValues" dxfId="3725" priority="119801"/>
  </conditionalFormatting>
  <conditionalFormatting sqref="B2:D78 B80:D149 B79">
    <cfRule type="duplicateValues" dxfId="3724" priority="121165"/>
  </conditionalFormatting>
  <conditionalFormatting sqref="B3:D78 B80:D149 B79">
    <cfRule type="duplicateValues" dxfId="3723" priority="121060"/>
    <cfRule type="duplicateValues" dxfId="3722" priority="121166"/>
    <cfRule type="duplicateValues" dxfId="3721" priority="121167"/>
  </conditionalFormatting>
  <conditionalFormatting sqref="B4:D78 B80:D149 B79">
    <cfRule type="duplicateValues" dxfId="3720" priority="121061"/>
    <cfRule type="duplicateValues" dxfId="3719" priority="121062"/>
  </conditionalFormatting>
  <conditionalFormatting sqref="B4:D78 B153:D1048576 B80:D149 B79">
    <cfRule type="duplicateValues" dxfId="3718" priority="119809"/>
  </conditionalFormatting>
  <conditionalFormatting sqref="B24:D24">
    <cfRule type="duplicateValues" dxfId="3717" priority="13513"/>
    <cfRule type="duplicateValues" dxfId="3716" priority="13514"/>
    <cfRule type="duplicateValues" dxfId="3715" priority="13515"/>
    <cfRule type="duplicateValues" dxfId="3714" priority="13516"/>
    <cfRule type="duplicateValues" dxfId="3713" priority="13517"/>
    <cfRule type="duplicateValues" dxfId="3712" priority="13518"/>
    <cfRule type="duplicateValues" dxfId="3711" priority="13519"/>
    <cfRule type="duplicateValues" dxfId="3710" priority="13520"/>
    <cfRule type="duplicateValues" dxfId="3709" priority="13521"/>
    <cfRule type="duplicateValues" dxfId="3708" priority="13522"/>
    <cfRule type="duplicateValues" dxfId="3707" priority="13523"/>
  </conditionalFormatting>
  <conditionalFormatting sqref="B25:D25">
    <cfRule type="duplicateValues" dxfId="3706" priority="13184"/>
    <cfRule type="duplicateValues" dxfId="3705" priority="13185"/>
    <cfRule type="duplicateValues" dxfId="3704" priority="13186"/>
    <cfRule type="duplicateValues" dxfId="3703" priority="13187"/>
    <cfRule type="duplicateValues" dxfId="3702" priority="13188"/>
    <cfRule type="duplicateValues" dxfId="3701" priority="13189"/>
    <cfRule type="duplicateValues" dxfId="3700" priority="13190"/>
    <cfRule type="duplicateValues" dxfId="3699" priority="13191"/>
    <cfRule type="duplicateValues" dxfId="3698" priority="13192"/>
    <cfRule type="duplicateValues" dxfId="3697" priority="13193"/>
    <cfRule type="duplicateValues" dxfId="3696" priority="13194"/>
  </conditionalFormatting>
  <conditionalFormatting sqref="B26:D26">
    <cfRule type="duplicateValues" dxfId="3695" priority="70894"/>
  </conditionalFormatting>
  <conditionalFormatting sqref="B27:D27">
    <cfRule type="duplicateValues" dxfId="3694" priority="50708"/>
  </conditionalFormatting>
  <conditionalFormatting sqref="B30:D31">
    <cfRule type="duplicateValues" dxfId="3693" priority="88179"/>
    <cfRule type="duplicateValues" dxfId="3692" priority="88180"/>
    <cfRule type="duplicateValues" dxfId="3691" priority="88181"/>
    <cfRule type="duplicateValues" dxfId="3690" priority="88182"/>
    <cfRule type="duplicateValues" dxfId="3689" priority="88183"/>
    <cfRule type="duplicateValues" dxfId="3688" priority="88184"/>
    <cfRule type="duplicateValues" dxfId="3687" priority="88185"/>
    <cfRule type="duplicateValues" dxfId="3686" priority="88186"/>
    <cfRule type="duplicateValues" dxfId="3685" priority="88187"/>
    <cfRule type="duplicateValues" dxfId="3684" priority="88188"/>
    <cfRule type="duplicateValues" dxfId="3683" priority="88189"/>
    <cfRule type="duplicateValues" dxfId="3682" priority="88190"/>
    <cfRule type="duplicateValues" dxfId="3681" priority="88191"/>
    <cfRule type="duplicateValues" dxfId="3680" priority="88192"/>
    <cfRule type="duplicateValues" dxfId="3679" priority="88193"/>
    <cfRule type="duplicateValues" dxfId="3678" priority="88194"/>
    <cfRule type="duplicateValues" dxfId="3677" priority="88195"/>
    <cfRule type="duplicateValues" dxfId="3676" priority="88196"/>
    <cfRule type="duplicateValues" dxfId="3675" priority="88197"/>
    <cfRule type="duplicateValues" dxfId="3674" priority="88198"/>
    <cfRule type="duplicateValues" dxfId="3673" priority="88199"/>
    <cfRule type="duplicateValues" dxfId="3672" priority="88200"/>
    <cfRule type="duplicateValues" dxfId="3671" priority="88201"/>
    <cfRule type="duplicateValues" dxfId="3670" priority="88202"/>
    <cfRule type="duplicateValues" dxfId="3669" priority="88203"/>
    <cfRule type="duplicateValues" dxfId="3668" priority="88204"/>
    <cfRule type="duplicateValues" dxfId="3667" priority="88205"/>
    <cfRule type="duplicateValues" dxfId="3666" priority="88206"/>
    <cfRule type="duplicateValues" dxfId="3665" priority="88207"/>
    <cfRule type="duplicateValues" dxfId="3664" priority="88208"/>
    <cfRule type="duplicateValues" dxfId="3663" priority="88209"/>
    <cfRule type="duplicateValues" dxfId="3662" priority="88210"/>
    <cfRule type="duplicateValues" dxfId="3661" priority="88211"/>
    <cfRule type="duplicateValues" dxfId="3660" priority="88212"/>
    <cfRule type="duplicateValues" dxfId="3659" priority="88213"/>
    <cfRule type="duplicateValues" dxfId="3658" priority="88214"/>
    <cfRule type="duplicateValues" dxfId="3657" priority="88215"/>
    <cfRule type="duplicateValues" dxfId="3656" priority="88216"/>
    <cfRule type="duplicateValues" dxfId="3655" priority="88217"/>
    <cfRule type="duplicateValues" dxfId="3654" priority="88218"/>
  </conditionalFormatting>
  <conditionalFormatting sqref="B36:D36">
    <cfRule type="duplicateValues" dxfId="3653" priority="50351"/>
    <cfRule type="duplicateValues" dxfId="3652" priority="50352"/>
  </conditionalFormatting>
  <conditionalFormatting sqref="B37:D37">
    <cfRule type="duplicateValues" dxfId="3651" priority="95589"/>
    <cfRule type="duplicateValues" dxfId="3650" priority="95590"/>
    <cfRule type="duplicateValues" dxfId="3649" priority="95591"/>
  </conditionalFormatting>
  <conditionalFormatting sqref="B40:D40">
    <cfRule type="duplicateValues" dxfId="3648" priority="92786"/>
    <cfRule type="duplicateValues" dxfId="3647" priority="92787"/>
    <cfRule type="duplicateValues" dxfId="3646" priority="92788"/>
  </conditionalFormatting>
  <conditionalFormatting sqref="B42:D42">
    <cfRule type="duplicateValues" dxfId="3645" priority="98207"/>
    <cfRule type="duplicateValues" dxfId="3644" priority="98208"/>
    <cfRule type="duplicateValues" dxfId="3643" priority="98209"/>
  </conditionalFormatting>
  <conditionalFormatting sqref="B47:D47">
    <cfRule type="duplicateValues" dxfId="3642" priority="8198"/>
    <cfRule type="duplicateValues" dxfId="3641" priority="8199"/>
    <cfRule type="duplicateValues" dxfId="3640" priority="8200"/>
  </conditionalFormatting>
  <conditionalFormatting sqref="B56:D56">
    <cfRule type="duplicateValues" dxfId="3639" priority="112524"/>
    <cfRule type="duplicateValues" dxfId="3638" priority="112525"/>
    <cfRule type="duplicateValues" dxfId="3637" priority="112526"/>
  </conditionalFormatting>
  <conditionalFormatting sqref="B57:D57">
    <cfRule type="duplicateValues" dxfId="3636" priority="112114"/>
    <cfRule type="duplicateValues" dxfId="3635" priority="112115"/>
    <cfRule type="duplicateValues" dxfId="3634" priority="112116"/>
  </conditionalFormatting>
  <conditionalFormatting sqref="B58:D58">
    <cfRule type="duplicateValues" dxfId="3633" priority="115558"/>
    <cfRule type="duplicateValues" dxfId="3632" priority="115559"/>
    <cfRule type="duplicateValues" dxfId="3631" priority="115560"/>
  </conditionalFormatting>
  <conditionalFormatting sqref="B59:D59">
    <cfRule type="duplicateValues" dxfId="3630" priority="6315"/>
    <cfRule type="duplicateValues" dxfId="3629" priority="6316"/>
    <cfRule type="duplicateValues" dxfId="3628" priority="6317"/>
  </conditionalFormatting>
  <conditionalFormatting sqref="B60:D60">
    <cfRule type="duplicateValues" dxfId="3627" priority="6247"/>
    <cfRule type="duplicateValues" dxfId="3626" priority="6248"/>
    <cfRule type="duplicateValues" dxfId="3625" priority="6249"/>
  </conditionalFormatting>
  <conditionalFormatting sqref="B61:D62">
    <cfRule type="duplicateValues" dxfId="3624" priority="86294"/>
    <cfRule type="duplicateValues" dxfId="3623" priority="86295"/>
    <cfRule type="duplicateValues" dxfId="3622" priority="86296"/>
  </conditionalFormatting>
  <conditionalFormatting sqref="B77:D77">
    <cfRule type="duplicateValues" dxfId="3621" priority="3334"/>
    <cfRule type="duplicateValues" dxfId="3620" priority="3335"/>
    <cfRule type="duplicateValues" dxfId="3619" priority="3336"/>
  </conditionalFormatting>
  <conditionalFormatting sqref="B78:D78 B80:D80 B79">
    <cfRule type="duplicateValues" dxfId="3618" priority="3232"/>
    <cfRule type="duplicateValues" dxfId="3617" priority="3233"/>
    <cfRule type="duplicateValues" dxfId="3616" priority="3234"/>
  </conditionalFormatting>
  <conditionalFormatting sqref="B82:D82">
    <cfRule type="duplicateValues" dxfId="3615" priority="3087"/>
    <cfRule type="duplicateValues" dxfId="3614" priority="3088"/>
    <cfRule type="duplicateValues" dxfId="3613" priority="3089"/>
  </conditionalFormatting>
  <conditionalFormatting sqref="B84:D84">
    <cfRule type="duplicateValues" dxfId="3612" priority="2750"/>
    <cfRule type="duplicateValues" dxfId="3611" priority="2751"/>
    <cfRule type="duplicateValues" dxfId="3610" priority="2752"/>
  </conditionalFormatting>
  <conditionalFormatting sqref="B85:D87">
    <cfRule type="duplicateValues" dxfId="3609" priority="2641"/>
    <cfRule type="duplicateValues" dxfId="3608" priority="2642"/>
    <cfRule type="duplicateValues" dxfId="3607" priority="2643"/>
    <cfRule type="duplicateValues" dxfId="3606" priority="2719"/>
  </conditionalFormatting>
  <conditionalFormatting sqref="B88:D89">
    <cfRule type="duplicateValues" dxfId="3605" priority="2494"/>
    <cfRule type="duplicateValues" dxfId="3604" priority="2495"/>
    <cfRule type="duplicateValues" dxfId="3603" priority="2496"/>
    <cfRule type="duplicateValues" dxfId="3602" priority="2497"/>
  </conditionalFormatting>
  <conditionalFormatting sqref="B90:D92">
    <cfRule type="duplicateValues" dxfId="3601" priority="2348"/>
    <cfRule type="duplicateValues" dxfId="3600" priority="2349"/>
    <cfRule type="duplicateValues" dxfId="3599" priority="2350"/>
    <cfRule type="duplicateValues" dxfId="3598" priority="2351"/>
  </conditionalFormatting>
  <conditionalFormatting sqref="B93:D94">
    <cfRule type="duplicateValues" dxfId="3597" priority="2202"/>
    <cfRule type="duplicateValues" dxfId="3596" priority="2203"/>
    <cfRule type="duplicateValues" dxfId="3595" priority="2204"/>
    <cfRule type="duplicateValues" dxfId="3594" priority="2205"/>
  </conditionalFormatting>
  <conditionalFormatting sqref="B112:D112">
    <cfRule type="duplicateValues" dxfId="3593" priority="1715"/>
    <cfRule type="duplicateValues" dxfId="3592" priority="1716"/>
    <cfRule type="duplicateValues" dxfId="3591" priority="1717"/>
    <cfRule type="duplicateValues" dxfId="3590" priority="1718"/>
    <cfRule type="duplicateValues" dxfId="3589" priority="1799"/>
  </conditionalFormatting>
  <conditionalFormatting sqref="B113:D114">
    <cfRule type="duplicateValues" dxfId="3588" priority="1387"/>
    <cfRule type="duplicateValues" dxfId="3587" priority="1388"/>
    <cfRule type="duplicateValues" dxfId="3586" priority="1389"/>
    <cfRule type="duplicateValues" dxfId="3585" priority="1390"/>
    <cfRule type="duplicateValues" dxfId="3584" priority="1403"/>
  </conditionalFormatting>
  <conditionalFormatting sqref="B139:D140">
    <cfRule type="duplicateValues" dxfId="3583" priority="700"/>
    <cfRule type="duplicateValues" dxfId="3582" priority="701"/>
    <cfRule type="duplicateValues" dxfId="3581" priority="702"/>
    <cfRule type="duplicateValues" dxfId="3580" priority="703"/>
    <cfRule type="duplicateValues" dxfId="3579" priority="704"/>
    <cfRule type="duplicateValues" dxfId="3578" priority="705"/>
    <cfRule type="duplicateValues" dxfId="3577" priority="706"/>
    <cfRule type="duplicateValues" dxfId="3576" priority="707"/>
    <cfRule type="duplicateValues" dxfId="3575" priority="708"/>
    <cfRule type="duplicateValues" dxfId="3574" priority="709"/>
    <cfRule type="duplicateValues" dxfId="3573" priority="798"/>
  </conditionalFormatting>
  <conditionalFormatting sqref="B144:D145">
    <cfRule type="duplicateValues" dxfId="3572" priority="373"/>
  </conditionalFormatting>
  <conditionalFormatting sqref="B146:D149">
    <cfRule type="duplicateValues" dxfId="3571" priority="316"/>
  </conditionalFormatting>
  <conditionalFormatting sqref="B150:D151">
    <cfRule type="duplicateValues" dxfId="3570" priority="197"/>
  </conditionalFormatting>
  <conditionalFormatting sqref="C2:C3">
    <cfRule type="duplicateValues" dxfId="3569" priority="37454"/>
    <cfRule type="duplicateValues" dxfId="3568" priority="41346"/>
  </conditionalFormatting>
  <conditionalFormatting sqref="C3">
    <cfRule type="duplicateValues" dxfId="3567" priority="37456"/>
    <cfRule type="duplicateValues" dxfId="3566" priority="37458"/>
  </conditionalFormatting>
  <conditionalFormatting sqref="C3:C78 C80:C149">
    <cfRule type="duplicateValues" dxfId="3565" priority="121075"/>
    <cfRule type="duplicateValues" dxfId="3564" priority="121076"/>
    <cfRule type="duplicateValues" dxfId="3563" priority="121077"/>
    <cfRule type="duplicateValues" dxfId="3562" priority="121078"/>
  </conditionalFormatting>
  <conditionalFormatting sqref="C4:C78 C80:C149">
    <cfRule type="duplicateValues" dxfId="3561" priority="121079"/>
    <cfRule type="duplicateValues" dxfId="3560" priority="121080"/>
    <cfRule type="duplicateValues" dxfId="3559" priority="121081"/>
    <cfRule type="duplicateValues" dxfId="3558" priority="121082"/>
    <cfRule type="duplicateValues" dxfId="3557" priority="121083"/>
    <cfRule type="duplicateValues" dxfId="3556" priority="121084"/>
    <cfRule type="duplicateValues" dxfId="3555" priority="121085"/>
    <cfRule type="duplicateValues" dxfId="3554" priority="121086"/>
    <cfRule type="duplicateValues" dxfId="3553" priority="121087"/>
    <cfRule type="duplicateValues" dxfId="3552" priority="121088"/>
    <cfRule type="duplicateValues" dxfId="3551" priority="121089"/>
    <cfRule type="duplicateValues" dxfId="3550" priority="121090"/>
    <cfRule type="duplicateValues" dxfId="3549" priority="121091"/>
    <cfRule type="duplicateValues" dxfId="3548" priority="121092"/>
    <cfRule type="duplicateValues" dxfId="3547" priority="121093"/>
    <cfRule type="duplicateValues" dxfId="3546" priority="121094"/>
    <cfRule type="duplicateValues" dxfId="3545" priority="121095"/>
    <cfRule type="duplicateValues" dxfId="3544" priority="121096"/>
    <cfRule type="duplicateValues" dxfId="3543" priority="121097"/>
    <cfRule type="duplicateValues" dxfId="3542" priority="121098"/>
    <cfRule type="duplicateValues" dxfId="3541" priority="121099"/>
    <cfRule type="duplicateValues" dxfId="3540" priority="121100"/>
    <cfRule type="duplicateValues" dxfId="3539" priority="121101"/>
    <cfRule type="duplicateValues" dxfId="3538" priority="121102"/>
  </conditionalFormatting>
  <conditionalFormatting sqref="C8">
    <cfRule type="duplicateValues" dxfId="3537" priority="117069"/>
    <cfRule type="duplicateValues" dxfId="3536" priority="117070"/>
    <cfRule type="duplicateValues" dxfId="3535" priority="117071"/>
    <cfRule type="duplicateValues" dxfId="3534" priority="117072"/>
    <cfRule type="duplicateValues" dxfId="3533" priority="117073"/>
    <cfRule type="duplicateValues" dxfId="3532" priority="117074"/>
    <cfRule type="duplicateValues" dxfId="3531" priority="117075"/>
    <cfRule type="duplicateValues" dxfId="3530" priority="117076"/>
    <cfRule type="duplicateValues" dxfId="3529" priority="117077"/>
    <cfRule type="duplicateValues" dxfId="3528" priority="117078"/>
    <cfRule type="duplicateValues" dxfId="3527" priority="117079"/>
    <cfRule type="duplicateValues" dxfId="3526" priority="117080"/>
    <cfRule type="duplicateValues" dxfId="3525" priority="117081"/>
    <cfRule type="duplicateValues" dxfId="3524" priority="117082"/>
    <cfRule type="duplicateValues" dxfId="3523" priority="117083"/>
  </conditionalFormatting>
  <conditionalFormatting sqref="C24">
    <cfRule type="duplicateValues" dxfId="3522" priority="62683"/>
    <cfRule type="duplicateValues" dxfId="3521" priority="62684"/>
    <cfRule type="duplicateValues" dxfId="3520" priority="62685"/>
    <cfRule type="duplicateValues" dxfId="3519" priority="62686"/>
    <cfRule type="duplicateValues" dxfId="3518" priority="62687"/>
    <cfRule type="duplicateValues" dxfId="3517" priority="62688"/>
    <cfRule type="duplicateValues" dxfId="3516" priority="62689"/>
    <cfRule type="duplicateValues" dxfId="3515" priority="62690"/>
    <cfRule type="duplicateValues" dxfId="3514" priority="62691"/>
    <cfRule type="duplicateValues" dxfId="3513" priority="62692"/>
    <cfRule type="duplicateValues" dxfId="3512" priority="62693"/>
    <cfRule type="duplicateValues" dxfId="3511" priority="62694"/>
    <cfRule type="duplicateValues" dxfId="3510" priority="62695"/>
    <cfRule type="duplicateValues" dxfId="3509" priority="62696"/>
    <cfRule type="duplicateValues" dxfId="3508" priority="62697"/>
    <cfRule type="duplicateValues" dxfId="3507" priority="62698"/>
    <cfRule type="duplicateValues" dxfId="3506" priority="62699"/>
    <cfRule type="duplicateValues" dxfId="3505" priority="62700"/>
    <cfRule type="duplicateValues" dxfId="3504" priority="62701"/>
    <cfRule type="duplicateValues" dxfId="3503" priority="62702"/>
    <cfRule type="duplicateValues" dxfId="3502" priority="62703"/>
    <cfRule type="duplicateValues" dxfId="3501" priority="62704"/>
    <cfRule type="duplicateValues" dxfId="3500" priority="62705"/>
    <cfRule type="duplicateValues" dxfId="3499" priority="62706"/>
    <cfRule type="duplicateValues" dxfId="3498" priority="62707"/>
    <cfRule type="duplicateValues" dxfId="3497" priority="62708"/>
    <cfRule type="duplicateValues" dxfId="3496" priority="62709"/>
    <cfRule type="duplicateValues" dxfId="3495" priority="62710"/>
    <cfRule type="duplicateValues" dxfId="3494" priority="62711"/>
    <cfRule type="duplicateValues" dxfId="3493" priority="62712"/>
    <cfRule type="duplicateValues" dxfId="3492" priority="62713"/>
    <cfRule type="duplicateValues" dxfId="3491" priority="62714"/>
    <cfRule type="duplicateValues" dxfId="3490" priority="62715"/>
    <cfRule type="duplicateValues" dxfId="3489" priority="62716"/>
    <cfRule type="duplicateValues" dxfId="3488" priority="62717"/>
    <cfRule type="duplicateValues" dxfId="3487" priority="62718"/>
    <cfRule type="duplicateValues" dxfId="3486" priority="62719"/>
    <cfRule type="duplicateValues" dxfId="3485" priority="62720"/>
    <cfRule type="duplicateValues" dxfId="3484" priority="62721"/>
    <cfRule type="duplicateValues" dxfId="3483" priority="62722"/>
    <cfRule type="duplicateValues" dxfId="3482" priority="62723"/>
    <cfRule type="duplicateValues" dxfId="3481" priority="62724"/>
    <cfRule type="duplicateValues" dxfId="3480" priority="62725"/>
    <cfRule type="duplicateValues" dxfId="3479" priority="62726"/>
    <cfRule type="duplicateValues" dxfId="3478" priority="62727"/>
    <cfRule type="duplicateValues" dxfId="3477" priority="62728"/>
    <cfRule type="duplicateValues" dxfId="3476" priority="62729"/>
    <cfRule type="duplicateValues" dxfId="3475" priority="62730"/>
    <cfRule type="duplicateValues" dxfId="3474" priority="62731"/>
    <cfRule type="duplicateValues" dxfId="3473" priority="62732"/>
    <cfRule type="duplicateValues" dxfId="3472" priority="62733"/>
    <cfRule type="duplicateValues" dxfId="3471" priority="62734"/>
    <cfRule type="duplicateValues" dxfId="3470" priority="62735"/>
    <cfRule type="duplicateValues" dxfId="3469" priority="62736"/>
    <cfRule type="duplicateValues" dxfId="3468" priority="62737"/>
    <cfRule type="duplicateValues" dxfId="3467" priority="62738"/>
    <cfRule type="duplicateValues" dxfId="3466" priority="62739"/>
    <cfRule type="duplicateValues" dxfId="3465" priority="62740"/>
    <cfRule type="duplicateValues" dxfId="3464" priority="62741"/>
    <cfRule type="duplicateValues" dxfId="3463" priority="62742"/>
  </conditionalFormatting>
  <conditionalFormatting sqref="C25">
    <cfRule type="duplicateValues" dxfId="3462" priority="13156"/>
    <cfRule type="duplicateValues" dxfId="3461" priority="13157"/>
    <cfRule type="duplicateValues" dxfId="3460" priority="13158"/>
    <cfRule type="duplicateValues" dxfId="3459" priority="13159"/>
    <cfRule type="duplicateValues" dxfId="3458" priority="13160"/>
    <cfRule type="duplicateValues" dxfId="3457" priority="13161"/>
  </conditionalFormatting>
  <conditionalFormatting sqref="C26">
    <cfRule type="duplicateValues" dxfId="3456" priority="70954"/>
    <cfRule type="duplicateValues" dxfId="3455" priority="70955"/>
    <cfRule type="duplicateValues" dxfId="3454" priority="70956"/>
    <cfRule type="duplicateValues" dxfId="3453" priority="70957"/>
    <cfRule type="duplicateValues" dxfId="3452" priority="70958"/>
    <cfRule type="duplicateValues" dxfId="3451" priority="70959"/>
    <cfRule type="duplicateValues" dxfId="3450" priority="70960"/>
    <cfRule type="duplicateValues" dxfId="3449" priority="70961"/>
    <cfRule type="duplicateValues" dxfId="3448" priority="70962"/>
    <cfRule type="duplicateValues" dxfId="3447" priority="70963"/>
    <cfRule type="duplicateValues" dxfId="3446" priority="70964"/>
    <cfRule type="duplicateValues" dxfId="3445" priority="70965"/>
    <cfRule type="duplicateValues" dxfId="3444" priority="70966"/>
    <cfRule type="duplicateValues" dxfId="3443" priority="70967"/>
    <cfRule type="duplicateValues" dxfId="3442" priority="70968"/>
    <cfRule type="duplicateValues" dxfId="3441" priority="70969"/>
    <cfRule type="duplicateValues" dxfId="3440" priority="70970"/>
    <cfRule type="duplicateValues" dxfId="3439" priority="70971"/>
    <cfRule type="duplicateValues" dxfId="3438" priority="70972"/>
    <cfRule type="duplicateValues" dxfId="3437" priority="70973"/>
    <cfRule type="duplicateValues" dxfId="3436" priority="70974"/>
    <cfRule type="duplicateValues" dxfId="3435" priority="70975"/>
    <cfRule type="duplicateValues" dxfId="3434" priority="70976"/>
    <cfRule type="duplicateValues" dxfId="3433" priority="70977"/>
    <cfRule type="duplicateValues" dxfId="3432" priority="70978"/>
  </conditionalFormatting>
  <conditionalFormatting sqref="C27">
    <cfRule type="duplicateValues" dxfId="3431" priority="50709"/>
    <cfRule type="duplicateValues" dxfId="3430" priority="50710"/>
    <cfRule type="duplicateValues" dxfId="3429" priority="50711"/>
    <cfRule type="duplicateValues" dxfId="3428" priority="50712"/>
    <cfRule type="duplicateValues" dxfId="3427" priority="50713"/>
    <cfRule type="duplicateValues" dxfId="3426" priority="50714"/>
    <cfRule type="duplicateValues" dxfId="3425" priority="50715"/>
    <cfRule type="duplicateValues" dxfId="3424" priority="50716"/>
    <cfRule type="duplicateValues" dxfId="3423" priority="50717"/>
    <cfRule type="duplicateValues" dxfId="3422" priority="50718"/>
    <cfRule type="duplicateValues" dxfId="3421" priority="50719"/>
    <cfRule type="duplicateValues" dxfId="3420" priority="50720"/>
    <cfRule type="duplicateValues" dxfId="3419" priority="50721"/>
    <cfRule type="duplicateValues" dxfId="3418" priority="50722"/>
    <cfRule type="duplicateValues" dxfId="3417" priority="50723"/>
    <cfRule type="duplicateValues" dxfId="3416" priority="50724"/>
    <cfRule type="duplicateValues" dxfId="3415" priority="50725"/>
    <cfRule type="duplicateValues" dxfId="3414" priority="50726"/>
    <cfRule type="duplicateValues" dxfId="3413" priority="50727"/>
    <cfRule type="duplicateValues" dxfId="3412" priority="50728"/>
    <cfRule type="duplicateValues" dxfId="3411" priority="50729"/>
    <cfRule type="duplicateValues" dxfId="3410" priority="50730"/>
    <cfRule type="duplicateValues" dxfId="3409" priority="50731"/>
    <cfRule type="duplicateValues" dxfId="3408" priority="50732"/>
    <cfRule type="duplicateValues" dxfId="3407" priority="50733"/>
    <cfRule type="duplicateValues" dxfId="3406" priority="50734"/>
    <cfRule type="duplicateValues" dxfId="3405" priority="50735"/>
    <cfRule type="duplicateValues" dxfId="3404" priority="50736"/>
    <cfRule type="duplicateValues" dxfId="3403" priority="50737"/>
    <cfRule type="duplicateValues" dxfId="3402" priority="50738"/>
    <cfRule type="duplicateValues" dxfId="3401" priority="50739"/>
    <cfRule type="duplicateValues" dxfId="3400" priority="50740"/>
    <cfRule type="duplicateValues" dxfId="3399" priority="50741"/>
    <cfRule type="duplicateValues" dxfId="3398" priority="50742"/>
    <cfRule type="duplicateValues" dxfId="3397" priority="50743"/>
    <cfRule type="duplicateValues" dxfId="3396" priority="50744"/>
    <cfRule type="duplicateValues" dxfId="3395" priority="50745"/>
    <cfRule type="duplicateValues" dxfId="3394" priority="50746"/>
    <cfRule type="duplicateValues" dxfId="3393" priority="50747"/>
    <cfRule type="duplicateValues" dxfId="3392" priority="50748"/>
    <cfRule type="duplicateValues" dxfId="3391" priority="50749"/>
    <cfRule type="duplicateValues" dxfId="3390" priority="50750"/>
    <cfRule type="duplicateValues" dxfId="3389" priority="50751"/>
    <cfRule type="duplicateValues" dxfId="3388" priority="50752"/>
    <cfRule type="duplicateValues" dxfId="3387" priority="50753"/>
    <cfRule type="duplicateValues" dxfId="3386" priority="50754"/>
    <cfRule type="duplicateValues" dxfId="3385" priority="50755"/>
    <cfRule type="duplicateValues" dxfId="3384" priority="50756"/>
    <cfRule type="duplicateValues" dxfId="3383" priority="50757"/>
    <cfRule type="duplicateValues" dxfId="3382" priority="50758"/>
    <cfRule type="duplicateValues" dxfId="3381" priority="50759"/>
    <cfRule type="duplicateValues" dxfId="3380" priority="50760"/>
    <cfRule type="duplicateValues" dxfId="3379" priority="50761"/>
    <cfRule type="duplicateValues" dxfId="3378" priority="50762"/>
    <cfRule type="duplicateValues" dxfId="3377" priority="50763"/>
    <cfRule type="duplicateValues" dxfId="3376" priority="50764"/>
    <cfRule type="duplicateValues" dxfId="3375" priority="50765"/>
    <cfRule type="duplicateValues" dxfId="3374" priority="50766"/>
    <cfRule type="duplicateValues" dxfId="3373" priority="50767"/>
    <cfRule type="duplicateValues" dxfId="3372" priority="50768"/>
    <cfRule type="duplicateValues" dxfId="3371" priority="50769"/>
    <cfRule type="duplicateValues" dxfId="3370" priority="50770"/>
  </conditionalFormatting>
  <conditionalFormatting sqref="C28:C29">
    <cfRule type="duplicateValues" dxfId="3369" priority="98823"/>
    <cfRule type="duplicateValues" dxfId="3368" priority="98824"/>
    <cfRule type="duplicateValues" dxfId="3367" priority="98825"/>
    <cfRule type="duplicateValues" dxfId="3366" priority="98826"/>
    <cfRule type="duplicateValues" dxfId="3365" priority="98827"/>
    <cfRule type="duplicateValues" dxfId="3364" priority="98828"/>
    <cfRule type="duplicateValues" dxfId="3363" priority="98829"/>
    <cfRule type="duplicateValues" dxfId="3362" priority="98830"/>
    <cfRule type="duplicateValues" dxfId="3361" priority="98831"/>
    <cfRule type="duplicateValues" dxfId="3360" priority="98832"/>
    <cfRule type="duplicateValues" dxfId="3359" priority="98833"/>
    <cfRule type="duplicateValues" dxfId="3358" priority="98834"/>
    <cfRule type="duplicateValues" dxfId="3357" priority="98835"/>
    <cfRule type="duplicateValues" dxfId="3356" priority="98836"/>
    <cfRule type="duplicateValues" dxfId="3355" priority="98837"/>
    <cfRule type="duplicateValues" dxfId="3354" priority="98838"/>
    <cfRule type="duplicateValues" dxfId="3353" priority="98839"/>
    <cfRule type="duplicateValues" dxfId="3352" priority="98840"/>
    <cfRule type="duplicateValues" dxfId="3351" priority="98841"/>
    <cfRule type="duplicateValues" dxfId="3350" priority="98842"/>
    <cfRule type="duplicateValues" dxfId="3349" priority="98843"/>
    <cfRule type="duplicateValues" dxfId="3348" priority="98844"/>
    <cfRule type="duplicateValues" dxfId="3347" priority="98845"/>
    <cfRule type="duplicateValues" dxfId="3346" priority="98846"/>
    <cfRule type="duplicateValues" dxfId="3345" priority="98847"/>
    <cfRule type="duplicateValues" dxfId="3344" priority="98848"/>
    <cfRule type="duplicateValues" dxfId="3343" priority="98849"/>
    <cfRule type="duplicateValues" dxfId="3342" priority="98850"/>
    <cfRule type="duplicateValues" dxfId="3341" priority="98851"/>
    <cfRule type="duplicateValues" dxfId="3340" priority="98852"/>
    <cfRule type="duplicateValues" dxfId="3339" priority="98853"/>
    <cfRule type="duplicateValues" dxfId="3338" priority="98854"/>
    <cfRule type="duplicateValues" dxfId="3337" priority="98855"/>
    <cfRule type="duplicateValues" dxfId="3336" priority="98856"/>
    <cfRule type="duplicateValues" dxfId="3335" priority="98857"/>
    <cfRule type="duplicateValues" dxfId="3334" priority="98858"/>
    <cfRule type="duplicateValues" dxfId="3333" priority="98859"/>
  </conditionalFormatting>
  <conditionalFormatting sqref="C32">
    <cfRule type="duplicateValues" dxfId="3332" priority="93708"/>
    <cfRule type="duplicateValues" dxfId="3331" priority="93709"/>
    <cfRule type="duplicateValues" dxfId="3330" priority="93710"/>
    <cfRule type="duplicateValues" dxfId="3329" priority="93711"/>
    <cfRule type="duplicateValues" dxfId="3328" priority="93712"/>
    <cfRule type="duplicateValues" dxfId="3327" priority="93713"/>
    <cfRule type="duplicateValues" dxfId="3326" priority="93714"/>
    <cfRule type="duplicateValues" dxfId="3325" priority="93715"/>
    <cfRule type="duplicateValues" dxfId="3324" priority="93716"/>
    <cfRule type="duplicateValues" dxfId="3323" priority="93717"/>
    <cfRule type="duplicateValues" dxfId="3322" priority="93718"/>
    <cfRule type="duplicateValues" dxfId="3321" priority="93719"/>
    <cfRule type="duplicateValues" dxfId="3320" priority="93720"/>
    <cfRule type="duplicateValues" dxfId="3319" priority="93721"/>
    <cfRule type="duplicateValues" dxfId="3318" priority="93722"/>
    <cfRule type="duplicateValues" dxfId="3317" priority="93723"/>
    <cfRule type="duplicateValues" dxfId="3316" priority="93724"/>
    <cfRule type="duplicateValues" dxfId="3315" priority="93725"/>
    <cfRule type="duplicateValues" dxfId="3314" priority="93726"/>
    <cfRule type="duplicateValues" dxfId="3313" priority="93727"/>
    <cfRule type="duplicateValues" dxfId="3312" priority="93728"/>
    <cfRule type="duplicateValues" dxfId="3311" priority="93729"/>
    <cfRule type="duplicateValues" dxfId="3310" priority="93730"/>
    <cfRule type="duplicateValues" dxfId="3309" priority="93731"/>
    <cfRule type="duplicateValues" dxfId="3308" priority="93732"/>
    <cfRule type="duplicateValues" dxfId="3307" priority="93733"/>
    <cfRule type="duplicateValues" dxfId="3306" priority="93734"/>
    <cfRule type="duplicateValues" dxfId="3305" priority="93735"/>
    <cfRule type="duplicateValues" dxfId="3304" priority="93736"/>
    <cfRule type="duplicateValues" dxfId="3303" priority="93737"/>
    <cfRule type="duplicateValues" dxfId="3302" priority="93738"/>
    <cfRule type="duplicateValues" dxfId="3301" priority="93739"/>
    <cfRule type="duplicateValues" dxfId="3300" priority="93740"/>
    <cfRule type="duplicateValues" dxfId="3299" priority="93741"/>
    <cfRule type="duplicateValues" dxfId="3298" priority="93742"/>
    <cfRule type="duplicateValues" dxfId="3297" priority="93743"/>
    <cfRule type="duplicateValues" dxfId="3296" priority="93744"/>
    <cfRule type="duplicateValues" dxfId="3295" priority="93745"/>
    <cfRule type="duplicateValues" dxfId="3294" priority="93746"/>
    <cfRule type="duplicateValues" dxfId="3293" priority="93747"/>
    <cfRule type="duplicateValues" dxfId="3292" priority="93748"/>
    <cfRule type="duplicateValues" dxfId="3291" priority="93749"/>
  </conditionalFormatting>
  <conditionalFormatting sqref="C33">
    <cfRule type="duplicateValues" dxfId="3290" priority="84654"/>
    <cfRule type="duplicateValues" dxfId="3289" priority="84655"/>
    <cfRule type="duplicateValues" dxfId="3288" priority="84656"/>
    <cfRule type="duplicateValues" dxfId="3287" priority="84657"/>
    <cfRule type="duplicateValues" dxfId="3286" priority="84658"/>
    <cfRule type="duplicateValues" dxfId="3285" priority="84659"/>
    <cfRule type="duplicateValues" dxfId="3284" priority="84660"/>
    <cfRule type="duplicateValues" dxfId="3283" priority="84661"/>
    <cfRule type="duplicateValues" dxfId="3282" priority="84662"/>
    <cfRule type="duplicateValues" dxfId="3281" priority="84663"/>
    <cfRule type="duplicateValues" dxfId="3280" priority="84664"/>
    <cfRule type="duplicateValues" dxfId="3279" priority="84665"/>
    <cfRule type="duplicateValues" dxfId="3278" priority="84666"/>
    <cfRule type="duplicateValues" dxfId="3277" priority="84667"/>
    <cfRule type="duplicateValues" dxfId="3276" priority="84668"/>
    <cfRule type="duplicateValues" dxfId="3275" priority="84669"/>
    <cfRule type="duplicateValues" dxfId="3274" priority="84670"/>
    <cfRule type="duplicateValues" dxfId="3273" priority="84671"/>
    <cfRule type="duplicateValues" dxfId="3272" priority="84672"/>
    <cfRule type="duplicateValues" dxfId="3271" priority="84673"/>
    <cfRule type="duplicateValues" dxfId="3270" priority="84674"/>
    <cfRule type="duplicateValues" dxfId="3269" priority="84675"/>
    <cfRule type="duplicateValues" dxfId="3268" priority="84676"/>
    <cfRule type="duplicateValues" dxfId="3267" priority="84677"/>
    <cfRule type="duplicateValues" dxfId="3266" priority="84678"/>
    <cfRule type="duplicateValues" dxfId="3265" priority="84679"/>
    <cfRule type="duplicateValues" dxfId="3264" priority="84680"/>
    <cfRule type="duplicateValues" dxfId="3263" priority="84681"/>
    <cfRule type="duplicateValues" dxfId="3262" priority="84682"/>
    <cfRule type="duplicateValues" dxfId="3261" priority="84683"/>
    <cfRule type="duplicateValues" dxfId="3260" priority="84684"/>
    <cfRule type="duplicateValues" dxfId="3259" priority="84685"/>
    <cfRule type="duplicateValues" dxfId="3258" priority="84686"/>
    <cfRule type="duplicateValues" dxfId="3257" priority="84687"/>
    <cfRule type="duplicateValues" dxfId="3256" priority="84688"/>
    <cfRule type="duplicateValues" dxfId="3255" priority="84689"/>
    <cfRule type="duplicateValues" dxfId="3254" priority="84690"/>
    <cfRule type="duplicateValues" dxfId="3253" priority="84691"/>
    <cfRule type="duplicateValues" dxfId="3252" priority="84692"/>
    <cfRule type="duplicateValues" dxfId="3251" priority="84693"/>
    <cfRule type="duplicateValues" dxfId="3250" priority="84694"/>
    <cfRule type="duplicateValues" dxfId="3249" priority="84695"/>
  </conditionalFormatting>
  <conditionalFormatting sqref="C34">
    <cfRule type="duplicateValues" dxfId="3248" priority="96155"/>
    <cfRule type="duplicateValues" dxfId="3247" priority="96156"/>
    <cfRule type="duplicateValues" dxfId="3246" priority="96157"/>
    <cfRule type="duplicateValues" dxfId="3245" priority="96158"/>
    <cfRule type="duplicateValues" dxfId="3244" priority="96159"/>
    <cfRule type="duplicateValues" dxfId="3243" priority="96160"/>
    <cfRule type="duplicateValues" dxfId="3242" priority="96161"/>
    <cfRule type="duplicateValues" dxfId="3241" priority="96162"/>
    <cfRule type="duplicateValues" dxfId="3240" priority="96163"/>
    <cfRule type="duplicateValues" dxfId="3239" priority="96164"/>
    <cfRule type="duplicateValues" dxfId="3238" priority="96165"/>
    <cfRule type="duplicateValues" dxfId="3237" priority="96166"/>
    <cfRule type="duplicateValues" dxfId="3236" priority="96167"/>
    <cfRule type="duplicateValues" dxfId="3235" priority="96168"/>
    <cfRule type="duplicateValues" dxfId="3234" priority="96169"/>
    <cfRule type="duplicateValues" dxfId="3233" priority="96170"/>
    <cfRule type="duplicateValues" dxfId="3232" priority="96171"/>
    <cfRule type="duplicateValues" dxfId="3231" priority="96172"/>
    <cfRule type="duplicateValues" dxfId="3230" priority="96173"/>
    <cfRule type="duplicateValues" dxfId="3229" priority="96174"/>
    <cfRule type="duplicateValues" dxfId="3228" priority="96175"/>
    <cfRule type="duplicateValues" dxfId="3227" priority="96176"/>
    <cfRule type="duplicateValues" dxfId="3226" priority="96177"/>
    <cfRule type="duplicateValues" dxfId="3225" priority="96178"/>
    <cfRule type="duplicateValues" dxfId="3224" priority="96179"/>
    <cfRule type="duplicateValues" dxfId="3223" priority="96180"/>
    <cfRule type="duplicateValues" dxfId="3222" priority="96181"/>
    <cfRule type="duplicateValues" dxfId="3221" priority="96182"/>
    <cfRule type="duplicateValues" dxfId="3220" priority="96183"/>
    <cfRule type="duplicateValues" dxfId="3219" priority="96184"/>
    <cfRule type="duplicateValues" dxfId="3218" priority="96185"/>
    <cfRule type="duplicateValues" dxfId="3217" priority="96186"/>
    <cfRule type="duplicateValues" dxfId="3216" priority="96187"/>
    <cfRule type="duplicateValues" dxfId="3215" priority="96188"/>
    <cfRule type="duplicateValues" dxfId="3214" priority="96189"/>
    <cfRule type="duplicateValues" dxfId="3213" priority="96190"/>
    <cfRule type="duplicateValues" dxfId="3212" priority="96191"/>
    <cfRule type="duplicateValues" dxfId="3211" priority="96192"/>
    <cfRule type="duplicateValues" dxfId="3210" priority="96193"/>
    <cfRule type="duplicateValues" dxfId="3209" priority="96194"/>
  </conditionalFormatting>
  <conditionalFormatting sqref="C35">
    <cfRule type="duplicateValues" dxfId="3208" priority="110676"/>
    <cfRule type="duplicateValues" dxfId="3207" priority="110677"/>
    <cfRule type="duplicateValues" dxfId="3206" priority="110678"/>
    <cfRule type="duplicateValues" dxfId="3205" priority="110679"/>
    <cfRule type="duplicateValues" dxfId="3204" priority="110680"/>
    <cfRule type="duplicateValues" dxfId="3203" priority="110681"/>
    <cfRule type="duplicateValues" dxfId="3202" priority="110682"/>
    <cfRule type="duplicateValues" dxfId="3201" priority="110683"/>
    <cfRule type="duplicateValues" dxfId="3200" priority="110684"/>
    <cfRule type="duplicateValues" dxfId="3199" priority="110685"/>
    <cfRule type="duplicateValues" dxfId="3198" priority="110686"/>
    <cfRule type="duplicateValues" dxfId="3197" priority="110687"/>
    <cfRule type="duplicateValues" dxfId="3196" priority="110688"/>
    <cfRule type="duplicateValues" dxfId="3195" priority="110689"/>
    <cfRule type="duplicateValues" dxfId="3194" priority="110690"/>
    <cfRule type="duplicateValues" dxfId="3193" priority="110691"/>
    <cfRule type="duplicateValues" dxfId="3192" priority="110692"/>
    <cfRule type="duplicateValues" dxfId="3191" priority="110693"/>
    <cfRule type="duplicateValues" dxfId="3190" priority="110694"/>
    <cfRule type="duplicateValues" dxfId="3189" priority="110695"/>
    <cfRule type="duplicateValues" dxfId="3188" priority="110696"/>
    <cfRule type="duplicateValues" dxfId="3187" priority="110697"/>
    <cfRule type="duplicateValues" dxfId="3186" priority="110698"/>
    <cfRule type="duplicateValues" dxfId="3185" priority="110699"/>
    <cfRule type="duplicateValues" dxfId="3184" priority="110700"/>
    <cfRule type="duplicateValues" dxfId="3183" priority="110701"/>
    <cfRule type="duplicateValues" dxfId="3182" priority="110702"/>
    <cfRule type="duplicateValues" dxfId="3181" priority="110703"/>
    <cfRule type="duplicateValues" dxfId="3180" priority="110704"/>
    <cfRule type="duplicateValues" dxfId="3179" priority="110705"/>
    <cfRule type="duplicateValues" dxfId="3178" priority="110706"/>
    <cfRule type="duplicateValues" dxfId="3177" priority="110707"/>
    <cfRule type="duplicateValues" dxfId="3176" priority="110708"/>
    <cfRule type="duplicateValues" dxfId="3175" priority="110709"/>
    <cfRule type="duplicateValues" dxfId="3174" priority="110710"/>
    <cfRule type="duplicateValues" dxfId="3173" priority="110711"/>
    <cfRule type="duplicateValues" dxfId="3172" priority="110712"/>
    <cfRule type="duplicateValues" dxfId="3171" priority="110713"/>
    <cfRule type="duplicateValues" dxfId="3170" priority="110714"/>
    <cfRule type="duplicateValues" dxfId="3169" priority="110715"/>
  </conditionalFormatting>
  <conditionalFormatting sqref="C36">
    <cfRule type="duplicateValues" dxfId="3168" priority="50353"/>
    <cfRule type="duplicateValues" dxfId="3167" priority="50354"/>
    <cfRule type="duplicateValues" dxfId="3166" priority="50355"/>
    <cfRule type="duplicateValues" dxfId="3165" priority="50356"/>
    <cfRule type="duplicateValues" dxfId="3164" priority="50357"/>
    <cfRule type="duplicateValues" dxfId="3163" priority="50358"/>
    <cfRule type="duplicateValues" dxfId="3162" priority="50359"/>
    <cfRule type="duplicateValues" dxfId="3161" priority="50360"/>
    <cfRule type="duplicateValues" dxfId="3160" priority="50361"/>
    <cfRule type="duplicateValues" dxfId="3159" priority="50362"/>
    <cfRule type="duplicateValues" dxfId="3158" priority="50363"/>
    <cfRule type="duplicateValues" dxfId="3157" priority="50364"/>
    <cfRule type="duplicateValues" dxfId="3156" priority="50365"/>
    <cfRule type="duplicateValues" dxfId="3155" priority="50366"/>
    <cfRule type="duplicateValues" dxfId="3154" priority="50367"/>
    <cfRule type="duplicateValues" dxfId="3153" priority="50368"/>
    <cfRule type="duplicateValues" dxfId="3152" priority="50369"/>
    <cfRule type="duplicateValues" dxfId="3151" priority="50370"/>
    <cfRule type="duplicateValues" dxfId="3150" priority="50371"/>
    <cfRule type="duplicateValues" dxfId="3149" priority="50372"/>
    <cfRule type="duplicateValues" dxfId="3148" priority="50373"/>
    <cfRule type="duplicateValues" dxfId="3147" priority="50374"/>
    <cfRule type="duplicateValues" dxfId="3146" priority="50375"/>
    <cfRule type="duplicateValues" dxfId="3145" priority="50376"/>
    <cfRule type="duplicateValues" dxfId="3144" priority="50377"/>
    <cfRule type="duplicateValues" dxfId="3143" priority="50378"/>
    <cfRule type="duplicateValues" dxfId="3142" priority="50379"/>
    <cfRule type="duplicateValues" dxfId="3141" priority="50380"/>
  </conditionalFormatting>
  <conditionalFormatting sqref="C37">
    <cfRule type="duplicateValues" dxfId="3140" priority="95651"/>
    <cfRule type="duplicateValues" dxfId="3139" priority="95652"/>
    <cfRule type="duplicateValues" dxfId="3138" priority="95653"/>
    <cfRule type="duplicateValues" dxfId="3137" priority="95654"/>
    <cfRule type="duplicateValues" dxfId="3136" priority="95655"/>
    <cfRule type="duplicateValues" dxfId="3135" priority="95656"/>
    <cfRule type="duplicateValues" dxfId="3134" priority="95657"/>
    <cfRule type="duplicateValues" dxfId="3133" priority="95658"/>
    <cfRule type="duplicateValues" dxfId="3132" priority="95659"/>
    <cfRule type="duplicateValues" dxfId="3131" priority="95660"/>
    <cfRule type="duplicateValues" dxfId="3130" priority="95661"/>
    <cfRule type="duplicateValues" dxfId="3129" priority="95662"/>
    <cfRule type="duplicateValues" dxfId="3128" priority="95663"/>
    <cfRule type="duplicateValues" dxfId="3127" priority="95664"/>
    <cfRule type="duplicateValues" dxfId="3126" priority="95665"/>
    <cfRule type="duplicateValues" dxfId="3125" priority="95666"/>
    <cfRule type="duplicateValues" dxfId="3124" priority="95667"/>
    <cfRule type="duplicateValues" dxfId="3123" priority="95668"/>
    <cfRule type="duplicateValues" dxfId="3122" priority="95669"/>
    <cfRule type="duplicateValues" dxfId="3121" priority="95670"/>
    <cfRule type="duplicateValues" dxfId="3120" priority="95671"/>
    <cfRule type="duplicateValues" dxfId="3119" priority="95672"/>
    <cfRule type="duplicateValues" dxfId="3118" priority="95673"/>
    <cfRule type="duplicateValues" dxfId="3117" priority="95674"/>
    <cfRule type="duplicateValues" dxfId="3116" priority="95675"/>
    <cfRule type="duplicateValues" dxfId="3115" priority="95676"/>
    <cfRule type="duplicateValues" dxfId="3114" priority="95677"/>
    <cfRule type="duplicateValues" dxfId="3113" priority="95678"/>
  </conditionalFormatting>
  <conditionalFormatting sqref="C38:C39">
    <cfRule type="duplicateValues" dxfId="3112" priority="93248"/>
    <cfRule type="duplicateValues" dxfId="3111" priority="93249"/>
    <cfRule type="duplicateValues" dxfId="3110" priority="93250"/>
    <cfRule type="duplicateValues" dxfId="3109" priority="93251"/>
    <cfRule type="duplicateValues" dxfId="3108" priority="93252"/>
    <cfRule type="duplicateValues" dxfId="3107" priority="93253"/>
    <cfRule type="duplicateValues" dxfId="3106" priority="93254"/>
    <cfRule type="duplicateValues" dxfId="3105" priority="93255"/>
    <cfRule type="duplicateValues" dxfId="3104" priority="93256"/>
    <cfRule type="duplicateValues" dxfId="3103" priority="93257"/>
    <cfRule type="duplicateValues" dxfId="3102" priority="93258"/>
    <cfRule type="duplicateValues" dxfId="3101" priority="93259"/>
    <cfRule type="duplicateValues" dxfId="3100" priority="93260"/>
    <cfRule type="duplicateValues" dxfId="3099" priority="93261"/>
    <cfRule type="duplicateValues" dxfId="3098" priority="93262"/>
    <cfRule type="duplicateValues" dxfId="3097" priority="93263"/>
    <cfRule type="duplicateValues" dxfId="3096" priority="93264"/>
    <cfRule type="duplicateValues" dxfId="3095" priority="93265"/>
    <cfRule type="duplicateValues" dxfId="3094" priority="93266"/>
    <cfRule type="duplicateValues" dxfId="3093" priority="93267"/>
    <cfRule type="duplicateValues" dxfId="3092" priority="93268"/>
    <cfRule type="duplicateValues" dxfId="3091" priority="93269"/>
    <cfRule type="duplicateValues" dxfId="3090" priority="93270"/>
    <cfRule type="duplicateValues" dxfId="3089" priority="93271"/>
    <cfRule type="duplicateValues" dxfId="3088" priority="93272"/>
    <cfRule type="duplicateValues" dxfId="3087" priority="93273"/>
    <cfRule type="duplicateValues" dxfId="3086" priority="93274"/>
    <cfRule type="duplicateValues" dxfId="3085" priority="93275"/>
    <cfRule type="duplicateValues" dxfId="3084" priority="93276"/>
    <cfRule type="duplicateValues" dxfId="3083" priority="93277"/>
    <cfRule type="duplicateValues" dxfId="3082" priority="93278"/>
    <cfRule type="duplicateValues" dxfId="3081" priority="93279"/>
    <cfRule type="duplicateValues" dxfId="3080" priority="93280"/>
    <cfRule type="duplicateValues" dxfId="3079" priority="93281"/>
    <cfRule type="duplicateValues" dxfId="3078" priority="93282"/>
    <cfRule type="duplicateValues" dxfId="3077" priority="93283"/>
    <cfRule type="duplicateValues" dxfId="3076" priority="93284"/>
    <cfRule type="duplicateValues" dxfId="3075" priority="93285"/>
    <cfRule type="duplicateValues" dxfId="3074" priority="93286"/>
    <cfRule type="duplicateValues" dxfId="3073" priority="93287"/>
  </conditionalFormatting>
  <conditionalFormatting sqref="C40">
    <cfRule type="duplicateValues" dxfId="3072" priority="92848"/>
    <cfRule type="duplicateValues" dxfId="3071" priority="92849"/>
    <cfRule type="duplicateValues" dxfId="3070" priority="92850"/>
    <cfRule type="duplicateValues" dxfId="3069" priority="92851"/>
    <cfRule type="duplicateValues" dxfId="3068" priority="92852"/>
    <cfRule type="duplicateValues" dxfId="3067" priority="92853"/>
    <cfRule type="duplicateValues" dxfId="3066" priority="92854"/>
    <cfRule type="duplicateValues" dxfId="3065" priority="92855"/>
    <cfRule type="duplicateValues" dxfId="3064" priority="92856"/>
    <cfRule type="duplicateValues" dxfId="3063" priority="92857"/>
    <cfRule type="duplicateValues" dxfId="3062" priority="92858"/>
    <cfRule type="duplicateValues" dxfId="3061" priority="92859"/>
    <cfRule type="duplicateValues" dxfId="3060" priority="92860"/>
    <cfRule type="duplicateValues" dxfId="3059" priority="92861"/>
    <cfRule type="duplicateValues" dxfId="3058" priority="92862"/>
    <cfRule type="duplicateValues" dxfId="3057" priority="92863"/>
    <cfRule type="duplicateValues" dxfId="3056" priority="92864"/>
    <cfRule type="duplicateValues" dxfId="3055" priority="92865"/>
    <cfRule type="duplicateValues" dxfId="3054" priority="92866"/>
    <cfRule type="duplicateValues" dxfId="3053" priority="92867"/>
    <cfRule type="duplicateValues" dxfId="3052" priority="92868"/>
    <cfRule type="duplicateValues" dxfId="3051" priority="92869"/>
    <cfRule type="duplicateValues" dxfId="3050" priority="92870"/>
    <cfRule type="duplicateValues" dxfId="3049" priority="92871"/>
    <cfRule type="duplicateValues" dxfId="3048" priority="92872"/>
    <cfRule type="duplicateValues" dxfId="3047" priority="92873"/>
    <cfRule type="duplicateValues" dxfId="3046" priority="92874"/>
    <cfRule type="duplicateValues" dxfId="3045" priority="92875"/>
    <cfRule type="duplicateValues" dxfId="3044" priority="92876"/>
    <cfRule type="duplicateValues" dxfId="3043" priority="92877"/>
    <cfRule type="duplicateValues" dxfId="3042" priority="92878"/>
    <cfRule type="duplicateValues" dxfId="3041" priority="92879"/>
    <cfRule type="duplicateValues" dxfId="3040" priority="92880"/>
    <cfRule type="duplicateValues" dxfId="3039" priority="92881"/>
    <cfRule type="duplicateValues" dxfId="3038" priority="92882"/>
    <cfRule type="duplicateValues" dxfId="3037" priority="92883"/>
    <cfRule type="duplicateValues" dxfId="3036" priority="92884"/>
    <cfRule type="duplicateValues" dxfId="3035" priority="92885"/>
    <cfRule type="duplicateValues" dxfId="3034" priority="92886"/>
    <cfRule type="duplicateValues" dxfId="3033" priority="92887"/>
    <cfRule type="duplicateValues" dxfId="3032" priority="92888"/>
    <cfRule type="duplicateValues" dxfId="3031" priority="92889"/>
    <cfRule type="duplicateValues" dxfId="3030" priority="92890"/>
    <cfRule type="duplicateValues" dxfId="3029" priority="92891"/>
    <cfRule type="duplicateValues" dxfId="3028" priority="92892"/>
    <cfRule type="duplicateValues" dxfId="3027" priority="92893"/>
    <cfRule type="duplicateValues" dxfId="3026" priority="92894"/>
    <cfRule type="duplicateValues" dxfId="3025" priority="92895"/>
    <cfRule type="duplicateValues" dxfId="3024" priority="92896"/>
  </conditionalFormatting>
  <conditionalFormatting sqref="C41">
    <cfRule type="duplicateValues" dxfId="3023" priority="81898"/>
    <cfRule type="duplicateValues" dxfId="3022" priority="81899"/>
    <cfRule type="duplicateValues" dxfId="3021" priority="81900"/>
    <cfRule type="duplicateValues" dxfId="3020" priority="81901"/>
    <cfRule type="duplicateValues" dxfId="3019" priority="81902"/>
    <cfRule type="duplicateValues" dxfId="3018" priority="81903"/>
    <cfRule type="duplicateValues" dxfId="3017" priority="81904"/>
    <cfRule type="duplicateValues" dxfId="3016" priority="81905"/>
    <cfRule type="duplicateValues" dxfId="3015" priority="81906"/>
    <cfRule type="duplicateValues" dxfId="3014" priority="81907"/>
    <cfRule type="duplicateValues" dxfId="3013" priority="81908"/>
    <cfRule type="duplicateValues" dxfId="3012" priority="81909"/>
    <cfRule type="duplicateValues" dxfId="3011" priority="81910"/>
    <cfRule type="duplicateValues" dxfId="3010" priority="81911"/>
    <cfRule type="duplicateValues" dxfId="3009" priority="81912"/>
    <cfRule type="duplicateValues" dxfId="3008" priority="81913"/>
    <cfRule type="duplicateValues" dxfId="3007" priority="81914"/>
    <cfRule type="duplicateValues" dxfId="3006" priority="81915"/>
    <cfRule type="duplicateValues" dxfId="3005" priority="81916"/>
    <cfRule type="duplicateValues" dxfId="3004" priority="81917"/>
    <cfRule type="duplicateValues" dxfId="3003" priority="81918"/>
    <cfRule type="duplicateValues" dxfId="3002" priority="81919"/>
    <cfRule type="duplicateValues" dxfId="3001" priority="81920"/>
    <cfRule type="duplicateValues" dxfId="3000" priority="81921"/>
    <cfRule type="duplicateValues" dxfId="2999" priority="81922"/>
    <cfRule type="duplicateValues" dxfId="2998" priority="81923"/>
    <cfRule type="duplicateValues" dxfId="2997" priority="81924"/>
    <cfRule type="duplicateValues" dxfId="2996" priority="81925"/>
    <cfRule type="duplicateValues" dxfId="2995" priority="81926"/>
    <cfRule type="duplicateValues" dxfId="2994" priority="81927"/>
    <cfRule type="duplicateValues" dxfId="2993" priority="81928"/>
    <cfRule type="duplicateValues" dxfId="2992" priority="81929"/>
    <cfRule type="duplicateValues" dxfId="2991" priority="81930"/>
    <cfRule type="duplicateValues" dxfId="2990" priority="81931"/>
    <cfRule type="duplicateValues" dxfId="2989" priority="81932"/>
    <cfRule type="duplicateValues" dxfId="2988" priority="81933"/>
    <cfRule type="duplicateValues" dxfId="2987" priority="81934"/>
    <cfRule type="duplicateValues" dxfId="2986" priority="81935"/>
    <cfRule type="duplicateValues" dxfId="2985" priority="81936"/>
    <cfRule type="duplicateValues" dxfId="2984" priority="81937"/>
    <cfRule type="duplicateValues" dxfId="2983" priority="81938"/>
    <cfRule type="duplicateValues" dxfId="2982" priority="81939"/>
    <cfRule type="duplicateValues" dxfId="2981" priority="81940"/>
    <cfRule type="duplicateValues" dxfId="2980" priority="81941"/>
    <cfRule type="duplicateValues" dxfId="2979" priority="81942"/>
    <cfRule type="duplicateValues" dxfId="2978" priority="81943"/>
    <cfRule type="duplicateValues" dxfId="2977" priority="81944"/>
    <cfRule type="duplicateValues" dxfId="2976" priority="81945"/>
    <cfRule type="duplicateValues" dxfId="2975" priority="81946"/>
    <cfRule type="duplicateValues" dxfId="2974" priority="81947"/>
    <cfRule type="duplicateValues" dxfId="2973" priority="81948"/>
    <cfRule type="duplicateValues" dxfId="2972" priority="81949"/>
    <cfRule type="duplicateValues" dxfId="2971" priority="81950"/>
    <cfRule type="duplicateValues" dxfId="2970" priority="81951"/>
    <cfRule type="duplicateValues" dxfId="2969" priority="81952"/>
    <cfRule type="duplicateValues" dxfId="2968" priority="81953"/>
    <cfRule type="duplicateValues" dxfId="2967" priority="81954"/>
    <cfRule type="duplicateValues" dxfId="2966" priority="81955"/>
    <cfRule type="duplicateValues" dxfId="2965" priority="81956"/>
    <cfRule type="duplicateValues" dxfId="2964" priority="81957"/>
    <cfRule type="duplicateValues" dxfId="2963" priority="81958"/>
    <cfRule type="duplicateValues" dxfId="2962" priority="81959"/>
    <cfRule type="duplicateValues" dxfId="2961" priority="81960"/>
    <cfRule type="duplicateValues" dxfId="2960" priority="81961"/>
    <cfRule type="duplicateValues" dxfId="2959" priority="81962"/>
    <cfRule type="duplicateValues" dxfId="2958" priority="81963"/>
    <cfRule type="duplicateValues" dxfId="2957" priority="81964"/>
    <cfRule type="duplicateValues" dxfId="2956" priority="81965"/>
    <cfRule type="duplicateValues" dxfId="2955" priority="81966"/>
    <cfRule type="duplicateValues" dxfId="2954" priority="81967"/>
    <cfRule type="duplicateValues" dxfId="2953" priority="81968"/>
    <cfRule type="duplicateValues" dxfId="2952" priority="81969"/>
    <cfRule type="duplicateValues" dxfId="2951" priority="81970"/>
    <cfRule type="duplicateValues" dxfId="2950" priority="81971"/>
    <cfRule type="duplicateValues" dxfId="2949" priority="81972"/>
    <cfRule type="duplicateValues" dxfId="2948" priority="81973"/>
    <cfRule type="duplicateValues" dxfId="2947" priority="81974"/>
    <cfRule type="duplicateValues" dxfId="2946" priority="81975"/>
    <cfRule type="duplicateValues" dxfId="2945" priority="81976"/>
    <cfRule type="duplicateValues" dxfId="2944" priority="81977"/>
    <cfRule type="duplicateValues" dxfId="2943" priority="81978"/>
    <cfRule type="duplicateValues" dxfId="2942" priority="81979"/>
    <cfRule type="duplicateValues" dxfId="2941" priority="81980"/>
    <cfRule type="duplicateValues" dxfId="2940" priority="81981"/>
    <cfRule type="duplicateValues" dxfId="2939" priority="81982"/>
  </conditionalFormatting>
  <conditionalFormatting sqref="C42">
    <cfRule type="duplicateValues" dxfId="2938" priority="98269"/>
    <cfRule type="duplicateValues" dxfId="2937" priority="98270"/>
    <cfRule type="duplicateValues" dxfId="2936" priority="98271"/>
    <cfRule type="duplicateValues" dxfId="2935" priority="98272"/>
    <cfRule type="duplicateValues" dxfId="2934" priority="98273"/>
    <cfRule type="duplicateValues" dxfId="2933" priority="98274"/>
    <cfRule type="duplicateValues" dxfId="2932" priority="98275"/>
    <cfRule type="duplicateValues" dxfId="2931" priority="98276"/>
    <cfRule type="duplicateValues" dxfId="2930" priority="98277"/>
    <cfRule type="duplicateValues" dxfId="2929" priority="98278"/>
    <cfRule type="duplicateValues" dxfId="2928" priority="98279"/>
    <cfRule type="duplicateValues" dxfId="2927" priority="98280"/>
    <cfRule type="duplicateValues" dxfId="2926" priority="98281"/>
    <cfRule type="duplicateValues" dxfId="2925" priority="98282"/>
    <cfRule type="duplicateValues" dxfId="2924" priority="98283"/>
    <cfRule type="duplicateValues" dxfId="2923" priority="98284"/>
    <cfRule type="duplicateValues" dxfId="2922" priority="98285"/>
    <cfRule type="duplicateValues" dxfId="2921" priority="98286"/>
    <cfRule type="duplicateValues" dxfId="2920" priority="98287"/>
    <cfRule type="duplicateValues" dxfId="2919" priority="98288"/>
    <cfRule type="duplicateValues" dxfId="2918" priority="98289"/>
    <cfRule type="duplicateValues" dxfId="2917" priority="98290"/>
    <cfRule type="duplicateValues" dxfId="2916" priority="98291"/>
    <cfRule type="duplicateValues" dxfId="2915" priority="98292"/>
    <cfRule type="duplicateValues" dxfId="2914" priority="98293"/>
    <cfRule type="duplicateValues" dxfId="2913" priority="98294"/>
    <cfRule type="duplicateValues" dxfId="2912" priority="98295"/>
    <cfRule type="duplicateValues" dxfId="2911" priority="98296"/>
    <cfRule type="duplicateValues" dxfId="2910" priority="98297"/>
    <cfRule type="duplicateValues" dxfId="2909" priority="98298"/>
    <cfRule type="duplicateValues" dxfId="2908" priority="98299"/>
    <cfRule type="duplicateValues" dxfId="2907" priority="98300"/>
    <cfRule type="duplicateValues" dxfId="2906" priority="98301"/>
    <cfRule type="duplicateValues" dxfId="2905" priority="98302"/>
    <cfRule type="duplicateValues" dxfId="2904" priority="98303"/>
    <cfRule type="duplicateValues" dxfId="2903" priority="98304"/>
    <cfRule type="duplicateValues" dxfId="2902" priority="98305"/>
    <cfRule type="duplicateValues" dxfId="2901" priority="98306"/>
    <cfRule type="duplicateValues" dxfId="2900" priority="98307"/>
    <cfRule type="duplicateValues" dxfId="2899" priority="98308"/>
    <cfRule type="duplicateValues" dxfId="2898" priority="98309"/>
    <cfRule type="duplicateValues" dxfId="2897" priority="98310"/>
    <cfRule type="duplicateValues" dxfId="2896" priority="98311"/>
    <cfRule type="duplicateValues" dxfId="2895" priority="98312"/>
    <cfRule type="duplicateValues" dxfId="2894" priority="98313"/>
    <cfRule type="duplicateValues" dxfId="2893" priority="98314"/>
    <cfRule type="duplicateValues" dxfId="2892" priority="98315"/>
    <cfRule type="duplicateValues" dxfId="2891" priority="98316"/>
    <cfRule type="duplicateValues" dxfId="2890" priority="98317"/>
    <cfRule type="duplicateValues" dxfId="2889" priority="98318"/>
    <cfRule type="duplicateValues" dxfId="2888" priority="98319"/>
    <cfRule type="duplicateValues" dxfId="2887" priority="98320"/>
    <cfRule type="duplicateValues" dxfId="2886" priority="98321"/>
    <cfRule type="duplicateValues" dxfId="2885" priority="98322"/>
    <cfRule type="duplicateValues" dxfId="2884" priority="98323"/>
    <cfRule type="duplicateValues" dxfId="2883" priority="98324"/>
    <cfRule type="duplicateValues" dxfId="2882" priority="98325"/>
    <cfRule type="duplicateValues" dxfId="2881" priority="98326"/>
    <cfRule type="duplicateValues" dxfId="2880" priority="98327"/>
    <cfRule type="duplicateValues" dxfId="2879" priority="98328"/>
    <cfRule type="duplicateValues" dxfId="2878" priority="98329"/>
    <cfRule type="duplicateValues" dxfId="2877" priority="98330"/>
    <cfRule type="duplicateValues" dxfId="2876" priority="98331"/>
    <cfRule type="duplicateValues" dxfId="2875" priority="98332"/>
    <cfRule type="duplicateValues" dxfId="2874" priority="98333"/>
    <cfRule type="duplicateValues" dxfId="2873" priority="98334"/>
    <cfRule type="duplicateValues" dxfId="2872" priority="98335"/>
    <cfRule type="duplicateValues" dxfId="2871" priority="98336"/>
  </conditionalFormatting>
  <conditionalFormatting sqref="C47">
    <cfRule type="duplicateValues" dxfId="2870" priority="8014"/>
    <cfRule type="duplicateValues" dxfId="2869" priority="8015"/>
    <cfRule type="duplicateValues" dxfId="2868" priority="8016"/>
    <cfRule type="duplicateValues" dxfId="2867" priority="8017"/>
    <cfRule type="duplicateValues" dxfId="2866" priority="8018"/>
    <cfRule type="duplicateValues" dxfId="2865" priority="8019"/>
    <cfRule type="duplicateValues" dxfId="2864" priority="8020"/>
    <cfRule type="duplicateValues" dxfId="2863" priority="8021"/>
    <cfRule type="duplicateValues" dxfId="2862" priority="8022"/>
    <cfRule type="duplicateValues" dxfId="2861" priority="8023"/>
    <cfRule type="duplicateValues" dxfId="2860" priority="8024"/>
    <cfRule type="duplicateValues" dxfId="2859" priority="8025"/>
    <cfRule type="duplicateValues" dxfId="2858" priority="8026"/>
    <cfRule type="duplicateValues" dxfId="2857" priority="8027"/>
    <cfRule type="duplicateValues" dxfId="2856" priority="8028"/>
    <cfRule type="duplicateValues" dxfId="2855" priority="8029"/>
    <cfRule type="duplicateValues" dxfId="2854" priority="8030"/>
    <cfRule type="duplicateValues" dxfId="2853" priority="8031"/>
    <cfRule type="duplicateValues" dxfId="2852" priority="8032"/>
    <cfRule type="duplicateValues" dxfId="2851" priority="8033"/>
    <cfRule type="duplicateValues" dxfId="2850" priority="8034"/>
    <cfRule type="duplicateValues" dxfId="2849" priority="8035"/>
    <cfRule type="duplicateValues" dxfId="2848" priority="8036"/>
    <cfRule type="duplicateValues" dxfId="2847" priority="8037"/>
    <cfRule type="duplicateValues" dxfId="2846" priority="8038"/>
    <cfRule type="duplicateValues" dxfId="2845" priority="8039"/>
    <cfRule type="duplicateValues" dxfId="2844" priority="8040"/>
    <cfRule type="duplicateValues" dxfId="2843" priority="8041"/>
    <cfRule type="duplicateValues" dxfId="2842" priority="8042"/>
    <cfRule type="duplicateValues" dxfId="2841" priority="8043"/>
    <cfRule type="duplicateValues" dxfId="2840" priority="8044"/>
    <cfRule type="duplicateValues" dxfId="2839" priority="8045"/>
    <cfRule type="duplicateValues" dxfId="2838" priority="8046"/>
    <cfRule type="duplicateValues" dxfId="2837" priority="8047"/>
    <cfRule type="duplicateValues" dxfId="2836" priority="8048"/>
    <cfRule type="duplicateValues" dxfId="2835" priority="8049"/>
    <cfRule type="duplicateValues" dxfId="2834" priority="8050"/>
    <cfRule type="duplicateValues" dxfId="2833" priority="8051"/>
    <cfRule type="duplicateValues" dxfId="2832" priority="8052"/>
    <cfRule type="duplicateValues" dxfId="2831" priority="8053"/>
    <cfRule type="duplicateValues" dxfId="2830" priority="8054"/>
    <cfRule type="duplicateValues" dxfId="2829" priority="8055"/>
    <cfRule type="duplicateValues" dxfId="2828" priority="8056"/>
    <cfRule type="duplicateValues" dxfId="2827" priority="8057"/>
    <cfRule type="duplicateValues" dxfId="2826" priority="8058"/>
    <cfRule type="duplicateValues" dxfId="2825" priority="8059"/>
    <cfRule type="duplicateValues" dxfId="2824" priority="8060"/>
    <cfRule type="duplicateValues" dxfId="2823" priority="8061"/>
    <cfRule type="duplicateValues" dxfId="2822" priority="8062"/>
    <cfRule type="duplicateValues" dxfId="2821" priority="8063"/>
    <cfRule type="duplicateValues" dxfId="2820" priority="8064"/>
    <cfRule type="duplicateValues" dxfId="2819" priority="8065"/>
    <cfRule type="duplicateValues" dxfId="2818" priority="8066"/>
    <cfRule type="duplicateValues" dxfId="2817" priority="8067"/>
    <cfRule type="duplicateValues" dxfId="2816" priority="8068"/>
    <cfRule type="duplicateValues" dxfId="2815" priority="8069"/>
    <cfRule type="duplicateValues" dxfId="2814" priority="8070"/>
    <cfRule type="duplicateValues" dxfId="2813" priority="8071"/>
    <cfRule type="duplicateValues" dxfId="2812" priority="8072"/>
    <cfRule type="duplicateValues" dxfId="2811" priority="8073"/>
    <cfRule type="duplicateValues" dxfId="2810" priority="8074"/>
    <cfRule type="duplicateValues" dxfId="2809" priority="8075"/>
    <cfRule type="duplicateValues" dxfId="2808" priority="8076"/>
    <cfRule type="duplicateValues" dxfId="2807" priority="8077"/>
    <cfRule type="duplicateValues" dxfId="2806" priority="8078"/>
    <cfRule type="duplicateValues" dxfId="2805" priority="8079"/>
    <cfRule type="duplicateValues" dxfId="2804" priority="8080"/>
    <cfRule type="duplicateValues" dxfId="2803" priority="8081"/>
    <cfRule type="duplicateValues" dxfId="2802" priority="8082"/>
    <cfRule type="duplicateValues" dxfId="2801" priority="8083"/>
    <cfRule type="duplicateValues" dxfId="2800" priority="8201"/>
    <cfRule type="duplicateValues" dxfId="2799" priority="8202"/>
    <cfRule type="duplicateValues" dxfId="2798" priority="8203"/>
    <cfRule type="duplicateValues" dxfId="2797" priority="8204"/>
    <cfRule type="duplicateValues" dxfId="2796" priority="8205"/>
    <cfRule type="duplicateValues" dxfId="2795" priority="8206"/>
    <cfRule type="duplicateValues" dxfId="2794" priority="8207"/>
    <cfRule type="duplicateValues" dxfId="2793" priority="8208"/>
    <cfRule type="duplicateValues" dxfId="2792" priority="8209"/>
    <cfRule type="duplicateValues" dxfId="2791" priority="8210"/>
    <cfRule type="duplicateValues" dxfId="2790" priority="8211"/>
    <cfRule type="duplicateValues" dxfId="2789" priority="8212"/>
    <cfRule type="duplicateValues" dxfId="2788" priority="8213"/>
    <cfRule type="duplicateValues" dxfId="2787" priority="8214"/>
    <cfRule type="duplicateValues" dxfId="2786" priority="8215"/>
    <cfRule type="duplicateValues" dxfId="2785" priority="8216"/>
    <cfRule type="duplicateValues" dxfId="2784" priority="8217"/>
    <cfRule type="duplicateValues" dxfId="2783" priority="8218"/>
    <cfRule type="duplicateValues" dxfId="2782" priority="8219"/>
    <cfRule type="duplicateValues" dxfId="2781" priority="8220"/>
    <cfRule type="duplicateValues" dxfId="2780" priority="8221"/>
    <cfRule type="duplicateValues" dxfId="2779" priority="8222"/>
    <cfRule type="duplicateValues" dxfId="2778" priority="8223"/>
    <cfRule type="duplicateValues" dxfId="2777" priority="8224"/>
    <cfRule type="duplicateValues" dxfId="2776" priority="8225"/>
    <cfRule type="duplicateValues" dxfId="2775" priority="8226"/>
    <cfRule type="duplicateValues" dxfId="2774" priority="8227"/>
    <cfRule type="duplicateValues" dxfId="2773" priority="8228"/>
  </conditionalFormatting>
  <conditionalFormatting sqref="C48">
    <cfRule type="duplicateValues" dxfId="2772" priority="7076"/>
    <cfRule type="duplicateValues" dxfId="2771" priority="7077"/>
    <cfRule type="duplicateValues" dxfId="2770" priority="7078"/>
    <cfRule type="duplicateValues" dxfId="2769" priority="7079"/>
    <cfRule type="duplicateValues" dxfId="2768" priority="7080"/>
    <cfRule type="duplicateValues" dxfId="2767" priority="7081"/>
    <cfRule type="duplicateValues" dxfId="2766" priority="7082"/>
    <cfRule type="duplicateValues" dxfId="2765" priority="7083"/>
    <cfRule type="duplicateValues" dxfId="2764" priority="7084"/>
    <cfRule type="duplicateValues" dxfId="2763" priority="7085"/>
    <cfRule type="duplicateValues" dxfId="2762" priority="7086"/>
    <cfRule type="duplicateValues" dxfId="2761" priority="7087"/>
    <cfRule type="duplicateValues" dxfId="2760" priority="7088"/>
    <cfRule type="duplicateValues" dxfId="2759" priority="7089"/>
    <cfRule type="duplicateValues" dxfId="2758" priority="7090"/>
    <cfRule type="duplicateValues" dxfId="2757" priority="7091"/>
    <cfRule type="duplicateValues" dxfId="2756" priority="7092"/>
    <cfRule type="duplicateValues" dxfId="2755" priority="7093"/>
    <cfRule type="duplicateValues" dxfId="2754" priority="7094"/>
    <cfRule type="duplicateValues" dxfId="2753" priority="7095"/>
    <cfRule type="duplicateValues" dxfId="2752" priority="7096"/>
    <cfRule type="duplicateValues" dxfId="2751" priority="7097"/>
    <cfRule type="duplicateValues" dxfId="2750" priority="7098"/>
    <cfRule type="duplicateValues" dxfId="2749" priority="7099"/>
    <cfRule type="duplicateValues" dxfId="2748" priority="7100"/>
    <cfRule type="duplicateValues" dxfId="2747" priority="7101"/>
    <cfRule type="duplicateValues" dxfId="2746" priority="7102"/>
    <cfRule type="duplicateValues" dxfId="2745" priority="7103"/>
    <cfRule type="duplicateValues" dxfId="2744" priority="7107"/>
    <cfRule type="duplicateValues" dxfId="2743" priority="7108"/>
    <cfRule type="duplicateValues" dxfId="2742" priority="7109"/>
    <cfRule type="duplicateValues" dxfId="2741" priority="7110"/>
    <cfRule type="duplicateValues" dxfId="2740" priority="7111"/>
    <cfRule type="duplicateValues" dxfId="2739" priority="7112"/>
    <cfRule type="duplicateValues" dxfId="2738" priority="7113"/>
    <cfRule type="duplicateValues" dxfId="2737" priority="7114"/>
    <cfRule type="duplicateValues" dxfId="2736" priority="7115"/>
    <cfRule type="duplicateValues" dxfId="2735" priority="7116"/>
    <cfRule type="duplicateValues" dxfId="2734" priority="7117"/>
    <cfRule type="duplicateValues" dxfId="2733" priority="7118"/>
  </conditionalFormatting>
  <conditionalFormatting sqref="C49">
    <cfRule type="duplicateValues" dxfId="2732" priority="114245"/>
    <cfRule type="duplicateValues" dxfId="2731" priority="114246"/>
    <cfRule type="duplicateValues" dxfId="2730" priority="114247"/>
    <cfRule type="duplicateValues" dxfId="2729" priority="114248"/>
    <cfRule type="duplicateValues" dxfId="2728" priority="114249"/>
    <cfRule type="duplicateValues" dxfId="2727" priority="114250"/>
    <cfRule type="duplicateValues" dxfId="2726" priority="114251"/>
    <cfRule type="duplicateValues" dxfId="2725" priority="114252"/>
    <cfRule type="duplicateValues" dxfId="2724" priority="114253"/>
    <cfRule type="duplicateValues" dxfId="2723" priority="114254"/>
    <cfRule type="duplicateValues" dxfId="2722" priority="114255"/>
    <cfRule type="duplicateValues" dxfId="2721" priority="114256"/>
    <cfRule type="duplicateValues" dxfId="2720" priority="114257"/>
    <cfRule type="duplicateValues" dxfId="2719" priority="114258"/>
    <cfRule type="duplicateValues" dxfId="2718" priority="114259"/>
    <cfRule type="duplicateValues" dxfId="2717" priority="114260"/>
    <cfRule type="duplicateValues" dxfId="2716" priority="114261"/>
    <cfRule type="duplicateValues" dxfId="2715" priority="114262"/>
    <cfRule type="duplicateValues" dxfId="2714" priority="114263"/>
    <cfRule type="duplicateValues" dxfId="2713" priority="114264"/>
    <cfRule type="duplicateValues" dxfId="2712" priority="114265"/>
    <cfRule type="duplicateValues" dxfId="2711" priority="114266"/>
    <cfRule type="duplicateValues" dxfId="2710" priority="114267"/>
    <cfRule type="duplicateValues" dxfId="2709" priority="114268"/>
    <cfRule type="duplicateValues" dxfId="2708" priority="114269"/>
    <cfRule type="duplicateValues" dxfId="2707" priority="114270"/>
    <cfRule type="duplicateValues" dxfId="2706" priority="114271"/>
    <cfRule type="duplicateValues" dxfId="2705" priority="114272"/>
    <cfRule type="duplicateValues" dxfId="2704" priority="114273"/>
    <cfRule type="duplicateValues" dxfId="2703" priority="114274"/>
    <cfRule type="duplicateValues" dxfId="2702" priority="114275"/>
    <cfRule type="duplicateValues" dxfId="2701" priority="114276"/>
    <cfRule type="duplicateValues" dxfId="2700" priority="114277"/>
    <cfRule type="duplicateValues" dxfId="2699" priority="114278"/>
    <cfRule type="duplicateValues" dxfId="2698" priority="114279"/>
    <cfRule type="duplicateValues" dxfId="2697" priority="114280"/>
    <cfRule type="duplicateValues" dxfId="2696" priority="114281"/>
    <cfRule type="duplicateValues" dxfId="2695" priority="114282"/>
    <cfRule type="duplicateValues" dxfId="2694" priority="114283"/>
    <cfRule type="duplicateValues" dxfId="2693" priority="114284"/>
  </conditionalFormatting>
  <conditionalFormatting sqref="C51:C52">
    <cfRule type="duplicateValues" dxfId="2692" priority="113460"/>
    <cfRule type="duplicateValues" dxfId="2691" priority="113461"/>
    <cfRule type="duplicateValues" dxfId="2690" priority="113462"/>
    <cfRule type="duplicateValues" dxfId="2689" priority="113463"/>
    <cfRule type="duplicateValues" dxfId="2688" priority="113464"/>
    <cfRule type="duplicateValues" dxfId="2687" priority="113465"/>
    <cfRule type="duplicateValues" dxfId="2686" priority="113466"/>
    <cfRule type="duplicateValues" dxfId="2685" priority="113467"/>
    <cfRule type="duplicateValues" dxfId="2684" priority="113468"/>
    <cfRule type="duplicateValues" dxfId="2683" priority="113469"/>
    <cfRule type="duplicateValues" dxfId="2682" priority="113470"/>
    <cfRule type="duplicateValues" dxfId="2681" priority="113471"/>
    <cfRule type="duplicateValues" dxfId="2680" priority="113472"/>
    <cfRule type="duplicateValues" dxfId="2679" priority="113473"/>
    <cfRule type="duplicateValues" dxfId="2678" priority="113474"/>
    <cfRule type="duplicateValues" dxfId="2677" priority="113475"/>
    <cfRule type="duplicateValues" dxfId="2676" priority="113476"/>
    <cfRule type="duplicateValues" dxfId="2675" priority="113477"/>
    <cfRule type="duplicateValues" dxfId="2674" priority="113478"/>
    <cfRule type="duplicateValues" dxfId="2673" priority="113479"/>
    <cfRule type="duplicateValues" dxfId="2672" priority="113480"/>
    <cfRule type="duplicateValues" dxfId="2671" priority="113481"/>
    <cfRule type="duplicateValues" dxfId="2670" priority="113482"/>
    <cfRule type="duplicateValues" dxfId="2669" priority="113483"/>
    <cfRule type="duplicateValues" dxfId="2668" priority="113484"/>
    <cfRule type="duplicateValues" dxfId="2667" priority="113485"/>
    <cfRule type="duplicateValues" dxfId="2666" priority="113486"/>
    <cfRule type="duplicateValues" dxfId="2665" priority="113487"/>
    <cfRule type="duplicateValues" dxfId="2664" priority="113488"/>
    <cfRule type="duplicateValues" dxfId="2663" priority="113489"/>
    <cfRule type="duplicateValues" dxfId="2662" priority="113490"/>
    <cfRule type="duplicateValues" dxfId="2661" priority="113491"/>
    <cfRule type="duplicateValues" dxfId="2660" priority="113492"/>
    <cfRule type="duplicateValues" dxfId="2659" priority="113493"/>
    <cfRule type="duplicateValues" dxfId="2658" priority="113494"/>
    <cfRule type="duplicateValues" dxfId="2657" priority="113495"/>
    <cfRule type="duplicateValues" dxfId="2656" priority="113496"/>
    <cfRule type="duplicateValues" dxfId="2655" priority="113497"/>
    <cfRule type="duplicateValues" dxfId="2654" priority="113498"/>
    <cfRule type="duplicateValues" dxfId="2653" priority="113499"/>
  </conditionalFormatting>
  <conditionalFormatting sqref="C56">
    <cfRule type="duplicateValues" dxfId="2652" priority="112547"/>
    <cfRule type="duplicateValues" dxfId="2651" priority="112548"/>
    <cfRule type="duplicateValues" dxfId="2650" priority="112549"/>
    <cfRule type="duplicateValues" dxfId="2649" priority="112550"/>
    <cfRule type="duplicateValues" dxfId="2648" priority="112551"/>
    <cfRule type="duplicateValues" dxfId="2647" priority="112552"/>
    <cfRule type="duplicateValues" dxfId="2646" priority="112553"/>
    <cfRule type="duplicateValues" dxfId="2645" priority="112554"/>
    <cfRule type="duplicateValues" dxfId="2644" priority="112555"/>
    <cfRule type="duplicateValues" dxfId="2643" priority="112556"/>
    <cfRule type="duplicateValues" dxfId="2642" priority="112557"/>
    <cfRule type="duplicateValues" dxfId="2641" priority="112558"/>
    <cfRule type="duplicateValues" dxfId="2640" priority="112559"/>
    <cfRule type="duplicateValues" dxfId="2639" priority="112560"/>
    <cfRule type="duplicateValues" dxfId="2638" priority="112561"/>
    <cfRule type="duplicateValues" dxfId="2637" priority="112562"/>
    <cfRule type="duplicateValues" dxfId="2636" priority="112563"/>
    <cfRule type="duplicateValues" dxfId="2635" priority="112564"/>
    <cfRule type="duplicateValues" dxfId="2634" priority="112565"/>
    <cfRule type="duplicateValues" dxfId="2633" priority="112566"/>
    <cfRule type="duplicateValues" dxfId="2632" priority="112567"/>
    <cfRule type="duplicateValues" dxfId="2631" priority="112568"/>
    <cfRule type="duplicateValues" dxfId="2630" priority="112569"/>
    <cfRule type="duplicateValues" dxfId="2629" priority="112570"/>
    <cfRule type="duplicateValues" dxfId="2628" priority="112571"/>
    <cfRule type="duplicateValues" dxfId="2627" priority="112572"/>
    <cfRule type="duplicateValues" dxfId="2626" priority="112573"/>
    <cfRule type="duplicateValues" dxfId="2625" priority="112574"/>
  </conditionalFormatting>
  <conditionalFormatting sqref="C57">
    <cfRule type="duplicateValues" dxfId="2624" priority="112193"/>
    <cfRule type="duplicateValues" dxfId="2623" priority="112194"/>
    <cfRule type="duplicateValues" dxfId="2622" priority="112195"/>
    <cfRule type="duplicateValues" dxfId="2621" priority="112196"/>
    <cfRule type="duplicateValues" dxfId="2620" priority="112197"/>
    <cfRule type="duplicateValues" dxfId="2619" priority="112198"/>
    <cfRule type="duplicateValues" dxfId="2618" priority="112199"/>
    <cfRule type="duplicateValues" dxfId="2617" priority="112200"/>
    <cfRule type="duplicateValues" dxfId="2616" priority="112201"/>
    <cfRule type="duplicateValues" dxfId="2615" priority="112202"/>
    <cfRule type="duplicateValues" dxfId="2614" priority="112203"/>
    <cfRule type="duplicateValues" dxfId="2613" priority="112204"/>
    <cfRule type="duplicateValues" dxfId="2612" priority="112205"/>
    <cfRule type="duplicateValues" dxfId="2611" priority="112206"/>
    <cfRule type="duplicateValues" dxfId="2610" priority="112207"/>
    <cfRule type="duplicateValues" dxfId="2609" priority="112208"/>
    <cfRule type="duplicateValues" dxfId="2608" priority="112209"/>
    <cfRule type="duplicateValues" dxfId="2607" priority="112210"/>
    <cfRule type="duplicateValues" dxfId="2606" priority="112211"/>
    <cfRule type="duplicateValues" dxfId="2605" priority="112212"/>
    <cfRule type="duplicateValues" dxfId="2604" priority="112213"/>
    <cfRule type="duplicateValues" dxfId="2603" priority="112214"/>
    <cfRule type="duplicateValues" dxfId="2602" priority="112215"/>
    <cfRule type="duplicateValues" dxfId="2601" priority="112216"/>
    <cfRule type="duplicateValues" dxfId="2600" priority="112217"/>
    <cfRule type="duplicateValues" dxfId="2599" priority="112218"/>
    <cfRule type="duplicateValues" dxfId="2598" priority="112219"/>
    <cfRule type="duplicateValues" dxfId="2597" priority="112220"/>
  </conditionalFormatting>
  <conditionalFormatting sqref="C58">
    <cfRule type="duplicateValues" dxfId="2596" priority="115672"/>
    <cfRule type="duplicateValues" dxfId="2595" priority="115673"/>
    <cfRule type="duplicateValues" dxfId="2594" priority="115674"/>
    <cfRule type="duplicateValues" dxfId="2593" priority="115675"/>
    <cfRule type="duplicateValues" dxfId="2592" priority="115676"/>
    <cfRule type="duplicateValues" dxfId="2591" priority="115677"/>
    <cfRule type="duplicateValues" dxfId="2590" priority="115678"/>
    <cfRule type="duplicateValues" dxfId="2589" priority="115679"/>
    <cfRule type="duplicateValues" dxfId="2588" priority="115680"/>
    <cfRule type="duplicateValues" dxfId="2587" priority="115681"/>
    <cfRule type="duplicateValues" dxfId="2586" priority="115682"/>
    <cfRule type="duplicateValues" dxfId="2585" priority="115683"/>
    <cfRule type="duplicateValues" dxfId="2584" priority="115684"/>
    <cfRule type="duplicateValues" dxfId="2583" priority="115685"/>
    <cfRule type="duplicateValues" dxfId="2582" priority="115686"/>
    <cfRule type="duplicateValues" dxfId="2581" priority="115687"/>
    <cfRule type="duplicateValues" dxfId="2580" priority="115688"/>
    <cfRule type="duplicateValues" dxfId="2579" priority="115689"/>
    <cfRule type="duplicateValues" dxfId="2578" priority="115690"/>
    <cfRule type="duplicateValues" dxfId="2577" priority="115691"/>
    <cfRule type="duplicateValues" dxfId="2576" priority="115692"/>
    <cfRule type="duplicateValues" dxfId="2575" priority="115693"/>
    <cfRule type="duplicateValues" dxfId="2574" priority="115694"/>
    <cfRule type="duplicateValues" dxfId="2573" priority="115695"/>
    <cfRule type="duplicateValues" dxfId="2572" priority="115696"/>
    <cfRule type="duplicateValues" dxfId="2571" priority="115697"/>
    <cfRule type="duplicateValues" dxfId="2570" priority="115698"/>
    <cfRule type="duplicateValues" dxfId="2569" priority="115699"/>
  </conditionalFormatting>
  <conditionalFormatting sqref="C59">
    <cfRule type="duplicateValues" dxfId="2568" priority="6330"/>
    <cfRule type="duplicateValues" dxfId="2567" priority="6331"/>
    <cfRule type="duplicateValues" dxfId="2566" priority="6332"/>
    <cfRule type="duplicateValues" dxfId="2565" priority="6333"/>
    <cfRule type="duplicateValues" dxfId="2564" priority="6334"/>
    <cfRule type="duplicateValues" dxfId="2563" priority="6335"/>
    <cfRule type="duplicateValues" dxfId="2562" priority="6336"/>
    <cfRule type="duplicateValues" dxfId="2561" priority="6337"/>
    <cfRule type="duplicateValues" dxfId="2560" priority="6338"/>
    <cfRule type="duplicateValues" dxfId="2559" priority="6339"/>
    <cfRule type="duplicateValues" dxfId="2558" priority="6340"/>
    <cfRule type="duplicateValues" dxfId="2557" priority="6341"/>
    <cfRule type="duplicateValues" dxfId="2556" priority="6342"/>
    <cfRule type="duplicateValues" dxfId="2555" priority="6343"/>
    <cfRule type="duplicateValues" dxfId="2554" priority="6344"/>
    <cfRule type="duplicateValues" dxfId="2553" priority="6345"/>
    <cfRule type="duplicateValues" dxfId="2552" priority="6346"/>
    <cfRule type="duplicateValues" dxfId="2551" priority="6347"/>
    <cfRule type="duplicateValues" dxfId="2550" priority="6348"/>
    <cfRule type="duplicateValues" dxfId="2549" priority="6349"/>
    <cfRule type="duplicateValues" dxfId="2548" priority="6350"/>
    <cfRule type="duplicateValues" dxfId="2547" priority="6351"/>
    <cfRule type="duplicateValues" dxfId="2546" priority="6352"/>
    <cfRule type="duplicateValues" dxfId="2545" priority="6353"/>
    <cfRule type="duplicateValues" dxfId="2544" priority="6354"/>
    <cfRule type="duplicateValues" dxfId="2543" priority="6355"/>
    <cfRule type="duplicateValues" dxfId="2542" priority="6356"/>
    <cfRule type="duplicateValues" dxfId="2541" priority="6357"/>
  </conditionalFormatting>
  <conditionalFormatting sqref="C60">
    <cfRule type="duplicateValues" dxfId="2540" priority="6219"/>
    <cfRule type="duplicateValues" dxfId="2539" priority="6220"/>
    <cfRule type="duplicateValues" dxfId="2538" priority="6221"/>
    <cfRule type="duplicateValues" dxfId="2537" priority="6222"/>
    <cfRule type="duplicateValues" dxfId="2536" priority="6223"/>
    <cfRule type="duplicateValues" dxfId="2535" priority="6224"/>
    <cfRule type="duplicateValues" dxfId="2534" priority="6225"/>
    <cfRule type="duplicateValues" dxfId="2533" priority="6226"/>
    <cfRule type="duplicateValues" dxfId="2532" priority="6227"/>
    <cfRule type="duplicateValues" dxfId="2531" priority="6228"/>
    <cfRule type="duplicateValues" dxfId="2530" priority="6229"/>
    <cfRule type="duplicateValues" dxfId="2529" priority="6230"/>
    <cfRule type="duplicateValues" dxfId="2528" priority="6231"/>
    <cfRule type="duplicateValues" dxfId="2527" priority="6232"/>
    <cfRule type="duplicateValues" dxfId="2526" priority="6233"/>
    <cfRule type="duplicateValues" dxfId="2525" priority="6234"/>
    <cfRule type="duplicateValues" dxfId="2524" priority="6235"/>
    <cfRule type="duplicateValues" dxfId="2523" priority="6236"/>
    <cfRule type="duplicateValues" dxfId="2522" priority="6237"/>
    <cfRule type="duplicateValues" dxfId="2521" priority="6238"/>
    <cfRule type="duplicateValues" dxfId="2520" priority="6239"/>
    <cfRule type="duplicateValues" dxfId="2519" priority="6240"/>
    <cfRule type="duplicateValues" dxfId="2518" priority="6241"/>
    <cfRule type="duplicateValues" dxfId="2517" priority="6242"/>
    <cfRule type="duplicateValues" dxfId="2516" priority="6243"/>
    <cfRule type="duplicateValues" dxfId="2515" priority="6244"/>
    <cfRule type="duplicateValues" dxfId="2514" priority="6245"/>
    <cfRule type="duplicateValues" dxfId="2513" priority="6246"/>
  </conditionalFormatting>
  <conditionalFormatting sqref="C61:C62">
    <cfRule type="duplicateValues" dxfId="2512" priority="86297"/>
    <cfRule type="duplicateValues" dxfId="2511" priority="86298"/>
    <cfRule type="duplicateValues" dxfId="2510" priority="86299"/>
    <cfRule type="duplicateValues" dxfId="2509" priority="86300"/>
    <cfRule type="duplicateValues" dxfId="2508" priority="86301"/>
    <cfRule type="duplicateValues" dxfId="2507" priority="86302"/>
    <cfRule type="duplicateValues" dxfId="2506" priority="86303"/>
    <cfRule type="duplicateValues" dxfId="2505" priority="86304"/>
    <cfRule type="duplicateValues" dxfId="2504" priority="86305"/>
    <cfRule type="duplicateValues" dxfId="2503" priority="86306"/>
    <cfRule type="duplicateValues" dxfId="2502" priority="86307"/>
    <cfRule type="duplicateValues" dxfId="2501" priority="86308"/>
    <cfRule type="duplicateValues" dxfId="2500" priority="86309"/>
    <cfRule type="duplicateValues" dxfId="2499" priority="86310"/>
    <cfRule type="duplicateValues" dxfId="2498" priority="86311"/>
    <cfRule type="duplicateValues" dxfId="2497" priority="86312"/>
    <cfRule type="duplicateValues" dxfId="2496" priority="86313"/>
    <cfRule type="duplicateValues" dxfId="2495" priority="86314"/>
    <cfRule type="duplicateValues" dxfId="2494" priority="86315"/>
    <cfRule type="duplicateValues" dxfId="2493" priority="86316"/>
    <cfRule type="duplicateValues" dxfId="2492" priority="86317"/>
    <cfRule type="duplicateValues" dxfId="2491" priority="86318"/>
    <cfRule type="duplicateValues" dxfId="2490" priority="86319"/>
    <cfRule type="duplicateValues" dxfId="2489" priority="86320"/>
    <cfRule type="duplicateValues" dxfId="2488" priority="86321"/>
    <cfRule type="duplicateValues" dxfId="2487" priority="86322"/>
    <cfRule type="duplicateValues" dxfId="2486" priority="86323"/>
    <cfRule type="duplicateValues" dxfId="2485" priority="86324"/>
  </conditionalFormatting>
  <conditionalFormatting sqref="C63:C64">
    <cfRule type="duplicateValues" dxfId="2484" priority="4327"/>
    <cfRule type="duplicateValues" dxfId="2483" priority="4328"/>
    <cfRule type="duplicateValues" dxfId="2482" priority="4329"/>
    <cfRule type="duplicateValues" dxfId="2481" priority="4330"/>
    <cfRule type="duplicateValues" dxfId="2480" priority="4331"/>
    <cfRule type="duplicateValues" dxfId="2479" priority="4332"/>
    <cfRule type="duplicateValues" dxfId="2478" priority="4333"/>
    <cfRule type="duplicateValues" dxfId="2477" priority="4334"/>
    <cfRule type="duplicateValues" dxfId="2476" priority="4335"/>
    <cfRule type="duplicateValues" dxfId="2475" priority="4336"/>
    <cfRule type="duplicateValues" dxfId="2474" priority="4337"/>
    <cfRule type="duplicateValues" dxfId="2473" priority="4338"/>
    <cfRule type="duplicateValues" dxfId="2472" priority="4339"/>
    <cfRule type="duplicateValues" dxfId="2471" priority="4340"/>
    <cfRule type="duplicateValues" dxfId="2470" priority="4341"/>
    <cfRule type="duplicateValues" dxfId="2469" priority="4342"/>
    <cfRule type="duplicateValues" dxfId="2468" priority="4343"/>
    <cfRule type="duplicateValues" dxfId="2467" priority="4344"/>
    <cfRule type="duplicateValues" dxfId="2466" priority="4345"/>
    <cfRule type="duplicateValues" dxfId="2465" priority="4346"/>
    <cfRule type="duplicateValues" dxfId="2464" priority="4347"/>
    <cfRule type="duplicateValues" dxfId="2463" priority="4348"/>
    <cfRule type="duplicateValues" dxfId="2462" priority="4349"/>
    <cfRule type="duplicateValues" dxfId="2461" priority="4350"/>
    <cfRule type="duplicateValues" dxfId="2460" priority="4351"/>
    <cfRule type="duplicateValues" dxfId="2459" priority="4352"/>
    <cfRule type="duplicateValues" dxfId="2458" priority="4353"/>
    <cfRule type="duplicateValues" dxfId="2457" priority="4354"/>
    <cfRule type="duplicateValues" dxfId="2456" priority="4355"/>
    <cfRule type="duplicateValues" dxfId="2455" priority="4356"/>
    <cfRule type="duplicateValues" dxfId="2454" priority="4357"/>
    <cfRule type="duplicateValues" dxfId="2453" priority="4358"/>
    <cfRule type="duplicateValues" dxfId="2452" priority="4359"/>
    <cfRule type="duplicateValues" dxfId="2451" priority="4360"/>
    <cfRule type="duplicateValues" dxfId="2450" priority="4361"/>
    <cfRule type="duplicateValues" dxfId="2449" priority="4362"/>
    <cfRule type="duplicateValues" dxfId="2448" priority="4363"/>
    <cfRule type="duplicateValues" dxfId="2447" priority="4364"/>
    <cfRule type="duplicateValues" dxfId="2446" priority="4365"/>
    <cfRule type="duplicateValues" dxfId="2445" priority="4366"/>
  </conditionalFormatting>
  <conditionalFormatting sqref="C65">
    <cfRule type="duplicateValues" dxfId="2444" priority="4238"/>
    <cfRule type="duplicateValues" dxfId="2443" priority="4239"/>
    <cfRule type="duplicateValues" dxfId="2442" priority="4240"/>
    <cfRule type="duplicateValues" dxfId="2441" priority="4241"/>
    <cfRule type="duplicateValues" dxfId="2440" priority="4242"/>
    <cfRule type="duplicateValues" dxfId="2439" priority="4243"/>
    <cfRule type="duplicateValues" dxfId="2438" priority="4244"/>
    <cfRule type="duplicateValues" dxfId="2437" priority="4245"/>
    <cfRule type="duplicateValues" dxfId="2436" priority="4246"/>
    <cfRule type="duplicateValues" dxfId="2435" priority="4247"/>
    <cfRule type="duplicateValues" dxfId="2434" priority="4248"/>
    <cfRule type="duplicateValues" dxfId="2433" priority="4249"/>
    <cfRule type="duplicateValues" dxfId="2432" priority="4250"/>
    <cfRule type="duplicateValues" dxfId="2431" priority="4251"/>
    <cfRule type="duplicateValues" dxfId="2430" priority="4252"/>
    <cfRule type="duplicateValues" dxfId="2429" priority="4253"/>
    <cfRule type="duplicateValues" dxfId="2428" priority="4254"/>
    <cfRule type="duplicateValues" dxfId="2427" priority="4255"/>
    <cfRule type="duplicateValues" dxfId="2426" priority="4256"/>
    <cfRule type="duplicateValues" dxfId="2425" priority="4257"/>
    <cfRule type="duplicateValues" dxfId="2424" priority="4258"/>
    <cfRule type="duplicateValues" dxfId="2423" priority="4259"/>
    <cfRule type="duplicateValues" dxfId="2422" priority="4260"/>
    <cfRule type="duplicateValues" dxfId="2421" priority="4261"/>
    <cfRule type="duplicateValues" dxfId="2420" priority="4262"/>
    <cfRule type="duplicateValues" dxfId="2419" priority="4263"/>
    <cfRule type="duplicateValues" dxfId="2418" priority="4264"/>
    <cfRule type="duplicateValues" dxfId="2417" priority="4265"/>
    <cfRule type="duplicateValues" dxfId="2416" priority="4266"/>
    <cfRule type="duplicateValues" dxfId="2415" priority="4267"/>
    <cfRule type="duplicateValues" dxfId="2414" priority="4268"/>
    <cfRule type="duplicateValues" dxfId="2413" priority="4269"/>
    <cfRule type="duplicateValues" dxfId="2412" priority="4270"/>
    <cfRule type="duplicateValues" dxfId="2411" priority="4271"/>
    <cfRule type="duplicateValues" dxfId="2410" priority="4272"/>
    <cfRule type="duplicateValues" dxfId="2409" priority="4273"/>
    <cfRule type="duplicateValues" dxfId="2408" priority="4274"/>
    <cfRule type="duplicateValues" dxfId="2407" priority="4275"/>
    <cfRule type="duplicateValues" dxfId="2406" priority="4276"/>
    <cfRule type="duplicateValues" dxfId="2405" priority="4277"/>
  </conditionalFormatting>
  <conditionalFormatting sqref="C66">
    <cfRule type="duplicateValues" dxfId="2404" priority="90321"/>
    <cfRule type="duplicateValues" dxfId="2403" priority="90322"/>
    <cfRule type="duplicateValues" dxfId="2402" priority="90323"/>
    <cfRule type="duplicateValues" dxfId="2401" priority="90324"/>
    <cfRule type="duplicateValues" dxfId="2400" priority="90325"/>
    <cfRule type="duplicateValues" dxfId="2399" priority="90326"/>
    <cfRule type="duplicateValues" dxfId="2398" priority="90327"/>
    <cfRule type="duplicateValues" dxfId="2397" priority="90328"/>
    <cfRule type="duplicateValues" dxfId="2396" priority="90329"/>
    <cfRule type="duplicateValues" dxfId="2395" priority="90330"/>
    <cfRule type="duplicateValues" dxfId="2394" priority="90331"/>
    <cfRule type="duplicateValues" dxfId="2393" priority="90332"/>
    <cfRule type="duplicateValues" dxfId="2392" priority="90333"/>
    <cfRule type="duplicateValues" dxfId="2391" priority="90334"/>
    <cfRule type="duplicateValues" dxfId="2390" priority="90335"/>
    <cfRule type="duplicateValues" dxfId="2389" priority="90336"/>
    <cfRule type="duplicateValues" dxfId="2388" priority="90337"/>
    <cfRule type="duplicateValues" dxfId="2387" priority="90338"/>
    <cfRule type="duplicateValues" dxfId="2386" priority="90339"/>
    <cfRule type="duplicateValues" dxfId="2385" priority="90340"/>
    <cfRule type="duplicateValues" dxfId="2384" priority="90341"/>
    <cfRule type="duplicateValues" dxfId="2383" priority="90342"/>
    <cfRule type="duplicateValues" dxfId="2382" priority="90343"/>
    <cfRule type="duplicateValues" dxfId="2381" priority="90344"/>
    <cfRule type="duplicateValues" dxfId="2380" priority="90345"/>
    <cfRule type="duplicateValues" dxfId="2379" priority="90346"/>
    <cfRule type="duplicateValues" dxfId="2378" priority="90347"/>
    <cfRule type="duplicateValues" dxfId="2377" priority="90348"/>
    <cfRule type="duplicateValues" dxfId="2376" priority="90349"/>
    <cfRule type="duplicateValues" dxfId="2375" priority="90350"/>
    <cfRule type="duplicateValues" dxfId="2374" priority="90351"/>
    <cfRule type="duplicateValues" dxfId="2373" priority="90352"/>
    <cfRule type="duplicateValues" dxfId="2372" priority="90353"/>
    <cfRule type="duplicateValues" dxfId="2371" priority="90354"/>
    <cfRule type="duplicateValues" dxfId="2370" priority="90355"/>
    <cfRule type="duplicateValues" dxfId="2369" priority="90356"/>
    <cfRule type="duplicateValues" dxfId="2368" priority="90357"/>
    <cfRule type="duplicateValues" dxfId="2367" priority="90358"/>
    <cfRule type="duplicateValues" dxfId="2366" priority="90359"/>
    <cfRule type="duplicateValues" dxfId="2365" priority="90360"/>
  </conditionalFormatting>
  <conditionalFormatting sqref="C67">
    <cfRule type="duplicateValues" dxfId="2364" priority="4062"/>
    <cfRule type="duplicateValues" dxfId="2363" priority="4063"/>
    <cfRule type="duplicateValues" dxfId="2362" priority="4064"/>
    <cfRule type="duplicateValues" dxfId="2361" priority="4065"/>
    <cfRule type="duplicateValues" dxfId="2360" priority="4066"/>
    <cfRule type="duplicateValues" dxfId="2359" priority="4067"/>
    <cfRule type="duplicateValues" dxfId="2358" priority="4068"/>
    <cfRule type="duplicateValues" dxfId="2357" priority="4069"/>
    <cfRule type="duplicateValues" dxfId="2356" priority="4070"/>
    <cfRule type="duplicateValues" dxfId="2355" priority="4071"/>
    <cfRule type="duplicateValues" dxfId="2354" priority="4072"/>
    <cfRule type="duplicateValues" dxfId="2353" priority="4073"/>
    <cfRule type="duplicateValues" dxfId="2352" priority="4074"/>
    <cfRule type="duplicateValues" dxfId="2351" priority="4075"/>
    <cfRule type="duplicateValues" dxfId="2350" priority="4076"/>
    <cfRule type="duplicateValues" dxfId="2349" priority="4077"/>
    <cfRule type="duplicateValues" dxfId="2348" priority="4078"/>
    <cfRule type="duplicateValues" dxfId="2347" priority="4079"/>
    <cfRule type="duplicateValues" dxfId="2346" priority="4080"/>
    <cfRule type="duplicateValues" dxfId="2345" priority="4081"/>
    <cfRule type="duplicateValues" dxfId="2344" priority="4082"/>
    <cfRule type="duplicateValues" dxfId="2343" priority="4083"/>
    <cfRule type="duplicateValues" dxfId="2342" priority="4084"/>
    <cfRule type="duplicateValues" dxfId="2341" priority="4085"/>
    <cfRule type="duplicateValues" dxfId="2340" priority="4086"/>
    <cfRule type="duplicateValues" dxfId="2339" priority="4087"/>
    <cfRule type="duplicateValues" dxfId="2338" priority="4088"/>
    <cfRule type="duplicateValues" dxfId="2337" priority="4089"/>
    <cfRule type="duplicateValues" dxfId="2336" priority="4090"/>
    <cfRule type="duplicateValues" dxfId="2335" priority="4091"/>
    <cfRule type="duplicateValues" dxfId="2334" priority="4092"/>
    <cfRule type="duplicateValues" dxfId="2333" priority="4093"/>
    <cfRule type="duplicateValues" dxfId="2332" priority="4094"/>
    <cfRule type="duplicateValues" dxfId="2331" priority="4095"/>
    <cfRule type="duplicateValues" dxfId="2330" priority="4096"/>
    <cfRule type="duplicateValues" dxfId="2329" priority="4097"/>
    <cfRule type="duplicateValues" dxfId="2328" priority="4098"/>
    <cfRule type="duplicateValues" dxfId="2327" priority="4099"/>
    <cfRule type="duplicateValues" dxfId="2326" priority="4100"/>
    <cfRule type="duplicateValues" dxfId="2325" priority="4101"/>
  </conditionalFormatting>
  <conditionalFormatting sqref="C68:C69">
    <cfRule type="duplicateValues" dxfId="2324" priority="4019"/>
    <cfRule type="duplicateValues" dxfId="2323" priority="4020"/>
    <cfRule type="duplicateValues" dxfId="2322" priority="4021"/>
    <cfRule type="duplicateValues" dxfId="2321" priority="4022"/>
    <cfRule type="duplicateValues" dxfId="2320" priority="4023"/>
    <cfRule type="duplicateValues" dxfId="2319" priority="4024"/>
    <cfRule type="duplicateValues" dxfId="2318" priority="4025"/>
    <cfRule type="duplicateValues" dxfId="2317" priority="4026"/>
    <cfRule type="duplicateValues" dxfId="2316" priority="4027"/>
    <cfRule type="duplicateValues" dxfId="2315" priority="4028"/>
    <cfRule type="duplicateValues" dxfId="2314" priority="4029"/>
    <cfRule type="duplicateValues" dxfId="2313" priority="4030"/>
    <cfRule type="duplicateValues" dxfId="2312" priority="4031"/>
    <cfRule type="duplicateValues" dxfId="2311" priority="4032"/>
    <cfRule type="duplicateValues" dxfId="2310" priority="4033"/>
    <cfRule type="duplicateValues" dxfId="2309" priority="4034"/>
    <cfRule type="duplicateValues" dxfId="2308" priority="4035"/>
    <cfRule type="duplicateValues" dxfId="2307" priority="4036"/>
    <cfRule type="duplicateValues" dxfId="2306" priority="4037"/>
    <cfRule type="duplicateValues" dxfId="2305" priority="4038"/>
    <cfRule type="duplicateValues" dxfId="2304" priority="4039"/>
    <cfRule type="duplicateValues" dxfId="2303" priority="4040"/>
    <cfRule type="duplicateValues" dxfId="2302" priority="4041"/>
    <cfRule type="duplicateValues" dxfId="2301" priority="4042"/>
    <cfRule type="duplicateValues" dxfId="2300" priority="4043"/>
    <cfRule type="duplicateValues" dxfId="2299" priority="4044"/>
    <cfRule type="duplicateValues" dxfId="2298" priority="4045"/>
    <cfRule type="duplicateValues" dxfId="2297" priority="4046"/>
    <cfRule type="duplicateValues" dxfId="2296" priority="4047"/>
    <cfRule type="duplicateValues" dxfId="2295" priority="4048"/>
    <cfRule type="duplicateValues" dxfId="2294" priority="4049"/>
    <cfRule type="duplicateValues" dxfId="2293" priority="4050"/>
    <cfRule type="duplicateValues" dxfId="2292" priority="4051"/>
    <cfRule type="duplicateValues" dxfId="2291" priority="4052"/>
    <cfRule type="duplicateValues" dxfId="2290" priority="4053"/>
    <cfRule type="duplicateValues" dxfId="2289" priority="4054"/>
    <cfRule type="duplicateValues" dxfId="2288" priority="4055"/>
    <cfRule type="duplicateValues" dxfId="2287" priority="4056"/>
    <cfRule type="duplicateValues" dxfId="2286" priority="4057"/>
    <cfRule type="duplicateValues" dxfId="2285" priority="4058"/>
  </conditionalFormatting>
  <conditionalFormatting sqref="C77">
    <cfRule type="duplicateValues" dxfId="2284" priority="3306"/>
    <cfRule type="duplicateValues" dxfId="2283" priority="3307"/>
    <cfRule type="duplicateValues" dxfId="2282" priority="3308"/>
    <cfRule type="duplicateValues" dxfId="2281" priority="3309"/>
    <cfRule type="duplicateValues" dxfId="2280" priority="3310"/>
    <cfRule type="duplicateValues" dxfId="2279" priority="3311"/>
    <cfRule type="duplicateValues" dxfId="2278" priority="3312"/>
    <cfRule type="duplicateValues" dxfId="2277" priority="3313"/>
    <cfRule type="duplicateValues" dxfId="2276" priority="3314"/>
    <cfRule type="duplicateValues" dxfId="2275" priority="3315"/>
    <cfRule type="duplicateValues" dxfId="2274" priority="3316"/>
    <cfRule type="duplicateValues" dxfId="2273" priority="3317"/>
    <cfRule type="duplicateValues" dxfId="2272" priority="3318"/>
    <cfRule type="duplicateValues" dxfId="2271" priority="3319"/>
    <cfRule type="duplicateValues" dxfId="2270" priority="3320"/>
    <cfRule type="duplicateValues" dxfId="2269" priority="3321"/>
    <cfRule type="duplicateValues" dxfId="2268" priority="3322"/>
    <cfRule type="duplicateValues" dxfId="2267" priority="3323"/>
    <cfRule type="duplicateValues" dxfId="2266" priority="3324"/>
    <cfRule type="duplicateValues" dxfId="2265" priority="3325"/>
    <cfRule type="duplicateValues" dxfId="2264" priority="3326"/>
    <cfRule type="duplicateValues" dxfId="2263" priority="3327"/>
    <cfRule type="duplicateValues" dxfId="2262" priority="3328"/>
    <cfRule type="duplicateValues" dxfId="2261" priority="3329"/>
    <cfRule type="duplicateValues" dxfId="2260" priority="3330"/>
    <cfRule type="duplicateValues" dxfId="2259" priority="3331"/>
    <cfRule type="duplicateValues" dxfId="2258" priority="3332"/>
    <cfRule type="duplicateValues" dxfId="2257" priority="3333"/>
  </conditionalFormatting>
  <conditionalFormatting sqref="C78 C80">
    <cfRule type="duplicateValues" dxfId="2256" priority="3204"/>
    <cfRule type="duplicateValues" dxfId="2255" priority="3205"/>
    <cfRule type="duplicateValues" dxfId="2254" priority="3206"/>
    <cfRule type="duplicateValues" dxfId="2253" priority="3207"/>
    <cfRule type="duplicateValues" dxfId="2252" priority="3208"/>
    <cfRule type="duplicateValues" dxfId="2251" priority="3209"/>
    <cfRule type="duplicateValues" dxfId="2250" priority="3210"/>
    <cfRule type="duplicateValues" dxfId="2249" priority="3211"/>
    <cfRule type="duplicateValues" dxfId="2248" priority="3212"/>
    <cfRule type="duplicateValues" dxfId="2247" priority="3213"/>
    <cfRule type="duplicateValues" dxfId="2246" priority="3214"/>
    <cfRule type="duplicateValues" dxfId="2245" priority="3215"/>
    <cfRule type="duplicateValues" dxfId="2244" priority="3216"/>
    <cfRule type="duplicateValues" dxfId="2243" priority="3217"/>
    <cfRule type="duplicateValues" dxfId="2242" priority="3218"/>
    <cfRule type="duplicateValues" dxfId="2241" priority="3219"/>
    <cfRule type="duplicateValues" dxfId="2240" priority="3220"/>
    <cfRule type="duplicateValues" dxfId="2239" priority="3221"/>
    <cfRule type="duplicateValues" dxfId="2238" priority="3222"/>
    <cfRule type="duplicateValues" dxfId="2237" priority="3223"/>
    <cfRule type="duplicateValues" dxfId="2236" priority="3224"/>
    <cfRule type="duplicateValues" dxfId="2235" priority="3225"/>
    <cfRule type="duplicateValues" dxfId="2234" priority="3226"/>
    <cfRule type="duplicateValues" dxfId="2233" priority="3227"/>
    <cfRule type="duplicateValues" dxfId="2232" priority="3228"/>
    <cfRule type="duplicateValues" dxfId="2231" priority="3229"/>
    <cfRule type="duplicateValues" dxfId="2230" priority="3230"/>
    <cfRule type="duplicateValues" dxfId="2229" priority="3231"/>
  </conditionalFormatting>
  <conditionalFormatting sqref="C79">
    <cfRule type="duplicateValues" dxfId="2228" priority="58"/>
    <cfRule type="duplicateValues" dxfId="2227" priority="59"/>
    <cfRule type="duplicateValues" dxfId="2226" priority="60"/>
    <cfRule type="duplicateValues" dxfId="2225" priority="61"/>
    <cfRule type="duplicateValues" dxfId="2224" priority="62"/>
    <cfRule type="duplicateValues" dxfId="2223" priority="63"/>
    <cfRule type="duplicateValues" dxfId="2222" priority="64"/>
    <cfRule type="duplicateValues" dxfId="2221" priority="65"/>
    <cfRule type="duplicateValues" dxfId="2220" priority="66"/>
    <cfRule type="duplicateValues" dxfId="2219" priority="67"/>
    <cfRule type="duplicateValues" dxfId="2218" priority="68"/>
    <cfRule type="duplicateValues" dxfId="2217" priority="69"/>
    <cfRule type="duplicateValues" dxfId="2216" priority="70"/>
    <cfRule type="duplicateValues" dxfId="2215" priority="71"/>
    <cfRule type="duplicateValues" dxfId="2214" priority="72"/>
    <cfRule type="duplicateValues" dxfId="2213" priority="73"/>
    <cfRule type="duplicateValues" dxfId="2212" priority="74"/>
    <cfRule type="duplicateValues" dxfId="2211" priority="75"/>
    <cfRule type="duplicateValues" dxfId="2210" priority="76"/>
    <cfRule type="duplicateValues" dxfId="2209" priority="77"/>
    <cfRule type="duplicateValues" dxfId="2208" priority="78"/>
    <cfRule type="duplicateValues" dxfId="2207" priority="79"/>
    <cfRule type="duplicateValues" dxfId="2206" priority="80"/>
    <cfRule type="duplicateValues" dxfId="2205" priority="81"/>
    <cfRule type="duplicateValues" dxfId="2204" priority="82"/>
    <cfRule type="duplicateValues" dxfId="2203" priority="83"/>
    <cfRule type="duplicateValues" dxfId="2202" priority="84"/>
    <cfRule type="duplicateValues" dxfId="2201" priority="85"/>
    <cfRule type="duplicateValues" dxfId="2200" priority="86"/>
    <cfRule type="duplicateValues" dxfId="2199" priority="87"/>
    <cfRule type="duplicateValues" dxfId="2198" priority="88"/>
    <cfRule type="duplicateValues" dxfId="2197" priority="89"/>
    <cfRule type="duplicateValues" dxfId="2196" priority="90"/>
    <cfRule type="duplicateValues" dxfId="2195" priority="91"/>
    <cfRule type="duplicateValues" dxfId="2194" priority="92"/>
    <cfRule type="duplicateValues" dxfId="2193" priority="93"/>
    <cfRule type="duplicateValues" dxfId="2192" priority="94"/>
    <cfRule type="duplicateValues" dxfId="2191" priority="95"/>
    <cfRule type="duplicateValues" dxfId="2190" priority="96"/>
    <cfRule type="duplicateValues" dxfId="2189" priority="97"/>
    <cfRule type="duplicateValues" dxfId="2188" priority="98"/>
    <cfRule type="duplicateValues" dxfId="2187" priority="99"/>
    <cfRule type="duplicateValues" dxfId="2186" priority="100"/>
    <cfRule type="duplicateValues" dxfId="2185" priority="101"/>
    <cfRule type="duplicateValues" dxfId="2184" priority="102"/>
    <cfRule type="duplicateValues" dxfId="2183" priority="103"/>
    <cfRule type="duplicateValues" dxfId="2182" priority="104"/>
    <cfRule type="duplicateValues" dxfId="2181" priority="105"/>
    <cfRule type="duplicateValues" dxfId="2180" priority="106"/>
    <cfRule type="duplicateValues" dxfId="2179" priority="107"/>
    <cfRule type="duplicateValues" dxfId="2178" priority="108"/>
    <cfRule type="duplicateValues" dxfId="2177" priority="109"/>
    <cfRule type="duplicateValues" dxfId="2176" priority="110"/>
    <cfRule type="duplicateValues" dxfId="2175" priority="111"/>
    <cfRule type="duplicateValues" dxfId="2174" priority="112"/>
    <cfRule type="duplicateValues" dxfId="2173" priority="113"/>
    <cfRule type="duplicateValues" dxfId="2172" priority="127"/>
    <cfRule type="duplicateValues" dxfId="2171" priority="128"/>
    <cfRule type="duplicateValues" dxfId="2170" priority="129"/>
    <cfRule type="duplicateValues" dxfId="2169" priority="130"/>
    <cfRule type="duplicateValues" dxfId="2168" priority="131"/>
    <cfRule type="duplicateValues" dxfId="2167" priority="132"/>
    <cfRule type="duplicateValues" dxfId="2166" priority="133"/>
    <cfRule type="duplicateValues" dxfId="2165" priority="134"/>
    <cfRule type="duplicateValues" dxfId="2164" priority="135"/>
    <cfRule type="duplicateValues" dxfId="2163" priority="136"/>
    <cfRule type="duplicateValues" dxfId="2162" priority="137"/>
    <cfRule type="duplicateValues" dxfId="2161" priority="138"/>
    <cfRule type="duplicateValues" dxfId="2160" priority="139"/>
    <cfRule type="duplicateValues" dxfId="2159" priority="140"/>
    <cfRule type="duplicateValues" dxfId="2158" priority="141"/>
    <cfRule type="duplicateValues" dxfId="2157" priority="142"/>
    <cfRule type="duplicateValues" dxfId="2156" priority="143"/>
    <cfRule type="duplicateValues" dxfId="2155" priority="144"/>
    <cfRule type="duplicateValues" dxfId="2154" priority="145"/>
    <cfRule type="duplicateValues" dxfId="2153" priority="146"/>
    <cfRule type="duplicateValues" dxfId="2152" priority="147"/>
    <cfRule type="duplicateValues" dxfId="2151" priority="148"/>
    <cfRule type="duplicateValues" dxfId="2150" priority="149"/>
    <cfRule type="duplicateValues" dxfId="2149" priority="150"/>
  </conditionalFormatting>
  <conditionalFormatting sqref="C81">
    <cfRule type="duplicateValues" dxfId="2148" priority="3164"/>
    <cfRule type="duplicateValues" dxfId="2147" priority="3165"/>
    <cfRule type="duplicateValues" dxfId="2146" priority="3166"/>
    <cfRule type="duplicateValues" dxfId="2145" priority="3167"/>
    <cfRule type="duplicateValues" dxfId="2144" priority="3168"/>
    <cfRule type="duplicateValues" dxfId="2143" priority="3169"/>
    <cfRule type="duplicateValues" dxfId="2142" priority="3170"/>
    <cfRule type="duplicateValues" dxfId="2141" priority="3171"/>
    <cfRule type="duplicateValues" dxfId="2140" priority="3172"/>
    <cfRule type="duplicateValues" dxfId="2139" priority="3173"/>
    <cfRule type="duplicateValues" dxfId="2138" priority="3174"/>
    <cfRule type="duplicateValues" dxfId="2137" priority="3175"/>
    <cfRule type="duplicateValues" dxfId="2136" priority="3176"/>
    <cfRule type="duplicateValues" dxfId="2135" priority="3177"/>
    <cfRule type="duplicateValues" dxfId="2134" priority="3178"/>
    <cfRule type="duplicateValues" dxfId="2133" priority="3179"/>
    <cfRule type="duplicateValues" dxfId="2132" priority="3180"/>
    <cfRule type="duplicateValues" dxfId="2131" priority="3181"/>
    <cfRule type="duplicateValues" dxfId="2130" priority="3182"/>
    <cfRule type="duplicateValues" dxfId="2129" priority="3183"/>
    <cfRule type="duplicateValues" dxfId="2128" priority="3184"/>
    <cfRule type="duplicateValues" dxfId="2127" priority="3185"/>
    <cfRule type="duplicateValues" dxfId="2126" priority="3186"/>
    <cfRule type="duplicateValues" dxfId="2125" priority="3187"/>
    <cfRule type="duplicateValues" dxfId="2124" priority="3188"/>
    <cfRule type="duplicateValues" dxfId="2123" priority="3189"/>
    <cfRule type="duplicateValues" dxfId="2122" priority="3190"/>
    <cfRule type="duplicateValues" dxfId="2121" priority="3191"/>
    <cfRule type="duplicateValues" dxfId="2120" priority="3192"/>
    <cfRule type="duplicateValues" dxfId="2119" priority="3193"/>
    <cfRule type="duplicateValues" dxfId="2118" priority="3194"/>
    <cfRule type="duplicateValues" dxfId="2117" priority="3195"/>
    <cfRule type="duplicateValues" dxfId="2116" priority="3196"/>
    <cfRule type="duplicateValues" dxfId="2115" priority="3197"/>
    <cfRule type="duplicateValues" dxfId="2114" priority="3198"/>
    <cfRule type="duplicateValues" dxfId="2113" priority="3199"/>
    <cfRule type="duplicateValues" dxfId="2112" priority="3200"/>
    <cfRule type="duplicateValues" dxfId="2111" priority="3201"/>
    <cfRule type="duplicateValues" dxfId="2110" priority="3202"/>
    <cfRule type="duplicateValues" dxfId="2109" priority="3203"/>
  </conditionalFormatting>
  <conditionalFormatting sqref="C82">
    <cfRule type="duplicateValues" dxfId="2108" priority="3059"/>
    <cfRule type="duplicateValues" dxfId="2107" priority="3060"/>
    <cfRule type="duplicateValues" dxfId="2106" priority="3061"/>
    <cfRule type="duplicateValues" dxfId="2105" priority="3062"/>
    <cfRule type="duplicateValues" dxfId="2104" priority="3063"/>
    <cfRule type="duplicateValues" dxfId="2103" priority="3064"/>
    <cfRule type="duplicateValues" dxfId="2102" priority="3065"/>
    <cfRule type="duplicateValues" dxfId="2101" priority="3066"/>
    <cfRule type="duplicateValues" dxfId="2100" priority="3067"/>
    <cfRule type="duplicateValues" dxfId="2099" priority="3068"/>
    <cfRule type="duplicateValues" dxfId="2098" priority="3069"/>
    <cfRule type="duplicateValues" dxfId="2097" priority="3070"/>
    <cfRule type="duplicateValues" dxfId="2096" priority="3071"/>
    <cfRule type="duplicateValues" dxfId="2095" priority="3072"/>
    <cfRule type="duplicateValues" dxfId="2094" priority="3073"/>
    <cfRule type="duplicateValues" dxfId="2093" priority="3074"/>
    <cfRule type="duplicateValues" dxfId="2092" priority="3075"/>
    <cfRule type="duplicateValues" dxfId="2091" priority="3076"/>
    <cfRule type="duplicateValues" dxfId="2090" priority="3077"/>
    <cfRule type="duplicateValues" dxfId="2089" priority="3078"/>
    <cfRule type="duplicateValues" dxfId="2088" priority="3079"/>
    <cfRule type="duplicateValues" dxfId="2087" priority="3080"/>
    <cfRule type="duplicateValues" dxfId="2086" priority="3081"/>
    <cfRule type="duplicateValues" dxfId="2085" priority="3082"/>
    <cfRule type="duplicateValues" dxfId="2084" priority="3083"/>
    <cfRule type="duplicateValues" dxfId="2083" priority="3084"/>
    <cfRule type="duplicateValues" dxfId="2082" priority="3085"/>
    <cfRule type="duplicateValues" dxfId="2081" priority="3086"/>
  </conditionalFormatting>
  <conditionalFormatting sqref="C83">
    <cfRule type="duplicateValues" dxfId="2080" priority="2941"/>
    <cfRule type="duplicateValues" dxfId="2079" priority="2942"/>
    <cfRule type="duplicateValues" dxfId="2078" priority="2943"/>
    <cfRule type="duplicateValues" dxfId="2077" priority="2944"/>
    <cfRule type="duplicateValues" dxfId="2076" priority="2945"/>
    <cfRule type="duplicateValues" dxfId="2075" priority="2946"/>
    <cfRule type="duplicateValues" dxfId="2074" priority="2947"/>
    <cfRule type="duplicateValues" dxfId="2073" priority="2948"/>
    <cfRule type="duplicateValues" dxfId="2072" priority="2949"/>
    <cfRule type="duplicateValues" dxfId="2071" priority="2950"/>
    <cfRule type="duplicateValues" dxfId="2070" priority="2951"/>
    <cfRule type="duplicateValues" dxfId="2069" priority="2952"/>
    <cfRule type="duplicateValues" dxfId="2068" priority="2953"/>
    <cfRule type="duplicateValues" dxfId="2067" priority="2954"/>
    <cfRule type="duplicateValues" dxfId="2066" priority="2955"/>
    <cfRule type="duplicateValues" dxfId="2065" priority="2956"/>
    <cfRule type="duplicateValues" dxfId="2064" priority="2957"/>
    <cfRule type="duplicateValues" dxfId="2063" priority="2958"/>
    <cfRule type="duplicateValues" dxfId="2062" priority="2959"/>
    <cfRule type="duplicateValues" dxfId="2061" priority="2960"/>
    <cfRule type="duplicateValues" dxfId="2060" priority="2961"/>
    <cfRule type="duplicateValues" dxfId="2059" priority="2962"/>
    <cfRule type="duplicateValues" dxfId="2058" priority="2963"/>
    <cfRule type="duplicateValues" dxfId="2057" priority="2964"/>
    <cfRule type="duplicateValues" dxfId="2056" priority="2965"/>
    <cfRule type="duplicateValues" dxfId="2055" priority="2966"/>
    <cfRule type="duplicateValues" dxfId="2054" priority="2967"/>
    <cfRule type="duplicateValues" dxfId="2053" priority="2968"/>
    <cfRule type="duplicateValues" dxfId="2052" priority="2972"/>
    <cfRule type="duplicateValues" dxfId="2051" priority="2973"/>
    <cfRule type="duplicateValues" dxfId="2050" priority="2974"/>
    <cfRule type="duplicateValues" dxfId="2049" priority="2975"/>
    <cfRule type="duplicateValues" dxfId="2048" priority="2976"/>
    <cfRule type="duplicateValues" dxfId="2047" priority="2977"/>
    <cfRule type="duplicateValues" dxfId="2046" priority="2978"/>
    <cfRule type="duplicateValues" dxfId="2045" priority="2979"/>
    <cfRule type="duplicateValues" dxfId="2044" priority="2980"/>
    <cfRule type="duplicateValues" dxfId="2043" priority="2981"/>
    <cfRule type="duplicateValues" dxfId="2042" priority="2982"/>
    <cfRule type="duplicateValues" dxfId="2041" priority="2983"/>
  </conditionalFormatting>
  <conditionalFormatting sqref="C84">
    <cfRule type="duplicateValues" dxfId="2040" priority="2722"/>
    <cfRule type="duplicateValues" dxfId="2039" priority="2723"/>
    <cfRule type="duplicateValues" dxfId="2038" priority="2724"/>
    <cfRule type="duplicateValues" dxfId="2037" priority="2725"/>
    <cfRule type="duplicateValues" dxfId="2036" priority="2726"/>
    <cfRule type="duplicateValues" dxfId="2035" priority="2727"/>
    <cfRule type="duplicateValues" dxfId="2034" priority="2728"/>
    <cfRule type="duplicateValues" dxfId="2033" priority="2729"/>
    <cfRule type="duplicateValues" dxfId="2032" priority="2730"/>
    <cfRule type="duplicateValues" dxfId="2031" priority="2731"/>
    <cfRule type="duplicateValues" dxfId="2030" priority="2732"/>
    <cfRule type="duplicateValues" dxfId="2029" priority="2733"/>
    <cfRule type="duplicateValues" dxfId="2028" priority="2734"/>
    <cfRule type="duplicateValues" dxfId="2027" priority="2735"/>
    <cfRule type="duplicateValues" dxfId="2026" priority="2736"/>
    <cfRule type="duplicateValues" dxfId="2025" priority="2737"/>
    <cfRule type="duplicateValues" dxfId="2024" priority="2738"/>
    <cfRule type="duplicateValues" dxfId="2023" priority="2739"/>
    <cfRule type="duplicateValues" dxfId="2022" priority="2740"/>
    <cfRule type="duplicateValues" dxfId="2021" priority="2741"/>
    <cfRule type="duplicateValues" dxfId="2020" priority="2742"/>
    <cfRule type="duplicateValues" dxfId="2019" priority="2743"/>
    <cfRule type="duplicateValues" dxfId="2018" priority="2744"/>
    <cfRule type="duplicateValues" dxfId="2017" priority="2745"/>
    <cfRule type="duplicateValues" dxfId="2016" priority="2746"/>
    <cfRule type="duplicateValues" dxfId="2015" priority="2747"/>
    <cfRule type="duplicateValues" dxfId="2014" priority="2748"/>
    <cfRule type="duplicateValues" dxfId="2013" priority="2749"/>
  </conditionalFormatting>
  <conditionalFormatting sqref="C85:C87">
    <cfRule type="duplicateValues" dxfId="2012" priority="2576"/>
    <cfRule type="duplicateValues" dxfId="2011" priority="2577"/>
    <cfRule type="duplicateValues" dxfId="2010" priority="2578"/>
    <cfRule type="duplicateValues" dxfId="2009" priority="2579"/>
    <cfRule type="duplicateValues" dxfId="2008" priority="2580"/>
    <cfRule type="duplicateValues" dxfId="2007" priority="2581"/>
    <cfRule type="duplicateValues" dxfId="2006" priority="2582"/>
    <cfRule type="duplicateValues" dxfId="2005" priority="2583"/>
    <cfRule type="duplicateValues" dxfId="2004" priority="2584"/>
    <cfRule type="duplicateValues" dxfId="2003" priority="2585"/>
    <cfRule type="duplicateValues" dxfId="2002" priority="2586"/>
    <cfRule type="duplicateValues" dxfId="2001" priority="2587"/>
    <cfRule type="duplicateValues" dxfId="2000" priority="2588"/>
    <cfRule type="duplicateValues" dxfId="1999" priority="2589"/>
    <cfRule type="duplicateValues" dxfId="1998" priority="2590"/>
    <cfRule type="duplicateValues" dxfId="1997" priority="2591"/>
    <cfRule type="duplicateValues" dxfId="1996" priority="2592"/>
    <cfRule type="duplicateValues" dxfId="1995" priority="2593"/>
    <cfRule type="duplicateValues" dxfId="1994" priority="2594"/>
    <cfRule type="duplicateValues" dxfId="1993" priority="2595"/>
    <cfRule type="duplicateValues" dxfId="1992" priority="2596"/>
    <cfRule type="duplicateValues" dxfId="1991" priority="2597"/>
    <cfRule type="duplicateValues" dxfId="1990" priority="2598"/>
    <cfRule type="duplicateValues" dxfId="1989" priority="2599"/>
    <cfRule type="duplicateValues" dxfId="1988" priority="2600"/>
    <cfRule type="duplicateValues" dxfId="1987" priority="2601"/>
    <cfRule type="duplicateValues" dxfId="1986" priority="2602"/>
    <cfRule type="duplicateValues" dxfId="1985" priority="2603"/>
    <cfRule type="duplicateValues" dxfId="1984" priority="2604"/>
    <cfRule type="duplicateValues" dxfId="1983" priority="2605"/>
    <cfRule type="duplicateValues" dxfId="1982" priority="2606"/>
    <cfRule type="duplicateValues" dxfId="1981" priority="2607"/>
    <cfRule type="duplicateValues" dxfId="1980" priority="2608"/>
    <cfRule type="duplicateValues" dxfId="1979" priority="2609"/>
    <cfRule type="duplicateValues" dxfId="1978" priority="2610"/>
    <cfRule type="duplicateValues" dxfId="1977" priority="2611"/>
    <cfRule type="duplicateValues" dxfId="1976" priority="2612"/>
    <cfRule type="duplicateValues" dxfId="1975" priority="2613"/>
    <cfRule type="duplicateValues" dxfId="1974" priority="2614"/>
    <cfRule type="duplicateValues" dxfId="1973" priority="2615"/>
    <cfRule type="duplicateValues" dxfId="1972" priority="2616"/>
    <cfRule type="duplicateValues" dxfId="1971" priority="2617"/>
    <cfRule type="duplicateValues" dxfId="1970" priority="2618"/>
    <cfRule type="duplicateValues" dxfId="1969" priority="2619"/>
    <cfRule type="duplicateValues" dxfId="1968" priority="2620"/>
    <cfRule type="duplicateValues" dxfId="1967" priority="2621"/>
    <cfRule type="duplicateValues" dxfId="1966" priority="2622"/>
    <cfRule type="duplicateValues" dxfId="1965" priority="2623"/>
    <cfRule type="duplicateValues" dxfId="1964" priority="2624"/>
    <cfRule type="duplicateValues" dxfId="1963" priority="2625"/>
    <cfRule type="duplicateValues" dxfId="1962" priority="2626"/>
    <cfRule type="duplicateValues" dxfId="1961" priority="2627"/>
    <cfRule type="duplicateValues" dxfId="1960" priority="2628"/>
    <cfRule type="duplicateValues" dxfId="1959" priority="2629"/>
    <cfRule type="duplicateValues" dxfId="1958" priority="2630"/>
    <cfRule type="duplicateValues" dxfId="1957" priority="2631"/>
    <cfRule type="duplicateValues" dxfId="1956" priority="2632"/>
    <cfRule type="duplicateValues" dxfId="1955" priority="2633"/>
    <cfRule type="duplicateValues" dxfId="1954" priority="2634"/>
    <cfRule type="duplicateValues" dxfId="1953" priority="2635"/>
    <cfRule type="duplicateValues" dxfId="1952" priority="2636"/>
    <cfRule type="duplicateValues" dxfId="1951" priority="2637"/>
    <cfRule type="duplicateValues" dxfId="1950" priority="2638"/>
    <cfRule type="duplicateValues" dxfId="1949" priority="2639"/>
    <cfRule type="duplicateValues" dxfId="1948" priority="2640"/>
  </conditionalFormatting>
  <conditionalFormatting sqref="C88:C89">
    <cfRule type="duplicateValues" dxfId="1947" priority="2429"/>
    <cfRule type="duplicateValues" dxfId="1946" priority="2430"/>
    <cfRule type="duplicateValues" dxfId="1945" priority="2431"/>
    <cfRule type="duplicateValues" dxfId="1944" priority="2432"/>
    <cfRule type="duplicateValues" dxfId="1943" priority="2433"/>
    <cfRule type="duplicateValues" dxfId="1942" priority="2434"/>
    <cfRule type="duplicateValues" dxfId="1941" priority="2435"/>
    <cfRule type="duplicateValues" dxfId="1940" priority="2436"/>
    <cfRule type="duplicateValues" dxfId="1939" priority="2437"/>
    <cfRule type="duplicateValues" dxfId="1938" priority="2438"/>
    <cfRule type="duplicateValues" dxfId="1937" priority="2439"/>
    <cfRule type="duplicateValues" dxfId="1936" priority="2440"/>
    <cfRule type="duplicateValues" dxfId="1935" priority="2441"/>
    <cfRule type="duplicateValues" dxfId="1934" priority="2442"/>
    <cfRule type="duplicateValues" dxfId="1933" priority="2443"/>
    <cfRule type="duplicateValues" dxfId="1932" priority="2444"/>
    <cfRule type="duplicateValues" dxfId="1931" priority="2445"/>
    <cfRule type="duplicateValues" dxfId="1930" priority="2446"/>
    <cfRule type="duplicateValues" dxfId="1929" priority="2447"/>
    <cfRule type="duplicateValues" dxfId="1928" priority="2448"/>
    <cfRule type="duplicateValues" dxfId="1927" priority="2449"/>
    <cfRule type="duplicateValues" dxfId="1926" priority="2450"/>
    <cfRule type="duplicateValues" dxfId="1925" priority="2451"/>
    <cfRule type="duplicateValues" dxfId="1924" priority="2452"/>
    <cfRule type="duplicateValues" dxfId="1923" priority="2453"/>
    <cfRule type="duplicateValues" dxfId="1922" priority="2454"/>
    <cfRule type="duplicateValues" dxfId="1921" priority="2455"/>
    <cfRule type="duplicateValues" dxfId="1920" priority="2456"/>
    <cfRule type="duplicateValues" dxfId="1919" priority="2457"/>
    <cfRule type="duplicateValues" dxfId="1918" priority="2458"/>
    <cfRule type="duplicateValues" dxfId="1917" priority="2459"/>
    <cfRule type="duplicateValues" dxfId="1916" priority="2460"/>
    <cfRule type="duplicateValues" dxfId="1915" priority="2461"/>
    <cfRule type="duplicateValues" dxfId="1914" priority="2462"/>
    <cfRule type="duplicateValues" dxfId="1913" priority="2463"/>
    <cfRule type="duplicateValues" dxfId="1912" priority="2464"/>
    <cfRule type="duplicateValues" dxfId="1911" priority="2465"/>
    <cfRule type="duplicateValues" dxfId="1910" priority="2466"/>
    <cfRule type="duplicateValues" dxfId="1909" priority="2467"/>
    <cfRule type="duplicateValues" dxfId="1908" priority="2468"/>
    <cfRule type="duplicateValues" dxfId="1907" priority="2469"/>
    <cfRule type="duplicateValues" dxfId="1906" priority="2470"/>
    <cfRule type="duplicateValues" dxfId="1905" priority="2471"/>
    <cfRule type="duplicateValues" dxfId="1904" priority="2472"/>
    <cfRule type="duplicateValues" dxfId="1903" priority="2473"/>
    <cfRule type="duplicateValues" dxfId="1902" priority="2474"/>
    <cfRule type="duplicateValues" dxfId="1901" priority="2475"/>
    <cfRule type="duplicateValues" dxfId="1900" priority="2476"/>
    <cfRule type="duplicateValues" dxfId="1899" priority="2477"/>
    <cfRule type="duplicateValues" dxfId="1898" priority="2478"/>
    <cfRule type="duplicateValues" dxfId="1897" priority="2479"/>
    <cfRule type="duplicateValues" dxfId="1896" priority="2480"/>
    <cfRule type="duplicateValues" dxfId="1895" priority="2481"/>
    <cfRule type="duplicateValues" dxfId="1894" priority="2482"/>
    <cfRule type="duplicateValues" dxfId="1893" priority="2483"/>
    <cfRule type="duplicateValues" dxfId="1892" priority="2484"/>
    <cfRule type="duplicateValues" dxfId="1891" priority="2485"/>
    <cfRule type="duplicateValues" dxfId="1890" priority="2486"/>
    <cfRule type="duplicateValues" dxfId="1889" priority="2487"/>
    <cfRule type="duplicateValues" dxfId="1888" priority="2488"/>
    <cfRule type="duplicateValues" dxfId="1887" priority="2489"/>
    <cfRule type="duplicateValues" dxfId="1886" priority="2490"/>
    <cfRule type="duplicateValues" dxfId="1885" priority="2491"/>
    <cfRule type="duplicateValues" dxfId="1884" priority="2492"/>
    <cfRule type="duplicateValues" dxfId="1883" priority="2493"/>
  </conditionalFormatting>
  <conditionalFormatting sqref="C90:C92">
    <cfRule type="duplicateValues" dxfId="1882" priority="2283"/>
    <cfRule type="duplicateValues" dxfId="1881" priority="2284"/>
    <cfRule type="duplicateValues" dxfId="1880" priority="2285"/>
    <cfRule type="duplicateValues" dxfId="1879" priority="2286"/>
    <cfRule type="duplicateValues" dxfId="1878" priority="2287"/>
    <cfRule type="duplicateValues" dxfId="1877" priority="2288"/>
    <cfRule type="duplicateValues" dxfId="1876" priority="2289"/>
    <cfRule type="duplicateValues" dxfId="1875" priority="2290"/>
    <cfRule type="duplicateValues" dxfId="1874" priority="2291"/>
    <cfRule type="duplicateValues" dxfId="1873" priority="2292"/>
    <cfRule type="duplicateValues" dxfId="1872" priority="2293"/>
    <cfRule type="duplicateValues" dxfId="1871" priority="2294"/>
    <cfRule type="duplicateValues" dxfId="1870" priority="2295"/>
    <cfRule type="duplicateValues" dxfId="1869" priority="2296"/>
    <cfRule type="duplicateValues" dxfId="1868" priority="2297"/>
    <cfRule type="duplicateValues" dxfId="1867" priority="2298"/>
    <cfRule type="duplicateValues" dxfId="1866" priority="2299"/>
    <cfRule type="duplicateValues" dxfId="1865" priority="2300"/>
    <cfRule type="duplicateValues" dxfId="1864" priority="2301"/>
    <cfRule type="duplicateValues" dxfId="1863" priority="2302"/>
    <cfRule type="duplicateValues" dxfId="1862" priority="2303"/>
    <cfRule type="duplicateValues" dxfId="1861" priority="2304"/>
    <cfRule type="duplicateValues" dxfId="1860" priority="2305"/>
    <cfRule type="duplicateValues" dxfId="1859" priority="2306"/>
    <cfRule type="duplicateValues" dxfId="1858" priority="2307"/>
    <cfRule type="duplicateValues" dxfId="1857" priority="2308"/>
    <cfRule type="duplicateValues" dxfId="1856" priority="2309"/>
    <cfRule type="duplicateValues" dxfId="1855" priority="2310"/>
    <cfRule type="duplicateValues" dxfId="1854" priority="2311"/>
    <cfRule type="duplicateValues" dxfId="1853" priority="2312"/>
    <cfRule type="duplicateValues" dxfId="1852" priority="2313"/>
    <cfRule type="duplicateValues" dxfId="1851" priority="2314"/>
    <cfRule type="duplicateValues" dxfId="1850" priority="2315"/>
    <cfRule type="duplicateValues" dxfId="1849" priority="2316"/>
    <cfRule type="duplicateValues" dxfId="1848" priority="2317"/>
    <cfRule type="duplicateValues" dxfId="1847" priority="2318"/>
    <cfRule type="duplicateValues" dxfId="1846" priority="2319"/>
    <cfRule type="duplicateValues" dxfId="1845" priority="2320"/>
    <cfRule type="duplicateValues" dxfId="1844" priority="2321"/>
    <cfRule type="duplicateValues" dxfId="1843" priority="2322"/>
    <cfRule type="duplicateValues" dxfId="1842" priority="2323"/>
    <cfRule type="duplicateValues" dxfId="1841" priority="2324"/>
    <cfRule type="duplicateValues" dxfId="1840" priority="2325"/>
    <cfRule type="duplicateValues" dxfId="1839" priority="2326"/>
    <cfRule type="duplicateValues" dxfId="1838" priority="2327"/>
    <cfRule type="duplicateValues" dxfId="1837" priority="2328"/>
    <cfRule type="duplicateValues" dxfId="1836" priority="2329"/>
    <cfRule type="duplicateValues" dxfId="1835" priority="2330"/>
    <cfRule type="duplicateValues" dxfId="1834" priority="2331"/>
    <cfRule type="duplicateValues" dxfId="1833" priority="2332"/>
    <cfRule type="duplicateValues" dxfId="1832" priority="2333"/>
    <cfRule type="duplicateValues" dxfId="1831" priority="2334"/>
    <cfRule type="duplicateValues" dxfId="1830" priority="2335"/>
    <cfRule type="duplicateValues" dxfId="1829" priority="2336"/>
    <cfRule type="duplicateValues" dxfId="1828" priority="2337"/>
    <cfRule type="duplicateValues" dxfId="1827" priority="2338"/>
    <cfRule type="duplicateValues" dxfId="1826" priority="2339"/>
    <cfRule type="duplicateValues" dxfId="1825" priority="2340"/>
    <cfRule type="duplicateValues" dxfId="1824" priority="2341"/>
    <cfRule type="duplicateValues" dxfId="1823" priority="2342"/>
    <cfRule type="duplicateValues" dxfId="1822" priority="2343"/>
    <cfRule type="duplicateValues" dxfId="1821" priority="2344"/>
    <cfRule type="duplicateValues" dxfId="1820" priority="2345"/>
    <cfRule type="duplicateValues" dxfId="1819" priority="2346"/>
    <cfRule type="duplicateValues" dxfId="1818" priority="2347"/>
  </conditionalFormatting>
  <conditionalFormatting sqref="C93:C94">
    <cfRule type="duplicateValues" dxfId="1817" priority="2137"/>
    <cfRule type="duplicateValues" dxfId="1816" priority="2138"/>
    <cfRule type="duplicateValues" dxfId="1815" priority="2139"/>
    <cfRule type="duplicateValues" dxfId="1814" priority="2140"/>
    <cfRule type="duplicateValues" dxfId="1813" priority="2141"/>
    <cfRule type="duplicateValues" dxfId="1812" priority="2142"/>
    <cfRule type="duplicateValues" dxfId="1811" priority="2143"/>
    <cfRule type="duplicateValues" dxfId="1810" priority="2144"/>
    <cfRule type="duplicateValues" dxfId="1809" priority="2145"/>
    <cfRule type="duplicateValues" dxfId="1808" priority="2146"/>
    <cfRule type="duplicateValues" dxfId="1807" priority="2147"/>
    <cfRule type="duplicateValues" dxfId="1806" priority="2148"/>
    <cfRule type="duplicateValues" dxfId="1805" priority="2149"/>
    <cfRule type="duplicateValues" dxfId="1804" priority="2150"/>
    <cfRule type="duplicateValues" dxfId="1803" priority="2151"/>
    <cfRule type="duplicateValues" dxfId="1802" priority="2152"/>
    <cfRule type="duplicateValues" dxfId="1801" priority="2153"/>
    <cfRule type="duplicateValues" dxfId="1800" priority="2154"/>
    <cfRule type="duplicateValues" dxfId="1799" priority="2155"/>
    <cfRule type="duplicateValues" dxfId="1798" priority="2156"/>
    <cfRule type="duplicateValues" dxfId="1797" priority="2157"/>
    <cfRule type="duplicateValues" dxfId="1796" priority="2158"/>
    <cfRule type="duplicateValues" dxfId="1795" priority="2159"/>
    <cfRule type="duplicateValues" dxfId="1794" priority="2160"/>
    <cfRule type="duplicateValues" dxfId="1793" priority="2161"/>
    <cfRule type="duplicateValues" dxfId="1792" priority="2162"/>
    <cfRule type="duplicateValues" dxfId="1791" priority="2163"/>
    <cfRule type="duplicateValues" dxfId="1790" priority="2164"/>
    <cfRule type="duplicateValues" dxfId="1789" priority="2165"/>
    <cfRule type="duplicateValues" dxfId="1788" priority="2166"/>
    <cfRule type="duplicateValues" dxfId="1787" priority="2167"/>
    <cfRule type="duplicateValues" dxfId="1786" priority="2168"/>
    <cfRule type="duplicateValues" dxfId="1785" priority="2169"/>
    <cfRule type="duplicateValues" dxfId="1784" priority="2170"/>
    <cfRule type="duplicateValues" dxfId="1783" priority="2171"/>
    <cfRule type="duplicateValues" dxfId="1782" priority="2172"/>
    <cfRule type="duplicateValues" dxfId="1781" priority="2173"/>
    <cfRule type="duplicateValues" dxfId="1780" priority="2174"/>
    <cfRule type="duplicateValues" dxfId="1779" priority="2175"/>
    <cfRule type="duplicateValues" dxfId="1778" priority="2176"/>
    <cfRule type="duplicateValues" dxfId="1777" priority="2177"/>
    <cfRule type="duplicateValues" dxfId="1776" priority="2178"/>
    <cfRule type="duplicateValues" dxfId="1775" priority="2179"/>
    <cfRule type="duplicateValues" dxfId="1774" priority="2180"/>
    <cfRule type="duplicateValues" dxfId="1773" priority="2181"/>
    <cfRule type="duplicateValues" dxfId="1772" priority="2182"/>
    <cfRule type="duplicateValues" dxfId="1771" priority="2183"/>
    <cfRule type="duplicateValues" dxfId="1770" priority="2184"/>
    <cfRule type="duplicateValues" dxfId="1769" priority="2185"/>
    <cfRule type="duplicateValues" dxfId="1768" priority="2186"/>
    <cfRule type="duplicateValues" dxfId="1767" priority="2187"/>
    <cfRule type="duplicateValues" dxfId="1766" priority="2188"/>
    <cfRule type="duplicateValues" dxfId="1765" priority="2189"/>
    <cfRule type="duplicateValues" dxfId="1764" priority="2190"/>
    <cfRule type="duplicateValues" dxfId="1763" priority="2191"/>
    <cfRule type="duplicateValues" dxfId="1762" priority="2192"/>
    <cfRule type="duplicateValues" dxfId="1761" priority="2193"/>
    <cfRule type="duplicateValues" dxfId="1760" priority="2194"/>
    <cfRule type="duplicateValues" dxfId="1759" priority="2195"/>
    <cfRule type="duplicateValues" dxfId="1758" priority="2196"/>
    <cfRule type="duplicateValues" dxfId="1757" priority="2197"/>
    <cfRule type="duplicateValues" dxfId="1756" priority="2198"/>
    <cfRule type="duplicateValues" dxfId="1755" priority="2199"/>
    <cfRule type="duplicateValues" dxfId="1754" priority="2200"/>
    <cfRule type="duplicateValues" dxfId="1753" priority="2201"/>
  </conditionalFormatting>
  <conditionalFormatting sqref="C95">
    <cfRule type="duplicateValues" dxfId="1752" priority="2096"/>
    <cfRule type="duplicateValues" dxfId="1751" priority="2097"/>
    <cfRule type="duplicateValues" dxfId="1750" priority="2098"/>
    <cfRule type="duplicateValues" dxfId="1749" priority="2099"/>
    <cfRule type="duplicateValues" dxfId="1748" priority="2100"/>
    <cfRule type="duplicateValues" dxfId="1747" priority="2101"/>
    <cfRule type="duplicateValues" dxfId="1746" priority="2102"/>
    <cfRule type="duplicateValues" dxfId="1745" priority="2103"/>
    <cfRule type="duplicateValues" dxfId="1744" priority="2104"/>
    <cfRule type="duplicateValues" dxfId="1743" priority="2105"/>
    <cfRule type="duplicateValues" dxfId="1742" priority="2106"/>
    <cfRule type="duplicateValues" dxfId="1741" priority="2107"/>
    <cfRule type="duplicateValues" dxfId="1740" priority="2108"/>
    <cfRule type="duplicateValues" dxfId="1739" priority="2109"/>
    <cfRule type="duplicateValues" dxfId="1738" priority="2110"/>
    <cfRule type="duplicateValues" dxfId="1737" priority="2111"/>
    <cfRule type="duplicateValues" dxfId="1736" priority="2112"/>
    <cfRule type="duplicateValues" dxfId="1735" priority="2113"/>
    <cfRule type="duplicateValues" dxfId="1734" priority="2114"/>
    <cfRule type="duplicateValues" dxfId="1733" priority="2115"/>
    <cfRule type="duplicateValues" dxfId="1732" priority="2116"/>
    <cfRule type="duplicateValues" dxfId="1731" priority="2117"/>
    <cfRule type="duplicateValues" dxfId="1730" priority="2118"/>
    <cfRule type="duplicateValues" dxfId="1729" priority="2119"/>
    <cfRule type="duplicateValues" dxfId="1728" priority="2120"/>
    <cfRule type="duplicateValues" dxfId="1727" priority="2121"/>
    <cfRule type="duplicateValues" dxfId="1726" priority="2122"/>
    <cfRule type="duplicateValues" dxfId="1725" priority="2123"/>
    <cfRule type="duplicateValues" dxfId="1724" priority="2124"/>
    <cfRule type="duplicateValues" dxfId="1723" priority="2125"/>
    <cfRule type="duplicateValues" dxfId="1722" priority="2126"/>
    <cfRule type="duplicateValues" dxfId="1721" priority="2127"/>
    <cfRule type="duplicateValues" dxfId="1720" priority="2128"/>
    <cfRule type="duplicateValues" dxfId="1719" priority="2129"/>
    <cfRule type="duplicateValues" dxfId="1718" priority="2130"/>
    <cfRule type="duplicateValues" dxfId="1717" priority="2131"/>
    <cfRule type="duplicateValues" dxfId="1716" priority="2132"/>
    <cfRule type="duplicateValues" dxfId="1715" priority="2133"/>
    <cfRule type="duplicateValues" dxfId="1714" priority="2134"/>
    <cfRule type="duplicateValues" dxfId="1713" priority="2135"/>
  </conditionalFormatting>
  <conditionalFormatting sqref="C96:C103">
    <cfRule type="duplicateValues" dxfId="1712" priority="2012"/>
    <cfRule type="duplicateValues" dxfId="1711" priority="2013"/>
    <cfRule type="duplicateValues" dxfId="1710" priority="2014"/>
    <cfRule type="duplicateValues" dxfId="1709" priority="2015"/>
    <cfRule type="duplicateValues" dxfId="1708" priority="2016"/>
    <cfRule type="duplicateValues" dxfId="1707" priority="2017"/>
    <cfRule type="duplicateValues" dxfId="1706" priority="2018"/>
    <cfRule type="duplicateValues" dxfId="1705" priority="2019"/>
    <cfRule type="duplicateValues" dxfId="1704" priority="2020"/>
    <cfRule type="duplicateValues" dxfId="1703" priority="2021"/>
    <cfRule type="duplicateValues" dxfId="1702" priority="2022"/>
    <cfRule type="duplicateValues" dxfId="1701" priority="2023"/>
    <cfRule type="duplicateValues" dxfId="1700" priority="2024"/>
    <cfRule type="duplicateValues" dxfId="1699" priority="2025"/>
    <cfRule type="duplicateValues" dxfId="1698" priority="2026"/>
    <cfRule type="duplicateValues" dxfId="1697" priority="2027"/>
    <cfRule type="duplicateValues" dxfId="1696" priority="2028"/>
    <cfRule type="duplicateValues" dxfId="1695" priority="2029"/>
    <cfRule type="duplicateValues" dxfId="1694" priority="2030"/>
    <cfRule type="duplicateValues" dxfId="1693" priority="2031"/>
    <cfRule type="duplicateValues" dxfId="1692" priority="2032"/>
    <cfRule type="duplicateValues" dxfId="1691" priority="2033"/>
    <cfRule type="duplicateValues" dxfId="1690" priority="2034"/>
    <cfRule type="duplicateValues" dxfId="1689" priority="2035"/>
    <cfRule type="duplicateValues" dxfId="1688" priority="2036"/>
    <cfRule type="duplicateValues" dxfId="1687" priority="2037"/>
    <cfRule type="duplicateValues" dxfId="1686" priority="2038"/>
    <cfRule type="duplicateValues" dxfId="1685" priority="2039"/>
    <cfRule type="duplicateValues" dxfId="1684" priority="2040"/>
    <cfRule type="duplicateValues" dxfId="1683" priority="2041"/>
    <cfRule type="duplicateValues" dxfId="1682" priority="2042"/>
    <cfRule type="duplicateValues" dxfId="1681" priority="2043"/>
    <cfRule type="duplicateValues" dxfId="1680" priority="2044"/>
    <cfRule type="duplicateValues" dxfId="1679" priority="2045"/>
    <cfRule type="duplicateValues" dxfId="1678" priority="2046"/>
    <cfRule type="duplicateValues" dxfId="1677" priority="2047"/>
    <cfRule type="duplicateValues" dxfId="1676" priority="2048"/>
    <cfRule type="duplicateValues" dxfId="1675" priority="2049"/>
    <cfRule type="duplicateValues" dxfId="1674" priority="2050"/>
    <cfRule type="duplicateValues" dxfId="1673" priority="2051"/>
    <cfRule type="duplicateValues" dxfId="1672" priority="2052"/>
    <cfRule type="duplicateValues" dxfId="1671" priority="2053"/>
    <cfRule type="duplicateValues" dxfId="1670" priority="2054"/>
    <cfRule type="duplicateValues" dxfId="1669" priority="2055"/>
    <cfRule type="duplicateValues" dxfId="1668" priority="2056"/>
    <cfRule type="duplicateValues" dxfId="1667" priority="2057"/>
    <cfRule type="duplicateValues" dxfId="1666" priority="2058"/>
    <cfRule type="duplicateValues" dxfId="1665" priority="2059"/>
    <cfRule type="duplicateValues" dxfId="1664" priority="2060"/>
    <cfRule type="duplicateValues" dxfId="1663" priority="2061"/>
    <cfRule type="duplicateValues" dxfId="1662" priority="2062"/>
    <cfRule type="duplicateValues" dxfId="1661" priority="2063"/>
    <cfRule type="duplicateValues" dxfId="1660" priority="2064"/>
    <cfRule type="duplicateValues" dxfId="1659" priority="2065"/>
    <cfRule type="duplicateValues" dxfId="1658" priority="2066"/>
    <cfRule type="duplicateValues" dxfId="1657" priority="2067"/>
    <cfRule type="duplicateValues" dxfId="1656" priority="2068"/>
    <cfRule type="duplicateValues" dxfId="1655" priority="2069"/>
    <cfRule type="duplicateValues" dxfId="1654" priority="2070"/>
    <cfRule type="duplicateValues" dxfId="1653" priority="2071"/>
    <cfRule type="duplicateValues" dxfId="1652" priority="2072"/>
    <cfRule type="duplicateValues" dxfId="1651" priority="2073"/>
    <cfRule type="duplicateValues" dxfId="1650" priority="2074"/>
    <cfRule type="duplicateValues" dxfId="1649" priority="2075"/>
    <cfRule type="duplicateValues" dxfId="1648" priority="2076"/>
    <cfRule type="duplicateValues" dxfId="1647" priority="2081"/>
    <cfRule type="duplicateValues" dxfId="1646" priority="2082"/>
    <cfRule type="duplicateValues" dxfId="1645" priority="2083"/>
    <cfRule type="duplicateValues" dxfId="1644" priority="2084"/>
    <cfRule type="duplicateValues" dxfId="1643" priority="2085"/>
    <cfRule type="duplicateValues" dxfId="1642" priority="2086"/>
    <cfRule type="duplicateValues" dxfId="1641" priority="2087"/>
    <cfRule type="duplicateValues" dxfId="1640" priority="2088"/>
    <cfRule type="duplicateValues" dxfId="1639" priority="2089"/>
    <cfRule type="duplicateValues" dxfId="1638" priority="2090"/>
    <cfRule type="duplicateValues" dxfId="1637" priority="2091"/>
    <cfRule type="duplicateValues" dxfId="1636" priority="2092"/>
  </conditionalFormatting>
  <conditionalFormatting sqref="C104:C106">
    <cfRule type="duplicateValues" dxfId="1635" priority="1934"/>
    <cfRule type="duplicateValues" dxfId="1634" priority="1935"/>
    <cfRule type="duplicateValues" dxfId="1633" priority="1936"/>
    <cfRule type="duplicateValues" dxfId="1632" priority="1937"/>
    <cfRule type="duplicateValues" dxfId="1631" priority="1938"/>
    <cfRule type="duplicateValues" dxfId="1630" priority="1939"/>
    <cfRule type="duplicateValues" dxfId="1629" priority="1940"/>
    <cfRule type="duplicateValues" dxfId="1628" priority="1941"/>
    <cfRule type="duplicateValues" dxfId="1627" priority="1942"/>
    <cfRule type="duplicateValues" dxfId="1626" priority="1943"/>
    <cfRule type="duplicateValues" dxfId="1625" priority="1944"/>
    <cfRule type="duplicateValues" dxfId="1624" priority="1945"/>
    <cfRule type="duplicateValues" dxfId="1623" priority="1946"/>
    <cfRule type="duplicateValues" dxfId="1622" priority="1947"/>
    <cfRule type="duplicateValues" dxfId="1621" priority="1948"/>
    <cfRule type="duplicateValues" dxfId="1620" priority="1949"/>
    <cfRule type="duplicateValues" dxfId="1619" priority="1950"/>
    <cfRule type="duplicateValues" dxfId="1618" priority="1951"/>
    <cfRule type="duplicateValues" dxfId="1617" priority="1952"/>
    <cfRule type="duplicateValues" dxfId="1616" priority="1953"/>
    <cfRule type="duplicateValues" dxfId="1615" priority="1954"/>
    <cfRule type="duplicateValues" dxfId="1614" priority="1955"/>
    <cfRule type="duplicateValues" dxfId="1613" priority="1956"/>
    <cfRule type="duplicateValues" dxfId="1612" priority="1957"/>
    <cfRule type="duplicateValues" dxfId="1611" priority="1958"/>
    <cfRule type="duplicateValues" dxfId="1610" priority="1959"/>
    <cfRule type="duplicateValues" dxfId="1609" priority="1960"/>
    <cfRule type="duplicateValues" dxfId="1608" priority="1961"/>
    <cfRule type="duplicateValues" dxfId="1607" priority="1962"/>
    <cfRule type="duplicateValues" dxfId="1606" priority="1963"/>
    <cfRule type="duplicateValues" dxfId="1605" priority="1964"/>
    <cfRule type="duplicateValues" dxfId="1604" priority="1965"/>
    <cfRule type="duplicateValues" dxfId="1603" priority="1966"/>
    <cfRule type="duplicateValues" dxfId="1602" priority="1967"/>
    <cfRule type="duplicateValues" dxfId="1601" priority="1968"/>
    <cfRule type="duplicateValues" dxfId="1600" priority="1969"/>
    <cfRule type="duplicateValues" dxfId="1599" priority="1970"/>
    <cfRule type="duplicateValues" dxfId="1598" priority="1971"/>
    <cfRule type="duplicateValues" dxfId="1597" priority="1972"/>
    <cfRule type="duplicateValues" dxfId="1596" priority="1973"/>
    <cfRule type="duplicateValues" dxfId="1595" priority="1974"/>
    <cfRule type="duplicateValues" dxfId="1594" priority="1975"/>
    <cfRule type="duplicateValues" dxfId="1593" priority="1976"/>
    <cfRule type="duplicateValues" dxfId="1592" priority="1977"/>
    <cfRule type="duplicateValues" dxfId="1591" priority="1978"/>
    <cfRule type="duplicateValues" dxfId="1590" priority="1979"/>
    <cfRule type="duplicateValues" dxfId="1589" priority="1980"/>
    <cfRule type="duplicateValues" dxfId="1588" priority="1981"/>
    <cfRule type="duplicateValues" dxfId="1587" priority="1982"/>
    <cfRule type="duplicateValues" dxfId="1586" priority="1983"/>
    <cfRule type="duplicateValues" dxfId="1585" priority="1984"/>
    <cfRule type="duplicateValues" dxfId="1584" priority="1985"/>
    <cfRule type="duplicateValues" dxfId="1583" priority="1986"/>
    <cfRule type="duplicateValues" dxfId="1582" priority="1987"/>
    <cfRule type="duplicateValues" dxfId="1581" priority="1988"/>
    <cfRule type="duplicateValues" dxfId="1580" priority="1989"/>
    <cfRule type="duplicateValues" dxfId="1579" priority="1990"/>
    <cfRule type="duplicateValues" dxfId="1578" priority="1991"/>
    <cfRule type="duplicateValues" dxfId="1577" priority="1992"/>
    <cfRule type="duplicateValues" dxfId="1576" priority="1993"/>
    <cfRule type="duplicateValues" dxfId="1575" priority="1994"/>
    <cfRule type="duplicateValues" dxfId="1574" priority="1995"/>
    <cfRule type="duplicateValues" dxfId="1573" priority="1996"/>
    <cfRule type="duplicateValues" dxfId="1572" priority="1997"/>
    <cfRule type="duplicateValues" dxfId="1571" priority="1998"/>
    <cfRule type="duplicateValues" dxfId="1570" priority="1999"/>
    <cfRule type="duplicateValues" dxfId="1569" priority="2000"/>
    <cfRule type="duplicateValues" dxfId="1568" priority="2001"/>
    <cfRule type="duplicateValues" dxfId="1567" priority="2002"/>
    <cfRule type="duplicateValues" dxfId="1566" priority="2003"/>
    <cfRule type="duplicateValues" dxfId="1565" priority="2004"/>
    <cfRule type="duplicateValues" dxfId="1564" priority="2005"/>
    <cfRule type="duplicateValues" dxfId="1563" priority="2006"/>
    <cfRule type="duplicateValues" dxfId="1562" priority="2007"/>
    <cfRule type="duplicateValues" dxfId="1561" priority="2008"/>
    <cfRule type="duplicateValues" dxfId="1560" priority="2009"/>
    <cfRule type="duplicateValues" dxfId="1559" priority="2010"/>
  </conditionalFormatting>
  <conditionalFormatting sqref="C107:C108">
    <cfRule type="duplicateValues" dxfId="1558" priority="106639"/>
    <cfRule type="duplicateValues" dxfId="1557" priority="106640"/>
    <cfRule type="duplicateValues" dxfId="1556" priority="106641"/>
    <cfRule type="duplicateValues" dxfId="1555" priority="106642"/>
    <cfRule type="duplicateValues" dxfId="1554" priority="106643"/>
    <cfRule type="duplicateValues" dxfId="1553" priority="106644"/>
    <cfRule type="duplicateValues" dxfId="1552" priority="106645"/>
    <cfRule type="duplicateValues" dxfId="1551" priority="106646"/>
    <cfRule type="duplicateValues" dxfId="1550" priority="106647"/>
    <cfRule type="duplicateValues" dxfId="1549" priority="106648"/>
    <cfRule type="duplicateValues" dxfId="1548" priority="106649"/>
    <cfRule type="duplicateValues" dxfId="1547" priority="106650"/>
    <cfRule type="duplicateValues" dxfId="1546" priority="106651"/>
    <cfRule type="duplicateValues" dxfId="1545" priority="106652"/>
    <cfRule type="duplicateValues" dxfId="1544" priority="106653"/>
    <cfRule type="duplicateValues" dxfId="1543" priority="106654"/>
    <cfRule type="duplicateValues" dxfId="1542" priority="106655"/>
    <cfRule type="duplicateValues" dxfId="1541" priority="106656"/>
    <cfRule type="duplicateValues" dxfId="1540" priority="106657"/>
    <cfRule type="duplicateValues" dxfId="1539" priority="106658"/>
    <cfRule type="duplicateValues" dxfId="1538" priority="106659"/>
    <cfRule type="duplicateValues" dxfId="1537" priority="106660"/>
    <cfRule type="duplicateValues" dxfId="1536" priority="106661"/>
    <cfRule type="duplicateValues" dxfId="1535" priority="106662"/>
    <cfRule type="duplicateValues" dxfId="1534" priority="106663"/>
    <cfRule type="duplicateValues" dxfId="1533" priority="106664"/>
    <cfRule type="duplicateValues" dxfId="1532" priority="106665"/>
    <cfRule type="duplicateValues" dxfId="1531" priority="106666"/>
    <cfRule type="duplicateValues" dxfId="1530" priority="106667"/>
    <cfRule type="duplicateValues" dxfId="1529" priority="106668"/>
    <cfRule type="duplicateValues" dxfId="1528" priority="106669"/>
    <cfRule type="duplicateValues" dxfId="1527" priority="106670"/>
    <cfRule type="duplicateValues" dxfId="1526" priority="106671"/>
    <cfRule type="duplicateValues" dxfId="1525" priority="106672"/>
    <cfRule type="duplicateValues" dxfId="1524" priority="106673"/>
    <cfRule type="duplicateValues" dxfId="1523" priority="108657"/>
    <cfRule type="duplicateValues" dxfId="1522" priority="108658"/>
    <cfRule type="duplicateValues" dxfId="1521" priority="108659"/>
    <cfRule type="duplicateValues" dxfId="1520" priority="108660"/>
    <cfRule type="duplicateValues" dxfId="1519" priority="108661"/>
    <cfRule type="duplicateValues" dxfId="1518" priority="108662"/>
    <cfRule type="duplicateValues" dxfId="1517" priority="108663"/>
    <cfRule type="duplicateValues" dxfId="1516" priority="108664"/>
    <cfRule type="duplicateValues" dxfId="1515" priority="108665"/>
    <cfRule type="duplicateValues" dxfId="1514" priority="108666"/>
    <cfRule type="duplicateValues" dxfId="1513" priority="108667"/>
    <cfRule type="duplicateValues" dxfId="1512" priority="108668"/>
    <cfRule type="duplicateValues" dxfId="1511" priority="108669"/>
    <cfRule type="duplicateValues" dxfId="1510" priority="108670"/>
    <cfRule type="duplicateValues" dxfId="1509" priority="108671"/>
    <cfRule type="duplicateValues" dxfId="1508" priority="108672"/>
    <cfRule type="duplicateValues" dxfId="1507" priority="108673"/>
    <cfRule type="duplicateValues" dxfId="1506" priority="108674"/>
    <cfRule type="duplicateValues" dxfId="1505" priority="108675"/>
    <cfRule type="duplicateValues" dxfId="1504" priority="108676"/>
    <cfRule type="duplicateValues" dxfId="1503" priority="108677"/>
    <cfRule type="duplicateValues" dxfId="1502" priority="108678"/>
    <cfRule type="duplicateValues" dxfId="1501" priority="108679"/>
    <cfRule type="duplicateValues" dxfId="1500" priority="108680"/>
    <cfRule type="duplicateValues" dxfId="1499" priority="108681"/>
    <cfRule type="duplicateValues" dxfId="1498" priority="108682"/>
    <cfRule type="duplicateValues" dxfId="1497" priority="108683"/>
    <cfRule type="duplicateValues" dxfId="1496" priority="108684"/>
    <cfRule type="duplicateValues" dxfId="1495" priority="108685"/>
    <cfRule type="duplicateValues" dxfId="1494" priority="108686"/>
    <cfRule type="duplicateValues" dxfId="1493" priority="108687"/>
    <cfRule type="duplicateValues" dxfId="1492" priority="108688"/>
    <cfRule type="duplicateValues" dxfId="1491" priority="108689"/>
    <cfRule type="duplicateValues" dxfId="1490" priority="108690"/>
    <cfRule type="duplicateValues" dxfId="1489" priority="108691"/>
    <cfRule type="duplicateValues" dxfId="1488" priority="108692"/>
    <cfRule type="duplicateValues" dxfId="1487" priority="108693"/>
    <cfRule type="duplicateValues" dxfId="1486" priority="108694"/>
    <cfRule type="duplicateValues" dxfId="1485" priority="108695"/>
    <cfRule type="duplicateValues" dxfId="1484" priority="108696"/>
    <cfRule type="duplicateValues" dxfId="1483" priority="108697"/>
    <cfRule type="duplicateValues" dxfId="1482" priority="108698"/>
  </conditionalFormatting>
  <conditionalFormatting sqref="C109:C110">
    <cfRule type="duplicateValues" dxfId="1481" priority="108699"/>
    <cfRule type="duplicateValues" dxfId="1480" priority="108700"/>
    <cfRule type="duplicateValues" dxfId="1479" priority="108701"/>
    <cfRule type="duplicateValues" dxfId="1478" priority="108702"/>
    <cfRule type="duplicateValues" dxfId="1477" priority="108703"/>
    <cfRule type="duplicateValues" dxfId="1476" priority="108704"/>
    <cfRule type="duplicateValues" dxfId="1475" priority="108705"/>
    <cfRule type="duplicateValues" dxfId="1474" priority="108706"/>
    <cfRule type="duplicateValues" dxfId="1473" priority="108707"/>
    <cfRule type="duplicateValues" dxfId="1472" priority="108708"/>
    <cfRule type="duplicateValues" dxfId="1471" priority="108709"/>
    <cfRule type="duplicateValues" dxfId="1470" priority="108710"/>
    <cfRule type="duplicateValues" dxfId="1469" priority="108711"/>
    <cfRule type="duplicateValues" dxfId="1468" priority="108712"/>
    <cfRule type="duplicateValues" dxfId="1467" priority="108713"/>
    <cfRule type="duplicateValues" dxfId="1466" priority="108714"/>
    <cfRule type="duplicateValues" dxfId="1465" priority="108715"/>
    <cfRule type="duplicateValues" dxfId="1464" priority="108716"/>
    <cfRule type="duplicateValues" dxfId="1463" priority="108717"/>
    <cfRule type="duplicateValues" dxfId="1462" priority="108718"/>
    <cfRule type="duplicateValues" dxfId="1461" priority="108719"/>
    <cfRule type="duplicateValues" dxfId="1460" priority="108720"/>
    <cfRule type="duplicateValues" dxfId="1459" priority="108721"/>
    <cfRule type="duplicateValues" dxfId="1458" priority="108722"/>
    <cfRule type="duplicateValues" dxfId="1457" priority="108723"/>
    <cfRule type="duplicateValues" dxfId="1456" priority="108724"/>
    <cfRule type="duplicateValues" dxfId="1455" priority="108725"/>
    <cfRule type="duplicateValues" dxfId="1454" priority="108726"/>
    <cfRule type="duplicateValues" dxfId="1453" priority="108727"/>
    <cfRule type="duplicateValues" dxfId="1452" priority="108728"/>
    <cfRule type="duplicateValues" dxfId="1451" priority="108729"/>
    <cfRule type="duplicateValues" dxfId="1450" priority="108730"/>
    <cfRule type="duplicateValues" dxfId="1449" priority="108731"/>
    <cfRule type="duplicateValues" dxfId="1448" priority="108732"/>
    <cfRule type="duplicateValues" dxfId="1447" priority="108733"/>
    <cfRule type="duplicateValues" dxfId="1446" priority="108734"/>
    <cfRule type="duplicateValues" dxfId="1445" priority="108735"/>
    <cfRule type="duplicateValues" dxfId="1444" priority="108736"/>
    <cfRule type="duplicateValues" dxfId="1443" priority="108737"/>
    <cfRule type="duplicateValues" dxfId="1442" priority="108738"/>
    <cfRule type="duplicateValues" dxfId="1441" priority="108739"/>
    <cfRule type="duplicateValues" dxfId="1440" priority="108740"/>
    <cfRule type="duplicateValues" dxfId="1439" priority="108776"/>
    <cfRule type="duplicateValues" dxfId="1438" priority="108777"/>
    <cfRule type="duplicateValues" dxfId="1437" priority="108778"/>
    <cfRule type="duplicateValues" dxfId="1436" priority="108779"/>
    <cfRule type="duplicateValues" dxfId="1435" priority="108780"/>
    <cfRule type="duplicateValues" dxfId="1434" priority="108781"/>
    <cfRule type="duplicateValues" dxfId="1433" priority="108782"/>
    <cfRule type="duplicateValues" dxfId="1432" priority="108783"/>
    <cfRule type="duplicateValues" dxfId="1431" priority="108784"/>
    <cfRule type="duplicateValues" dxfId="1430" priority="108785"/>
    <cfRule type="duplicateValues" dxfId="1429" priority="108786"/>
    <cfRule type="duplicateValues" dxfId="1428" priority="108787"/>
    <cfRule type="duplicateValues" dxfId="1427" priority="108788"/>
    <cfRule type="duplicateValues" dxfId="1426" priority="108789"/>
    <cfRule type="duplicateValues" dxfId="1425" priority="108790"/>
    <cfRule type="duplicateValues" dxfId="1424" priority="108791"/>
    <cfRule type="duplicateValues" dxfId="1423" priority="108792"/>
    <cfRule type="duplicateValues" dxfId="1422" priority="108793"/>
    <cfRule type="duplicateValues" dxfId="1421" priority="108794"/>
    <cfRule type="duplicateValues" dxfId="1420" priority="108795"/>
    <cfRule type="duplicateValues" dxfId="1419" priority="108796"/>
    <cfRule type="duplicateValues" dxfId="1418" priority="108797"/>
    <cfRule type="duplicateValues" dxfId="1417" priority="108798"/>
    <cfRule type="duplicateValues" dxfId="1416" priority="108799"/>
    <cfRule type="duplicateValues" dxfId="1415" priority="108800"/>
    <cfRule type="duplicateValues" dxfId="1414" priority="108801"/>
    <cfRule type="duplicateValues" dxfId="1413" priority="108802"/>
    <cfRule type="duplicateValues" dxfId="1412" priority="108803"/>
    <cfRule type="duplicateValues" dxfId="1411" priority="108804"/>
    <cfRule type="duplicateValues" dxfId="1410" priority="108805"/>
    <cfRule type="duplicateValues" dxfId="1409" priority="108806"/>
    <cfRule type="duplicateValues" dxfId="1408" priority="108807"/>
    <cfRule type="duplicateValues" dxfId="1407" priority="108808"/>
    <cfRule type="duplicateValues" dxfId="1406" priority="108809"/>
    <cfRule type="duplicateValues" dxfId="1405" priority="108810"/>
  </conditionalFormatting>
  <conditionalFormatting sqref="C111">
    <cfRule type="duplicateValues" dxfId="1404" priority="1811"/>
    <cfRule type="duplicateValues" dxfId="1403" priority="1812"/>
    <cfRule type="duplicateValues" dxfId="1402" priority="1813"/>
    <cfRule type="duplicateValues" dxfId="1401" priority="1814"/>
    <cfRule type="duplicateValues" dxfId="1400" priority="1815"/>
    <cfRule type="duplicateValues" dxfId="1399" priority="1816"/>
    <cfRule type="duplicateValues" dxfId="1398" priority="1817"/>
    <cfRule type="duplicateValues" dxfId="1397" priority="1818"/>
    <cfRule type="duplicateValues" dxfId="1396" priority="1819"/>
    <cfRule type="duplicateValues" dxfId="1395" priority="1820"/>
    <cfRule type="duplicateValues" dxfId="1394" priority="1821"/>
    <cfRule type="duplicateValues" dxfId="1393" priority="1822"/>
    <cfRule type="duplicateValues" dxfId="1392" priority="1823"/>
    <cfRule type="duplicateValues" dxfId="1391" priority="1824"/>
    <cfRule type="duplicateValues" dxfId="1390" priority="1825"/>
    <cfRule type="duplicateValues" dxfId="1389" priority="1826"/>
    <cfRule type="duplicateValues" dxfId="1388" priority="1827"/>
    <cfRule type="duplicateValues" dxfId="1387" priority="1828"/>
    <cfRule type="duplicateValues" dxfId="1386" priority="1829"/>
    <cfRule type="duplicateValues" dxfId="1385" priority="1830"/>
    <cfRule type="duplicateValues" dxfId="1384" priority="1831"/>
    <cfRule type="duplicateValues" dxfId="1383" priority="1832"/>
    <cfRule type="duplicateValues" dxfId="1382" priority="1833"/>
    <cfRule type="duplicateValues" dxfId="1381" priority="1834"/>
    <cfRule type="duplicateValues" dxfId="1380" priority="1835"/>
    <cfRule type="duplicateValues" dxfId="1379" priority="1836"/>
    <cfRule type="duplicateValues" dxfId="1378" priority="1837"/>
    <cfRule type="duplicateValues" dxfId="1377" priority="1838"/>
    <cfRule type="duplicateValues" dxfId="1376" priority="1839"/>
    <cfRule type="duplicateValues" dxfId="1375" priority="1840"/>
    <cfRule type="duplicateValues" dxfId="1374" priority="1841"/>
    <cfRule type="duplicateValues" dxfId="1373" priority="1842"/>
    <cfRule type="duplicateValues" dxfId="1372" priority="1843"/>
    <cfRule type="duplicateValues" dxfId="1371" priority="1844"/>
    <cfRule type="duplicateValues" dxfId="1370" priority="1845"/>
    <cfRule type="duplicateValues" dxfId="1369" priority="1846"/>
    <cfRule type="duplicateValues" dxfId="1368" priority="1847"/>
    <cfRule type="duplicateValues" dxfId="1367" priority="1848"/>
    <cfRule type="duplicateValues" dxfId="1366" priority="1849"/>
    <cfRule type="duplicateValues" dxfId="1365" priority="1850"/>
  </conditionalFormatting>
  <conditionalFormatting sqref="C112:C114">
    <cfRule type="duplicateValues" dxfId="1364" priority="1687"/>
    <cfRule type="duplicateValues" dxfId="1363" priority="1688"/>
    <cfRule type="duplicateValues" dxfId="1362" priority="1689"/>
    <cfRule type="duplicateValues" dxfId="1361" priority="1690"/>
    <cfRule type="duplicateValues" dxfId="1360" priority="1691"/>
    <cfRule type="duplicateValues" dxfId="1359" priority="1692"/>
    <cfRule type="duplicateValues" dxfId="1358" priority="1693"/>
    <cfRule type="duplicateValues" dxfId="1357" priority="1694"/>
    <cfRule type="duplicateValues" dxfId="1356" priority="1695"/>
    <cfRule type="duplicateValues" dxfId="1355" priority="1696"/>
    <cfRule type="duplicateValues" dxfId="1354" priority="1697"/>
    <cfRule type="duplicateValues" dxfId="1353" priority="1698"/>
    <cfRule type="duplicateValues" dxfId="1352" priority="1699"/>
    <cfRule type="duplicateValues" dxfId="1351" priority="1700"/>
    <cfRule type="duplicateValues" dxfId="1350" priority="1701"/>
    <cfRule type="duplicateValues" dxfId="1349" priority="1702"/>
    <cfRule type="duplicateValues" dxfId="1348" priority="1703"/>
    <cfRule type="duplicateValues" dxfId="1347" priority="1704"/>
    <cfRule type="duplicateValues" dxfId="1346" priority="1705"/>
    <cfRule type="duplicateValues" dxfId="1345" priority="1706"/>
    <cfRule type="duplicateValues" dxfId="1344" priority="1707"/>
    <cfRule type="duplicateValues" dxfId="1343" priority="1708"/>
    <cfRule type="duplicateValues" dxfId="1342" priority="1709"/>
    <cfRule type="duplicateValues" dxfId="1341" priority="1710"/>
    <cfRule type="duplicateValues" dxfId="1340" priority="1711"/>
    <cfRule type="duplicateValues" dxfId="1339" priority="1712"/>
    <cfRule type="duplicateValues" dxfId="1338" priority="1713"/>
    <cfRule type="duplicateValues" dxfId="1337" priority="1714"/>
  </conditionalFormatting>
  <conditionalFormatting sqref="C115:C119">
    <cfRule type="duplicateValues" dxfId="1336" priority="1254"/>
    <cfRule type="duplicateValues" dxfId="1335" priority="1255"/>
    <cfRule type="duplicateValues" dxfId="1334" priority="1256"/>
    <cfRule type="duplicateValues" dxfId="1333" priority="1257"/>
    <cfRule type="duplicateValues" dxfId="1332" priority="1258"/>
    <cfRule type="duplicateValues" dxfId="1331" priority="1259"/>
    <cfRule type="duplicateValues" dxfId="1330" priority="1260"/>
    <cfRule type="duplicateValues" dxfId="1329" priority="1261"/>
    <cfRule type="duplicateValues" dxfId="1328" priority="1262"/>
    <cfRule type="duplicateValues" dxfId="1327" priority="1263"/>
    <cfRule type="duplicateValues" dxfId="1326" priority="1264"/>
    <cfRule type="duplicateValues" dxfId="1325" priority="1265"/>
    <cfRule type="duplicateValues" dxfId="1324" priority="1266"/>
    <cfRule type="duplicateValues" dxfId="1323" priority="1267"/>
    <cfRule type="duplicateValues" dxfId="1322" priority="1268"/>
    <cfRule type="duplicateValues" dxfId="1321" priority="1269"/>
    <cfRule type="duplicateValues" dxfId="1320" priority="1270"/>
    <cfRule type="duplicateValues" dxfId="1319" priority="1271"/>
    <cfRule type="duplicateValues" dxfId="1318" priority="1272"/>
    <cfRule type="duplicateValues" dxfId="1317" priority="1273"/>
    <cfRule type="duplicateValues" dxfId="1316" priority="1274"/>
    <cfRule type="duplicateValues" dxfId="1315" priority="1275"/>
    <cfRule type="duplicateValues" dxfId="1314" priority="1276"/>
    <cfRule type="duplicateValues" dxfId="1313" priority="1277"/>
    <cfRule type="duplicateValues" dxfId="1312" priority="1278"/>
    <cfRule type="duplicateValues" dxfId="1311" priority="1279"/>
    <cfRule type="duplicateValues" dxfId="1310" priority="1280"/>
    <cfRule type="duplicateValues" dxfId="1309" priority="1281"/>
    <cfRule type="duplicateValues" dxfId="1308" priority="1286"/>
    <cfRule type="duplicateValues" dxfId="1307" priority="1287"/>
    <cfRule type="duplicateValues" dxfId="1306" priority="1288"/>
    <cfRule type="duplicateValues" dxfId="1305" priority="1289"/>
    <cfRule type="duplicateValues" dxfId="1304" priority="1290"/>
    <cfRule type="duplicateValues" dxfId="1303" priority="1291"/>
    <cfRule type="duplicateValues" dxfId="1302" priority="1292"/>
    <cfRule type="duplicateValues" dxfId="1301" priority="1293"/>
    <cfRule type="duplicateValues" dxfId="1300" priority="1294"/>
    <cfRule type="duplicateValues" dxfId="1299" priority="1295"/>
    <cfRule type="duplicateValues" dxfId="1298" priority="1296"/>
    <cfRule type="duplicateValues" dxfId="1297" priority="1297"/>
  </conditionalFormatting>
  <conditionalFormatting sqref="C120">
    <cfRule type="duplicateValues" dxfId="1296" priority="1166"/>
    <cfRule type="duplicateValues" dxfId="1295" priority="1167"/>
    <cfRule type="duplicateValues" dxfId="1294" priority="1168"/>
    <cfRule type="duplicateValues" dxfId="1293" priority="1169"/>
    <cfRule type="duplicateValues" dxfId="1292" priority="1170"/>
    <cfRule type="duplicateValues" dxfId="1291" priority="1171"/>
    <cfRule type="duplicateValues" dxfId="1290" priority="1172"/>
    <cfRule type="duplicateValues" dxfId="1289" priority="1173"/>
    <cfRule type="duplicateValues" dxfId="1288" priority="1174"/>
    <cfRule type="duplicateValues" dxfId="1287" priority="1175"/>
    <cfRule type="duplicateValues" dxfId="1286" priority="1176"/>
    <cfRule type="duplicateValues" dxfId="1285" priority="1177"/>
    <cfRule type="duplicateValues" dxfId="1284" priority="1178"/>
    <cfRule type="duplicateValues" dxfId="1283" priority="1179"/>
    <cfRule type="duplicateValues" dxfId="1282" priority="1180"/>
    <cfRule type="duplicateValues" dxfId="1281" priority="1181"/>
    <cfRule type="duplicateValues" dxfId="1280" priority="1182"/>
    <cfRule type="duplicateValues" dxfId="1279" priority="1183"/>
    <cfRule type="duplicateValues" dxfId="1278" priority="1184"/>
    <cfRule type="duplicateValues" dxfId="1277" priority="1185"/>
    <cfRule type="duplicateValues" dxfId="1276" priority="1186"/>
    <cfRule type="duplicateValues" dxfId="1275" priority="1187"/>
    <cfRule type="duplicateValues" dxfId="1274" priority="1188"/>
    <cfRule type="duplicateValues" dxfId="1273" priority="1189"/>
    <cfRule type="duplicateValues" dxfId="1272" priority="1190"/>
    <cfRule type="duplicateValues" dxfId="1271" priority="1191"/>
    <cfRule type="duplicateValues" dxfId="1270" priority="1192"/>
    <cfRule type="duplicateValues" dxfId="1269" priority="1193"/>
    <cfRule type="duplicateValues" dxfId="1268" priority="1194"/>
    <cfRule type="duplicateValues" dxfId="1267" priority="1195"/>
    <cfRule type="duplicateValues" dxfId="1266" priority="1196"/>
    <cfRule type="duplicateValues" dxfId="1265" priority="1197"/>
    <cfRule type="duplicateValues" dxfId="1264" priority="1198"/>
    <cfRule type="duplicateValues" dxfId="1263" priority="1199"/>
    <cfRule type="duplicateValues" dxfId="1262" priority="1200"/>
    <cfRule type="duplicateValues" dxfId="1261" priority="1201"/>
    <cfRule type="duplicateValues" dxfId="1260" priority="1202"/>
    <cfRule type="duplicateValues" dxfId="1259" priority="1203"/>
    <cfRule type="duplicateValues" dxfId="1258" priority="1204"/>
    <cfRule type="duplicateValues" dxfId="1257" priority="1205"/>
  </conditionalFormatting>
  <conditionalFormatting sqref="C121:C125">
    <cfRule type="duplicateValues" dxfId="1256" priority="1115"/>
    <cfRule type="duplicateValues" dxfId="1255" priority="1116"/>
    <cfRule type="duplicateValues" dxfId="1254" priority="1117"/>
    <cfRule type="duplicateValues" dxfId="1253" priority="1118"/>
    <cfRule type="duplicateValues" dxfId="1252" priority="1119"/>
    <cfRule type="duplicateValues" dxfId="1251" priority="1120"/>
    <cfRule type="duplicateValues" dxfId="1250" priority="1121"/>
    <cfRule type="duplicateValues" dxfId="1249" priority="1122"/>
    <cfRule type="duplicateValues" dxfId="1248" priority="1123"/>
    <cfRule type="duplicateValues" dxfId="1247" priority="1124"/>
    <cfRule type="duplicateValues" dxfId="1246" priority="1125"/>
    <cfRule type="duplicateValues" dxfId="1245" priority="1126"/>
    <cfRule type="duplicateValues" dxfId="1244" priority="1127"/>
    <cfRule type="duplicateValues" dxfId="1243" priority="1128"/>
    <cfRule type="duplicateValues" dxfId="1242" priority="1129"/>
    <cfRule type="duplicateValues" dxfId="1241" priority="1130"/>
    <cfRule type="duplicateValues" dxfId="1240" priority="1131"/>
    <cfRule type="duplicateValues" dxfId="1239" priority="1132"/>
    <cfRule type="duplicateValues" dxfId="1238" priority="1133"/>
    <cfRule type="duplicateValues" dxfId="1237" priority="1134"/>
    <cfRule type="duplicateValues" dxfId="1236" priority="1135"/>
    <cfRule type="duplicateValues" dxfId="1235" priority="1136"/>
    <cfRule type="duplicateValues" dxfId="1234" priority="1137"/>
    <cfRule type="duplicateValues" dxfId="1233" priority="1138"/>
    <cfRule type="duplicateValues" dxfId="1232" priority="1139"/>
    <cfRule type="duplicateValues" dxfId="1231" priority="1140"/>
    <cfRule type="duplicateValues" dxfId="1230" priority="1141"/>
    <cfRule type="duplicateValues" dxfId="1229" priority="1142"/>
    <cfRule type="duplicateValues" dxfId="1228" priority="1147"/>
    <cfRule type="duplicateValues" dxfId="1227" priority="1148"/>
    <cfRule type="duplicateValues" dxfId="1226" priority="1149"/>
    <cfRule type="duplicateValues" dxfId="1225" priority="1150"/>
    <cfRule type="duplicateValues" dxfId="1224" priority="1151"/>
    <cfRule type="duplicateValues" dxfId="1223" priority="1152"/>
    <cfRule type="duplicateValues" dxfId="1222" priority="1153"/>
    <cfRule type="duplicateValues" dxfId="1221" priority="1154"/>
    <cfRule type="duplicateValues" dxfId="1220" priority="1155"/>
    <cfRule type="duplicateValues" dxfId="1219" priority="1156"/>
    <cfRule type="duplicateValues" dxfId="1218" priority="1157"/>
    <cfRule type="duplicateValues" dxfId="1217" priority="1158"/>
  </conditionalFormatting>
  <conditionalFormatting sqref="C126">
    <cfRule type="duplicateValues" dxfId="1216" priority="1075"/>
    <cfRule type="duplicateValues" dxfId="1215" priority="1076"/>
    <cfRule type="duplicateValues" dxfId="1214" priority="1077"/>
    <cfRule type="duplicateValues" dxfId="1213" priority="1078"/>
    <cfRule type="duplicateValues" dxfId="1212" priority="1079"/>
    <cfRule type="duplicateValues" dxfId="1211" priority="1080"/>
    <cfRule type="duplicateValues" dxfId="1210" priority="1081"/>
    <cfRule type="duplicateValues" dxfId="1209" priority="1082"/>
    <cfRule type="duplicateValues" dxfId="1208" priority="1083"/>
    <cfRule type="duplicateValues" dxfId="1207" priority="1084"/>
    <cfRule type="duplicateValues" dxfId="1206" priority="1085"/>
    <cfRule type="duplicateValues" dxfId="1205" priority="1086"/>
    <cfRule type="duplicateValues" dxfId="1204" priority="1087"/>
    <cfRule type="duplicateValues" dxfId="1203" priority="1088"/>
    <cfRule type="duplicateValues" dxfId="1202" priority="1089"/>
    <cfRule type="duplicateValues" dxfId="1201" priority="1090"/>
    <cfRule type="duplicateValues" dxfId="1200" priority="1091"/>
    <cfRule type="duplicateValues" dxfId="1199" priority="1092"/>
    <cfRule type="duplicateValues" dxfId="1198" priority="1093"/>
    <cfRule type="duplicateValues" dxfId="1197" priority="1094"/>
    <cfRule type="duplicateValues" dxfId="1196" priority="1095"/>
    <cfRule type="duplicateValues" dxfId="1195" priority="1096"/>
    <cfRule type="duplicateValues" dxfId="1194" priority="1097"/>
    <cfRule type="duplicateValues" dxfId="1193" priority="1098"/>
    <cfRule type="duplicateValues" dxfId="1192" priority="1099"/>
    <cfRule type="duplicateValues" dxfId="1191" priority="1100"/>
    <cfRule type="duplicateValues" dxfId="1190" priority="1101"/>
    <cfRule type="duplicateValues" dxfId="1189" priority="1102"/>
    <cfRule type="duplicateValues" dxfId="1188" priority="1103"/>
    <cfRule type="duplicateValues" dxfId="1187" priority="1104"/>
    <cfRule type="duplicateValues" dxfId="1186" priority="1105"/>
    <cfRule type="duplicateValues" dxfId="1185" priority="1106"/>
    <cfRule type="duplicateValues" dxfId="1184" priority="1107"/>
    <cfRule type="duplicateValues" dxfId="1183" priority="1108"/>
    <cfRule type="duplicateValues" dxfId="1182" priority="1109"/>
    <cfRule type="duplicateValues" dxfId="1181" priority="1110"/>
    <cfRule type="duplicateValues" dxfId="1180" priority="1111"/>
    <cfRule type="duplicateValues" dxfId="1179" priority="1112"/>
    <cfRule type="duplicateValues" dxfId="1178" priority="1113"/>
    <cfRule type="duplicateValues" dxfId="1177" priority="1114"/>
  </conditionalFormatting>
  <conditionalFormatting sqref="C127">
    <cfRule type="expression" dxfId="1176" priority="121115" stopIfTrue="1">
      <formula>AND(COUNTIF($B$1:$B$2052, C127)+COUNTIF($A$2058:$A$65484, C127)&gt;1,NOT(ISBLANK(C127)))</formula>
    </cfRule>
    <cfRule type="duplicateValues" dxfId="1175" priority="121116" stopIfTrue="1"/>
  </conditionalFormatting>
  <conditionalFormatting sqref="C128">
    <cfRule type="duplicateValues" dxfId="1174" priority="121117" stopIfTrue="1"/>
    <cfRule type="expression" dxfId="1173" priority="121118" stopIfTrue="1">
      <formula>AND(COUNTIF($B$1:$B$2021, C128)+COUNTIF($A$2027:$A$65453, C128)&gt;1,NOT(ISBLANK(C128)))</formula>
    </cfRule>
  </conditionalFormatting>
  <conditionalFormatting sqref="C129:C130">
    <cfRule type="duplicateValues" dxfId="1172" priority="121119" stopIfTrue="1"/>
    <cfRule type="expression" dxfId="1171" priority="121120" stopIfTrue="1">
      <formula>AND(COUNTIF($B$1:$B$2033, C129)+COUNTIF($A$2039:$A$65465, C129)&gt;1,NOT(ISBLANK(C129)))</formula>
    </cfRule>
  </conditionalFormatting>
  <conditionalFormatting sqref="C131:C132">
    <cfRule type="duplicateValues" dxfId="1170" priority="121121" stopIfTrue="1"/>
    <cfRule type="expression" dxfId="1169" priority="121122" stopIfTrue="1">
      <formula>AND(COUNTIF($B$1:$B$2030, C131)+COUNTIF($A$2036:$A$65462, C131)&gt;1,NOT(ISBLANK(C131)))</formula>
    </cfRule>
  </conditionalFormatting>
  <conditionalFormatting sqref="C133">
    <cfRule type="duplicateValues" dxfId="1168" priority="121123" stopIfTrue="1"/>
    <cfRule type="expression" dxfId="1167" priority="121124" stopIfTrue="1">
      <formula>AND(COUNTIF($B$1:$B$2031, C133)+COUNTIF($A$2037:$A$65463, C133)&gt;1,NOT(ISBLANK(C133)))</formula>
    </cfRule>
  </conditionalFormatting>
  <conditionalFormatting sqref="C134:C135">
    <cfRule type="duplicateValues" dxfId="1166" priority="953"/>
    <cfRule type="duplicateValues" dxfId="1165" priority="954"/>
    <cfRule type="duplicateValues" dxfId="1164" priority="955"/>
    <cfRule type="duplicateValues" dxfId="1163" priority="956"/>
    <cfRule type="duplicateValues" dxfId="1162" priority="957"/>
    <cfRule type="duplicateValues" dxfId="1161" priority="958"/>
    <cfRule type="duplicateValues" dxfId="1160" priority="959"/>
    <cfRule type="duplicateValues" dxfId="1159" priority="960"/>
    <cfRule type="duplicateValues" dxfId="1158" priority="961"/>
    <cfRule type="duplicateValues" dxfId="1157" priority="962"/>
    <cfRule type="duplicateValues" dxfId="1156" priority="963"/>
    <cfRule type="duplicateValues" dxfId="1155" priority="964"/>
    <cfRule type="duplicateValues" dxfId="1154" priority="965"/>
    <cfRule type="duplicateValues" dxfId="1153" priority="966"/>
    <cfRule type="duplicateValues" dxfId="1152" priority="967"/>
    <cfRule type="duplicateValues" dxfId="1151" priority="968"/>
    <cfRule type="duplicateValues" dxfId="1150" priority="969"/>
    <cfRule type="duplicateValues" dxfId="1149" priority="970"/>
    <cfRule type="duplicateValues" dxfId="1148" priority="971"/>
    <cfRule type="duplicateValues" dxfId="1147" priority="972"/>
    <cfRule type="duplicateValues" dxfId="1146" priority="973"/>
    <cfRule type="duplicateValues" dxfId="1145" priority="974"/>
    <cfRule type="duplicateValues" dxfId="1144" priority="975"/>
    <cfRule type="duplicateValues" dxfId="1143" priority="976"/>
    <cfRule type="duplicateValues" dxfId="1142" priority="977"/>
    <cfRule type="duplicateValues" dxfId="1141" priority="978"/>
    <cfRule type="duplicateValues" dxfId="1140" priority="979"/>
    <cfRule type="duplicateValues" dxfId="1139" priority="980"/>
    <cfRule type="duplicateValues" dxfId="1138" priority="991"/>
    <cfRule type="duplicateValues" dxfId="1137" priority="992"/>
    <cfRule type="duplicateValues" dxfId="1136" priority="993"/>
    <cfRule type="duplicateValues" dxfId="1135" priority="994"/>
    <cfRule type="duplicateValues" dxfId="1134" priority="995"/>
    <cfRule type="duplicateValues" dxfId="1133" priority="996"/>
    <cfRule type="duplicateValues" dxfId="1132" priority="997"/>
    <cfRule type="duplicateValues" dxfId="1131" priority="998"/>
    <cfRule type="duplicateValues" dxfId="1130" priority="999"/>
    <cfRule type="duplicateValues" dxfId="1129" priority="1000"/>
    <cfRule type="duplicateValues" dxfId="1128" priority="1001"/>
    <cfRule type="duplicateValues" dxfId="1127" priority="1002"/>
  </conditionalFormatting>
  <conditionalFormatting sqref="C136">
    <cfRule type="duplicateValues" dxfId="1126" priority="912"/>
    <cfRule type="duplicateValues" dxfId="1125" priority="913"/>
    <cfRule type="duplicateValues" dxfId="1124" priority="914"/>
    <cfRule type="duplicateValues" dxfId="1123" priority="915"/>
    <cfRule type="duplicateValues" dxfId="1122" priority="916"/>
    <cfRule type="duplicateValues" dxfId="1121" priority="917"/>
    <cfRule type="duplicateValues" dxfId="1120" priority="918"/>
    <cfRule type="duplicateValues" dxfId="1119" priority="919"/>
    <cfRule type="duplicateValues" dxfId="1118" priority="920"/>
    <cfRule type="duplicateValues" dxfId="1117" priority="921"/>
    <cfRule type="duplicateValues" dxfId="1116" priority="922"/>
    <cfRule type="duplicateValues" dxfId="1115" priority="923"/>
    <cfRule type="duplicateValues" dxfId="1114" priority="924"/>
    <cfRule type="duplicateValues" dxfId="1113" priority="925"/>
    <cfRule type="duplicateValues" dxfId="1112" priority="926"/>
    <cfRule type="duplicateValues" dxfId="1111" priority="927"/>
    <cfRule type="duplicateValues" dxfId="1110" priority="928"/>
    <cfRule type="duplicateValues" dxfId="1109" priority="929"/>
    <cfRule type="duplicateValues" dxfId="1108" priority="930"/>
    <cfRule type="duplicateValues" dxfId="1107" priority="931"/>
    <cfRule type="duplicateValues" dxfId="1106" priority="932"/>
    <cfRule type="duplicateValues" dxfId="1105" priority="933"/>
    <cfRule type="duplicateValues" dxfId="1104" priority="934"/>
    <cfRule type="duplicateValues" dxfId="1103" priority="935"/>
    <cfRule type="duplicateValues" dxfId="1102" priority="936"/>
    <cfRule type="duplicateValues" dxfId="1101" priority="937"/>
    <cfRule type="duplicateValues" dxfId="1100" priority="938"/>
    <cfRule type="duplicateValues" dxfId="1099" priority="939"/>
    <cfRule type="duplicateValues" dxfId="1098" priority="940"/>
    <cfRule type="duplicateValues" dxfId="1097" priority="941"/>
    <cfRule type="duplicateValues" dxfId="1096" priority="942"/>
    <cfRule type="duplicateValues" dxfId="1095" priority="943"/>
    <cfRule type="duplicateValues" dxfId="1094" priority="944"/>
    <cfRule type="duplicateValues" dxfId="1093" priority="945"/>
    <cfRule type="duplicateValues" dxfId="1092" priority="946"/>
    <cfRule type="duplicateValues" dxfId="1091" priority="947"/>
    <cfRule type="duplicateValues" dxfId="1090" priority="948"/>
    <cfRule type="duplicateValues" dxfId="1089" priority="949"/>
    <cfRule type="duplicateValues" dxfId="1088" priority="950"/>
    <cfRule type="duplicateValues" dxfId="1087" priority="951"/>
  </conditionalFormatting>
  <conditionalFormatting sqref="C137">
    <cfRule type="duplicateValues" dxfId="1086" priority="862"/>
    <cfRule type="duplicateValues" dxfId="1085" priority="863"/>
    <cfRule type="duplicateValues" dxfId="1084" priority="864"/>
    <cfRule type="duplicateValues" dxfId="1083" priority="865"/>
    <cfRule type="duplicateValues" dxfId="1082" priority="866"/>
    <cfRule type="duplicateValues" dxfId="1081" priority="867"/>
    <cfRule type="duplicateValues" dxfId="1080" priority="868"/>
    <cfRule type="duplicateValues" dxfId="1079" priority="869"/>
    <cfRule type="duplicateValues" dxfId="1078" priority="870"/>
    <cfRule type="duplicateValues" dxfId="1077" priority="871"/>
    <cfRule type="duplicateValues" dxfId="1076" priority="872"/>
    <cfRule type="duplicateValues" dxfId="1075" priority="873"/>
    <cfRule type="duplicateValues" dxfId="1074" priority="874"/>
    <cfRule type="duplicateValues" dxfId="1073" priority="875"/>
    <cfRule type="duplicateValues" dxfId="1072" priority="876"/>
    <cfRule type="duplicateValues" dxfId="1071" priority="877"/>
    <cfRule type="duplicateValues" dxfId="1070" priority="878"/>
    <cfRule type="duplicateValues" dxfId="1069" priority="879"/>
    <cfRule type="duplicateValues" dxfId="1068" priority="880"/>
    <cfRule type="duplicateValues" dxfId="1067" priority="881"/>
    <cfRule type="duplicateValues" dxfId="1066" priority="882"/>
    <cfRule type="duplicateValues" dxfId="1065" priority="883"/>
    <cfRule type="duplicateValues" dxfId="1064" priority="884"/>
    <cfRule type="duplicateValues" dxfId="1063" priority="885"/>
    <cfRule type="duplicateValues" dxfId="1062" priority="886"/>
    <cfRule type="duplicateValues" dxfId="1061" priority="887"/>
    <cfRule type="duplicateValues" dxfId="1060" priority="888"/>
    <cfRule type="duplicateValues" dxfId="1059" priority="889"/>
    <cfRule type="duplicateValues" dxfId="1058" priority="890"/>
    <cfRule type="duplicateValues" dxfId="1057" priority="891"/>
    <cfRule type="duplicateValues" dxfId="1056" priority="892"/>
    <cfRule type="duplicateValues" dxfId="1055" priority="893"/>
    <cfRule type="duplicateValues" dxfId="1054" priority="894"/>
    <cfRule type="duplicateValues" dxfId="1053" priority="895"/>
    <cfRule type="duplicateValues" dxfId="1052" priority="896"/>
    <cfRule type="duplicateValues" dxfId="1051" priority="897"/>
    <cfRule type="duplicateValues" dxfId="1050" priority="898"/>
    <cfRule type="duplicateValues" dxfId="1049" priority="899"/>
    <cfRule type="duplicateValues" dxfId="1048" priority="900"/>
    <cfRule type="duplicateValues" dxfId="1047" priority="901"/>
  </conditionalFormatting>
  <conditionalFormatting sqref="C138">
    <cfRule type="duplicateValues" dxfId="1046" priority="812"/>
    <cfRule type="duplicateValues" dxfId="1045" priority="813"/>
    <cfRule type="duplicateValues" dxfId="1044" priority="814"/>
    <cfRule type="duplicateValues" dxfId="1043" priority="815"/>
    <cfRule type="duplicateValues" dxfId="1042" priority="816"/>
    <cfRule type="duplicateValues" dxfId="1041" priority="817"/>
    <cfRule type="duplicateValues" dxfId="1040" priority="818"/>
    <cfRule type="duplicateValues" dxfId="1039" priority="819"/>
    <cfRule type="duplicateValues" dxfId="1038" priority="820"/>
    <cfRule type="duplicateValues" dxfId="1037" priority="821"/>
    <cfRule type="duplicateValues" dxfId="1036" priority="822"/>
    <cfRule type="duplicateValues" dxfId="1035" priority="823"/>
    <cfRule type="duplicateValues" dxfId="1034" priority="824"/>
    <cfRule type="duplicateValues" dxfId="1033" priority="825"/>
    <cfRule type="duplicateValues" dxfId="1032" priority="826"/>
    <cfRule type="duplicateValues" dxfId="1031" priority="827"/>
    <cfRule type="duplicateValues" dxfId="1030" priority="828"/>
    <cfRule type="duplicateValues" dxfId="1029" priority="829"/>
    <cfRule type="duplicateValues" dxfId="1028" priority="830"/>
    <cfRule type="duplicateValues" dxfId="1027" priority="831"/>
    <cfRule type="duplicateValues" dxfId="1026" priority="832"/>
    <cfRule type="duplicateValues" dxfId="1025" priority="833"/>
    <cfRule type="duplicateValues" dxfId="1024" priority="834"/>
    <cfRule type="duplicateValues" dxfId="1023" priority="835"/>
    <cfRule type="duplicateValues" dxfId="1022" priority="836"/>
    <cfRule type="duplicateValues" dxfId="1021" priority="837"/>
    <cfRule type="duplicateValues" dxfId="1020" priority="838"/>
    <cfRule type="duplicateValues" dxfId="1019" priority="839"/>
    <cfRule type="duplicateValues" dxfId="1018" priority="840"/>
    <cfRule type="duplicateValues" dxfId="1017" priority="841"/>
    <cfRule type="duplicateValues" dxfId="1016" priority="842"/>
    <cfRule type="duplicateValues" dxfId="1015" priority="843"/>
    <cfRule type="duplicateValues" dxfId="1014" priority="844"/>
    <cfRule type="duplicateValues" dxfId="1013" priority="845"/>
    <cfRule type="duplicateValues" dxfId="1012" priority="846"/>
    <cfRule type="duplicateValues" dxfId="1011" priority="847"/>
    <cfRule type="duplicateValues" dxfId="1010" priority="848"/>
    <cfRule type="duplicateValues" dxfId="1009" priority="849"/>
    <cfRule type="duplicateValues" dxfId="1008" priority="850"/>
    <cfRule type="duplicateValues" dxfId="1007" priority="851"/>
  </conditionalFormatting>
  <conditionalFormatting sqref="C139:C140">
    <cfRule type="duplicateValues" dxfId="1006" priority="672"/>
    <cfRule type="duplicateValues" dxfId="1005" priority="673"/>
    <cfRule type="duplicateValues" dxfId="1004" priority="674"/>
    <cfRule type="duplicateValues" dxfId="1003" priority="675"/>
    <cfRule type="duplicateValues" dxfId="1002" priority="676"/>
    <cfRule type="duplicateValues" dxfId="1001" priority="677"/>
    <cfRule type="duplicateValues" dxfId="1000" priority="678"/>
    <cfRule type="duplicateValues" dxfId="999" priority="679"/>
    <cfRule type="duplicateValues" dxfId="998" priority="680"/>
    <cfRule type="duplicateValues" dxfId="997" priority="681"/>
    <cfRule type="duplicateValues" dxfId="996" priority="682"/>
    <cfRule type="duplicateValues" dxfId="995" priority="683"/>
    <cfRule type="duplicateValues" dxfId="994" priority="684"/>
    <cfRule type="duplicateValues" dxfId="993" priority="685"/>
    <cfRule type="duplicateValues" dxfId="992" priority="686"/>
    <cfRule type="duplicateValues" dxfId="991" priority="687"/>
    <cfRule type="duplicateValues" dxfId="990" priority="688"/>
    <cfRule type="duplicateValues" dxfId="989" priority="689"/>
    <cfRule type="duplicateValues" dxfId="988" priority="690"/>
    <cfRule type="duplicateValues" dxfId="987" priority="691"/>
    <cfRule type="duplicateValues" dxfId="986" priority="692"/>
    <cfRule type="duplicateValues" dxfId="985" priority="693"/>
    <cfRule type="duplicateValues" dxfId="984" priority="694"/>
    <cfRule type="duplicateValues" dxfId="983" priority="695"/>
    <cfRule type="duplicateValues" dxfId="982" priority="696"/>
    <cfRule type="duplicateValues" dxfId="981" priority="697"/>
    <cfRule type="duplicateValues" dxfId="980" priority="698"/>
    <cfRule type="duplicateValues" dxfId="979" priority="699"/>
  </conditionalFormatting>
  <conditionalFormatting sqref="C141:C142">
    <cfRule type="duplicateValues" dxfId="978" priority="630"/>
    <cfRule type="duplicateValues" dxfId="977" priority="631"/>
    <cfRule type="duplicateValues" dxfId="976" priority="632"/>
    <cfRule type="duplicateValues" dxfId="975" priority="633"/>
    <cfRule type="duplicateValues" dxfId="974" priority="634"/>
    <cfRule type="duplicateValues" dxfId="973" priority="635"/>
    <cfRule type="duplicateValues" dxfId="972" priority="636"/>
    <cfRule type="duplicateValues" dxfId="971" priority="637"/>
    <cfRule type="duplicateValues" dxfId="970" priority="638"/>
    <cfRule type="duplicateValues" dxfId="969" priority="639"/>
    <cfRule type="duplicateValues" dxfId="968" priority="640"/>
    <cfRule type="duplicateValues" dxfId="967" priority="641"/>
    <cfRule type="duplicateValues" dxfId="966" priority="642"/>
    <cfRule type="duplicateValues" dxfId="965" priority="643"/>
    <cfRule type="duplicateValues" dxfId="964" priority="644"/>
    <cfRule type="duplicateValues" dxfId="963" priority="645"/>
    <cfRule type="duplicateValues" dxfId="962" priority="646"/>
    <cfRule type="duplicateValues" dxfId="961" priority="647"/>
    <cfRule type="duplicateValues" dxfId="960" priority="648"/>
    <cfRule type="duplicateValues" dxfId="959" priority="649"/>
    <cfRule type="duplicateValues" dxfId="958" priority="650"/>
    <cfRule type="duplicateValues" dxfId="957" priority="651"/>
    <cfRule type="duplicateValues" dxfId="956" priority="652"/>
    <cfRule type="duplicateValues" dxfId="955" priority="653"/>
    <cfRule type="duplicateValues" dxfId="954" priority="654"/>
    <cfRule type="duplicateValues" dxfId="953" priority="655"/>
    <cfRule type="duplicateValues" dxfId="952" priority="656"/>
    <cfRule type="duplicateValues" dxfId="951" priority="657"/>
    <cfRule type="duplicateValues" dxfId="950" priority="658"/>
    <cfRule type="duplicateValues" dxfId="949" priority="659"/>
    <cfRule type="duplicateValues" dxfId="948" priority="660"/>
    <cfRule type="duplicateValues" dxfId="947" priority="661"/>
    <cfRule type="duplicateValues" dxfId="946" priority="662"/>
    <cfRule type="duplicateValues" dxfId="945" priority="663"/>
    <cfRule type="duplicateValues" dxfId="944" priority="664"/>
    <cfRule type="duplicateValues" dxfId="943" priority="665"/>
    <cfRule type="duplicateValues" dxfId="942" priority="666"/>
    <cfRule type="duplicateValues" dxfId="941" priority="667"/>
    <cfRule type="duplicateValues" dxfId="940" priority="668"/>
    <cfRule type="duplicateValues" dxfId="939" priority="669"/>
  </conditionalFormatting>
  <conditionalFormatting sqref="C144:C145">
    <cfRule type="duplicateValues" dxfId="938" priority="333"/>
    <cfRule type="duplicateValues" dxfId="937" priority="334"/>
    <cfRule type="duplicateValues" dxfId="936" priority="335"/>
    <cfRule type="duplicateValues" dxfId="935" priority="336"/>
    <cfRule type="duplicateValues" dxfId="934" priority="337"/>
    <cfRule type="duplicateValues" dxfId="933" priority="338"/>
    <cfRule type="duplicateValues" dxfId="932" priority="339"/>
    <cfRule type="duplicateValues" dxfId="931" priority="340"/>
    <cfRule type="duplicateValues" dxfId="930" priority="341"/>
    <cfRule type="duplicateValues" dxfId="929" priority="342"/>
    <cfRule type="duplicateValues" dxfId="928" priority="343"/>
    <cfRule type="duplicateValues" dxfId="927" priority="344"/>
    <cfRule type="duplicateValues" dxfId="926" priority="345"/>
    <cfRule type="duplicateValues" dxfId="925" priority="346"/>
    <cfRule type="duplicateValues" dxfId="924" priority="347"/>
    <cfRule type="duplicateValues" dxfId="923" priority="348"/>
    <cfRule type="duplicateValues" dxfId="922" priority="349"/>
    <cfRule type="duplicateValues" dxfId="921" priority="350"/>
    <cfRule type="duplicateValues" dxfId="920" priority="351"/>
    <cfRule type="duplicateValues" dxfId="919" priority="352"/>
    <cfRule type="duplicateValues" dxfId="918" priority="353"/>
    <cfRule type="duplicateValues" dxfId="917" priority="354"/>
    <cfRule type="duplicateValues" dxfId="916" priority="355"/>
    <cfRule type="duplicateValues" dxfId="915" priority="356"/>
    <cfRule type="duplicateValues" dxfId="914" priority="357"/>
    <cfRule type="duplicateValues" dxfId="913" priority="358"/>
    <cfRule type="duplicateValues" dxfId="912" priority="359"/>
    <cfRule type="duplicateValues" dxfId="911" priority="360"/>
    <cfRule type="duplicateValues" dxfId="910" priority="361"/>
    <cfRule type="duplicateValues" dxfId="909" priority="362"/>
    <cfRule type="duplicateValues" dxfId="908" priority="363"/>
    <cfRule type="duplicateValues" dxfId="907" priority="364"/>
    <cfRule type="duplicateValues" dxfId="906" priority="365"/>
    <cfRule type="duplicateValues" dxfId="905" priority="366"/>
    <cfRule type="duplicateValues" dxfId="904" priority="367"/>
    <cfRule type="duplicateValues" dxfId="903" priority="368"/>
    <cfRule type="duplicateValues" dxfId="902" priority="369"/>
    <cfRule type="duplicateValues" dxfId="901" priority="370"/>
    <cfRule type="duplicateValues" dxfId="900" priority="371"/>
    <cfRule type="duplicateValues" dxfId="899" priority="372"/>
  </conditionalFormatting>
  <conditionalFormatting sqref="C146:C149">
    <cfRule type="duplicateValues" dxfId="898" priority="121125"/>
    <cfRule type="duplicateValues" dxfId="897" priority="121126"/>
    <cfRule type="duplicateValues" dxfId="896" priority="121127"/>
    <cfRule type="duplicateValues" dxfId="895" priority="121128"/>
    <cfRule type="duplicateValues" dxfId="894" priority="121129"/>
    <cfRule type="duplicateValues" dxfId="893" priority="121130"/>
    <cfRule type="duplicateValues" dxfId="892" priority="121131"/>
    <cfRule type="duplicateValues" dxfId="891" priority="121132"/>
    <cfRule type="duplicateValues" dxfId="890" priority="121133"/>
    <cfRule type="duplicateValues" dxfId="889" priority="121134"/>
    <cfRule type="duplicateValues" dxfId="888" priority="121135"/>
    <cfRule type="duplicateValues" dxfId="887" priority="121136"/>
    <cfRule type="duplicateValues" dxfId="886" priority="121137"/>
    <cfRule type="duplicateValues" dxfId="885" priority="121138"/>
    <cfRule type="duplicateValues" dxfId="884" priority="121139"/>
    <cfRule type="duplicateValues" dxfId="883" priority="121140"/>
    <cfRule type="duplicateValues" dxfId="882" priority="121141"/>
    <cfRule type="duplicateValues" dxfId="881" priority="121142"/>
    <cfRule type="duplicateValues" dxfId="880" priority="121143"/>
    <cfRule type="duplicateValues" dxfId="879" priority="121144"/>
    <cfRule type="duplicateValues" dxfId="878" priority="121145"/>
    <cfRule type="duplicateValues" dxfId="877" priority="121146"/>
    <cfRule type="duplicateValues" dxfId="876" priority="121147"/>
    <cfRule type="duplicateValues" dxfId="875" priority="121148"/>
    <cfRule type="duplicateValues" dxfId="874" priority="121149"/>
    <cfRule type="duplicateValues" dxfId="873" priority="121150"/>
    <cfRule type="duplicateValues" dxfId="872" priority="121151"/>
    <cfRule type="duplicateValues" dxfId="871" priority="121152"/>
    <cfRule type="duplicateValues" dxfId="870" priority="121153"/>
    <cfRule type="duplicateValues" dxfId="869" priority="121154"/>
    <cfRule type="duplicateValues" dxfId="868" priority="121155"/>
    <cfRule type="duplicateValues" dxfId="867" priority="121156"/>
    <cfRule type="duplicateValues" dxfId="866" priority="121157"/>
    <cfRule type="duplicateValues" dxfId="865" priority="121158"/>
    <cfRule type="duplicateValues" dxfId="864" priority="121159"/>
    <cfRule type="duplicateValues" dxfId="863" priority="121160"/>
    <cfRule type="duplicateValues" dxfId="862" priority="121161"/>
    <cfRule type="duplicateValues" dxfId="861" priority="121162"/>
    <cfRule type="duplicateValues" dxfId="860" priority="121163"/>
    <cfRule type="duplicateValues" dxfId="859" priority="121164"/>
  </conditionalFormatting>
  <conditionalFormatting sqref="C150:C151">
    <cfRule type="duplicateValues" dxfId="858" priority="157"/>
    <cfRule type="duplicateValues" dxfId="857" priority="158"/>
    <cfRule type="duplicateValues" dxfId="856" priority="159"/>
    <cfRule type="duplicateValues" dxfId="855" priority="160"/>
    <cfRule type="duplicateValues" dxfId="854" priority="161"/>
    <cfRule type="duplicateValues" dxfId="853" priority="162"/>
    <cfRule type="duplicateValues" dxfId="852" priority="163"/>
    <cfRule type="duplicateValues" dxfId="851" priority="164"/>
    <cfRule type="duplicateValues" dxfId="850" priority="165"/>
    <cfRule type="duplicateValues" dxfId="849" priority="166"/>
    <cfRule type="duplicateValues" dxfId="848" priority="167"/>
    <cfRule type="duplicateValues" dxfId="847" priority="168"/>
    <cfRule type="duplicateValues" dxfId="846" priority="169"/>
    <cfRule type="duplicateValues" dxfId="845" priority="170"/>
    <cfRule type="duplicateValues" dxfId="844" priority="171"/>
    <cfRule type="duplicateValues" dxfId="843" priority="172"/>
    <cfRule type="duplicateValues" dxfId="842" priority="173"/>
    <cfRule type="duplicateValues" dxfId="841" priority="174"/>
    <cfRule type="duplicateValues" dxfId="840" priority="175"/>
    <cfRule type="duplicateValues" dxfId="839" priority="176"/>
    <cfRule type="duplicateValues" dxfId="838" priority="177"/>
    <cfRule type="duplicateValues" dxfId="837" priority="178"/>
    <cfRule type="duplicateValues" dxfId="836" priority="179"/>
    <cfRule type="duplicateValues" dxfId="835" priority="180"/>
    <cfRule type="duplicateValues" dxfId="834" priority="181"/>
    <cfRule type="duplicateValues" dxfId="833" priority="182"/>
    <cfRule type="duplicateValues" dxfId="832" priority="183"/>
    <cfRule type="duplicateValues" dxfId="831" priority="184"/>
    <cfRule type="duplicateValues" dxfId="830" priority="185"/>
    <cfRule type="duplicateValues" dxfId="829" priority="186"/>
    <cfRule type="duplicateValues" dxfId="828" priority="187"/>
    <cfRule type="duplicateValues" dxfId="827" priority="188"/>
    <cfRule type="duplicateValues" dxfId="826" priority="189"/>
    <cfRule type="duplicateValues" dxfId="825" priority="190"/>
    <cfRule type="duplicateValues" dxfId="824" priority="191"/>
    <cfRule type="duplicateValues" dxfId="823" priority="192"/>
    <cfRule type="duplicateValues" dxfId="822" priority="193"/>
    <cfRule type="duplicateValues" dxfId="821" priority="194"/>
    <cfRule type="duplicateValues" dxfId="820" priority="195"/>
    <cfRule type="duplicateValues" dxfId="819" priority="196"/>
  </conditionalFormatting>
  <conditionalFormatting sqref="C9:D9">
    <cfRule type="duplicateValues" dxfId="818" priority="13897"/>
    <cfRule type="duplicateValues" dxfId="817" priority="13898"/>
    <cfRule type="duplicateValues" dxfId="816" priority="13899"/>
    <cfRule type="duplicateValues" dxfId="815" priority="13900"/>
    <cfRule type="duplicateValues" dxfId="814" priority="13901"/>
    <cfRule type="duplicateValues" dxfId="813" priority="13902"/>
    <cfRule type="duplicateValues" dxfId="812" priority="13903"/>
    <cfRule type="duplicateValues" dxfId="811" priority="13904"/>
    <cfRule type="duplicateValues" dxfId="810" priority="13905"/>
    <cfRule type="duplicateValues" dxfId="809" priority="13906"/>
  </conditionalFormatting>
  <conditionalFormatting sqref="C15:D15">
    <cfRule type="duplicateValues" dxfId="808" priority="56796"/>
  </conditionalFormatting>
  <conditionalFormatting sqref="C22:D22">
    <cfRule type="duplicateValues" dxfId="807" priority="65616"/>
  </conditionalFormatting>
  <conditionalFormatting sqref="C23:D23">
    <cfRule type="duplicateValues" dxfId="806" priority="61327"/>
  </conditionalFormatting>
  <conditionalFormatting sqref="C25:D25">
    <cfRule type="duplicateValues" dxfId="805" priority="13195"/>
    <cfRule type="duplicateValues" dxfId="804" priority="13196"/>
    <cfRule type="duplicateValues" dxfId="803" priority="13197"/>
    <cfRule type="duplicateValues" dxfId="802" priority="13198"/>
    <cfRule type="duplicateValues" dxfId="801" priority="13199"/>
    <cfRule type="duplicateValues" dxfId="800" priority="13200"/>
    <cfRule type="duplicateValues" dxfId="799" priority="13201"/>
    <cfRule type="duplicateValues" dxfId="798" priority="13202"/>
    <cfRule type="duplicateValues" dxfId="797" priority="13203"/>
    <cfRule type="duplicateValues" dxfId="796" priority="13204"/>
    <cfRule type="duplicateValues" dxfId="795" priority="13205"/>
    <cfRule type="duplicateValues" dxfId="794" priority="13206"/>
    <cfRule type="duplicateValues" dxfId="793" priority="13207"/>
    <cfRule type="duplicateValues" dxfId="792" priority="13208"/>
    <cfRule type="duplicateValues" dxfId="791" priority="13209"/>
    <cfRule type="duplicateValues" dxfId="790" priority="13210"/>
    <cfRule type="duplicateValues" dxfId="789" priority="13211"/>
    <cfRule type="duplicateValues" dxfId="788" priority="13212"/>
    <cfRule type="duplicateValues" dxfId="787" priority="13213"/>
    <cfRule type="duplicateValues" dxfId="786" priority="13214"/>
    <cfRule type="duplicateValues" dxfId="785" priority="13215"/>
    <cfRule type="duplicateValues" dxfId="784" priority="13216"/>
    <cfRule type="duplicateValues" dxfId="783" priority="13217"/>
    <cfRule type="duplicateValues" dxfId="782" priority="13218"/>
    <cfRule type="duplicateValues" dxfId="781" priority="13219"/>
    <cfRule type="duplicateValues" dxfId="780" priority="13220"/>
    <cfRule type="duplicateValues" dxfId="779" priority="13221"/>
    <cfRule type="duplicateValues" dxfId="778" priority="13222"/>
    <cfRule type="duplicateValues" dxfId="777" priority="13223"/>
    <cfRule type="duplicateValues" dxfId="776" priority="13224"/>
    <cfRule type="duplicateValues" dxfId="775" priority="13225"/>
    <cfRule type="duplicateValues" dxfId="774" priority="13226"/>
    <cfRule type="duplicateValues" dxfId="773" priority="13227"/>
    <cfRule type="duplicateValues" dxfId="772" priority="13228"/>
    <cfRule type="duplicateValues" dxfId="771" priority="13229"/>
    <cfRule type="duplicateValues" dxfId="770" priority="13230"/>
    <cfRule type="duplicateValues" dxfId="769" priority="13231"/>
    <cfRule type="duplicateValues" dxfId="768" priority="13232"/>
    <cfRule type="duplicateValues" dxfId="767" priority="13233"/>
    <cfRule type="duplicateValues" dxfId="766" priority="13234"/>
    <cfRule type="duplicateValues" dxfId="765" priority="13235"/>
    <cfRule type="duplicateValues" dxfId="764" priority="13236"/>
    <cfRule type="duplicateValues" dxfId="763" priority="13237"/>
    <cfRule type="duplicateValues" dxfId="762" priority="13238"/>
    <cfRule type="duplicateValues" dxfId="761" priority="13239"/>
    <cfRule type="duplicateValues" dxfId="760" priority="13240"/>
    <cfRule type="duplicateValues" dxfId="759" priority="13241"/>
    <cfRule type="duplicateValues" dxfId="758" priority="13242"/>
    <cfRule type="duplicateValues" dxfId="757" priority="13243"/>
    <cfRule type="duplicateValues" dxfId="756" priority="13244"/>
    <cfRule type="duplicateValues" dxfId="755" priority="13245"/>
    <cfRule type="duplicateValues" dxfId="754" priority="13246"/>
    <cfRule type="duplicateValues" dxfId="753" priority="13247"/>
    <cfRule type="duplicateValues" dxfId="752" priority="13248"/>
    <cfRule type="duplicateValues" dxfId="751" priority="13249"/>
    <cfRule type="duplicateValues" dxfId="750" priority="13250"/>
    <cfRule type="duplicateValues" dxfId="749" priority="13251"/>
    <cfRule type="duplicateValues" dxfId="748" priority="13252"/>
    <cfRule type="duplicateValues" dxfId="747" priority="13253"/>
    <cfRule type="duplicateValues" dxfId="746" priority="13254"/>
  </conditionalFormatting>
  <conditionalFormatting sqref="C26:D26">
    <cfRule type="duplicateValues" dxfId="745" priority="70979"/>
    <cfRule type="duplicateValues" dxfId="744" priority="70980"/>
    <cfRule type="duplicateValues" dxfId="743" priority="70981"/>
    <cfRule type="duplicateValues" dxfId="742" priority="70982"/>
    <cfRule type="duplicateValues" dxfId="741" priority="70983"/>
    <cfRule type="duplicateValues" dxfId="740" priority="70984"/>
    <cfRule type="duplicateValues" dxfId="739" priority="70985"/>
    <cfRule type="duplicateValues" dxfId="738" priority="70986"/>
    <cfRule type="duplicateValues" dxfId="737" priority="70987"/>
    <cfRule type="duplicateValues" dxfId="736" priority="70988"/>
  </conditionalFormatting>
  <conditionalFormatting sqref="C28:D29">
    <cfRule type="duplicateValues" dxfId="735" priority="98897"/>
  </conditionalFormatting>
  <conditionalFormatting sqref="C32:D32">
    <cfRule type="duplicateValues" dxfId="734" priority="93750"/>
  </conditionalFormatting>
  <conditionalFormatting sqref="C33:D33">
    <cfRule type="duplicateValues" dxfId="733" priority="84696"/>
  </conditionalFormatting>
  <conditionalFormatting sqref="C34:D34">
    <cfRule type="duplicateValues" dxfId="732" priority="96195"/>
  </conditionalFormatting>
  <conditionalFormatting sqref="C35:D35">
    <cfRule type="duplicateValues" dxfId="731" priority="110716"/>
  </conditionalFormatting>
  <conditionalFormatting sqref="C38:D39">
    <cfRule type="duplicateValues" dxfId="730" priority="93288"/>
    <cfRule type="duplicateValues" dxfId="729" priority="93289"/>
    <cfRule type="duplicateValues" dxfId="728" priority="93290"/>
  </conditionalFormatting>
  <conditionalFormatting sqref="C40:D40">
    <cfRule type="duplicateValues" dxfId="727" priority="92897"/>
    <cfRule type="duplicateValues" dxfId="726" priority="92898"/>
    <cfRule type="duplicateValues" dxfId="725" priority="92899"/>
  </conditionalFormatting>
  <conditionalFormatting sqref="C42:D42">
    <cfRule type="duplicateValues" dxfId="724" priority="98337"/>
  </conditionalFormatting>
  <conditionalFormatting sqref="C47:D47">
    <cfRule type="duplicateValues" dxfId="723" priority="8002"/>
  </conditionalFormatting>
  <conditionalFormatting sqref="C48:D48">
    <cfRule type="duplicateValues" dxfId="722" priority="7104"/>
    <cfRule type="duplicateValues" dxfId="721" priority="7105"/>
    <cfRule type="duplicateValues" dxfId="720" priority="7106"/>
  </conditionalFormatting>
  <conditionalFormatting sqref="C49:D49">
    <cfRule type="duplicateValues" dxfId="719" priority="114285"/>
    <cfRule type="duplicateValues" dxfId="718" priority="114286"/>
    <cfRule type="duplicateValues" dxfId="717" priority="114287"/>
  </conditionalFormatting>
  <conditionalFormatting sqref="C51:D52">
    <cfRule type="duplicateValues" dxfId="716" priority="113500"/>
    <cfRule type="duplicateValues" dxfId="715" priority="113501"/>
    <cfRule type="duplicateValues" dxfId="714" priority="113502"/>
  </conditionalFormatting>
  <conditionalFormatting sqref="C63:D63">
    <cfRule type="duplicateValues" dxfId="713" priority="4324"/>
    <cfRule type="duplicateValues" dxfId="712" priority="4325"/>
    <cfRule type="duplicateValues" dxfId="711" priority="4326"/>
  </conditionalFormatting>
  <conditionalFormatting sqref="C64:D64">
    <cfRule type="duplicateValues" dxfId="710" priority="4321"/>
    <cfRule type="duplicateValues" dxfId="709" priority="4322"/>
    <cfRule type="duplicateValues" dxfId="708" priority="4323"/>
  </conditionalFormatting>
  <conditionalFormatting sqref="C65:D65">
    <cfRule type="duplicateValues" dxfId="707" priority="4235"/>
    <cfRule type="duplicateValues" dxfId="706" priority="4236"/>
    <cfRule type="duplicateValues" dxfId="705" priority="4237"/>
  </conditionalFormatting>
  <conditionalFormatting sqref="C66:D66">
    <cfRule type="duplicateValues" dxfId="704" priority="4102"/>
    <cfRule type="duplicateValues" dxfId="703" priority="4103"/>
    <cfRule type="duplicateValues" dxfId="702" priority="4104"/>
  </conditionalFormatting>
  <conditionalFormatting sqref="C67:D67">
    <cfRule type="duplicateValues" dxfId="701" priority="4059"/>
    <cfRule type="duplicateValues" dxfId="700" priority="4060"/>
    <cfRule type="duplicateValues" dxfId="699" priority="4061"/>
  </conditionalFormatting>
  <conditionalFormatting sqref="C68:D69">
    <cfRule type="duplicateValues" dxfId="698" priority="4016"/>
    <cfRule type="duplicateValues" dxfId="697" priority="4017"/>
    <cfRule type="duplicateValues" dxfId="696" priority="4018"/>
  </conditionalFormatting>
  <conditionalFormatting sqref="C79:D79">
    <cfRule type="duplicateValues" dxfId="695" priority="114"/>
    <cfRule type="duplicateValues" dxfId="694" priority="115"/>
    <cfRule type="duplicateValues" dxfId="693" priority="116"/>
    <cfRule type="duplicateValues" dxfId="692" priority="117"/>
    <cfRule type="duplicateValues" dxfId="691" priority="118"/>
    <cfRule type="duplicateValues" dxfId="690" priority="119"/>
    <cfRule type="duplicateValues" dxfId="689" priority="120"/>
    <cfRule type="duplicateValues" dxfId="688" priority="121"/>
    <cfRule type="duplicateValues" dxfId="687" priority="122"/>
    <cfRule type="duplicateValues" dxfId="686" priority="123"/>
    <cfRule type="duplicateValues" dxfId="685" priority="124"/>
    <cfRule type="duplicateValues" dxfId="684" priority="125"/>
    <cfRule type="duplicateValues" dxfId="683" priority="126"/>
    <cfRule type="duplicateValues" dxfId="682" priority="151"/>
  </conditionalFormatting>
  <conditionalFormatting sqref="C81:D81">
    <cfRule type="duplicateValues" dxfId="681" priority="3161"/>
    <cfRule type="duplicateValues" dxfId="680" priority="3162"/>
    <cfRule type="duplicateValues" dxfId="679" priority="3163"/>
  </conditionalFormatting>
  <conditionalFormatting sqref="C83:D83">
    <cfRule type="duplicateValues" dxfId="678" priority="2969"/>
    <cfRule type="duplicateValues" dxfId="677" priority="2970"/>
    <cfRule type="duplicateValues" dxfId="676" priority="2971"/>
  </conditionalFormatting>
  <conditionalFormatting sqref="C84:D84">
    <cfRule type="duplicateValues" dxfId="675" priority="2721"/>
  </conditionalFormatting>
  <conditionalFormatting sqref="C85:D87">
    <cfRule type="duplicateValues" dxfId="674" priority="2575"/>
  </conditionalFormatting>
  <conditionalFormatting sqref="C88:D89">
    <cfRule type="duplicateValues" dxfId="673" priority="2428"/>
  </conditionalFormatting>
  <conditionalFormatting sqref="C90:D92">
    <cfRule type="duplicateValues" dxfId="672" priority="2282"/>
  </conditionalFormatting>
  <conditionalFormatting sqref="C93:D94">
    <cfRule type="duplicateValues" dxfId="671" priority="2136"/>
  </conditionalFormatting>
  <conditionalFormatting sqref="C95:D95">
    <cfRule type="duplicateValues" dxfId="670" priority="2093"/>
    <cfRule type="duplicateValues" dxfId="669" priority="2094"/>
    <cfRule type="duplicateValues" dxfId="668" priority="2095"/>
  </conditionalFormatting>
  <conditionalFormatting sqref="C96:D103">
    <cfRule type="duplicateValues" dxfId="667" priority="2011"/>
    <cfRule type="duplicateValues" dxfId="666" priority="2077"/>
    <cfRule type="duplicateValues" dxfId="665" priority="2078"/>
    <cfRule type="duplicateValues" dxfId="664" priority="2079"/>
    <cfRule type="duplicateValues" dxfId="663" priority="2080"/>
  </conditionalFormatting>
  <conditionalFormatting sqref="C104:D106">
    <cfRule type="duplicateValues" dxfId="662" priority="1929"/>
    <cfRule type="duplicateValues" dxfId="661" priority="1930"/>
    <cfRule type="duplicateValues" dxfId="660" priority="1931"/>
    <cfRule type="duplicateValues" dxfId="659" priority="1932"/>
    <cfRule type="duplicateValues" dxfId="658" priority="1933"/>
  </conditionalFormatting>
  <conditionalFormatting sqref="C107:D110">
    <cfRule type="duplicateValues" dxfId="657" priority="108811"/>
    <cfRule type="duplicateValues" dxfId="656" priority="108812"/>
    <cfRule type="duplicateValues" dxfId="655" priority="108813"/>
    <cfRule type="duplicateValues" dxfId="654" priority="108814"/>
    <cfRule type="duplicateValues" dxfId="653" priority="108815"/>
  </conditionalFormatting>
  <conditionalFormatting sqref="C111:D111">
    <cfRule type="duplicateValues" dxfId="652" priority="1803"/>
    <cfRule type="duplicateValues" dxfId="651" priority="1804"/>
    <cfRule type="duplicateValues" dxfId="650" priority="1805"/>
  </conditionalFormatting>
  <conditionalFormatting sqref="C115:D119">
    <cfRule type="duplicateValues" dxfId="649" priority="1282"/>
    <cfRule type="duplicateValues" dxfId="648" priority="1283"/>
    <cfRule type="duplicateValues" dxfId="647" priority="1284"/>
    <cfRule type="duplicateValues" dxfId="646" priority="1285"/>
    <cfRule type="duplicateValues" dxfId="645" priority="1298"/>
  </conditionalFormatting>
  <conditionalFormatting sqref="C120:D120">
    <cfRule type="duplicateValues" dxfId="644" priority="1162"/>
    <cfRule type="duplicateValues" dxfId="643" priority="1163"/>
    <cfRule type="duplicateValues" dxfId="642" priority="1164"/>
    <cfRule type="duplicateValues" dxfId="641" priority="1165"/>
    <cfRule type="duplicateValues" dxfId="640" priority="1206"/>
  </conditionalFormatting>
  <conditionalFormatting sqref="C121:D125">
    <cfRule type="duplicateValues" dxfId="639" priority="1143"/>
    <cfRule type="duplicateValues" dxfId="638" priority="1144"/>
    <cfRule type="duplicateValues" dxfId="637" priority="1145"/>
    <cfRule type="duplicateValues" dxfId="636" priority="1146"/>
    <cfRule type="duplicateValues" dxfId="635" priority="1159"/>
  </conditionalFormatting>
  <conditionalFormatting sqref="C126:D126">
    <cfRule type="duplicateValues" dxfId="634" priority="1070"/>
    <cfRule type="duplicateValues" dxfId="633" priority="1071"/>
    <cfRule type="duplicateValues" dxfId="632" priority="1072"/>
    <cfRule type="duplicateValues" dxfId="631" priority="1073"/>
    <cfRule type="duplicateValues" dxfId="630" priority="1074"/>
  </conditionalFormatting>
  <conditionalFormatting sqref="C134:D135">
    <cfRule type="duplicateValues" dxfId="629" priority="981"/>
    <cfRule type="duplicateValues" dxfId="628" priority="982"/>
    <cfRule type="duplicateValues" dxfId="627" priority="983"/>
    <cfRule type="duplicateValues" dxfId="626" priority="984"/>
    <cfRule type="duplicateValues" dxfId="625" priority="985"/>
    <cfRule type="duplicateValues" dxfId="624" priority="986"/>
    <cfRule type="duplicateValues" dxfId="623" priority="987"/>
    <cfRule type="duplicateValues" dxfId="622" priority="988"/>
    <cfRule type="duplicateValues" dxfId="621" priority="989"/>
    <cfRule type="duplicateValues" dxfId="620" priority="990"/>
  </conditionalFormatting>
  <conditionalFormatting sqref="C136:D136">
    <cfRule type="duplicateValues" dxfId="619" priority="902"/>
    <cfRule type="duplicateValues" dxfId="618" priority="903"/>
    <cfRule type="duplicateValues" dxfId="617" priority="904"/>
    <cfRule type="duplicateValues" dxfId="616" priority="905"/>
    <cfRule type="duplicateValues" dxfId="615" priority="906"/>
    <cfRule type="duplicateValues" dxfId="614" priority="907"/>
    <cfRule type="duplicateValues" dxfId="613" priority="908"/>
    <cfRule type="duplicateValues" dxfId="612" priority="909"/>
    <cfRule type="duplicateValues" dxfId="611" priority="910"/>
    <cfRule type="duplicateValues" dxfId="610" priority="911"/>
  </conditionalFormatting>
  <conditionalFormatting sqref="C137:D137">
    <cfRule type="duplicateValues" dxfId="609" priority="852"/>
    <cfRule type="duplicateValues" dxfId="608" priority="853"/>
    <cfRule type="duplicateValues" dxfId="607" priority="854"/>
    <cfRule type="duplicateValues" dxfId="606" priority="855"/>
    <cfRule type="duplicateValues" dxfId="605" priority="856"/>
    <cfRule type="duplicateValues" dxfId="604" priority="857"/>
    <cfRule type="duplicateValues" dxfId="603" priority="858"/>
    <cfRule type="duplicateValues" dxfId="602" priority="859"/>
    <cfRule type="duplicateValues" dxfId="601" priority="860"/>
    <cfRule type="duplicateValues" dxfId="600" priority="861"/>
  </conditionalFormatting>
  <conditionalFormatting sqref="C138:D138">
    <cfRule type="duplicateValues" dxfId="599" priority="802"/>
    <cfRule type="duplicateValues" dxfId="598" priority="803"/>
    <cfRule type="duplicateValues" dxfId="597" priority="804"/>
    <cfRule type="duplicateValues" dxfId="596" priority="805"/>
    <cfRule type="duplicateValues" dxfId="595" priority="806"/>
    <cfRule type="duplicateValues" dxfId="594" priority="807"/>
    <cfRule type="duplicateValues" dxfId="593" priority="808"/>
    <cfRule type="duplicateValues" dxfId="592" priority="809"/>
    <cfRule type="duplicateValues" dxfId="591" priority="810"/>
    <cfRule type="duplicateValues" dxfId="590" priority="811"/>
  </conditionalFormatting>
  <conditionalFormatting sqref="C141:D141">
    <cfRule type="duplicateValues" dxfId="589" priority="619"/>
    <cfRule type="duplicateValues" dxfId="588" priority="620"/>
    <cfRule type="duplicateValues" dxfId="587" priority="621"/>
    <cfRule type="duplicateValues" dxfId="586" priority="622"/>
    <cfRule type="duplicateValues" dxfId="585" priority="623"/>
    <cfRule type="duplicateValues" dxfId="584" priority="624"/>
    <cfRule type="duplicateValues" dxfId="583" priority="625"/>
    <cfRule type="duplicateValues" dxfId="582" priority="626"/>
    <cfRule type="duplicateValues" dxfId="581" priority="627"/>
    <cfRule type="duplicateValues" dxfId="580" priority="628"/>
    <cfRule type="duplicateValues" dxfId="579" priority="629"/>
  </conditionalFormatting>
  <conditionalFormatting sqref="C142:D142">
    <cfRule type="duplicateValues" dxfId="578" priority="385"/>
    <cfRule type="duplicateValues" dxfId="577" priority="386"/>
    <cfRule type="duplicateValues" dxfId="576" priority="387"/>
    <cfRule type="duplicateValues" dxfId="575" priority="388"/>
    <cfRule type="duplicateValues" dxfId="574" priority="389"/>
    <cfRule type="duplicateValues" dxfId="573" priority="390"/>
    <cfRule type="duplicateValues" dxfId="572" priority="391"/>
    <cfRule type="duplicateValues" dxfId="571" priority="392"/>
    <cfRule type="duplicateValues" dxfId="570" priority="393"/>
    <cfRule type="duplicateValues" dxfId="569" priority="394"/>
    <cfRule type="duplicateValues" dxfId="568" priority="395"/>
  </conditionalFormatting>
  <conditionalFormatting sqref="C144:D145">
    <cfRule type="duplicateValues" dxfId="567" priority="328"/>
    <cfRule type="duplicateValues" dxfId="566" priority="329"/>
    <cfRule type="duplicateValues" dxfId="565" priority="330"/>
    <cfRule type="duplicateValues" dxfId="564" priority="331"/>
    <cfRule type="duplicateValues" dxfId="563" priority="332"/>
  </conditionalFormatting>
  <conditionalFormatting sqref="C146:D149">
    <cfRule type="duplicateValues" dxfId="562" priority="271"/>
    <cfRule type="duplicateValues" dxfId="561" priority="272"/>
    <cfRule type="duplicateValues" dxfId="560" priority="273"/>
    <cfRule type="duplicateValues" dxfId="559" priority="274"/>
    <cfRule type="duplicateValues" dxfId="558" priority="275"/>
  </conditionalFormatting>
  <conditionalFormatting sqref="C150:D151">
    <cfRule type="duplicateValues" dxfId="557" priority="152"/>
    <cfRule type="duplicateValues" dxfId="556" priority="153"/>
    <cfRule type="duplicateValues" dxfId="555" priority="154"/>
    <cfRule type="duplicateValues" dxfId="554" priority="155"/>
    <cfRule type="duplicateValues" dxfId="553" priority="156"/>
  </conditionalFormatting>
  <conditionalFormatting sqref="D8">
    <cfRule type="duplicateValues" dxfId="552" priority="117084"/>
    <cfRule type="duplicateValues" dxfId="551" priority="117085"/>
    <cfRule type="duplicateValues" dxfId="550" priority="117086"/>
    <cfRule type="duplicateValues" dxfId="549" priority="117087"/>
    <cfRule type="duplicateValues" dxfId="548" priority="117088"/>
    <cfRule type="duplicateValues" dxfId="547" priority="117089"/>
    <cfRule type="duplicateValues" dxfId="546" priority="117090"/>
    <cfRule type="duplicateValues" dxfId="545" priority="117091"/>
    <cfRule type="duplicateValues" dxfId="544" priority="117092"/>
    <cfRule type="duplicateValues" dxfId="543" priority="117093"/>
    <cfRule type="duplicateValues" dxfId="542" priority="117094"/>
    <cfRule type="duplicateValues" dxfId="541" priority="117095"/>
    <cfRule type="duplicateValues" dxfId="540" priority="117096"/>
    <cfRule type="duplicateValues" dxfId="539" priority="117097"/>
    <cfRule type="duplicateValues" dxfId="538" priority="117098"/>
    <cfRule type="duplicateValues" dxfId="537" priority="117099"/>
  </conditionalFormatting>
  <conditionalFormatting sqref="D9">
    <cfRule type="duplicateValues" dxfId="536" priority="13694"/>
  </conditionalFormatting>
  <conditionalFormatting sqref="D14">
    <cfRule type="duplicateValues" dxfId="535" priority="46982"/>
  </conditionalFormatting>
  <conditionalFormatting sqref="D18">
    <cfRule type="duplicateValues" dxfId="534" priority="51787"/>
    <cfRule type="duplicateValues" dxfId="533" priority="51788"/>
  </conditionalFormatting>
  <conditionalFormatting sqref="D20:D21">
    <cfRule type="duplicateValues" dxfId="532" priority="79774"/>
    <cfRule type="duplicateValues" dxfId="531" priority="79775"/>
  </conditionalFormatting>
  <conditionalFormatting sqref="D24">
    <cfRule type="duplicateValues" dxfId="530" priority="62743"/>
    <cfRule type="duplicateValues" dxfId="529" priority="62744"/>
    <cfRule type="duplicateValues" dxfId="528" priority="62745"/>
    <cfRule type="duplicateValues" dxfId="527" priority="62746"/>
    <cfRule type="duplicateValues" dxfId="526" priority="62747"/>
    <cfRule type="duplicateValues" dxfId="525" priority="62748"/>
    <cfRule type="duplicateValues" dxfId="524" priority="62749"/>
    <cfRule type="duplicateValues" dxfId="523" priority="62750"/>
    <cfRule type="duplicateValues" dxfId="522" priority="62751"/>
    <cfRule type="duplicateValues" dxfId="521" priority="62752"/>
    <cfRule type="duplicateValues" dxfId="520" priority="62753"/>
    <cfRule type="duplicateValues" dxfId="519" priority="62754"/>
    <cfRule type="duplicateValues" dxfId="518" priority="62755"/>
    <cfRule type="duplicateValues" dxfId="517" priority="62756"/>
    <cfRule type="duplicateValues" dxfId="516" priority="62757"/>
    <cfRule type="duplicateValues" dxfId="515" priority="62758"/>
    <cfRule type="duplicateValues" dxfId="514" priority="62759"/>
    <cfRule type="duplicateValues" dxfId="513" priority="62760"/>
    <cfRule type="duplicateValues" dxfId="512" priority="62761"/>
    <cfRule type="duplicateValues" dxfId="511" priority="62762"/>
    <cfRule type="duplicateValues" dxfId="510" priority="62763"/>
    <cfRule type="duplicateValues" dxfId="509" priority="62764"/>
    <cfRule type="duplicateValues" dxfId="508" priority="62765"/>
    <cfRule type="duplicateValues" dxfId="507" priority="62766"/>
    <cfRule type="duplicateValues" dxfId="506" priority="62767"/>
    <cfRule type="duplicateValues" dxfId="505" priority="62768"/>
    <cfRule type="duplicateValues" dxfId="504" priority="62769"/>
    <cfRule type="duplicateValues" dxfId="503" priority="62770"/>
    <cfRule type="duplicateValues" dxfId="502" priority="62771"/>
    <cfRule type="duplicateValues" dxfId="501" priority="62772"/>
    <cfRule type="duplicateValues" dxfId="500" priority="62773"/>
    <cfRule type="duplicateValues" dxfId="499" priority="62774"/>
    <cfRule type="duplicateValues" dxfId="498" priority="62775"/>
    <cfRule type="duplicateValues" dxfId="497" priority="62776"/>
    <cfRule type="duplicateValues" dxfId="496" priority="62777"/>
    <cfRule type="duplicateValues" dxfId="495" priority="62778"/>
    <cfRule type="duplicateValues" dxfId="494" priority="62779"/>
    <cfRule type="duplicateValues" dxfId="493" priority="62780"/>
    <cfRule type="duplicateValues" dxfId="492" priority="62781"/>
    <cfRule type="duplicateValues" dxfId="491" priority="62782"/>
    <cfRule type="duplicateValues" dxfId="490" priority="62783"/>
    <cfRule type="duplicateValues" dxfId="489" priority="62784"/>
    <cfRule type="duplicateValues" dxfId="488" priority="62785"/>
    <cfRule type="duplicateValues" dxfId="487" priority="62786"/>
    <cfRule type="duplicateValues" dxfId="486" priority="62787"/>
    <cfRule type="duplicateValues" dxfId="485" priority="62788"/>
    <cfRule type="duplicateValues" dxfId="484" priority="62789"/>
    <cfRule type="duplicateValues" dxfId="483" priority="62790"/>
    <cfRule type="duplicateValues" dxfId="482" priority="62791"/>
    <cfRule type="duplicateValues" dxfId="481" priority="62792"/>
    <cfRule type="duplicateValues" dxfId="480" priority="62793"/>
    <cfRule type="duplicateValues" dxfId="479" priority="62794"/>
    <cfRule type="duplicateValues" dxfId="478" priority="62795"/>
    <cfRule type="duplicateValues" dxfId="477" priority="62796"/>
    <cfRule type="duplicateValues" dxfId="476" priority="62797"/>
    <cfRule type="duplicateValues" dxfId="475" priority="62798"/>
    <cfRule type="duplicateValues" dxfId="474" priority="62799"/>
    <cfRule type="duplicateValues" dxfId="473" priority="62800"/>
    <cfRule type="duplicateValues" dxfId="472" priority="62801"/>
    <cfRule type="duplicateValues" dxfId="471" priority="62802"/>
  </conditionalFormatting>
  <conditionalFormatting sqref="D25">
    <cfRule type="duplicateValues" dxfId="470" priority="13162"/>
    <cfRule type="duplicateValues" dxfId="469" priority="13163"/>
  </conditionalFormatting>
  <conditionalFormatting sqref="D26">
    <cfRule type="duplicateValues" dxfId="468" priority="70990"/>
    <cfRule type="duplicateValues" dxfId="467" priority="70991"/>
    <cfRule type="duplicateValues" dxfId="466" priority="70992"/>
    <cfRule type="duplicateValues" dxfId="465" priority="70993"/>
    <cfRule type="duplicateValues" dxfId="464" priority="70994"/>
    <cfRule type="duplicateValues" dxfId="463" priority="70995"/>
    <cfRule type="duplicateValues" dxfId="462" priority="70996"/>
    <cfRule type="duplicateValues" dxfId="461" priority="70997"/>
    <cfRule type="duplicateValues" dxfId="460" priority="70998"/>
    <cfRule type="duplicateValues" dxfId="459" priority="70999"/>
    <cfRule type="duplicateValues" dxfId="458" priority="71000"/>
    <cfRule type="duplicateValues" dxfId="457" priority="71001"/>
    <cfRule type="duplicateValues" dxfId="456" priority="71002"/>
    <cfRule type="duplicateValues" dxfId="455" priority="71003"/>
    <cfRule type="duplicateValues" dxfId="454" priority="71004"/>
    <cfRule type="duplicateValues" dxfId="453" priority="71005"/>
    <cfRule type="duplicateValues" dxfId="452" priority="71006"/>
    <cfRule type="duplicateValues" dxfId="451" priority="71007"/>
    <cfRule type="duplicateValues" dxfId="450" priority="71008"/>
    <cfRule type="duplicateValues" dxfId="449" priority="71009"/>
    <cfRule type="duplicateValues" dxfId="448" priority="71010"/>
    <cfRule type="duplicateValues" dxfId="447" priority="71011"/>
    <cfRule type="duplicateValues" dxfId="446" priority="71012"/>
    <cfRule type="duplicateValues" dxfId="445" priority="71013"/>
    <cfRule type="duplicateValues" dxfId="444" priority="71014"/>
    <cfRule type="duplicateValues" dxfId="443" priority="71015"/>
    <cfRule type="duplicateValues" dxfId="442" priority="71016"/>
    <cfRule type="duplicateValues" dxfId="441" priority="71017"/>
    <cfRule type="duplicateValues" dxfId="440" priority="71018"/>
    <cfRule type="duplicateValues" dxfId="439" priority="71019"/>
    <cfRule type="duplicateValues" dxfId="438" priority="71020"/>
    <cfRule type="duplicateValues" dxfId="437" priority="71021"/>
    <cfRule type="duplicateValues" dxfId="436" priority="71022"/>
    <cfRule type="duplicateValues" dxfId="435" priority="71023"/>
    <cfRule type="duplicateValues" dxfId="434" priority="71024"/>
    <cfRule type="duplicateValues" dxfId="433" priority="71025"/>
  </conditionalFormatting>
  <conditionalFormatting sqref="D27">
    <cfRule type="duplicateValues" dxfId="432" priority="50771"/>
    <cfRule type="duplicateValues" dxfId="431" priority="50772"/>
    <cfRule type="duplicateValues" dxfId="430" priority="50773"/>
    <cfRule type="duplicateValues" dxfId="429" priority="50774"/>
  </conditionalFormatting>
  <conditionalFormatting sqref="D35">
    <cfRule type="duplicateValues" dxfId="428" priority="110717"/>
    <cfRule type="duplicateValues" dxfId="427" priority="110718"/>
    <cfRule type="duplicateValues" dxfId="426" priority="110719"/>
    <cfRule type="duplicateValues" dxfId="425" priority="110720"/>
    <cfRule type="duplicateValues" dxfId="424" priority="110721"/>
    <cfRule type="duplicateValues" dxfId="423" priority="110722"/>
    <cfRule type="duplicateValues" dxfId="422" priority="110723"/>
    <cfRule type="duplicateValues" dxfId="421" priority="110724"/>
    <cfRule type="duplicateValues" dxfId="420" priority="110725"/>
    <cfRule type="duplicateValues" dxfId="419" priority="110726"/>
    <cfRule type="duplicateValues" dxfId="418" priority="110727"/>
    <cfRule type="duplicateValues" dxfId="417" priority="110728"/>
    <cfRule type="duplicateValues" dxfId="416" priority="110729"/>
    <cfRule type="duplicateValues" dxfId="415" priority="110730"/>
    <cfRule type="duplicateValues" dxfId="414" priority="110731"/>
    <cfRule type="duplicateValues" dxfId="413" priority="110732"/>
    <cfRule type="duplicateValues" dxfId="412" priority="110733"/>
    <cfRule type="duplicateValues" dxfId="411" priority="110734"/>
    <cfRule type="duplicateValues" dxfId="410" priority="110735"/>
    <cfRule type="duplicateValues" dxfId="409" priority="110736"/>
    <cfRule type="duplicateValues" dxfId="408" priority="110737"/>
    <cfRule type="duplicateValues" dxfId="407" priority="110738"/>
    <cfRule type="duplicateValues" dxfId="406" priority="110739"/>
    <cfRule type="duplicateValues" dxfId="405" priority="110740"/>
    <cfRule type="duplicateValues" dxfId="404" priority="110741"/>
    <cfRule type="duplicateValues" dxfId="403" priority="110742"/>
    <cfRule type="duplicateValues" dxfId="402" priority="110743"/>
    <cfRule type="duplicateValues" dxfId="401" priority="110744"/>
    <cfRule type="duplicateValues" dxfId="400" priority="110745"/>
    <cfRule type="duplicateValues" dxfId="399" priority="110746"/>
    <cfRule type="duplicateValues" dxfId="398" priority="110747"/>
    <cfRule type="duplicateValues" dxfId="397" priority="110748"/>
    <cfRule type="duplicateValues" dxfId="396" priority="110749"/>
    <cfRule type="duplicateValues" dxfId="395" priority="110750"/>
    <cfRule type="duplicateValues" dxfId="394" priority="110751"/>
    <cfRule type="duplicateValues" dxfId="393" priority="110752"/>
    <cfRule type="duplicateValues" dxfId="392" priority="110753"/>
    <cfRule type="duplicateValues" dxfId="391" priority="110754"/>
    <cfRule type="duplicateValues" dxfId="390" priority="110755"/>
    <cfRule type="duplicateValues" dxfId="389" priority="110756"/>
  </conditionalFormatting>
  <conditionalFormatting sqref="D41">
    <cfRule type="duplicateValues" dxfId="388" priority="81984"/>
    <cfRule type="duplicateValues" dxfId="387" priority="81985"/>
    <cfRule type="duplicateValues" dxfId="386" priority="81986"/>
    <cfRule type="duplicateValues" dxfId="385" priority="81987"/>
    <cfRule type="duplicateValues" dxfId="384" priority="81988"/>
    <cfRule type="duplicateValues" dxfId="383" priority="81989"/>
  </conditionalFormatting>
  <conditionalFormatting sqref="D42">
    <cfRule type="duplicateValues" dxfId="382" priority="98339"/>
    <cfRule type="duplicateValues" dxfId="381" priority="98340"/>
    <cfRule type="duplicateValues" dxfId="380" priority="98341"/>
    <cfRule type="duplicateValues" dxfId="379" priority="98342"/>
    <cfRule type="duplicateValues" dxfId="378" priority="98343"/>
    <cfRule type="duplicateValues" dxfId="377" priority="98344"/>
    <cfRule type="duplicateValues" dxfId="376" priority="98345"/>
    <cfRule type="duplicateValues" dxfId="375" priority="98346"/>
    <cfRule type="duplicateValues" dxfId="374" priority="98347"/>
    <cfRule type="duplicateValues" dxfId="373" priority="98348"/>
    <cfRule type="duplicateValues" dxfId="372" priority="98349"/>
    <cfRule type="duplicateValues" dxfId="371" priority="98350"/>
    <cfRule type="duplicateValues" dxfId="370" priority="98351"/>
    <cfRule type="duplicateValues" dxfId="369" priority="98352"/>
    <cfRule type="duplicateValues" dxfId="368" priority="98353"/>
    <cfRule type="duplicateValues" dxfId="367" priority="98354"/>
    <cfRule type="duplicateValues" dxfId="366" priority="98355"/>
    <cfRule type="duplicateValues" dxfId="365" priority="98356"/>
    <cfRule type="duplicateValues" dxfId="364" priority="98357"/>
    <cfRule type="duplicateValues" dxfId="363" priority="98358"/>
    <cfRule type="duplicateValues" dxfId="362" priority="98359"/>
    <cfRule type="duplicateValues" dxfId="361" priority="98360"/>
    <cfRule type="duplicateValues" dxfId="360" priority="98361"/>
    <cfRule type="duplicateValues" dxfId="359" priority="98362"/>
    <cfRule type="duplicateValues" dxfId="358" priority="98363"/>
    <cfRule type="duplicateValues" dxfId="357" priority="98364"/>
    <cfRule type="duplicateValues" dxfId="356" priority="98365"/>
    <cfRule type="duplicateValues" dxfId="355" priority="98366"/>
    <cfRule type="duplicateValues" dxfId="354" priority="98367"/>
    <cfRule type="duplicateValues" dxfId="353" priority="98368"/>
    <cfRule type="duplicateValues" dxfId="352" priority="98369"/>
    <cfRule type="duplicateValues" dxfId="351" priority="98370"/>
    <cfRule type="duplicateValues" dxfId="350" priority="98371"/>
    <cfRule type="duplicateValues" dxfId="349" priority="98372"/>
    <cfRule type="duplicateValues" dxfId="348" priority="98373"/>
    <cfRule type="duplicateValues" dxfId="347" priority="98374"/>
    <cfRule type="duplicateValues" dxfId="346" priority="98375"/>
    <cfRule type="duplicateValues" dxfId="345" priority="98376"/>
    <cfRule type="duplicateValues" dxfId="344" priority="98377"/>
    <cfRule type="duplicateValues" dxfId="343" priority="98378"/>
  </conditionalFormatting>
  <conditionalFormatting sqref="D47">
    <cfRule type="duplicateValues" dxfId="342" priority="8084"/>
    <cfRule type="duplicateValues" dxfId="341" priority="8085"/>
    <cfRule type="duplicateValues" dxfId="340" priority="8086"/>
    <cfRule type="duplicateValues" dxfId="339" priority="8087"/>
    <cfRule type="duplicateValues" dxfId="338" priority="8088"/>
    <cfRule type="duplicateValues" dxfId="337" priority="8089"/>
    <cfRule type="duplicateValues" dxfId="336" priority="8090"/>
    <cfRule type="duplicateValues" dxfId="335" priority="8091"/>
    <cfRule type="duplicateValues" dxfId="334" priority="8092"/>
    <cfRule type="duplicateValues" dxfId="333" priority="8093"/>
    <cfRule type="duplicateValues" dxfId="332" priority="8094"/>
    <cfRule type="duplicateValues" dxfId="331" priority="8095"/>
    <cfRule type="duplicateValues" dxfId="330" priority="8096"/>
    <cfRule type="duplicateValues" dxfId="329" priority="8097"/>
    <cfRule type="duplicateValues" dxfId="328" priority="8098"/>
    <cfRule type="duplicateValues" dxfId="327" priority="8099"/>
    <cfRule type="duplicateValues" dxfId="326" priority="8100"/>
    <cfRule type="duplicateValues" dxfId="325" priority="8101"/>
    <cfRule type="duplicateValues" dxfId="324" priority="8102"/>
    <cfRule type="duplicateValues" dxfId="323" priority="8103"/>
    <cfRule type="duplicateValues" dxfId="322" priority="8104"/>
    <cfRule type="duplicateValues" dxfId="321" priority="8105"/>
    <cfRule type="duplicateValues" dxfId="320" priority="8106"/>
    <cfRule type="duplicateValues" dxfId="319" priority="8107"/>
    <cfRule type="duplicateValues" dxfId="318" priority="8108"/>
    <cfRule type="duplicateValues" dxfId="317" priority="8109"/>
    <cfRule type="duplicateValues" dxfId="316" priority="8110"/>
    <cfRule type="duplicateValues" dxfId="315" priority="8111"/>
    <cfRule type="duplicateValues" dxfId="314" priority="8112"/>
    <cfRule type="duplicateValues" dxfId="313" priority="8113"/>
    <cfRule type="duplicateValues" dxfId="312" priority="8114"/>
    <cfRule type="duplicateValues" dxfId="311" priority="8115"/>
    <cfRule type="duplicateValues" dxfId="310" priority="8116"/>
    <cfRule type="duplicateValues" dxfId="309" priority="8117"/>
    <cfRule type="duplicateValues" dxfId="308" priority="8118"/>
    <cfRule type="duplicateValues" dxfId="307" priority="8119"/>
    <cfRule type="duplicateValues" dxfId="306" priority="8120"/>
    <cfRule type="duplicateValues" dxfId="305" priority="8121"/>
    <cfRule type="duplicateValues" dxfId="304" priority="8122"/>
    <cfRule type="duplicateValues" dxfId="303" priority="8123"/>
    <cfRule type="duplicateValues" dxfId="302" priority="8124"/>
    <cfRule type="duplicateValues" dxfId="301" priority="8125"/>
    <cfRule type="duplicateValues" dxfId="300" priority="8126"/>
    <cfRule type="duplicateValues" dxfId="299" priority="8127"/>
    <cfRule type="duplicateValues" dxfId="298" priority="8128"/>
    <cfRule type="duplicateValues" dxfId="297" priority="8129"/>
    <cfRule type="duplicateValues" dxfId="296" priority="8130"/>
    <cfRule type="duplicateValues" dxfId="295" priority="8131"/>
    <cfRule type="duplicateValues" dxfId="294" priority="8132"/>
    <cfRule type="duplicateValues" dxfId="293" priority="8133"/>
    <cfRule type="duplicateValues" dxfId="292" priority="8134"/>
    <cfRule type="duplicateValues" dxfId="291" priority="8135"/>
    <cfRule type="duplicateValues" dxfId="290" priority="8136"/>
    <cfRule type="duplicateValues" dxfId="289" priority="8137"/>
    <cfRule type="duplicateValues" dxfId="288" priority="8138"/>
    <cfRule type="duplicateValues" dxfId="287" priority="8139"/>
    <cfRule type="duplicateValues" dxfId="286" priority="8140"/>
    <cfRule type="duplicateValues" dxfId="285" priority="8141"/>
    <cfRule type="duplicateValues" dxfId="284" priority="8142"/>
    <cfRule type="duplicateValues" dxfId="283" priority="8143"/>
    <cfRule type="duplicateValues" dxfId="282" priority="8144"/>
    <cfRule type="duplicateValues" dxfId="281" priority="8145"/>
    <cfRule type="duplicateValues" dxfId="280" priority="8146"/>
    <cfRule type="duplicateValues" dxfId="279" priority="8147"/>
    <cfRule type="duplicateValues" dxfId="278" priority="8148"/>
    <cfRule type="duplicateValues" dxfId="277" priority="8149"/>
    <cfRule type="duplicateValues" dxfId="276" priority="8150"/>
    <cfRule type="duplicateValues" dxfId="275" priority="8151"/>
    <cfRule type="duplicateValues" dxfId="274" priority="8152"/>
    <cfRule type="duplicateValues" dxfId="273" priority="8153"/>
  </conditionalFormatting>
  <conditionalFormatting sqref="A152">
    <cfRule type="duplicateValues" dxfId="56" priority="57"/>
  </conditionalFormatting>
  <conditionalFormatting sqref="B152">
    <cfRule type="duplicateValues" dxfId="55" priority="47"/>
    <cfRule type="duplicateValues" dxfId="54" priority="48"/>
    <cfRule type="duplicateValues" dxfId="53" priority="49"/>
    <cfRule type="duplicateValues" dxfId="52" priority="50"/>
    <cfRule type="duplicateValues" dxfId="51" priority="51"/>
    <cfRule type="duplicateValues" dxfId="50" priority="52"/>
    <cfRule type="duplicateValues" dxfId="49" priority="53"/>
    <cfRule type="duplicateValues" dxfId="48" priority="54"/>
    <cfRule type="duplicateValues" dxfId="47" priority="55"/>
    <cfRule type="duplicateValues" dxfId="46" priority="56"/>
  </conditionalFormatting>
  <conditionalFormatting sqref="B152:D152">
    <cfRule type="duplicateValues" dxfId="45" priority="46"/>
  </conditionalFormatting>
  <conditionalFormatting sqref="C152">
    <cfRule type="duplicateValues" dxfId="44" priority="6"/>
    <cfRule type="duplicateValues" dxfId="43" priority="7"/>
    <cfRule type="duplicateValues" dxfId="42" priority="8"/>
    <cfRule type="duplicateValues" dxfId="41" priority="9"/>
    <cfRule type="duplicateValues" dxfId="40" priority="10"/>
    <cfRule type="duplicateValues" dxfId="39" priority="11"/>
    <cfRule type="duplicateValues" dxfId="38" priority="12"/>
    <cfRule type="duplicateValues" dxfId="37" priority="13"/>
    <cfRule type="duplicateValues" dxfId="36" priority="14"/>
    <cfRule type="duplicateValues" dxfId="35" priority="15"/>
    <cfRule type="duplicateValues" dxfId="34" priority="16"/>
    <cfRule type="duplicateValues" dxfId="33" priority="17"/>
    <cfRule type="duplicateValues" dxfId="32" priority="18"/>
    <cfRule type="duplicateValues" dxfId="31" priority="19"/>
    <cfRule type="duplicateValues" dxfId="30" priority="20"/>
    <cfRule type="duplicateValues" dxfId="29" priority="21"/>
    <cfRule type="duplicateValues" dxfId="28" priority="22"/>
    <cfRule type="duplicateValues" dxfId="27" priority="23"/>
    <cfRule type="duplicateValues" dxfId="26" priority="24"/>
    <cfRule type="duplicateValues" dxfId="25" priority="25"/>
    <cfRule type="duplicateValues" dxfId="24" priority="26"/>
    <cfRule type="duplicateValues" dxfId="23" priority="27"/>
    <cfRule type="duplicateValues" dxfId="22" priority="28"/>
    <cfRule type="duplicateValues" dxfId="21" priority="29"/>
    <cfRule type="duplicateValues" dxfId="20" priority="30"/>
    <cfRule type="duplicateValues" dxfId="19" priority="31"/>
    <cfRule type="duplicateValues" dxfId="18" priority="32"/>
    <cfRule type="duplicateValues" dxfId="17" priority="33"/>
    <cfRule type="duplicateValues" dxfId="16" priority="34"/>
    <cfRule type="duplicateValues" dxfId="15" priority="35"/>
    <cfRule type="duplicateValues" dxfId="14" priority="36"/>
    <cfRule type="duplicateValues" dxfId="13" priority="37"/>
    <cfRule type="duplicateValues" dxfId="12" priority="38"/>
    <cfRule type="duplicateValues" dxfId="11" priority="39"/>
    <cfRule type="duplicateValues" dxfId="10" priority="40"/>
    <cfRule type="duplicateValues" dxfId="9" priority="41"/>
    <cfRule type="duplicateValues" dxfId="8" priority="42"/>
    <cfRule type="duplicateValues" dxfId="7" priority="43"/>
    <cfRule type="duplicateValues" dxfId="6" priority="44"/>
    <cfRule type="duplicateValues" dxfId="5" priority="45"/>
  </conditionalFormatting>
  <conditionalFormatting sqref="C152:D152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B3:B149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B26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B27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B36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B37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B40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B42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B47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B56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B57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B58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B59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B60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B61:B62</xm:sqref>
        </x14:conditionalFormatting>
        <x14:conditionalFormatting xmlns:xm="http://schemas.microsoft.com/office/excel/2006/main">
          <x14:cfRule type="dataBar" id="{DD611681-EABF-41FD-8834-47BA714C4F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</xm:sqref>
        </x14:conditionalFormatting>
        <x14:conditionalFormatting xmlns:xm="http://schemas.microsoft.com/office/excel/2006/main">
          <x14:cfRule type="dataBar" id="{8235C952-401A-4065-AAFA-2F4AAE2BEB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B78:B80</xm:sqref>
        </x14:conditionalFormatting>
        <x14:conditionalFormatting xmlns:xm="http://schemas.microsoft.com/office/excel/2006/main">
          <x14:cfRule type="dataBar" id="{569F5BF4-8EBF-48D3-9921-88D0564E0E7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B82</xm:sqref>
        </x14:conditionalFormatting>
        <x14:conditionalFormatting xmlns:xm="http://schemas.microsoft.com/office/excel/2006/main">
          <x14:cfRule type="dataBar" id="{9F1FB52A-B604-4951-9451-D98BC3F304A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B84</xm:sqref>
        </x14:conditionalFormatting>
        <x14:conditionalFormatting xmlns:xm="http://schemas.microsoft.com/office/excel/2006/main">
          <x14:cfRule type="dataBar" id="{F98D80B0-17E1-4987-AADC-3156014D69A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B85:B87</xm:sqref>
        </x14:conditionalFormatting>
        <x14:conditionalFormatting xmlns:xm="http://schemas.microsoft.com/office/excel/2006/main">
          <x14:cfRule type="dataBar" id="{5C5A8578-7672-4C3B-923A-AEA3E4387AF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B88:B89</xm:sqref>
        </x14:conditionalFormatting>
        <x14:conditionalFormatting xmlns:xm="http://schemas.microsoft.com/office/excel/2006/main">
          <x14:cfRule type="dataBar" id="{36EBDF44-6758-4175-B9B5-7899BC16EA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B90:B92</xm:sqref>
        </x14:conditionalFormatting>
        <x14:conditionalFormatting xmlns:xm="http://schemas.microsoft.com/office/excel/2006/main">
          <x14:cfRule type="dataBar" id="{8483F218-3FD4-425E-8DBA-172D27ABC9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B93:B94</xm:sqref>
        </x14:conditionalFormatting>
        <x14:conditionalFormatting xmlns:xm="http://schemas.microsoft.com/office/excel/2006/main">
          <x14:cfRule type="dataBar" id="{20AEEE2A-996B-4F13-985B-0B7458452C8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B112:B114</xm:sqref>
        </x14:conditionalFormatting>
        <x14:conditionalFormatting xmlns:xm="http://schemas.microsoft.com/office/excel/2006/main">
          <x14:cfRule type="dataBar" id="{4A9D78E4-CF49-49C7-96D2-1FD37F14626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B139:B140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2025-04-15T13:21:58Z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