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17\"/>
    </mc:Choice>
  </mc:AlternateContent>
  <xr:revisionPtr revIDLastSave="0" documentId="13_ncr:1_{2489C877-8F0F-4B92-ADFC-9281F938394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C16" i="3"/>
</calcChain>
</file>

<file path=xl/sharedStrings.xml><?xml version="1.0" encoding="utf-8"?>
<sst xmlns="http://schemas.openxmlformats.org/spreadsheetml/2006/main" count="280" uniqueCount="176">
  <si>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</si>
  <si>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</si>
  <si>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</si>
  <si>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</si>
  <si>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</si>
  <si>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</si>
  <si>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</si>
  <si>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</si>
  <si>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</si>
  <si>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</si>
  <si>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</si>
  <si>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</si>
  <si>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</si>
  <si>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</si>
  <si>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</si>
  <si>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</si>
  <si>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</si>
  <si>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</si>
  <si>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</si>
  <si>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</si>
  <si>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</si>
  <si>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</si>
  <si>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</si>
  <si>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</si>
  <si>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</si>
  <si>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</si>
  <si>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</si>
  <si>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</si>
  <si>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</si>
  <si>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</si>
  <si>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</si>
  <si>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</si>
  <si>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</si>
  <si>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</si>
  <si>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</si>
  <si>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</si>
  <si>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</si>
  <si>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</si>
  <si>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</si>
  <si>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</si>
  <si>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</si>
  <si>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</si>
  <si>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</si>
  <si>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</si>
  <si>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</si>
  <si>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</si>
  <si>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</si>
  <si>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</si>
  <si>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</si>
  <si>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</si>
  <si>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</si>
  <si>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</si>
  <si>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</si>
  <si>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</si>
  <si>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</si>
  <si>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</si>
  <si>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</si>
  <si>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</si>
  <si>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</si>
  <si>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</si>
  <si>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</si>
  <si>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</si>
  <si>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</si>
  <si>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</si>
  <si>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</si>
  <si>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</si>
  <si>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</si>
  <si>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</si>
  <si>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</si>
  <si>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</si>
  <si>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</si>
  <si>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</si>
  <si>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</si>
  <si>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</si>
  <si>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</si>
  <si>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</si>
  <si>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</si>
  <si>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</si>
  <si>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</si>
  <si>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</si>
  <si>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</si>
  <si>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</si>
  <si>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</si>
  <si>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</si>
  <si>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</si>
  <si>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</si>
  <si>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</si>
  <si>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</si>
  <si>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</si>
  <si>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</si>
  <si>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</si>
  <si>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</si>
  <si>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</si>
  <si>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</si>
  <si>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</si>
  <si>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</si>
  <si>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</si>
  <si>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</si>
  <si>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</si>
  <si>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</si>
  <si>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</si>
  <si>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</si>
  <si>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</si>
  <si>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</si>
  <si>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</si>
  <si>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</si>
  <si>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</si>
  <si>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</si>
  <si>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</si>
  <si>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</si>
  <si>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</si>
  <si>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</si>
  <si>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</si>
  <si>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</si>
  <si>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</si>
  <si>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</si>
  <si>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</si>
  <si>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</si>
  <si>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</si>
  <si>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</si>
  <si>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</si>
  <si>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</si>
  <si>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</si>
  <si>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</si>
  <si>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</si>
  <si>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</si>
  <si>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</si>
  <si>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</si>
  <si>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</si>
  <si>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</si>
  <si>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</si>
  <si>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</si>
  <si>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</si>
  <si>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</si>
  <si>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</si>
  <si>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</si>
  <si>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</si>
  <si>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</si>
  <si>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</si>
  <si>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</si>
  <si>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</si>
  <si>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</si>
  <si>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</si>
  <si>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</si>
  <si>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</si>
  <si>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</si>
  <si>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</si>
  <si>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</si>
  <si>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</si>
  <si>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</si>
  <si>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</si>
  <si>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</si>
  <si>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</si>
  <si>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</si>
  <si>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</si>
  <si>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</si>
  <si>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</si>
  <si>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</si>
  <si>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</si>
  <si>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</si>
  <si>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</si>
  <si>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</si>
  <si>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List of securities shortlisted in Long - Term  ASM Framework Stage - I w.e.f. April 21, 2025.</t>
  </si>
  <si>
    <t>List of securities shortlisted in Long - Term ASM Framework Stage - IV  w.e.f. April 21, 2025.</t>
  </si>
  <si>
    <t>List of securities shortlisted to move from Long - Term ASM Framework Stage - I to Stage - II  w.e.f. April 21, 2025.</t>
  </si>
  <si>
    <t>List of securities shortlisted to move from Long - Term ASM Framework Stage - II to Stage - III  w.e.f. April 21, 2025.</t>
  </si>
  <si>
    <t>List of securities shortlisted to move from Long - Term ASM Framework Stage - I to Stage - IV  w.e.f. April 21, 2025.</t>
  </si>
  <si>
    <t>List of securities shortlisted to move from Long - Term ASM Framework Stage - II to Stage - IV  w.e.f. April 21, 2025.</t>
  </si>
  <si>
    <t>List of securities shortlisted to move from Long - Term ASM Framework Stage - III to Stage - IV  w.e.f. April 21, 2025.</t>
  </si>
  <si>
    <t>List of securities shortlisted to move from Long - Term ASM Framework Stage - IV to Stage - III  w.e.f. April 21, 2025.</t>
  </si>
  <si>
    <t>List of securities shortlisted to move from Long - Term ASM Framework Stage - III to Stage - II  w.e.f. April 21, 2025.</t>
  </si>
  <si>
    <t>List of securities shortlisted to move from Long - Term ASM Framework Stage - II to Stage - I  w.e.f. April 21, 2025.</t>
  </si>
  <si>
    <t>List of securities to be excluded from ASM Framework w.e.f. April 21, 2025.</t>
  </si>
  <si>
    <t>INE215D01010</t>
  </si>
  <si>
    <t>MAHEPC</t>
  </si>
  <si>
    <t>Mahindra EPC Irrigation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</si>
</sst>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1" fillId="0" borderId="0" xfId="0" applyFont="1" applyBorder="1"/>
  </cellXfs>
  <cellStyles count="1">
    <cellStyle name="Normal" xfId="0" builtinId="0"/>
  </cellStyles>
  <dxfs count="9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162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173</v>
      </c>
      <c r="C3" s="27" t="s">
        <v>174</v>
      </c>
      <c r="D3" s="34" t="s">
        <v>175</v>
      </c>
    </row>
    <row r="4" spans="1:4" x14ac:dyDescent="0.25">
      <c r="A4" s="46"/>
      <c r="B4" s="47"/>
      <c r="C4" s="48"/>
      <c r="D4" s="49"/>
    </row>
    <row r="5" spans="1:4" x14ac:dyDescent="0.25">
      <c r="C5" s="4"/>
      <c r="D5" s="4"/>
    </row>
    <row r="6" spans="1:4" ht="28.5" customHeight="1" x14ac:dyDescent="0.25">
      <c r="A6" s="41" t="s">
        <v>163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164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165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166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27" t="s">
        <v>4</v>
      </c>
      <c r="D23" s="23"/>
    </row>
    <row r="24" spans="1:4" x14ac:dyDescent="0.25">
      <c r="A24" s="3"/>
      <c r="C24" s="10"/>
      <c r="D24" s="10"/>
    </row>
    <row r="26" spans="1:4" ht="34.5" customHeight="1" x14ac:dyDescent="0.25">
      <c r="A26" s="38" t="s">
        <v>167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168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169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170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171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>
        <v>1</v>
      </c>
      <c r="B48" s="23" t="s">
        <v>120</v>
      </c>
      <c r="C48" s="27" t="s">
        <v>121</v>
      </c>
      <c r="D48" s="34" t="s">
        <v>122</v>
      </c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904" priority="2025"/>
  </conditionalFormatting>
  <conditionalFormatting sqref="A13">
    <cfRule type="duplicateValues" dxfId="903" priority="606"/>
  </conditionalFormatting>
  <conditionalFormatting sqref="A23">
    <cfRule type="duplicateValues" dxfId="902" priority="108"/>
  </conditionalFormatting>
  <conditionalFormatting sqref="A33">
    <cfRule type="duplicateValues" dxfId="900" priority="940"/>
  </conditionalFormatting>
  <conditionalFormatting sqref="A34">
    <cfRule type="duplicateValues" dxfId="899" priority="29694"/>
  </conditionalFormatting>
  <conditionalFormatting sqref="A38">
    <cfRule type="duplicateValues" dxfId="898" priority="86"/>
  </conditionalFormatting>
  <conditionalFormatting sqref="A39">
    <cfRule type="duplicateValues" dxfId="897" priority="33985"/>
  </conditionalFormatting>
  <conditionalFormatting sqref="A43">
    <cfRule type="duplicateValues" dxfId="896" priority="97"/>
  </conditionalFormatting>
  <conditionalFormatting sqref="A44">
    <cfRule type="duplicateValues" dxfId="895" priority="246"/>
  </conditionalFormatting>
  <conditionalFormatting sqref="B8">
    <cfRule type="duplicateValues" dxfId="893" priority="2017"/>
    <cfRule type="duplicateValues" dxfId="892" priority="2019"/>
    <cfRule type="duplicateValues" dxfId="891" priority="2020"/>
    <cfRule type="duplicateValues" dxfId="890" priority="2021"/>
    <cfRule type="duplicateValues" dxfId="889" priority="2022"/>
    <cfRule type="duplicateValues" dxfId="888" priority="2023"/>
    <cfRule type="duplicateValues" dxfId="887" priority="2024"/>
  </conditionalFormatting>
  <conditionalFormatting sqref="B13">
    <cfRule type="duplicateValues" dxfId="886" priority="598"/>
    <cfRule type="duplicateValues" dxfId="885" priority="600"/>
    <cfRule type="duplicateValues" dxfId="884" priority="601"/>
    <cfRule type="duplicateValues" dxfId="883" priority="602"/>
    <cfRule type="duplicateValues" dxfId="882" priority="603"/>
    <cfRule type="duplicateValues" dxfId="881" priority="604"/>
    <cfRule type="duplicateValues" dxfId="880" priority="605"/>
  </conditionalFormatting>
  <conditionalFormatting sqref="B23">
    <cfRule type="duplicateValues" dxfId="879" priority="100"/>
    <cfRule type="duplicateValues" dxfId="878" priority="102"/>
    <cfRule type="duplicateValues" dxfId="877" priority="103"/>
    <cfRule type="duplicateValues" dxfId="876" priority="104"/>
    <cfRule type="duplicateValues" dxfId="875" priority="105"/>
    <cfRule type="duplicateValues" dxfId="874" priority="106"/>
    <cfRule type="duplicateValues" dxfId="873" priority="107"/>
  </conditionalFormatting>
  <conditionalFormatting sqref="B33">
    <cfRule type="duplicateValues" dxfId="835" priority="932"/>
    <cfRule type="duplicateValues" dxfId="834" priority="934"/>
    <cfRule type="duplicateValues" dxfId="833" priority="935"/>
    <cfRule type="duplicateValues" dxfId="832" priority="936"/>
    <cfRule type="duplicateValues" dxfId="831" priority="937"/>
    <cfRule type="duplicateValues" dxfId="830" priority="938"/>
    <cfRule type="duplicateValues" dxfId="829" priority="939"/>
  </conditionalFormatting>
  <conditionalFormatting sqref="B34">
    <cfRule type="duplicateValues" dxfId="828" priority="29696"/>
    <cfRule type="duplicateValues" dxfId="827" priority="29697"/>
    <cfRule type="duplicateValues" dxfId="826" priority="29698"/>
    <cfRule type="duplicateValues" dxfId="825" priority="29699"/>
    <cfRule type="duplicateValues" dxfId="824" priority="29700"/>
    <cfRule type="duplicateValues" dxfId="823" priority="29701"/>
    <cfRule type="duplicateValues" dxfId="822" priority="29702"/>
    <cfRule type="duplicateValues" dxfId="821" priority="29703"/>
    <cfRule type="duplicateValues" dxfId="820" priority="29704"/>
    <cfRule type="duplicateValues" dxfId="819" priority="29705"/>
  </conditionalFormatting>
  <conditionalFormatting sqref="B38">
    <cfRule type="duplicateValues" dxfId="818" priority="78"/>
    <cfRule type="duplicateValues" dxfId="817" priority="80"/>
    <cfRule type="duplicateValues" dxfId="816" priority="81"/>
    <cfRule type="duplicateValues" dxfId="815" priority="82"/>
    <cfRule type="duplicateValues" dxfId="814" priority="83"/>
    <cfRule type="duplicateValues" dxfId="813" priority="84"/>
    <cfRule type="duplicateValues" dxfId="812" priority="85"/>
  </conditionalFormatting>
  <conditionalFormatting sqref="B39">
    <cfRule type="duplicateValues" dxfId="811" priority="33986"/>
    <cfRule type="duplicateValues" dxfId="810" priority="33987"/>
    <cfRule type="duplicateValues" dxfId="809" priority="33988"/>
    <cfRule type="duplicateValues" dxfId="808" priority="33989"/>
    <cfRule type="duplicateValues" dxfId="807" priority="33990"/>
    <cfRule type="duplicateValues" dxfId="806" priority="33991"/>
    <cfRule type="duplicateValues" dxfId="805" priority="33992"/>
  </conditionalFormatting>
  <conditionalFormatting sqref="B43">
    <cfRule type="duplicateValues" dxfId="804" priority="89"/>
    <cfRule type="duplicateValues" dxfId="803" priority="91"/>
    <cfRule type="duplicateValues" dxfId="802" priority="92"/>
    <cfRule type="duplicateValues" dxfId="801" priority="93"/>
    <cfRule type="duplicateValues" dxfId="800" priority="94"/>
    <cfRule type="duplicateValues" dxfId="799" priority="95"/>
    <cfRule type="duplicateValues" dxfId="798" priority="96"/>
  </conditionalFormatting>
  <conditionalFormatting sqref="B44">
    <cfRule type="duplicateValues" dxfId="797" priority="202"/>
    <cfRule type="duplicateValues" dxfId="796" priority="204"/>
    <cfRule type="duplicateValues" dxfId="795" priority="205"/>
    <cfRule type="duplicateValues" dxfId="794" priority="206"/>
    <cfRule type="duplicateValues" dxfId="793" priority="207"/>
    <cfRule type="duplicateValues" dxfId="792" priority="208"/>
    <cfRule type="duplicateValues" dxfId="791" priority="209"/>
    <cfRule type="duplicateValues" dxfId="790" priority="210"/>
    <cfRule type="duplicateValues" dxfId="789" priority="211"/>
    <cfRule type="duplicateValues" dxfId="788" priority="212"/>
    <cfRule type="duplicateValues" dxfId="787" priority="213"/>
    <cfRule type="duplicateValues" dxfId="786" priority="214"/>
    <cfRule type="duplicateValues" dxfId="785" priority="215"/>
    <cfRule type="duplicateValues" dxfId="784" priority="216"/>
    <cfRule type="duplicateValues" dxfId="783" priority="217"/>
    <cfRule type="duplicateValues" dxfId="782" priority="218"/>
    <cfRule type="duplicateValues" dxfId="781" priority="219"/>
    <cfRule type="duplicateValues" dxfId="780" priority="220"/>
    <cfRule type="duplicateValues" dxfId="779" priority="224"/>
    <cfRule type="duplicateValues" dxfId="778" priority="225"/>
    <cfRule type="duplicateValues" dxfId="777" priority="226"/>
    <cfRule type="duplicateValues" dxfId="776" priority="227"/>
    <cfRule type="duplicateValues" dxfId="775" priority="228"/>
    <cfRule type="duplicateValues" dxfId="774" priority="229"/>
    <cfRule type="duplicateValues" dxfId="773" priority="230"/>
    <cfRule type="duplicateValues" dxfId="772" priority="234"/>
    <cfRule type="duplicateValues" dxfId="771" priority="235"/>
    <cfRule type="duplicateValues" dxfId="770" priority="236"/>
    <cfRule type="duplicateValues" dxfId="769" priority="237"/>
    <cfRule type="duplicateValues" dxfId="768" priority="238"/>
    <cfRule type="duplicateValues" dxfId="767" priority="239"/>
    <cfRule type="duplicateValues" dxfId="766" priority="240"/>
  </conditionalFormatting>
  <conditionalFormatting sqref="B47">
    <cfRule type="duplicateValues" dxfId="765" priority="8673"/>
  </conditionalFormatting>
  <conditionalFormatting sqref="B8:D8">
    <cfRule type="duplicateValues" dxfId="732" priority="2016"/>
    <cfRule type="duplicateValues" dxfId="731" priority="2018"/>
    <cfRule type="duplicateValues" dxfId="730" priority="2026"/>
  </conditionalFormatting>
  <conditionalFormatting sqref="B13:D13">
    <cfRule type="duplicateValues" dxfId="729" priority="597"/>
    <cfRule type="duplicateValues" dxfId="728" priority="599"/>
    <cfRule type="duplicateValues" dxfId="727" priority="607"/>
  </conditionalFormatting>
  <conditionalFormatting sqref="B23:D23">
    <cfRule type="duplicateValues" dxfId="726" priority="99"/>
    <cfRule type="duplicateValues" dxfId="725" priority="101"/>
    <cfRule type="duplicateValues" dxfId="724" priority="109"/>
  </conditionalFormatting>
  <conditionalFormatting sqref="B33:D33">
    <cfRule type="duplicateValues" dxfId="712" priority="931"/>
    <cfRule type="duplicateValues" dxfId="711" priority="933"/>
    <cfRule type="duplicateValues" dxfId="710" priority="941"/>
  </conditionalFormatting>
  <conditionalFormatting sqref="B34:D34">
    <cfRule type="duplicateValues" dxfId="709" priority="29716"/>
    <cfRule type="duplicateValues" dxfId="708" priority="29717"/>
    <cfRule type="duplicateValues" dxfId="707" priority="29718"/>
    <cfRule type="duplicateValues" dxfId="706" priority="29719"/>
  </conditionalFormatting>
  <conditionalFormatting sqref="B38:D38">
    <cfRule type="duplicateValues" dxfId="705" priority="77"/>
    <cfRule type="duplicateValues" dxfId="704" priority="79"/>
    <cfRule type="duplicateValues" dxfId="703" priority="87"/>
  </conditionalFormatting>
  <conditionalFormatting sqref="B39:D39">
    <cfRule type="duplicateValues" dxfId="702" priority="33993"/>
    <cfRule type="duplicateValues" dxfId="701" priority="33994"/>
    <cfRule type="duplicateValues" dxfId="700" priority="33995"/>
  </conditionalFormatting>
  <conditionalFormatting sqref="B43:D43">
    <cfRule type="duplicateValues" dxfId="699" priority="88"/>
    <cfRule type="duplicateValues" dxfId="698" priority="90"/>
    <cfRule type="duplicateValues" dxfId="697" priority="98"/>
  </conditionalFormatting>
  <conditionalFormatting sqref="B44:D44">
    <cfRule type="duplicateValues" dxfId="696" priority="203"/>
    <cfRule type="duplicateValues" dxfId="695" priority="221"/>
    <cfRule type="duplicateValues" dxfId="694" priority="222"/>
    <cfRule type="duplicateValues" dxfId="693" priority="223"/>
    <cfRule type="duplicateValues" dxfId="692" priority="231"/>
    <cfRule type="duplicateValues" dxfId="691" priority="232"/>
    <cfRule type="duplicateValues" dxfId="690" priority="233"/>
    <cfRule type="duplicateValues" dxfId="689" priority="241"/>
    <cfRule type="duplicateValues" dxfId="688" priority="242"/>
    <cfRule type="duplicateValues" dxfId="687" priority="243"/>
    <cfRule type="duplicateValues" dxfId="686" priority="244"/>
  </conditionalFormatting>
  <conditionalFormatting sqref="C24">
    <cfRule type="duplicateValues" dxfId="674" priority="8672"/>
  </conditionalFormatting>
  <conditionalFormatting sqref="C44">
    <cfRule type="duplicateValues" dxfId="670" priority="245"/>
  </conditionalFormatting>
  <conditionalFormatting sqref="C24:D24">
    <cfRule type="duplicateValues" dxfId="668" priority="8671"/>
  </conditionalFormatting>
  <conditionalFormatting sqref="A3:A4">
    <cfRule type="duplicateValues" dxfId="45" priority="34138"/>
  </conditionalFormatting>
  <conditionalFormatting sqref="B3:B4">
    <cfRule type="duplicateValues" dxfId="44" priority="34139"/>
    <cfRule type="duplicateValues" dxfId="43" priority="34140"/>
    <cfRule type="duplicateValues" dxfId="42" priority="34141"/>
    <cfRule type="duplicateValues" dxfId="41" priority="34142"/>
    <cfRule type="duplicateValues" dxfId="40" priority="34143"/>
    <cfRule type="duplicateValues" dxfId="39" priority="34144"/>
    <cfRule type="duplicateValues" dxfId="38" priority="34145"/>
  </conditionalFormatting>
  <conditionalFormatting sqref="B3:D4">
    <cfRule type="duplicateValues" dxfId="37" priority="34146"/>
    <cfRule type="duplicateValues" dxfId="36" priority="34147"/>
    <cfRule type="duplicateValues" dxfId="35" priority="34148"/>
  </conditionalFormatting>
  <conditionalFormatting sqref="B48"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  <cfRule type="duplicateValues" dxfId="29" priority="21"/>
    <cfRule type="duplicateValues" dxfId="28" priority="22"/>
  </conditionalFormatting>
  <conditionalFormatting sqref="B48">
    <cfRule type="duplicateValues" dxfId="27" priority="15"/>
  </conditionalFormatting>
  <conditionalFormatting sqref="B48:D48">
    <cfRule type="duplicateValues" dxfId="26" priority="12"/>
    <cfRule type="duplicateValues" dxfId="25" priority="13"/>
    <cfRule type="duplicateValues" dxfId="24" priority="14"/>
  </conditionalFormatting>
  <conditionalFormatting sqref="A48">
    <cfRule type="duplicateValues" dxfId="23" priority="23"/>
  </conditionalFormatting>
  <conditionalFormatting sqref="B48">
    <cfRule type="duplicateValues" dxfId="22" priority="24"/>
  </conditionalFormatting>
  <conditionalFormatting sqref="A28">
    <cfRule type="duplicateValues" dxfId="21" priority="10"/>
  </conditionalFormatting>
  <conditionalFormatting sqref="B28">
    <cfRule type="duplicateValues" dxfId="20" priority="2"/>
    <cfRule type="duplicateValues" dxfId="19" priority="4"/>
    <cfRule type="duplicateValues" dxfId="18" priority="5"/>
    <cfRule type="duplicateValues" dxfId="17" priority="6"/>
    <cfRule type="duplicateValues" dxfId="16" priority="7"/>
    <cfRule type="duplicateValues" dxfId="15" priority="8"/>
    <cfRule type="duplicateValues" dxfId="14" priority="9"/>
  </conditionalFormatting>
  <conditionalFormatting sqref="B28:D28">
    <cfRule type="duplicateValues" dxfId="13" priority="1"/>
    <cfRule type="duplicateValues" dxfId="12" priority="3"/>
    <cfRule type="duplicateValues" dxfId="11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172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11</v>
      </c>
      <c r="C4" s="23" t="s">
        <v>12</v>
      </c>
      <c r="D4" s="23" t="s">
        <v>13</v>
      </c>
    </row>
  </sheetData>
  <mergeCells count="1">
    <mergeCell ref="A1:D1"/>
  </mergeCells>
  <conditionalFormatting sqref="A1">
    <cfRule type="duplicateValues" dxfId="667" priority="927"/>
  </conditionalFormatting>
  <conditionalFormatting sqref="A2:D3">
    <cfRule type="duplicateValues" dxfId="666" priority="28972"/>
  </conditionalFormatting>
  <conditionalFormatting sqref="B1">
    <cfRule type="duplicateValues" dxfId="665" priority="925"/>
    <cfRule type="duplicateValues" dxfId="664" priority="928"/>
    <cfRule type="duplicateValues" dxfId="663" priority="929"/>
    <cfRule type="duplicateValues" dxfId="662" priority="930"/>
  </conditionalFormatting>
  <conditionalFormatting sqref="B1:B3">
    <cfRule type="duplicateValues" dxfId="661" priority="28973"/>
  </conditionalFormatting>
  <conditionalFormatting sqref="B2:B3">
    <cfRule type="duplicateValues" dxfId="660" priority="28975"/>
    <cfRule type="duplicateValues" dxfId="659" priority="28976"/>
    <cfRule type="duplicateValues" dxfId="658" priority="28977"/>
  </conditionalFormatting>
  <conditionalFormatting sqref="B3">
    <cfRule type="duplicateValues" dxfId="657" priority="3811"/>
    <cfRule type="duplicateValues" dxfId="656" priority="28978"/>
  </conditionalFormatting>
  <conditionalFormatting sqref="B5:B1048576 B1:B3">
    <cfRule type="duplicateValues" dxfId="655" priority="33147"/>
    <cfRule type="duplicateValues" dxfId="654" priority="33148"/>
    <cfRule type="duplicateValues" dxfId="653" priority="33149"/>
  </conditionalFormatting>
  <conditionalFormatting sqref="B5:B1048576">
    <cfRule type="duplicateValues" dxfId="652" priority="33153"/>
  </conditionalFormatting>
  <conditionalFormatting sqref="B1:D1">
    <cfRule type="duplicateValues" dxfId="651" priority="926"/>
  </conditionalFormatting>
  <conditionalFormatting sqref="C2:C3">
    <cfRule type="duplicateValues" dxfId="650" priority="28981"/>
  </conditionalFormatting>
  <conditionalFormatting sqref="A4">
    <cfRule type="duplicateValues" dxfId="649" priority="36"/>
  </conditionalFormatting>
  <conditionalFormatting sqref="B4">
    <cfRule type="duplicateValues" dxfId="648" priority="37"/>
    <cfRule type="duplicateValues" dxfId="647" priority="38"/>
  </conditionalFormatting>
  <conditionalFormatting sqref="B4">
    <cfRule type="duplicateValues" dxfId="646" priority="17"/>
    <cfRule type="duplicateValues" dxfId="645" priority="18"/>
    <cfRule type="duplicateValues" dxfId="644" priority="20"/>
    <cfRule type="duplicateValues" dxfId="643" priority="21"/>
  </conditionalFormatting>
  <conditionalFormatting sqref="B4">
    <cfRule type="duplicateValues" dxfId="642" priority="39"/>
    <cfRule type="duplicateValues" dxfId="641" priority="40"/>
    <cfRule type="duplicateValues" dxfId="640" priority="41"/>
    <cfRule type="duplicateValues" dxfId="639" priority="42"/>
  </conditionalFormatting>
  <conditionalFormatting sqref="B4">
    <cfRule type="duplicateValues" dxfId="638" priority="43"/>
  </conditionalFormatting>
  <conditionalFormatting sqref="B4">
    <cfRule type="duplicateValues" dxfId="637" priority="48"/>
  </conditionalFormatting>
  <conditionalFormatting sqref="B4">
    <cfRule type="duplicateValues" dxfId="636" priority="13"/>
    <cfRule type="duplicateValues" dxfId="635" priority="14"/>
    <cfRule type="duplicateValues" dxfId="634" priority="15"/>
    <cfRule type="duplicateValues" dxfId="633" priority="22"/>
    <cfRule type="duplicateValues" dxfId="632" priority="23"/>
    <cfRule type="duplicateValues" dxfId="631" priority="24"/>
    <cfRule type="duplicateValues" dxfId="630" priority="25"/>
    <cfRule type="duplicateValues" dxfId="629" priority="26"/>
    <cfRule type="duplicateValues" dxfId="628" priority="27"/>
    <cfRule type="duplicateValues" dxfId="627" priority="28"/>
    <cfRule type="duplicateValues" dxfId="626" priority="29"/>
  </conditionalFormatting>
  <conditionalFormatting sqref="B4">
    <cfRule type="duplicateValues" dxfId="625" priority="12"/>
  </conditionalFormatting>
  <conditionalFormatting sqref="B4">
    <cfRule type="duplicateValues" dxfId="624" priority="10"/>
    <cfRule type="duplicateValues" dxfId="623" priority="11"/>
  </conditionalFormatting>
  <conditionalFormatting sqref="B4">
    <cfRule type="duplicateValues" dxfId="622" priority="9"/>
  </conditionalFormatting>
  <conditionalFormatting sqref="B4">
    <cfRule type="duplicateValues" dxfId="621" priority="7"/>
  </conditionalFormatting>
  <conditionalFormatting sqref="B4">
    <cfRule type="duplicateValues" dxfId="620" priority="5"/>
    <cfRule type="duplicateValues" dxfId="619" priority="6"/>
  </conditionalFormatting>
  <conditionalFormatting sqref="B4">
    <cfRule type="duplicateValues" dxfId="618" priority="3"/>
  </conditionalFormatting>
  <conditionalFormatting sqref="B4">
    <cfRule type="duplicateValues" dxfId="617" priority="1"/>
  </conditionalFormatting>
  <conditionalFormatting sqref="B4">
    <cfRule type="duplicateValues" dxfId="616" priority="16"/>
    <cfRule type="duplicateValues" dxfId="615" priority="30"/>
  </conditionalFormatting>
  <conditionalFormatting sqref="B4:D4">
    <cfRule type="duplicateValues" dxfId="614" priority="44"/>
  </conditionalFormatting>
  <conditionalFormatting sqref="B4:D4">
    <cfRule type="duplicateValues" dxfId="613" priority="19"/>
  </conditionalFormatting>
  <conditionalFormatting sqref="B4:D4">
    <cfRule type="duplicateValues" dxfId="612" priority="45"/>
  </conditionalFormatting>
  <conditionalFormatting sqref="B4:D4">
    <cfRule type="duplicateValues" dxfId="611" priority="34"/>
  </conditionalFormatting>
  <conditionalFormatting sqref="B4:D4">
    <cfRule type="duplicateValues" dxfId="610" priority="35"/>
  </conditionalFormatting>
  <conditionalFormatting sqref="B4:D4">
    <cfRule type="duplicateValues" dxfId="609" priority="46"/>
  </conditionalFormatting>
  <conditionalFormatting sqref="B4:D4">
    <cfRule type="duplicateValues" dxfId="608" priority="31"/>
    <cfRule type="duplicateValues" dxfId="607" priority="32"/>
    <cfRule type="duplicateValues" dxfId="606" priority="33"/>
  </conditionalFormatting>
  <conditionalFormatting sqref="B4:D4">
    <cfRule type="duplicateValues" dxfId="605" priority="8"/>
  </conditionalFormatting>
  <conditionalFormatting sqref="C4">
    <cfRule type="duplicateValues" dxfId="604" priority="47"/>
  </conditionalFormatting>
  <conditionalFormatting sqref="C4">
    <cfRule type="duplicateValues" dxfId="603" priority="4"/>
  </conditionalFormatting>
  <conditionalFormatting sqref="C4">
    <cfRule type="duplicateValues" dxfId="60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14</v>
      </c>
      <c r="C4" s="23" t="s">
        <v>15</v>
      </c>
      <c r="D4" s="23" t="s">
        <v>16</v>
      </c>
      <c r="E4" s="30" t="s">
        <v>10</v>
      </c>
    </row>
    <row r="5" spans="1:5" x14ac:dyDescent="0.25">
      <c r="A5" s="22">
        <v>2</v>
      </c>
      <c r="B5" s="23" t="s">
        <v>17</v>
      </c>
      <c r="C5" s="23" t="s">
        <v>18</v>
      </c>
      <c r="D5" s="23" t="s">
        <v>19</v>
      </c>
      <c r="E5" s="30" t="s">
        <v>10</v>
      </c>
    </row>
    <row r="6" spans="1:5" x14ac:dyDescent="0.25">
      <c r="A6" s="22">
        <v>3</v>
      </c>
      <c r="B6" s="23" t="s">
        <v>28</v>
      </c>
      <c r="C6" s="23" t="s">
        <v>20</v>
      </c>
      <c r="D6" s="23" t="s">
        <v>21</v>
      </c>
      <c r="E6" s="30" t="s">
        <v>8</v>
      </c>
    </row>
    <row r="7" spans="1:5" x14ac:dyDescent="0.25">
      <c r="A7" s="22">
        <v>4</v>
      </c>
      <c r="B7" s="23" t="s">
        <v>22</v>
      </c>
      <c r="C7" s="23" t="s">
        <v>23</v>
      </c>
      <c r="D7" s="23" t="s">
        <v>26</v>
      </c>
      <c r="E7" s="33" t="s">
        <v>9</v>
      </c>
    </row>
    <row r="8" spans="1:5" x14ac:dyDescent="0.25">
      <c r="A8" s="22">
        <v>5</v>
      </c>
      <c r="B8" s="23" t="s">
        <v>24</v>
      </c>
      <c r="C8" s="23" t="s">
        <v>25</v>
      </c>
      <c r="D8" s="23" t="s">
        <v>27</v>
      </c>
      <c r="E8" s="31" t="s">
        <v>8</v>
      </c>
    </row>
    <row r="9" spans="1:5" x14ac:dyDescent="0.25">
      <c r="A9" s="22">
        <v>6</v>
      </c>
      <c r="B9" s="23" t="s">
        <v>29</v>
      </c>
      <c r="C9" s="23" t="s">
        <v>30</v>
      </c>
      <c r="D9" s="23" t="s">
        <v>31</v>
      </c>
      <c r="E9" s="33" t="s">
        <v>10</v>
      </c>
    </row>
    <row r="10" spans="1:5" x14ac:dyDescent="0.25">
      <c r="A10" s="22">
        <v>7</v>
      </c>
      <c r="B10" s="23" t="s">
        <v>32</v>
      </c>
      <c r="C10" s="23" t="s">
        <v>33</v>
      </c>
      <c r="D10" s="23" t="s">
        <v>34</v>
      </c>
      <c r="E10" s="33" t="s">
        <v>10</v>
      </c>
    </row>
    <row r="11" spans="1:5" x14ac:dyDescent="0.25">
      <c r="A11" s="22">
        <v>8</v>
      </c>
      <c r="B11" s="23" t="s">
        <v>35</v>
      </c>
      <c r="C11" s="23" t="s">
        <v>36</v>
      </c>
      <c r="D11" s="23" t="s">
        <v>37</v>
      </c>
      <c r="E11" s="33" t="s">
        <v>10</v>
      </c>
    </row>
    <row r="12" spans="1:5" x14ac:dyDescent="0.25">
      <c r="A12" s="22">
        <v>9</v>
      </c>
      <c r="B12" s="23" t="s">
        <v>39</v>
      </c>
      <c r="C12" s="23" t="s">
        <v>38</v>
      </c>
      <c r="D12" s="23" t="s">
        <v>40</v>
      </c>
      <c r="E12" s="30" t="s">
        <v>10</v>
      </c>
    </row>
    <row r="13" spans="1:5" x14ac:dyDescent="0.25">
      <c r="A13" s="22">
        <v>10</v>
      </c>
      <c r="B13" s="23" t="s">
        <v>43</v>
      </c>
      <c r="C13" s="23" t="s">
        <v>41</v>
      </c>
      <c r="D13" s="23" t="s">
        <v>42</v>
      </c>
      <c r="E13" s="30" t="s">
        <v>8</v>
      </c>
    </row>
    <row r="14" spans="1:5" x14ac:dyDescent="0.25">
      <c r="A14" s="22">
        <v>11</v>
      </c>
      <c r="B14" s="23" t="s">
        <v>46</v>
      </c>
      <c r="C14" s="23" t="s">
        <v>44</v>
      </c>
      <c r="D14" s="23" t="s">
        <v>45</v>
      </c>
      <c r="E14" s="30" t="s">
        <v>8</v>
      </c>
    </row>
    <row r="15" spans="1:5" x14ac:dyDescent="0.25">
      <c r="A15" s="22">
        <v>12</v>
      </c>
      <c r="B15" s="23" t="s">
        <v>47</v>
      </c>
      <c r="C15" s="23" t="s">
        <v>48</v>
      </c>
      <c r="D15" s="23" t="s">
        <v>49</v>
      </c>
      <c r="E15" s="33" t="s">
        <v>7</v>
      </c>
    </row>
    <row r="16" spans="1:5" x14ac:dyDescent="0.25">
      <c r="A16" s="22">
        <v>13</v>
      </c>
      <c r="B16" s="23" t="s">
        <v>50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30" t="s">
        <v>8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30" t="s">
        <v>8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30" t="s">
        <v>8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">
        <v>62</v>
      </c>
      <c r="E20" s="30" t="s">
        <v>8</v>
      </c>
    </row>
    <row r="21" spans="1:5" x14ac:dyDescent="0.25">
      <c r="A21" s="22">
        <v>18</v>
      </c>
      <c r="B21" s="23" t="s">
        <v>65</v>
      </c>
      <c r="C21" s="23" t="s">
        <v>63</v>
      </c>
      <c r="D21" s="23" t="s">
        <v>64</v>
      </c>
      <c r="E21" s="30" t="s">
        <v>8</v>
      </c>
    </row>
    <row r="22" spans="1:5" x14ac:dyDescent="0.25">
      <c r="A22" s="22">
        <v>19</v>
      </c>
      <c r="B22" s="23" t="s">
        <v>66</v>
      </c>
      <c r="C22" s="23" t="s">
        <v>67</v>
      </c>
      <c r="D22" s="23" t="s">
        <v>68</v>
      </c>
      <c r="E22" s="30" t="s">
        <v>8</v>
      </c>
    </row>
    <row r="23" spans="1:5" x14ac:dyDescent="0.25">
      <c r="A23" s="22">
        <v>20</v>
      </c>
      <c r="B23" s="23" t="s">
        <v>69</v>
      </c>
      <c r="C23" s="23" t="s">
        <v>70</v>
      </c>
      <c r="D23" s="23" t="s">
        <v>71</v>
      </c>
      <c r="E23" s="30" t="s">
        <v>8</v>
      </c>
    </row>
    <row r="24" spans="1:5" x14ac:dyDescent="0.25">
      <c r="A24" s="22">
        <v>21</v>
      </c>
      <c r="B24" s="23" t="s">
        <v>73</v>
      </c>
      <c r="C24" s="23" t="s">
        <v>72</v>
      </c>
      <c r="D24" s="23" t="s">
        <v>74</v>
      </c>
      <c r="E24" s="30" t="s">
        <v>8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0" t="s">
        <v>8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30" t="s">
        <v>8</v>
      </c>
    </row>
    <row r="27" spans="1:5" x14ac:dyDescent="0.25">
      <c r="A27" s="22">
        <v>24</v>
      </c>
      <c r="B27" s="23" t="s">
        <v>81</v>
      </c>
      <c r="C27" s="27" t="s">
        <v>82</v>
      </c>
      <c r="D27" s="23" t="s">
        <v>83</v>
      </c>
      <c r="E27" s="33" t="s">
        <v>8</v>
      </c>
    </row>
    <row r="28" spans="1:5" x14ac:dyDescent="0.25">
      <c r="A28" s="22">
        <v>25</v>
      </c>
      <c r="B28" s="32" t="s">
        <v>84</v>
      </c>
      <c r="C28" s="32" t="s">
        <v>85</v>
      </c>
      <c r="D28" s="32" t="s">
        <v>86</v>
      </c>
      <c r="E28" s="30" t="s">
        <v>8</v>
      </c>
    </row>
    <row r="29" spans="1:5" x14ac:dyDescent="0.25">
      <c r="A29" s="22">
        <v>26</v>
      </c>
      <c r="B29" s="32" t="s">
        <v>87</v>
      </c>
      <c r="C29" s="32" t="s">
        <v>88</v>
      </c>
      <c r="D29" s="32" t="s">
        <v>89</v>
      </c>
      <c r="E29" s="30" t="s">
        <v>8</v>
      </c>
    </row>
    <row r="30" spans="1:5" x14ac:dyDescent="0.25">
      <c r="A30" s="22">
        <v>27</v>
      </c>
      <c r="B30" s="23" t="s">
        <v>90</v>
      </c>
      <c r="C30" s="27" t="s">
        <v>91</v>
      </c>
      <c r="D30" s="23" t="s">
        <v>92</v>
      </c>
      <c r="E30" s="30" t="s">
        <v>8</v>
      </c>
    </row>
    <row r="31" spans="1:5" x14ac:dyDescent="0.25">
      <c r="A31" s="22">
        <v>28</v>
      </c>
      <c r="B31" s="23" t="s">
        <v>93</v>
      </c>
      <c r="C31" s="27" t="s">
        <v>94</v>
      </c>
      <c r="D31" s="23" t="s">
        <v>95</v>
      </c>
      <c r="E31" s="30" t="s">
        <v>8</v>
      </c>
    </row>
    <row r="32" spans="1:5" x14ac:dyDescent="0.25">
      <c r="A32" s="22">
        <v>29</v>
      </c>
      <c r="B32" s="23" t="s">
        <v>96</v>
      </c>
      <c r="C32" s="27" t="s">
        <v>97</v>
      </c>
      <c r="D32" s="23" t="s">
        <v>98</v>
      </c>
      <c r="E32" s="30" t="s">
        <v>8</v>
      </c>
    </row>
    <row r="33" spans="1:5" x14ac:dyDescent="0.25">
      <c r="A33" s="22">
        <v>30</v>
      </c>
      <c r="B33" s="23" t="s">
        <v>99</v>
      </c>
      <c r="C33" s="27" t="s">
        <v>100</v>
      </c>
      <c r="D33" s="23" t="s">
        <v>101</v>
      </c>
      <c r="E33" s="30" t="s">
        <v>8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30" t="s">
        <v>8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30" t="s">
        <v>8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30" t="s">
        <v>8</v>
      </c>
    </row>
    <row r="37" spans="1:5" x14ac:dyDescent="0.25">
      <c r="A37" s="22">
        <v>34</v>
      </c>
      <c r="B37" s="23" t="s">
        <v>111</v>
      </c>
      <c r="C37" s="27" t="s">
        <v>114</v>
      </c>
      <c r="D37" s="34" t="s">
        <v>117</v>
      </c>
      <c r="E37" s="30" t="s">
        <v>8</v>
      </c>
    </row>
    <row r="38" spans="1:5" x14ac:dyDescent="0.25">
      <c r="A38" s="22">
        <v>35</v>
      </c>
      <c r="B38" s="23" t="s">
        <v>113</v>
      </c>
      <c r="C38" s="27" t="s">
        <v>116</v>
      </c>
      <c r="D38" s="34" t="s">
        <v>118</v>
      </c>
      <c r="E38" s="30" t="s">
        <v>8</v>
      </c>
    </row>
    <row r="39" spans="1:5" x14ac:dyDescent="0.25">
      <c r="A39" s="22">
        <v>36</v>
      </c>
      <c r="B39" s="23" t="s">
        <v>112</v>
      </c>
      <c r="C39" s="27" t="s">
        <v>115</v>
      </c>
      <c r="D39" s="34" t="s">
        <v>119</v>
      </c>
      <c r="E39" s="30" t="s">
        <v>8</v>
      </c>
    </row>
    <row r="40" spans="1:5" x14ac:dyDescent="0.25">
      <c r="A40" s="22">
        <v>37</v>
      </c>
      <c r="B40" s="23" t="s">
        <v>120</v>
      </c>
      <c r="C40" s="27" t="s">
        <v>121</v>
      </c>
      <c r="D40" s="34" t="s">
        <v>122</v>
      </c>
      <c r="E40" s="33" t="s">
        <v>8</v>
      </c>
    </row>
    <row r="41" spans="1:5" x14ac:dyDescent="0.25">
      <c r="A41" s="22">
        <v>38</v>
      </c>
      <c r="B41" s="23" t="s">
        <v>125</v>
      </c>
      <c r="C41" s="27" t="s">
        <v>123</v>
      </c>
      <c r="D41" s="34" t="s">
        <v>124</v>
      </c>
      <c r="E41" s="30" t="s">
        <v>8</v>
      </c>
    </row>
    <row r="42" spans="1:5" x14ac:dyDescent="0.25">
      <c r="A42" s="22">
        <v>39</v>
      </c>
      <c r="B42" s="23" t="s">
        <v>127</v>
      </c>
      <c r="C42" s="27" t="s">
        <v>126</v>
      </c>
      <c r="D42" s="34" t="s">
        <v>131</v>
      </c>
      <c r="E42" s="30" t="s">
        <v>8</v>
      </c>
    </row>
    <row r="43" spans="1:5" x14ac:dyDescent="0.25">
      <c r="A43" s="22">
        <v>40</v>
      </c>
      <c r="B43" s="23" t="s">
        <v>130</v>
      </c>
      <c r="C43" s="27" t="s">
        <v>128</v>
      </c>
      <c r="D43" s="34" t="s">
        <v>129</v>
      </c>
      <c r="E43" s="30" t="s">
        <v>8</v>
      </c>
    </row>
    <row r="44" spans="1:5" x14ac:dyDescent="0.25">
      <c r="A44" s="22">
        <v>41</v>
      </c>
      <c r="B44" s="23" t="s">
        <v>134</v>
      </c>
      <c r="C44" s="27" t="s">
        <v>132</v>
      </c>
      <c r="D44" s="34" t="s">
        <v>136</v>
      </c>
      <c r="E44" s="30" t="s">
        <v>8</v>
      </c>
    </row>
    <row r="45" spans="1:5" x14ac:dyDescent="0.25">
      <c r="A45" s="22">
        <v>42</v>
      </c>
      <c r="B45" s="23" t="s">
        <v>135</v>
      </c>
      <c r="C45" s="27" t="s">
        <v>133</v>
      </c>
      <c r="D45" s="34" t="s">
        <v>137</v>
      </c>
      <c r="E45" s="30" t="s">
        <v>8</v>
      </c>
    </row>
    <row r="46" spans="1:5" x14ac:dyDescent="0.25">
      <c r="A46" s="22">
        <v>43</v>
      </c>
      <c r="B46" s="23" t="s">
        <v>138</v>
      </c>
      <c r="C46" s="27" t="s">
        <v>139</v>
      </c>
      <c r="D46" s="34" t="s">
        <v>140</v>
      </c>
      <c r="E46" s="30" t="s">
        <v>8</v>
      </c>
    </row>
    <row r="47" spans="1:5" x14ac:dyDescent="0.25">
      <c r="A47" s="22">
        <v>44</v>
      </c>
      <c r="B47" s="23" t="s">
        <v>143</v>
      </c>
      <c r="C47" s="27" t="s">
        <v>141</v>
      </c>
      <c r="D47" s="34" t="s">
        <v>142</v>
      </c>
      <c r="E47" s="30" t="s">
        <v>8</v>
      </c>
    </row>
    <row r="48" spans="1:5" x14ac:dyDescent="0.25">
      <c r="A48" s="22">
        <v>45</v>
      </c>
      <c r="B48" s="23" t="s">
        <v>146</v>
      </c>
      <c r="C48" s="27" t="s">
        <v>144</v>
      </c>
      <c r="D48" s="34" t="s">
        <v>145</v>
      </c>
      <c r="E48" s="33" t="s">
        <v>7</v>
      </c>
    </row>
    <row r="49" spans="1:5" x14ac:dyDescent="0.25">
      <c r="A49" s="22">
        <v>46</v>
      </c>
      <c r="B49" s="23" t="s">
        <v>150</v>
      </c>
      <c r="C49" s="27" t="s">
        <v>147</v>
      </c>
      <c r="D49" s="34" t="s">
        <v>153</v>
      </c>
      <c r="E49" s="30" t="s">
        <v>8</v>
      </c>
    </row>
    <row r="50" spans="1:5" x14ac:dyDescent="0.25">
      <c r="A50" s="22">
        <v>47</v>
      </c>
      <c r="B50" s="23" t="s">
        <v>151</v>
      </c>
      <c r="C50" s="27" t="s">
        <v>148</v>
      </c>
      <c r="D50" s="34" t="s">
        <v>154</v>
      </c>
      <c r="E50" s="30" t="s">
        <v>8</v>
      </c>
    </row>
    <row r="51" spans="1:5" x14ac:dyDescent="0.25">
      <c r="A51" s="22">
        <v>48</v>
      </c>
      <c r="B51" s="23" t="s">
        <v>152</v>
      </c>
      <c r="C51" s="27" t="s">
        <v>149</v>
      </c>
      <c r="D51" s="34" t="s">
        <v>155</v>
      </c>
      <c r="E51" s="30" t="s">
        <v>8</v>
      </c>
    </row>
    <row r="52" spans="1:5" x14ac:dyDescent="0.25">
      <c r="A52" s="22">
        <v>49</v>
      </c>
      <c r="B52" s="23" t="s">
        <v>156</v>
      </c>
      <c r="C52" s="27" t="s">
        <v>157</v>
      </c>
      <c r="D52" s="34" t="s">
        <v>158</v>
      </c>
      <c r="E52" s="30" t="s">
        <v>8</v>
      </c>
    </row>
    <row r="53" spans="1:5" x14ac:dyDescent="0.25">
      <c r="A53" s="22">
        <v>50</v>
      </c>
      <c r="B53" s="23" t="s">
        <v>159</v>
      </c>
      <c r="C53" s="27" t="s">
        <v>160</v>
      </c>
      <c r="D53" s="34" t="s">
        <v>161</v>
      </c>
      <c r="E53" s="30" t="s">
        <v>8</v>
      </c>
    </row>
    <row r="54" spans="1:5" x14ac:dyDescent="0.25">
      <c r="A54" s="22">
        <v>51</v>
      </c>
      <c r="B54" s="23" t="s">
        <v>173</v>
      </c>
      <c r="C54" s="27" t="s">
        <v>174</v>
      </c>
      <c r="D54" s="34" t="s">
        <v>175</v>
      </c>
      <c r="E54" s="30" t="s">
        <v>8</v>
      </c>
    </row>
  </sheetData>
  <mergeCells count="1">
    <mergeCell ref="A1:E1"/>
  </mergeCells>
  <conditionalFormatting sqref="A1:A2">
    <cfRule type="duplicateValues" dxfId="601" priority="1075"/>
  </conditionalFormatting>
  <conditionalFormatting sqref="B3">
    <cfRule type="duplicateValues" dxfId="600" priority="4964"/>
    <cfRule type="duplicateValues" dxfId="599" priority="5027"/>
    <cfRule type="duplicateValues" dxfId="598" priority="5028"/>
    <cfRule type="duplicateValues" dxfId="597" priority="5029"/>
    <cfRule type="duplicateValues" dxfId="596" priority="5030"/>
    <cfRule type="duplicateValues" dxfId="595" priority="5031"/>
    <cfRule type="duplicateValues" dxfId="594" priority="5032"/>
    <cfRule type="duplicateValues" dxfId="593" priority="6562"/>
    <cfRule type="duplicateValues" dxfId="592" priority="6563"/>
    <cfRule type="duplicateValues" dxfId="591" priority="8874"/>
    <cfRule type="duplicateValues" dxfId="590" priority="26359"/>
    <cfRule type="duplicateValues" dxfId="589" priority="27024"/>
    <cfRule type="duplicateValues" dxfId="588" priority="27066"/>
  </conditionalFormatting>
  <conditionalFormatting sqref="B4">
    <cfRule type="duplicateValues" dxfId="587" priority="29294"/>
    <cfRule type="duplicateValues" dxfId="586" priority="29295"/>
    <cfRule type="duplicateValues" dxfId="585" priority="29296"/>
    <cfRule type="duplicateValues" dxfId="584" priority="29297"/>
  </conditionalFormatting>
  <conditionalFormatting sqref="B5">
    <cfRule type="duplicateValues" dxfId="583" priority="33723"/>
    <cfRule type="duplicateValues" dxfId="582" priority="33724"/>
    <cfRule type="duplicateValues" dxfId="581" priority="33725"/>
    <cfRule type="duplicateValues" dxfId="580" priority="33726"/>
  </conditionalFormatting>
  <conditionalFormatting sqref="B6:B9">
    <cfRule type="duplicateValues" dxfId="579" priority="29844"/>
    <cfRule type="duplicateValues" dxfId="578" priority="29845"/>
    <cfRule type="duplicateValues" dxfId="577" priority="29846"/>
    <cfRule type="duplicateValues" dxfId="576" priority="29847"/>
    <cfRule type="duplicateValues" dxfId="575" priority="29848"/>
    <cfRule type="duplicateValues" dxfId="574" priority="29849"/>
    <cfRule type="duplicateValues" dxfId="573" priority="29850"/>
  </conditionalFormatting>
  <conditionalFormatting sqref="B10">
    <cfRule type="duplicateValues" dxfId="572" priority="963"/>
    <cfRule type="duplicateValues" dxfId="571" priority="964"/>
    <cfRule type="duplicateValues" dxfId="570" priority="965"/>
    <cfRule type="duplicateValues" dxfId="569" priority="966"/>
    <cfRule type="duplicateValues" dxfId="568" priority="967"/>
    <cfRule type="duplicateValues" dxfId="567" priority="968"/>
    <cfRule type="duplicateValues" dxfId="566" priority="969"/>
  </conditionalFormatting>
  <conditionalFormatting sqref="B12:B15">
    <cfRule type="duplicateValues" dxfId="565" priority="33586"/>
    <cfRule type="duplicateValues" dxfId="564" priority="33587"/>
    <cfRule type="duplicateValues" dxfId="563" priority="33588"/>
    <cfRule type="duplicateValues" dxfId="562" priority="33589"/>
    <cfRule type="duplicateValues" dxfId="561" priority="33590"/>
    <cfRule type="duplicateValues" dxfId="560" priority="33591"/>
    <cfRule type="duplicateValues" dxfId="559" priority="33592"/>
    <cfRule type="duplicateValues" dxfId="558" priority="33593"/>
    <cfRule type="duplicateValues" dxfId="557" priority="33594"/>
    <cfRule type="duplicateValues" dxfId="556" priority="33595"/>
    <cfRule type="duplicateValues" dxfId="555" priority="33596"/>
  </conditionalFormatting>
  <conditionalFormatting sqref="B12:B16">
    <cfRule type="duplicateValues" dxfId="554" priority="33608"/>
    <cfRule type="duplicateValues" dxfId="553" priority="33609"/>
    <cfRule type="duplicateValues" dxfId="552" priority="33610"/>
    <cfRule type="duplicateValues" dxfId="551" priority="33611"/>
  </conditionalFormatting>
  <conditionalFormatting sqref="B17">
    <cfRule type="duplicateValues" dxfId="550" priority="804"/>
  </conditionalFormatting>
  <conditionalFormatting sqref="B18">
    <cfRule type="duplicateValues" dxfId="549" priority="801"/>
  </conditionalFormatting>
  <conditionalFormatting sqref="B19">
    <cfRule type="duplicateValues" dxfId="548" priority="799"/>
  </conditionalFormatting>
  <conditionalFormatting sqref="B22">
    <cfRule type="duplicateValues" dxfId="547" priority="752"/>
    <cfRule type="duplicateValues" dxfId="546" priority="754"/>
    <cfRule type="duplicateValues" dxfId="545" priority="755"/>
    <cfRule type="duplicateValues" dxfId="544" priority="756"/>
    <cfRule type="duplicateValues" dxfId="543" priority="757"/>
    <cfRule type="duplicateValues" dxfId="542" priority="758"/>
    <cfRule type="duplicateValues" dxfId="541" priority="759"/>
  </conditionalFormatting>
  <conditionalFormatting sqref="B23">
    <cfRule type="duplicateValues" dxfId="540" priority="30029"/>
    <cfRule type="duplicateValues" dxfId="539" priority="30030"/>
    <cfRule type="duplicateValues" dxfId="538" priority="30031"/>
    <cfRule type="duplicateValues" dxfId="537" priority="30032"/>
    <cfRule type="duplicateValues" dxfId="536" priority="30033"/>
    <cfRule type="duplicateValues" dxfId="535" priority="30034"/>
    <cfRule type="duplicateValues" dxfId="534" priority="30035"/>
    <cfRule type="duplicateValues" dxfId="533" priority="30036"/>
    <cfRule type="duplicateValues" dxfId="532" priority="30037"/>
    <cfRule type="duplicateValues" dxfId="531" priority="30038"/>
    <cfRule type="duplicateValues" dxfId="530" priority="30039"/>
    <cfRule type="duplicateValues" dxfId="529" priority="30040"/>
    <cfRule type="duplicateValues" dxfId="528" priority="30041"/>
    <cfRule type="duplicateValues" dxfId="527" priority="30042"/>
    <cfRule type="duplicateValues" dxfId="526" priority="30043"/>
    <cfRule type="duplicateValues" dxfId="525" priority="30044"/>
    <cfRule type="duplicateValues" dxfId="524" priority="30045"/>
    <cfRule type="duplicateValues" dxfId="523" priority="30046"/>
    <cfRule type="duplicateValues" dxfId="522" priority="30047"/>
  </conditionalFormatting>
  <conditionalFormatting sqref="B24">
    <cfRule type="duplicateValues" dxfId="521" priority="652"/>
    <cfRule type="duplicateValues" dxfId="520" priority="653"/>
    <cfRule type="duplicateValues" dxfId="519" priority="654"/>
    <cfRule type="duplicateValues" dxfId="518" priority="655"/>
    <cfRule type="duplicateValues" dxfId="517" priority="656"/>
    <cfRule type="duplicateValues" dxfId="516" priority="657"/>
    <cfRule type="duplicateValues" dxfId="515" priority="658"/>
    <cfRule type="duplicateValues" dxfId="514" priority="659"/>
    <cfRule type="duplicateValues" dxfId="513" priority="660"/>
    <cfRule type="duplicateValues" dxfId="512" priority="661"/>
    <cfRule type="duplicateValues" dxfId="511" priority="662"/>
    <cfRule type="duplicateValues" dxfId="510" priority="663"/>
    <cfRule type="duplicateValues" dxfId="509" priority="664"/>
    <cfRule type="duplicateValues" dxfId="508" priority="665"/>
    <cfRule type="duplicateValues" dxfId="507" priority="666"/>
    <cfRule type="duplicateValues" dxfId="506" priority="667"/>
    <cfRule type="duplicateValues" dxfId="505" priority="668"/>
    <cfRule type="duplicateValues" dxfId="504" priority="669"/>
    <cfRule type="duplicateValues" dxfId="503" priority="670"/>
  </conditionalFormatting>
  <conditionalFormatting sqref="B25">
    <cfRule type="duplicateValues" dxfId="502" priority="627"/>
    <cfRule type="duplicateValues" dxfId="501" priority="628"/>
    <cfRule type="duplicateValues" dxfId="500" priority="629"/>
    <cfRule type="duplicateValues" dxfId="499" priority="630"/>
    <cfRule type="duplicateValues" dxfId="498" priority="631"/>
    <cfRule type="duplicateValues" dxfId="497" priority="632"/>
    <cfRule type="duplicateValues" dxfId="496" priority="633"/>
    <cfRule type="duplicateValues" dxfId="495" priority="634"/>
    <cfRule type="duplicateValues" dxfId="494" priority="635"/>
    <cfRule type="duplicateValues" dxfId="493" priority="636"/>
    <cfRule type="duplicateValues" dxfId="492" priority="637"/>
    <cfRule type="duplicateValues" dxfId="491" priority="638"/>
    <cfRule type="duplicateValues" dxfId="490" priority="639"/>
    <cfRule type="duplicateValues" dxfId="489" priority="640"/>
    <cfRule type="duplicateValues" dxfId="488" priority="641"/>
    <cfRule type="duplicateValues" dxfId="487" priority="642"/>
    <cfRule type="duplicateValues" dxfId="486" priority="643"/>
    <cfRule type="duplicateValues" dxfId="485" priority="644"/>
    <cfRule type="duplicateValues" dxfId="484" priority="645"/>
  </conditionalFormatting>
  <conditionalFormatting sqref="B26">
    <cfRule type="duplicateValues" dxfId="483" priority="603"/>
    <cfRule type="duplicateValues" dxfId="482" priority="604"/>
    <cfRule type="duplicateValues" dxfId="481" priority="605"/>
    <cfRule type="duplicateValues" dxfId="480" priority="606"/>
    <cfRule type="duplicateValues" dxfId="479" priority="607"/>
    <cfRule type="duplicateValues" dxfId="478" priority="608"/>
    <cfRule type="duplicateValues" dxfId="477" priority="609"/>
    <cfRule type="duplicateValues" dxfId="476" priority="610"/>
    <cfRule type="duplicateValues" dxfId="475" priority="611"/>
    <cfRule type="duplicateValues" dxfId="474" priority="612"/>
    <cfRule type="duplicateValues" dxfId="473" priority="613"/>
    <cfRule type="duplicateValues" dxfId="472" priority="614"/>
    <cfRule type="duplicateValues" dxfId="471" priority="615"/>
    <cfRule type="duplicateValues" dxfId="470" priority="616"/>
    <cfRule type="duplicateValues" dxfId="469" priority="617"/>
    <cfRule type="duplicateValues" dxfId="468" priority="618"/>
    <cfRule type="duplicateValues" dxfId="467" priority="619"/>
    <cfRule type="duplicateValues" dxfId="466" priority="620"/>
    <cfRule type="duplicateValues" dxfId="465" priority="621"/>
  </conditionalFormatting>
  <conditionalFormatting sqref="B27">
    <cfRule type="duplicateValues" dxfId="464" priority="514"/>
    <cfRule type="duplicateValues" dxfId="463" priority="516"/>
    <cfRule type="duplicateValues" dxfId="462" priority="517"/>
    <cfRule type="duplicateValues" dxfId="461" priority="518"/>
    <cfRule type="duplicateValues" dxfId="460" priority="519"/>
    <cfRule type="duplicateValues" dxfId="459" priority="520"/>
    <cfRule type="duplicateValues" dxfId="458" priority="521"/>
  </conditionalFormatting>
  <conditionalFormatting sqref="B28:B29">
    <cfRule type="duplicateValues" dxfId="457" priority="33898" stopIfTrue="1"/>
    <cfRule type="duplicateValues" dxfId="456" priority="33899" stopIfTrue="1"/>
    <cfRule type="duplicateValues" dxfId="455" priority="33900" stopIfTrue="1"/>
    <cfRule type="duplicateValues" dxfId="454" priority="33901" stopIfTrue="1"/>
    <cfRule type="duplicateValues" dxfId="453" priority="33902" stopIfTrue="1"/>
    <cfRule type="expression" dxfId="452" priority="33903" stopIfTrue="1">
      <formula>AND(COUNTIF($A$1:$A$2056, B28)+COUNTIF($A$2058:$A$65484, B28)&gt;1,NOT(ISBLANK(B28)))</formula>
    </cfRule>
    <cfRule type="expression" dxfId="451" priority="33904" stopIfTrue="1">
      <formula>AND(COUNTIF($A$1:$A$2056, B28)+COUNTIF($A$2062:$A$65484, B28)&gt;1,NOT(ISBLANK(B28)))</formula>
    </cfRule>
    <cfRule type="expression" dxfId="450" priority="33905" stopIfTrue="1">
      <formula>AND(COUNTIF($A$1:$A$2056, B28)+COUNTIF($A$2069:$A$65484, B28)&gt;1,NOT(ISBLANK(B28)))</formula>
    </cfRule>
  </conditionalFormatting>
  <conditionalFormatting sqref="B30:B32">
    <cfRule type="duplicateValues" dxfId="449" priority="409"/>
    <cfRule type="duplicateValues" dxfId="448" priority="411"/>
    <cfRule type="duplicateValues" dxfId="447" priority="412"/>
    <cfRule type="duplicateValues" dxfId="446" priority="413"/>
    <cfRule type="duplicateValues" dxfId="445" priority="414"/>
    <cfRule type="duplicateValues" dxfId="444" priority="415"/>
    <cfRule type="duplicateValues" dxfId="443" priority="416"/>
  </conditionalFormatting>
  <conditionalFormatting sqref="B33">
    <cfRule type="duplicateValues" dxfId="442" priority="398"/>
    <cfRule type="duplicateValues" dxfId="441" priority="399"/>
    <cfRule type="duplicateValues" dxfId="440" priority="400"/>
    <cfRule type="duplicateValues" dxfId="439" priority="401"/>
    <cfRule type="duplicateValues" dxfId="438" priority="402"/>
    <cfRule type="duplicateValues" dxfId="437" priority="403"/>
    <cfRule type="duplicateValues" dxfId="436" priority="404"/>
  </conditionalFormatting>
  <conditionalFormatting sqref="B34">
    <cfRule type="duplicateValues" dxfId="435" priority="356"/>
    <cfRule type="duplicateValues" dxfId="434" priority="358"/>
    <cfRule type="duplicateValues" dxfId="433" priority="359"/>
    <cfRule type="duplicateValues" dxfId="432" priority="360"/>
    <cfRule type="duplicateValues" dxfId="431" priority="361"/>
    <cfRule type="duplicateValues" dxfId="430" priority="362"/>
    <cfRule type="duplicateValues" dxfId="429" priority="363"/>
    <cfRule type="duplicateValues" dxfId="428" priority="364"/>
    <cfRule type="duplicateValues" dxfId="427" priority="365"/>
    <cfRule type="duplicateValues" dxfId="426" priority="366"/>
    <cfRule type="duplicateValues" dxfId="425" priority="367"/>
    <cfRule type="duplicateValues" dxfId="424" priority="369"/>
    <cfRule type="duplicateValues" dxfId="423" priority="370"/>
    <cfRule type="duplicateValues" dxfId="422" priority="371"/>
    <cfRule type="duplicateValues" dxfId="421" priority="372"/>
    <cfRule type="duplicateValues" dxfId="420" priority="373"/>
    <cfRule type="duplicateValues" dxfId="419" priority="374"/>
    <cfRule type="duplicateValues" dxfId="418" priority="375"/>
    <cfRule type="duplicateValues" dxfId="417" priority="376"/>
    <cfRule type="duplicateValues" dxfId="416" priority="377"/>
    <cfRule type="duplicateValues" dxfId="415" priority="378"/>
    <cfRule type="duplicateValues" dxfId="414" priority="379"/>
    <cfRule type="duplicateValues" dxfId="413" priority="384"/>
    <cfRule type="duplicateValues" dxfId="412" priority="385"/>
    <cfRule type="duplicateValues" dxfId="411" priority="386"/>
    <cfRule type="duplicateValues" dxfId="410" priority="387"/>
    <cfRule type="duplicateValues" dxfId="409" priority="388"/>
    <cfRule type="duplicateValues" dxfId="408" priority="389"/>
  </conditionalFormatting>
  <conditionalFormatting sqref="B35">
    <cfRule type="duplicateValues" dxfId="407" priority="317"/>
    <cfRule type="duplicateValues" dxfId="406" priority="318"/>
    <cfRule type="duplicateValues" dxfId="405" priority="319"/>
    <cfRule type="duplicateValues" dxfId="404" priority="320"/>
    <cfRule type="duplicateValues" dxfId="403" priority="321"/>
    <cfRule type="duplicateValues" dxfId="402" priority="322"/>
    <cfRule type="duplicateValues" dxfId="401" priority="323"/>
    <cfRule type="duplicateValues" dxfId="400" priority="324"/>
    <cfRule type="duplicateValues" dxfId="399" priority="325"/>
    <cfRule type="duplicateValues" dxfId="398" priority="326"/>
    <cfRule type="duplicateValues" dxfId="397" priority="327"/>
    <cfRule type="duplicateValues" dxfId="396" priority="328"/>
    <cfRule type="duplicateValues" dxfId="395" priority="329"/>
    <cfRule type="duplicateValues" dxfId="394" priority="330"/>
    <cfRule type="duplicateValues" dxfId="393" priority="331"/>
    <cfRule type="duplicateValues" dxfId="392" priority="332"/>
    <cfRule type="duplicateValues" dxfId="391" priority="333"/>
    <cfRule type="duplicateValues" dxfId="390" priority="334"/>
    <cfRule type="duplicateValues" dxfId="389" priority="335"/>
    <cfRule type="duplicateValues" dxfId="388" priority="336"/>
    <cfRule type="duplicateValues" dxfId="387" priority="337"/>
    <cfRule type="duplicateValues" dxfId="386" priority="338"/>
    <cfRule type="duplicateValues" dxfId="385" priority="339"/>
    <cfRule type="duplicateValues" dxfId="384" priority="340"/>
    <cfRule type="duplicateValues" dxfId="383" priority="341"/>
    <cfRule type="duplicateValues" dxfId="382" priority="342"/>
    <cfRule type="duplicateValues" dxfId="381" priority="343"/>
    <cfRule type="duplicateValues" dxfId="380" priority="344"/>
  </conditionalFormatting>
  <conditionalFormatting sqref="B36">
    <cfRule type="duplicateValues" dxfId="379" priority="172"/>
    <cfRule type="duplicateValues" dxfId="378" priority="173"/>
    <cfRule type="duplicateValues" dxfId="377" priority="174"/>
    <cfRule type="duplicateValues" dxfId="376" priority="175"/>
    <cfRule type="duplicateValues" dxfId="375" priority="176"/>
    <cfRule type="duplicateValues" dxfId="374" priority="177"/>
    <cfRule type="duplicateValues" dxfId="373" priority="178"/>
    <cfRule type="duplicateValues" dxfId="372" priority="179"/>
    <cfRule type="duplicateValues" dxfId="371" priority="180"/>
    <cfRule type="duplicateValues" dxfId="370" priority="181"/>
    <cfRule type="duplicateValues" dxfId="369" priority="182"/>
    <cfRule type="duplicateValues" dxfId="368" priority="183"/>
    <cfRule type="duplicateValues" dxfId="367" priority="184"/>
    <cfRule type="duplicateValues" dxfId="366" priority="185"/>
    <cfRule type="duplicateValues" dxfId="365" priority="186"/>
    <cfRule type="duplicateValues" dxfId="364" priority="187"/>
    <cfRule type="duplicateValues" dxfId="363" priority="188"/>
    <cfRule type="duplicateValues" dxfId="362" priority="189"/>
    <cfRule type="duplicateValues" dxfId="361" priority="190"/>
    <cfRule type="duplicateValues" dxfId="360" priority="191"/>
    <cfRule type="duplicateValues" dxfId="359" priority="192"/>
    <cfRule type="duplicateValues" dxfId="358" priority="193"/>
    <cfRule type="duplicateValues" dxfId="357" priority="194"/>
    <cfRule type="duplicateValues" dxfId="356" priority="195"/>
    <cfRule type="duplicateValues" dxfId="355" priority="196"/>
    <cfRule type="duplicateValues" dxfId="354" priority="197"/>
    <cfRule type="duplicateValues" dxfId="353" priority="198"/>
    <cfRule type="duplicateValues" dxfId="352" priority="199"/>
    <cfRule type="duplicateValues" dxfId="351" priority="211"/>
    <cfRule type="duplicateValues" dxfId="350" priority="212"/>
    <cfRule type="duplicateValues" dxfId="349" priority="213"/>
    <cfRule type="duplicateValues" dxfId="348" priority="214"/>
    <cfRule type="duplicateValues" dxfId="347" priority="215"/>
    <cfRule type="duplicateValues" dxfId="346" priority="216"/>
    <cfRule type="duplicateValues" dxfId="345" priority="217"/>
    <cfRule type="duplicateValues" dxfId="344" priority="218"/>
    <cfRule type="duplicateValues" dxfId="343" priority="219"/>
    <cfRule type="duplicateValues" dxfId="342" priority="220"/>
    <cfRule type="duplicateValues" dxfId="341" priority="221"/>
    <cfRule type="duplicateValues" dxfId="340" priority="222"/>
    <cfRule type="duplicateValues" dxfId="339" priority="223"/>
    <cfRule type="duplicateValues" dxfId="338" priority="224"/>
    <cfRule type="duplicateValues" dxfId="337" priority="225"/>
    <cfRule type="duplicateValues" dxfId="336" priority="226"/>
    <cfRule type="duplicateValues" dxfId="335" priority="227"/>
    <cfRule type="duplicateValues" dxfId="334" priority="228"/>
    <cfRule type="duplicateValues" dxfId="333" priority="229"/>
    <cfRule type="duplicateValues" dxfId="332" priority="230"/>
    <cfRule type="duplicateValues" dxfId="331" priority="231"/>
    <cfRule type="duplicateValues" dxfId="330" priority="232"/>
    <cfRule type="duplicateValues" dxfId="329" priority="233"/>
    <cfRule type="duplicateValues" dxfId="328" priority="234"/>
    <cfRule type="duplicateValues" dxfId="327" priority="235"/>
    <cfRule type="duplicateValues" dxfId="326" priority="236"/>
    <cfRule type="duplicateValues" dxfId="325" priority="237"/>
    <cfRule type="duplicateValues" dxfId="324" priority="238"/>
    <cfRule type="duplicateValues" dxfId="323" priority="239"/>
    <cfRule type="duplicateValues" dxfId="322" priority="240"/>
    <cfRule type="duplicateValues" dxfId="321" priority="241"/>
    <cfRule type="duplicateValues" dxfId="320" priority="242"/>
    <cfRule type="duplicateValues" dxfId="319" priority="243"/>
    <cfRule type="duplicateValues" dxfId="318" priority="244"/>
    <cfRule type="duplicateValues" dxfId="317" priority="245"/>
    <cfRule type="duplicateValues" dxfId="316" priority="246"/>
    <cfRule type="duplicateValues" dxfId="315" priority="247"/>
    <cfRule type="duplicateValues" dxfId="314" priority="248"/>
    <cfRule type="duplicateValues" dxfId="313" priority="249"/>
    <cfRule type="duplicateValues" dxfId="312" priority="250"/>
  </conditionalFormatting>
  <conditionalFormatting sqref="B37:B40">
    <cfRule type="duplicateValues" dxfId="311" priority="158"/>
    <cfRule type="duplicateValues" dxfId="310" priority="159"/>
    <cfRule type="duplicateValues" dxfId="309" priority="160"/>
    <cfRule type="duplicateValues" dxfId="308" priority="161"/>
    <cfRule type="duplicateValues" dxfId="307" priority="162"/>
    <cfRule type="duplicateValues" dxfId="306" priority="163"/>
    <cfRule type="duplicateValues" dxfId="305" priority="164"/>
  </conditionalFormatting>
  <conditionalFormatting sqref="B41:B43">
    <cfRule type="duplicateValues" dxfId="304" priority="133"/>
    <cfRule type="duplicateValues" dxfId="303" priority="134"/>
    <cfRule type="duplicateValues" dxfId="302" priority="135"/>
    <cfRule type="duplicateValues" dxfId="301" priority="136"/>
    <cfRule type="duplicateValues" dxfId="300" priority="137"/>
    <cfRule type="duplicateValues" dxfId="299" priority="138"/>
    <cfRule type="duplicateValues" dxfId="298" priority="139"/>
  </conditionalFormatting>
  <conditionalFormatting sqref="B44:B45">
    <cfRule type="duplicateValues" dxfId="297" priority="122"/>
    <cfRule type="duplicateValues" dxfId="296" priority="123"/>
    <cfRule type="duplicateValues" dxfId="295" priority="124"/>
    <cfRule type="duplicateValues" dxfId="294" priority="125"/>
    <cfRule type="duplicateValues" dxfId="293" priority="126"/>
    <cfRule type="duplicateValues" dxfId="292" priority="127"/>
    <cfRule type="duplicateValues" dxfId="291" priority="128"/>
  </conditionalFormatting>
  <conditionalFormatting sqref="B46">
    <cfRule type="duplicateValues" dxfId="290" priority="114"/>
    <cfRule type="duplicateValues" dxfId="289" priority="115"/>
    <cfRule type="duplicateValues" dxfId="288" priority="116"/>
    <cfRule type="duplicateValues" dxfId="287" priority="117"/>
    <cfRule type="duplicateValues" dxfId="286" priority="118"/>
    <cfRule type="duplicateValues" dxfId="285" priority="119"/>
    <cfRule type="duplicateValues" dxfId="284" priority="120"/>
  </conditionalFormatting>
  <conditionalFormatting sqref="B47">
    <cfRule type="duplicateValues" dxfId="283" priority="57"/>
    <cfRule type="duplicateValues" dxfId="282" priority="58"/>
    <cfRule type="duplicateValues" dxfId="281" priority="59"/>
    <cfRule type="duplicateValues" dxfId="280" priority="60"/>
    <cfRule type="duplicateValues" dxfId="279" priority="61"/>
    <cfRule type="duplicateValues" dxfId="278" priority="62"/>
    <cfRule type="duplicateValues" dxfId="277" priority="63"/>
  </conditionalFormatting>
  <conditionalFormatting sqref="B48">
    <cfRule type="duplicateValues" dxfId="276" priority="46"/>
    <cfRule type="duplicateValues" dxfId="275" priority="47"/>
    <cfRule type="duplicateValues" dxfId="274" priority="48"/>
    <cfRule type="duplicateValues" dxfId="273" priority="49"/>
    <cfRule type="duplicateValues" dxfId="272" priority="50"/>
    <cfRule type="duplicateValues" dxfId="271" priority="51"/>
    <cfRule type="duplicateValues" dxfId="270" priority="52"/>
  </conditionalFormatting>
  <conditionalFormatting sqref="B49:B51">
    <cfRule type="duplicateValues" dxfId="269" priority="35"/>
    <cfRule type="duplicateValues" dxfId="268" priority="36"/>
    <cfRule type="duplicateValues" dxfId="267" priority="37"/>
    <cfRule type="duplicateValues" dxfId="266" priority="38"/>
    <cfRule type="duplicateValues" dxfId="265" priority="39"/>
    <cfRule type="duplicateValues" dxfId="264" priority="40"/>
    <cfRule type="duplicateValues" dxfId="263" priority="41"/>
  </conditionalFormatting>
  <conditionalFormatting sqref="B52">
    <cfRule type="duplicateValues" dxfId="262" priority="24"/>
    <cfRule type="duplicateValues" dxfId="261" priority="25"/>
    <cfRule type="duplicateValues" dxfId="260" priority="26"/>
    <cfRule type="duplicateValues" dxfId="259" priority="27"/>
    <cfRule type="duplicateValues" dxfId="258" priority="28"/>
    <cfRule type="duplicateValues" dxfId="257" priority="29"/>
    <cfRule type="duplicateValues" dxfId="256" priority="30"/>
  </conditionalFormatting>
  <conditionalFormatting sqref="B53"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</conditionalFormatting>
  <conditionalFormatting sqref="B55:B1048576 B1:B25">
    <cfRule type="duplicateValues" dxfId="248" priority="726"/>
    <cfRule type="duplicateValues" dxfId="247" priority="750"/>
    <cfRule type="duplicateValues" dxfId="246" priority="772"/>
    <cfRule type="duplicateValues" dxfId="245" priority="28862"/>
    <cfRule type="duplicateValues" dxfId="244" priority="28865"/>
    <cfRule type="duplicateValues" dxfId="243" priority="28868"/>
    <cfRule type="duplicateValues" dxfId="242" priority="28871"/>
    <cfRule type="duplicateValues" dxfId="241" priority="28874"/>
    <cfRule type="duplicateValues" dxfId="240" priority="28877"/>
    <cfRule type="duplicateValues" dxfId="239" priority="28880"/>
    <cfRule type="duplicateValues" dxfId="238" priority="28883"/>
  </conditionalFormatting>
  <conditionalFormatting sqref="B55:B1048576 B1:B26">
    <cfRule type="duplicateValues" dxfId="237" priority="533"/>
  </conditionalFormatting>
  <conditionalFormatting sqref="B55:B1048576 B1:B27">
    <cfRule type="duplicateValues" dxfId="236" priority="508"/>
    <cfRule type="duplicateValues" dxfId="235" priority="511"/>
  </conditionalFormatting>
  <conditionalFormatting sqref="B55:B1048576 B1:B29">
    <cfRule type="duplicateValues" dxfId="234" priority="431"/>
  </conditionalFormatting>
  <conditionalFormatting sqref="B55:B1048576 B1:B33">
    <cfRule type="duplicateValues" dxfId="233" priority="396"/>
  </conditionalFormatting>
  <conditionalFormatting sqref="B55:B1048576 B1:B35">
    <cfRule type="duplicateValues" dxfId="232" priority="313"/>
    <cfRule type="duplicateValues" dxfId="231" priority="314"/>
  </conditionalFormatting>
  <conditionalFormatting sqref="B55:B1048576 B1:B36">
    <cfRule type="duplicateValues" dxfId="230" priority="169"/>
  </conditionalFormatting>
  <conditionalFormatting sqref="B55:B1048576 B1:B40">
    <cfRule type="duplicateValues" dxfId="229" priority="157"/>
  </conditionalFormatting>
  <conditionalFormatting sqref="B55:B1048576 B3">
    <cfRule type="duplicateValues" dxfId="228" priority="28888"/>
  </conditionalFormatting>
  <conditionalFormatting sqref="B55:B1048576 B3:B25">
    <cfRule type="duplicateValues" dxfId="227" priority="786"/>
    <cfRule type="duplicateValues" dxfId="226" priority="28891"/>
  </conditionalFormatting>
  <conditionalFormatting sqref="B55:B1048576">
    <cfRule type="duplicateValues" dxfId="225" priority="509"/>
    <cfRule type="duplicateValues" dxfId="224" priority="510"/>
    <cfRule type="duplicateValues" dxfId="223" priority="28886"/>
    <cfRule type="duplicateValues" dxfId="222" priority="28894"/>
    <cfRule type="duplicateValues" dxfId="221" priority="28895"/>
    <cfRule type="duplicateValues" dxfId="220" priority="28896"/>
    <cfRule type="duplicateValues" dxfId="219" priority="28897"/>
    <cfRule type="duplicateValues" dxfId="218" priority="28898"/>
    <cfRule type="duplicateValues" dxfId="217" priority="28899"/>
    <cfRule type="duplicateValues" dxfId="216" priority="28900"/>
    <cfRule type="duplicateValues" dxfId="215" priority="28901"/>
    <cfRule type="duplicateValues" dxfId="214" priority="28902"/>
  </conditionalFormatting>
  <conditionalFormatting sqref="B3:C3">
    <cfRule type="duplicateValues" dxfId="213" priority="4965"/>
    <cfRule type="duplicateValues" dxfId="212" priority="4966"/>
    <cfRule type="duplicateValues" dxfId="211" priority="4967"/>
    <cfRule type="duplicateValues" dxfId="210" priority="4968"/>
    <cfRule type="duplicateValues" dxfId="209" priority="4969"/>
    <cfRule type="duplicateValues" dxfId="208" priority="5043"/>
    <cfRule type="duplicateValues" dxfId="207" priority="5044"/>
    <cfRule type="duplicateValues" dxfId="206" priority="5045"/>
    <cfRule type="duplicateValues" dxfId="205" priority="6584"/>
  </conditionalFormatting>
  <conditionalFormatting sqref="B3:D3">
    <cfRule type="duplicateValues" dxfId="204" priority="4970"/>
    <cfRule type="duplicateValues" dxfId="203" priority="27070"/>
  </conditionalFormatting>
  <conditionalFormatting sqref="B4:D27">
    <cfRule type="duplicateValues" dxfId="202" priority="33812"/>
  </conditionalFormatting>
  <conditionalFormatting sqref="B4:D4">
    <cfRule type="duplicateValues" dxfId="201" priority="29305"/>
  </conditionalFormatting>
  <conditionalFormatting sqref="B5:D5">
    <cfRule type="duplicateValues" dxfId="200" priority="27694"/>
  </conditionalFormatting>
  <conditionalFormatting sqref="B6:D9">
    <cfRule type="duplicateValues" dxfId="199" priority="29872"/>
    <cfRule type="duplicateValues" dxfId="198" priority="29873"/>
  </conditionalFormatting>
  <conditionalFormatting sqref="B10:D10">
    <cfRule type="duplicateValues" dxfId="197" priority="970"/>
    <cfRule type="duplicateValues" dxfId="196" priority="971"/>
  </conditionalFormatting>
  <conditionalFormatting sqref="B22:D22">
    <cfRule type="duplicateValues" dxfId="195" priority="751"/>
    <cfRule type="duplicateValues" dxfId="194" priority="753"/>
    <cfRule type="duplicateValues" dxfId="193" priority="760"/>
  </conditionalFormatting>
  <conditionalFormatting sqref="B23:D23">
    <cfRule type="duplicateValues" dxfId="192" priority="30060"/>
    <cfRule type="duplicateValues" dxfId="191" priority="30061"/>
    <cfRule type="duplicateValues" dxfId="190" priority="30062"/>
    <cfRule type="duplicateValues" dxfId="189" priority="30063"/>
  </conditionalFormatting>
  <conditionalFormatting sqref="B24:D24">
    <cfRule type="duplicateValues" dxfId="188" priority="671"/>
    <cfRule type="duplicateValues" dxfId="187" priority="672"/>
    <cfRule type="duplicateValues" dxfId="186" priority="673"/>
    <cfRule type="duplicateValues" dxfId="185" priority="674"/>
  </conditionalFormatting>
  <conditionalFormatting sqref="B25:D25">
    <cfRule type="duplicateValues" dxfId="184" priority="646"/>
    <cfRule type="duplicateValues" dxfId="183" priority="647"/>
    <cfRule type="duplicateValues" dxfId="182" priority="648"/>
    <cfRule type="duplicateValues" dxfId="181" priority="649"/>
  </conditionalFormatting>
  <conditionalFormatting sqref="B26:D26">
    <cfRule type="duplicateValues" dxfId="180" priority="622"/>
    <cfRule type="duplicateValues" dxfId="179" priority="623"/>
    <cfRule type="duplicateValues" dxfId="178" priority="624"/>
    <cfRule type="duplicateValues" dxfId="177" priority="625"/>
  </conditionalFormatting>
  <conditionalFormatting sqref="B27:D27">
    <cfRule type="duplicateValues" dxfId="176" priority="513"/>
    <cfRule type="duplicateValues" dxfId="175" priority="515"/>
    <cfRule type="duplicateValues" dxfId="174" priority="522"/>
  </conditionalFormatting>
  <conditionalFormatting sqref="B29:D29">
    <cfRule type="duplicateValues" dxfId="173" priority="419"/>
  </conditionalFormatting>
  <conditionalFormatting sqref="B30:D32">
    <cfRule type="duplicateValues" dxfId="172" priority="408"/>
    <cfRule type="duplicateValues" dxfId="171" priority="410"/>
    <cfRule type="duplicateValues" dxfId="170" priority="417"/>
  </conditionalFormatting>
  <conditionalFormatting sqref="B33:D33">
    <cfRule type="duplicateValues" dxfId="169" priority="405"/>
    <cfRule type="duplicateValues" dxfId="168" priority="406"/>
    <cfRule type="duplicateValues" dxfId="167" priority="407"/>
  </conditionalFormatting>
  <conditionalFormatting sqref="B34:D34">
    <cfRule type="duplicateValues" dxfId="166" priority="357"/>
    <cfRule type="duplicateValues" dxfId="165" priority="368"/>
    <cfRule type="duplicateValues" dxfId="164" priority="380"/>
    <cfRule type="duplicateValues" dxfId="163" priority="381"/>
    <cfRule type="duplicateValues" dxfId="162" priority="382"/>
    <cfRule type="duplicateValues" dxfId="161" priority="383"/>
    <cfRule type="duplicateValues" dxfId="160" priority="390"/>
    <cfRule type="duplicateValues" dxfId="159" priority="391"/>
    <cfRule type="duplicateValues" dxfId="158" priority="393"/>
    <cfRule type="duplicateValues" dxfId="157" priority="394"/>
  </conditionalFormatting>
  <conditionalFormatting sqref="B35:D35">
    <cfRule type="duplicateValues" dxfId="156" priority="345"/>
    <cfRule type="duplicateValues" dxfId="155" priority="346"/>
    <cfRule type="duplicateValues" dxfId="154" priority="347"/>
    <cfRule type="duplicateValues" dxfId="153" priority="348"/>
    <cfRule type="duplicateValues" dxfId="152" priority="349"/>
    <cfRule type="duplicateValues" dxfId="151" priority="350"/>
    <cfRule type="duplicateValues" dxfId="150" priority="351"/>
    <cfRule type="duplicateValues" dxfId="149" priority="352"/>
    <cfRule type="duplicateValues" dxfId="148" priority="353"/>
    <cfRule type="duplicateValues" dxfId="147" priority="354"/>
  </conditionalFormatting>
  <conditionalFormatting sqref="B36:D36">
    <cfRule type="duplicateValues" dxfId="146" priority="200"/>
    <cfRule type="duplicateValues" dxfId="145" priority="201"/>
    <cfRule type="duplicateValues" dxfId="144" priority="202"/>
    <cfRule type="duplicateValues" dxfId="143" priority="203"/>
    <cfRule type="duplicateValues" dxfId="142" priority="204"/>
    <cfRule type="duplicateValues" dxfId="141" priority="205"/>
    <cfRule type="duplicateValues" dxfId="140" priority="206"/>
    <cfRule type="duplicateValues" dxfId="139" priority="207"/>
    <cfRule type="duplicateValues" dxfId="138" priority="208"/>
    <cfRule type="duplicateValues" dxfId="137" priority="209"/>
    <cfRule type="duplicateValues" dxfId="136" priority="251"/>
    <cfRule type="duplicateValues" dxfId="135" priority="252"/>
    <cfRule type="duplicateValues" dxfId="134" priority="253"/>
    <cfRule type="duplicateValues" dxfId="133" priority="254"/>
    <cfRule type="duplicateValues" dxfId="132" priority="255"/>
    <cfRule type="duplicateValues" dxfId="131" priority="256"/>
    <cfRule type="duplicateValues" dxfId="130" priority="257"/>
    <cfRule type="duplicateValues" dxfId="129" priority="258"/>
    <cfRule type="duplicateValues" dxfId="128" priority="259"/>
  </conditionalFormatting>
  <conditionalFormatting sqref="B37:D39">
    <cfRule type="duplicateValues" dxfId="127" priority="165"/>
    <cfRule type="duplicateValues" dxfId="126" priority="166"/>
    <cfRule type="duplicateValues" dxfId="125" priority="167"/>
  </conditionalFormatting>
  <conditionalFormatting sqref="B40:D40">
    <cfRule type="duplicateValues" dxfId="124" priority="143"/>
    <cfRule type="duplicateValues" dxfId="123" priority="144"/>
    <cfRule type="duplicateValues" dxfId="122" priority="145"/>
  </conditionalFormatting>
  <conditionalFormatting sqref="B41:D43">
    <cfRule type="duplicateValues" dxfId="121" priority="140"/>
    <cfRule type="duplicateValues" dxfId="120" priority="141"/>
    <cfRule type="duplicateValues" dxfId="119" priority="142"/>
  </conditionalFormatting>
  <conditionalFormatting sqref="B44:D45">
    <cfRule type="duplicateValues" dxfId="118" priority="129"/>
    <cfRule type="duplicateValues" dxfId="117" priority="130"/>
    <cfRule type="duplicateValues" dxfId="116" priority="131"/>
  </conditionalFormatting>
  <conditionalFormatting sqref="B46:D46">
    <cfRule type="duplicateValues" dxfId="115" priority="111"/>
    <cfRule type="duplicateValues" dxfId="114" priority="112"/>
    <cfRule type="duplicateValues" dxfId="113" priority="113"/>
  </conditionalFormatting>
  <conditionalFormatting sqref="B47:D47">
    <cfRule type="duplicateValues" dxfId="112" priority="64"/>
    <cfRule type="duplicateValues" dxfId="111" priority="65"/>
    <cfRule type="duplicateValues" dxfId="110" priority="66"/>
  </conditionalFormatting>
  <conditionalFormatting sqref="B48:D48">
    <cfRule type="duplicateValues" dxfId="109" priority="53"/>
    <cfRule type="duplicateValues" dxfId="108" priority="54"/>
    <cfRule type="duplicateValues" dxfId="107" priority="55"/>
  </conditionalFormatting>
  <conditionalFormatting sqref="B49:D51">
    <cfRule type="duplicateValues" dxfId="106" priority="42"/>
    <cfRule type="duplicateValues" dxfId="105" priority="43"/>
    <cfRule type="duplicateValues" dxfId="104" priority="44"/>
  </conditionalFormatting>
  <conditionalFormatting sqref="B52:D52">
    <cfRule type="duplicateValues" dxfId="103" priority="31"/>
    <cfRule type="duplicateValues" dxfId="102" priority="32"/>
    <cfRule type="duplicateValues" dxfId="101" priority="33"/>
  </conditionalFormatting>
  <conditionalFormatting sqref="B53:D53">
    <cfRule type="duplicateValues" dxfId="100" priority="20"/>
    <cfRule type="duplicateValues" dxfId="99" priority="21"/>
    <cfRule type="duplicateValues" dxfId="98" priority="22"/>
  </conditionalFormatting>
  <conditionalFormatting sqref="B55:D1048576 B1:D25">
    <cfRule type="duplicateValues" dxfId="97" priority="28912"/>
    <cfRule type="duplicateValues" dxfId="96" priority="28915"/>
    <cfRule type="duplicateValues" dxfId="95" priority="28918"/>
  </conditionalFormatting>
  <conditionalFormatting sqref="B55:D1048576 B3:D3 C12:D16">
    <cfRule type="duplicateValues" dxfId="94" priority="28921"/>
  </conditionalFormatting>
  <conditionalFormatting sqref="B55:D1048576 B4:D28">
    <cfRule type="duplicateValues" dxfId="93" priority="430"/>
  </conditionalFormatting>
  <conditionalFormatting sqref="C3">
    <cfRule type="duplicateValues" dxfId="92" priority="4971"/>
    <cfRule type="duplicateValues" dxfId="91" priority="4972"/>
    <cfRule type="duplicateValues" dxfId="90" priority="5049"/>
    <cfRule type="duplicateValues" dxfId="89" priority="5050"/>
    <cfRule type="duplicateValues" dxfId="88" priority="6608"/>
    <cfRule type="duplicateValues" dxfId="87" priority="27026"/>
  </conditionalFormatting>
  <conditionalFormatting sqref="C4">
    <cfRule type="duplicateValues" dxfId="86" priority="29308"/>
    <cfRule type="duplicateValues" dxfId="85" priority="29309"/>
    <cfRule type="duplicateValues" dxfId="84" priority="29310"/>
    <cfRule type="duplicateValues" dxfId="83" priority="29311"/>
  </conditionalFormatting>
  <conditionalFormatting sqref="C23">
    <cfRule type="duplicateValues" dxfId="82" priority="30069"/>
  </conditionalFormatting>
  <conditionalFormatting sqref="C24">
    <cfRule type="duplicateValues" dxfId="81" priority="675"/>
  </conditionalFormatting>
  <conditionalFormatting sqref="C25">
    <cfRule type="duplicateValues" dxfId="80" priority="650"/>
  </conditionalFormatting>
  <conditionalFormatting sqref="C26">
    <cfRule type="duplicateValues" dxfId="79" priority="626"/>
  </conditionalFormatting>
  <conditionalFormatting sqref="C28:C29">
    <cfRule type="duplicateValues" dxfId="78" priority="33906" stopIfTrue="1"/>
    <cfRule type="expression" dxfId="77" priority="33907" stopIfTrue="1">
      <formula>AND(COUNTIF($B$1:$B$2052, C28)+COUNTIF($A$2058:$A$65484, C28)&gt;1,NOT(ISBLANK(C28)))</formula>
    </cfRule>
  </conditionalFormatting>
  <conditionalFormatting sqref="C34">
    <cfRule type="duplicateValues" dxfId="76" priority="392"/>
  </conditionalFormatting>
  <conditionalFormatting sqref="C35">
    <cfRule type="duplicateValues" dxfId="75" priority="355"/>
  </conditionalFormatting>
  <conditionalFormatting sqref="C36">
    <cfRule type="duplicateValues" dxfId="74" priority="210"/>
  </conditionalFormatting>
  <conditionalFormatting sqref="C55:C1048576 C1:C35">
    <cfRule type="duplicateValues" dxfId="73" priority="312"/>
  </conditionalFormatting>
  <conditionalFormatting sqref="C55:C1048576 C1:C36">
    <cfRule type="duplicateValues" dxfId="72" priority="168"/>
  </conditionalFormatting>
  <conditionalFormatting sqref="C4:D4">
    <cfRule type="duplicateValues" dxfId="71" priority="29312"/>
  </conditionalFormatting>
  <conditionalFormatting sqref="C11:D11">
    <cfRule type="duplicateValues" dxfId="70" priority="855"/>
    <cfRule type="duplicateValues" dxfId="69" priority="856"/>
    <cfRule type="duplicateValues" dxfId="68" priority="857"/>
    <cfRule type="duplicateValues" dxfId="67" priority="858"/>
  </conditionalFormatting>
  <conditionalFormatting sqref="C17:D17">
    <cfRule type="duplicateValues" dxfId="66" priority="805"/>
  </conditionalFormatting>
  <conditionalFormatting sqref="C18:D18">
    <cfRule type="duplicateValues" dxfId="65" priority="802"/>
  </conditionalFormatting>
  <conditionalFormatting sqref="C19:D19">
    <cfRule type="duplicateValues" dxfId="64" priority="800"/>
  </conditionalFormatting>
  <conditionalFormatting sqref="C20:D20">
    <cfRule type="duplicateValues" dxfId="63" priority="785"/>
  </conditionalFormatting>
  <conditionalFormatting sqref="C21:D21">
    <cfRule type="duplicateValues" dxfId="62" priority="784"/>
  </conditionalFormatting>
  <conditionalFormatting sqref="C35:D35">
    <cfRule type="duplicateValues" dxfId="61" priority="316"/>
  </conditionalFormatting>
  <conditionalFormatting sqref="C36:D36">
    <cfRule type="duplicateValues" dxfId="60" priority="171"/>
  </conditionalFormatting>
  <conditionalFormatting sqref="A3:D3 A4:A54">
    <cfRule type="duplicateValues" dxfId="59" priority="34052"/>
  </conditionalFormatting>
  <conditionalFormatting sqref="B3:B25">
    <cfRule type="duplicateValues" dxfId="58" priority="34054"/>
    <cfRule type="duplicateValues" dxfId="57" priority="34055"/>
  </conditionalFormatting>
  <conditionalFormatting sqref="B4:B25">
    <cfRule type="duplicateValues" dxfId="56" priority="34058"/>
    <cfRule type="duplicateValues" dxfId="55" priority="34059"/>
    <cfRule type="duplicateValues" dxfId="54" priority="34060"/>
    <cfRule type="duplicateValues" dxfId="53" priority="34061"/>
  </conditionalFormatting>
  <conditionalFormatting sqref="B4:B33">
    <cfRule type="duplicateValues" dxfId="52" priority="34062"/>
  </conditionalFormatting>
  <conditionalFormatting sqref="B4:B46">
    <cfRule type="duplicateValues" dxfId="51" priority="34063"/>
  </conditionalFormatting>
  <conditionalFormatting sqref="B3:D25">
    <cfRule type="duplicateValues" dxfId="50" priority="34109"/>
  </conditionalFormatting>
  <conditionalFormatting sqref="B4:D26">
    <cfRule type="duplicateValues" dxfId="49" priority="34111"/>
  </conditionalFormatting>
  <conditionalFormatting sqref="B4:D29">
    <cfRule type="duplicateValues" dxfId="48" priority="34113"/>
  </conditionalFormatting>
  <conditionalFormatting sqref="B4:D33">
    <cfRule type="duplicateValues" dxfId="47" priority="34114"/>
  </conditionalFormatting>
  <conditionalFormatting sqref="C4:C25">
    <cfRule type="duplicateValues" dxfId="46" priority="34124"/>
  </conditionalFormatting>
  <conditionalFormatting sqref="B54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B54:D54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2025-04-17T14:34:06Z</dcterms:modified>
</cp:coreProperties>
</file>