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pril\21\"/>
    </mc:Choice>
  </mc:AlternateContent>
  <xr:revisionPtr revIDLastSave="0" documentId="13_ncr:1_{87587A50-5DBF-4998-B6E8-65A0BC805FC1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<sst xmlns="http://schemas.openxmlformats.org/spreadsheetml/2006/main" count="625" uniqueCount="454">
  <si>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</si>
  <si>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</si>
  <si>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</si>
  <si>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</si>
  <si>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</si>
  <si>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</si>
  <si>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</si>
  <si>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</si>
  <si>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</si>
  <si>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</si>
  <si>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</si>
  <si>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</si>
  <si>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</si>
  <si>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</si>
  <si>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</si>
  <si>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</si>
  <si>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</si>
  <si>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</si>
  <si>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</si>
  <si>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</si>
  <si>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</si>
  <si>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</si>
  <si>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</si>
  <si>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</si>
  <si>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</si>
  <si>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</si>
  <si>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</si>
  <si>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</si>
  <si>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</si>
  <si>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</si>
  <si>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</si>
  <si>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</si>
  <si>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</si>
  <si>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</si>
  <si>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</si>
  <si>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</si>
  <si>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</si>
  <si>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</si>
  <si>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</si>
  <si>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</si>
  <si>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</si>
  <si>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</si>
  <si>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</si>
  <si>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</si>
  <si>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</si>
  <si>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</si>
  <si>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</si>
  <si>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</si>
  <si>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</si>
  <si>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</si>
  <si>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</si>
  <si>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</si>
  <si>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</si>
  <si>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</si>
  <si>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</si>
  <si>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</si>
  <si>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</si>
  <si>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</si>
  <si>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</si>
  <si>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</si>
  <si>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</si>
  <si>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</si>
  <si>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</si>
  <si>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</si>
  <si>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</si>
  <si>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</si>
  <si>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</si>
  <si>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</si>
  <si>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</si>
  <si>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</si>
  <si>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</si>
  <si>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</si>
  <si>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</si>
  <si>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</si>
  <si>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</si>
  <si>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</si>
  <si>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</si>
  <si>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</si>
  <si>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</si>
  <si>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</si>
  <si>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</si>
  <si>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</si>
  <si>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</si>
  <si>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</si>
  <si>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</si>
  <si>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</si>
  <si>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</si>
  <si>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</si>
  <si>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</si>
  <si>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</si>
  <si>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</si>
  <si>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</si>
  <si>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</si>
  <si>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</si>
  <si>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</si>
  <si>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</si>
  <si>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</si>
  <si>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</si>
  <si>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</si>
  <si>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</si>
  <si>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</si>
  <si>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</si>
  <si>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</si>
  <si>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</si>
  <si>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</si>
  <si>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</si>
  <si>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</si>
  <si>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</si>
  <si>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</si>
  <si>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</si>
  <si>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KRITIKA</t>
  </si>
  <si>
    <t>INE00Z501029</t>
  </si>
  <si>
    <t>Kritika Wires Limited</t>
  </si>
  <si>
    <t>INE550C01020</t>
  </si>
  <si>
    <t>URJA</t>
  </si>
  <si>
    <t>Urja Global Limited</t>
  </si>
  <si>
    <t>SHYAMTEL</t>
  </si>
  <si>
    <t>Shyam Telecom Limited</t>
  </si>
  <si>
    <t>INE635A01023</t>
  </si>
  <si>
    <t>MAANALU</t>
  </si>
  <si>
    <t>INE215I01027</t>
  </si>
  <si>
    <t>Maan Aluminium Limited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</si>
  <si>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</si>
  <si>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</si>
  <si>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</si>
  <si>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</si>
  <si>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</si>
  <si>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</si>
  <si>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</si>
  <si>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</si>
  <si>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</si>
  <si>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</si>
  <si>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</si>
  <si>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</si>
  <si>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</si>
  <si>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</si>
  <si>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</si>
  <si>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</si>
  <si>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</si>
  <si>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INE281P01016</t>
  </si>
  <si>
    <t>ABHIINFRA</t>
  </si>
  <si>
    <t>Abhishek Infraventures Ltd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</si>
  <si>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</si>
  <si>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</si>
  <si>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</si>
  <si>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</si>
  <si>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</si>
  <si>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</si>
  <si>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</si>
  <si>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</si>
  <si>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</si>
  <si>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THOMASCOTT</t>
  </si>
  <si>
    <t>INE480M01011</t>
  </si>
  <si>
    <t>Thomas Scott (India) Limited</t>
  </si>
  <si>
    <t>GUJRAFFIA</t>
  </si>
  <si>
    <t>INE610B01024</t>
  </si>
  <si>
    <t>Gujarat Raffia Industries Limited</t>
  </si>
  <si>
    <t>INE925Y01036</t>
  </si>
  <si>
    <t>GODHA</t>
  </si>
  <si>
    <t>Godha Cabcon &amp; Insulation Limited</t>
  </si>
  <si>
    <t>INE954E01012</t>
  </si>
  <si>
    <t>MOHITIND</t>
  </si>
  <si>
    <t>Mohit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</si>
  <si>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</si>
  <si>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</si>
  <si>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</si>
  <si>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</si>
  <si>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</si>
  <si>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</si>
  <si>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</si>
  <si>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</si>
  <si>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</si>
  <si>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</si>
  <si>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</si>
  <si>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</si>
  <si>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</si>
  <si>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</si>
  <si>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</si>
  <si>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</si>
  <si>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</si>
  <si>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</si>
  <si>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</si>
  <si>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</si>
  <si>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</si>
  <si>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</si>
  <si>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</si>
  <si>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</si>
  <si>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</si>
  <si>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</si>
  <si>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</si>
  <si>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</si>
  <si>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</si>
  <si>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</si>
  <si>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</si>
  <si>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</si>
  <si>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</si>
  <si>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</si>
  <si>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</si>
  <si>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</si>
  <si>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</si>
  <si>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</si>
  <si>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</si>
  <si>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</si>
  <si>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</si>
  <si>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MAZDA</t>
  </si>
  <si>
    <t>Mazda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</si>
  <si>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</si>
  <si>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</si>
  <si>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</si>
  <si>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</si>
  <si>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</si>
  <si>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</si>
  <si>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</si>
  <si>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</si>
  <si>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</si>
  <si>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INE00ZE01026</t>
  </si>
  <si>
    <t>INE278R01034</t>
  </si>
  <si>
    <t>KBCGLOBAL</t>
  </si>
  <si>
    <t>KBC Global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</si>
  <si>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</si>
  <si>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</si>
  <si>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</si>
  <si>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</si>
  <si>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</si>
  <si>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</si>
  <si>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</si>
  <si>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</si>
  <si>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</si>
  <si>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</si>
  <si>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</si>
  <si>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</si>
  <si>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</si>
  <si>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</si>
  <si>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</si>
  <si>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</si>
  <si>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</si>
  <si>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</si>
  <si>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</si>
  <si>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</si>
  <si>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</si>
  <si>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</si>
  <si>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</si>
  <si>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</si>
  <si>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</si>
  <si>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</si>
  <si>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</si>
  <si>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</si>
  <si>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</si>
  <si>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</si>
  <si>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</si>
  <si>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</si>
  <si>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</si>
  <si>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</si>
  <si>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</si>
  <si>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</si>
  <si>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</si>
  <si>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</si>
  <si>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</si>
  <si>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</si>
  <si>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</si>
  <si>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</si>
  <si>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</si>
  <si>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</si>
  <si>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</si>
  <si>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</si>
  <si>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</si>
  <si>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</si>
  <si>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</si>
  <si>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</si>
  <si>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</si>
  <si>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</si>
  <si>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</si>
  <si>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</si>
  <si>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</si>
  <si>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</si>
  <si>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</si>
  <si>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</si>
  <si>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</si>
  <si>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</si>
  <si>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</si>
  <si>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</si>
  <si>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</si>
  <si>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</si>
  <si>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</si>
  <si>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</si>
  <si>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</si>
  <si>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</si>
  <si>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</si>
  <si>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</si>
  <si>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</si>
  <si>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</si>
  <si>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</si>
  <si>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</si>
  <si>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</si>
  <si>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</si>
  <si>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</si>
  <si>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</si>
  <si>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</si>
  <si>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</si>
  <si>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</si>
  <si>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</si>
  <si>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</si>
  <si>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</si>
  <si>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</si>
  <si>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</si>
  <si>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</si>
  <si>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</si>
  <si>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</si>
  <si>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</si>
  <si>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</si>
  <si>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</si>
  <si>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</si>
  <si>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</si>
  <si>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</si>
  <si>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</si>
  <si>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</si>
  <si>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</si>
  <si>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</si>
  <si>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</si>
  <si>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</si>
  <si>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</si>
  <si>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</si>
  <si>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</si>
  <si>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</si>
  <si>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</si>
  <si>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</si>
  <si>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</si>
  <si>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</si>
  <si>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</si>
  <si>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</si>
  <si>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</si>
  <si>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</si>
  <si>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</si>
  <si>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</si>
  <si>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</si>
  <si>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</si>
  <si>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</si>
  <si>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</si>
  <si>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</si>
  <si>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</si>
  <si>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</si>
  <si>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</si>
  <si>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</si>
  <si>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</si>
  <si>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</si>
  <si>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</si>
  <si>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</si>
  <si>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</si>
  <si>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</si>
  <si>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</si>
  <si>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</si>
  <si>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</si>
  <si>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</si>
  <si>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</si>
  <si>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</si>
  <si>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</si>
  <si>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</si>
  <si>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</si>
  <si>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</si>
  <si>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</si>
  <si>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</si>
  <si>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</si>
  <si>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</si>
  <si>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</si>
  <si>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</si>
  <si>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</si>
  <si>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</si>
  <si>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</si>
  <si>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</si>
  <si>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</si>
  <si>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</si>
  <si>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</si>
  <si>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</si>
  <si>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</si>
  <si>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</si>
  <si>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</si>
  <si>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</si>
  <si>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</si>
  <si>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</si>
  <si>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</si>
  <si>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</si>
  <si>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</si>
  <si>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</si>
  <si>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</si>
  <si>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</si>
  <si>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</si>
  <si>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</si>
  <si>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</si>
  <si>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INE885E01042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</si>
  <si>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</si>
  <si>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</si>
  <si>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</si>
  <si>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</si>
  <si>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</si>
  <si>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</si>
  <si>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</si>
  <si>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</si>
  <si>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</si>
  <si>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</si>
  <si>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NIL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</si>
  <si>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</si>
  <si>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</si>
  <si>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</si>
  <si>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</si>
  <si>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</si>
  <si>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</si>
  <si>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</si>
  <si>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</si>
  <si>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</si>
  <si>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</si>
  <si>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</si>
  <si>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</si>
  <si>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</si>
  <si>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</si>
  <si>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</si>
  <si>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</si>
  <si>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</si>
  <si>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</si>
  <si>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</si>
  <si>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</si>
  <si>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</si>
  <si>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</si>
  <si>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</si>
  <si>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</si>
  <si>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</si>
  <si>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</si>
  <si>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</si>
  <si>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</si>
  <si>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</si>
  <si>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</si>
  <si>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AFSL</t>
  </si>
  <si>
    <t>Abans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</si>
  <si>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</si>
  <si>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</si>
  <si>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</si>
  <si>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</si>
  <si>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</si>
  <si>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</si>
  <si>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</si>
  <si>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</si>
  <si>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</si>
  <si>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</si>
  <si>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</si>
  <si>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</si>
  <si>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</si>
  <si>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</si>
  <si>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</si>
  <si>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List of securities shortlisted in Enhanced Surveillance Measure (ESM) Stage - I w.e.f. April 22, 2025.</t>
  </si>
  <si>
    <t>List of securities shortlisted to move from Enhanced Surveillance Measure (ESM) Stage - I to Stage - II w.e.f. April 22, 2025.</t>
  </si>
  <si>
    <t>List of securities shortlisted to move from Enhanced Surveillance Measure (ESM) Stage - II to Stage - I w.e.f. April 22, 2025.</t>
  </si>
  <si>
    <t>List of securities moving out of Enhanced Surveillance Measure (ESM) Framework w.e.f. April 22, 2025.</t>
  </si>
  <si>
    <t>TREEHOUSE</t>
  </si>
  <si>
    <t>INE040M01013</t>
  </si>
  <si>
    <t>Tree House Education &amp; Accessories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</si>
</sst>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0" fillId="0" borderId="10" xfId="0" applyBorder="1"/>
    <xf numFmtId="0" fontId="21" fillId="0" borderId="0" xfId="0" applyFont="1" applyAlignment="1">
      <alignment horizontal="left"/>
    </xf>
    <xf numFmtId="0" fontId="26" fillId="0" borderId="0" xfId="0" applyFont="1" applyAlignment="1">
      <alignment wrapText="1"/>
    </xf>
    <xf numFmtId="0" fontId="0" fillId="0" borderId="0" xfId="0" applyBorder="1" applyAlignment="1">
      <alignment horizontal="center" vertical="center" wrapText="1"/>
    </xf>
    <xf numFmtId="0" fontId="24" fillId="0" borderId="0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3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2" t="s">
        <v>447</v>
      </c>
      <c r="B1" s="22"/>
      <c r="C1" s="22"/>
      <c r="D1" s="22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>
        <v>1</v>
      </c>
      <c r="B3" s="14" t="s">
        <v>452</v>
      </c>
      <c r="C3" s="14" t="s">
        <v>451</v>
      </c>
      <c r="D3" s="14" t="s">
        <v>453</v>
      </c>
    </row>
    <row r="4" spans="1:4" x14ac:dyDescent="0.25">
      <c r="A4" s="6"/>
      <c r="B4" s="19"/>
      <c r="C4" s="19"/>
      <c r="D4" s="19"/>
    </row>
    <row r="5" spans="1:4" x14ac:dyDescent="0.25">
      <c r="A5" s="4"/>
      <c r="B5" s="4"/>
      <c r="C5" s="4"/>
      <c r="D5" s="4"/>
    </row>
    <row r="6" spans="1:4" ht="30.75" customHeight="1" x14ac:dyDescent="0.25">
      <c r="A6" s="23" t="s">
        <v>448</v>
      </c>
      <c r="B6" s="23"/>
      <c r="C6" s="23"/>
      <c r="D6" s="2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>
        <v>1</v>
      </c>
      <c r="B8" s="14" t="s">
        <v>181</v>
      </c>
      <c r="C8" s="14" t="s">
        <v>180</v>
      </c>
      <c r="D8" s="14" t="s">
        <v>182</v>
      </c>
    </row>
    <row r="9" spans="1:4" x14ac:dyDescent="0.25">
      <c r="A9" s="13">
        <v>2</v>
      </c>
      <c r="B9" s="14" t="s">
        <v>358</v>
      </c>
      <c r="C9" s="14" t="s">
        <v>359</v>
      </c>
      <c r="D9" s="14" t="s">
        <v>360</v>
      </c>
    </row>
    <row r="10" spans="1:4" x14ac:dyDescent="0.25">
      <c r="A10" s="20"/>
      <c r="B10" s="21"/>
      <c r="C10" s="21"/>
      <c r="D10" s="21"/>
    </row>
    <row r="11" spans="1:4" x14ac:dyDescent="0.25">
      <c r="A11" s="6"/>
      <c r="B11" s="16"/>
      <c r="C11" s="16"/>
      <c r="D11" s="16"/>
    </row>
    <row r="12" spans="1:4" ht="31.5" customHeight="1" x14ac:dyDescent="0.25">
      <c r="A12" s="23" t="s">
        <v>449</v>
      </c>
      <c r="B12" s="23"/>
      <c r="C12" s="23"/>
      <c r="D12" s="23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13"/>
      <c r="B14" s="14"/>
      <c r="C14" s="14" t="s">
        <v>399</v>
      </c>
      <c r="D14" s="14"/>
    </row>
  </sheetData>
  <mergeCells count="3">
    <mergeCell ref="A1:D1"/>
    <mergeCell ref="A6:D6"/>
    <mergeCell ref="A12:D12"/>
  </mergeCells>
  <conditionalFormatting sqref="A4">
    <cfRule type="duplicateValues" dxfId="6388" priority="7383"/>
  </conditionalFormatting>
  <conditionalFormatting sqref="A5 C5:D5">
    <cfRule type="duplicateValues" dxfId="6387" priority="70284"/>
    <cfRule type="duplicateValues" dxfId="6386" priority="70285"/>
    <cfRule type="duplicateValues" dxfId="6385" priority="70286"/>
    <cfRule type="duplicateValues" dxfId="6384" priority="70287"/>
    <cfRule type="duplicateValues" dxfId="6383" priority="70288"/>
    <cfRule type="duplicateValues" dxfId="6382" priority="70289"/>
    <cfRule type="duplicateValues" dxfId="6381" priority="70290"/>
    <cfRule type="duplicateValues" dxfId="6380" priority="70291"/>
    <cfRule type="duplicateValues" dxfId="6379" priority="70292"/>
    <cfRule type="duplicateValues" dxfId="6378" priority="70293"/>
    <cfRule type="duplicateValues" dxfId="6377" priority="70294"/>
    <cfRule type="duplicateValues" dxfId="6376" priority="70295"/>
    <cfRule type="duplicateValues" dxfId="6375" priority="70296"/>
    <cfRule type="duplicateValues" dxfId="6374" priority="70297"/>
    <cfRule type="duplicateValues" dxfId="6373" priority="70298"/>
    <cfRule type="duplicateValues" dxfId="6372" priority="70299"/>
    <cfRule type="duplicateValues" dxfId="6371" priority="70300"/>
    <cfRule type="duplicateValues" dxfId="6370" priority="70301"/>
    <cfRule type="duplicateValues" dxfId="6369" priority="70302"/>
    <cfRule type="duplicateValues" dxfId="6368" priority="70303"/>
    <cfRule type="duplicateValues" dxfId="6367" priority="70304"/>
    <cfRule type="duplicateValues" dxfId="6366" priority="70305"/>
    <cfRule type="duplicateValues" dxfId="6365" priority="70306"/>
    <cfRule type="duplicateValues" dxfId="6364" priority="70307"/>
    <cfRule type="duplicateValues" dxfId="6363" priority="70308"/>
    <cfRule type="duplicateValues" dxfId="6362" priority="70309"/>
    <cfRule type="duplicateValues" dxfId="6361" priority="70310"/>
    <cfRule type="duplicateValues" dxfId="6360" priority="70311"/>
    <cfRule type="duplicateValues" dxfId="6359" priority="70312"/>
    <cfRule type="duplicateValues" dxfId="6358" priority="70313"/>
    <cfRule type="duplicateValues" dxfId="6357" priority="70314"/>
    <cfRule type="duplicateValues" dxfId="6356" priority="70315"/>
    <cfRule type="duplicateValues" dxfId="6355" priority="70316"/>
    <cfRule type="duplicateValues" dxfId="6354" priority="70317"/>
    <cfRule type="duplicateValues" dxfId="6353" priority="70318"/>
    <cfRule type="duplicateValues" dxfId="6352" priority="70319"/>
    <cfRule type="duplicateValues" dxfId="6351" priority="70320"/>
    <cfRule type="duplicateValues" dxfId="6350" priority="70321"/>
    <cfRule type="duplicateValues" dxfId="6349" priority="70322"/>
    <cfRule type="duplicateValues" dxfId="6348" priority="70323"/>
  </conditionalFormatting>
  <conditionalFormatting sqref="B11">
    <cfRule type="duplicateValues" dxfId="6347" priority="5405"/>
    <cfRule type="duplicateValues" dxfId="6346" priority="5406"/>
    <cfRule type="duplicateValues" dxfId="6345" priority="5407"/>
    <cfRule type="duplicateValues" dxfId="6344" priority="5408"/>
    <cfRule type="duplicateValues" dxfId="6343" priority="5409"/>
    <cfRule type="duplicateValues" dxfId="6342" priority="5410"/>
    <cfRule type="duplicateValues" dxfId="6341" priority="5411"/>
    <cfRule type="duplicateValues" dxfId="6340" priority="5412"/>
    <cfRule type="duplicateValues" dxfId="6339" priority="5413"/>
    <cfRule type="duplicateValues" dxfId="6338" priority="5414"/>
    <cfRule type="duplicateValues" dxfId="6337" priority="5415"/>
    <cfRule type="duplicateValues" dxfId="6336" priority="5416"/>
    <cfRule type="duplicateValues" dxfId="6335" priority="5417"/>
    <cfRule type="duplicateValues" dxfId="6334" priority="5418"/>
    <cfRule type="duplicateValues" dxfId="6333" priority="5419"/>
    <cfRule type="duplicateValues" dxfId="6332" priority="5420"/>
    <cfRule type="duplicateValues" dxfId="6331" priority="5421"/>
    <cfRule type="duplicateValues" dxfId="6330" priority="5422"/>
    <cfRule type="duplicateValues" dxfId="6329" priority="5423"/>
    <cfRule type="duplicateValues" dxfId="6328" priority="5424"/>
    <cfRule type="duplicateValues" dxfId="6327" priority="5425"/>
    <cfRule type="duplicateValues" dxfId="6326" priority="5426"/>
    <cfRule type="duplicateValues" dxfId="6325" priority="5427"/>
    <cfRule type="duplicateValues" dxfId="6324" priority="5428"/>
    <cfRule type="duplicateValues" dxfId="6323" priority="5429"/>
    <cfRule type="duplicateValues" dxfId="6322" priority="5430"/>
    <cfRule type="duplicateValues" dxfId="6321" priority="5431"/>
    <cfRule type="duplicateValues" dxfId="6320" priority="5432"/>
    <cfRule type="duplicateValues" dxfId="6319" priority="5433"/>
    <cfRule type="duplicateValues" dxfId="6318" priority="5434"/>
    <cfRule type="duplicateValues" dxfId="6317" priority="5435"/>
    <cfRule type="duplicateValues" dxfId="6316" priority="5436"/>
    <cfRule type="duplicateValues" dxfId="6315" priority="5437"/>
    <cfRule type="duplicateValues" dxfId="6314" priority="5438"/>
    <cfRule type="duplicateValues" dxfId="6313" priority="5439"/>
    <cfRule type="duplicateValues" dxfId="6312" priority="5440"/>
    <cfRule type="duplicateValues" dxfId="6311" priority="5441"/>
    <cfRule type="duplicateValues" dxfId="6310" priority="5442"/>
    <cfRule type="duplicateValues" dxfId="6309" priority="5443"/>
    <cfRule type="duplicateValues" dxfId="6308" priority="5444"/>
    <cfRule type="duplicateValues" dxfId="6307" priority="5445"/>
    <cfRule type="duplicateValues" dxfId="6306" priority="5446"/>
    <cfRule type="duplicateValues" dxfId="6305" priority="5447"/>
    <cfRule type="duplicateValues" dxfId="6304" priority="5448"/>
    <cfRule type="duplicateValues" dxfId="6303" priority="5449"/>
    <cfRule type="duplicateValues" dxfId="6302" priority="5450"/>
    <cfRule type="duplicateValues" dxfId="6301" priority="5451"/>
    <cfRule type="duplicateValues" dxfId="6300" priority="5452"/>
    <cfRule type="duplicateValues" dxfId="6299" priority="5453"/>
    <cfRule type="duplicateValues" dxfId="6298" priority="5454"/>
    <cfRule type="duplicateValues" dxfId="6297" priority="5455"/>
    <cfRule type="duplicateValues" dxfId="6296" priority="5456"/>
    <cfRule type="duplicateValues" dxfId="6295" priority="5457"/>
    <cfRule type="duplicateValues" dxfId="6294" priority="5458"/>
    <cfRule type="duplicateValues" dxfId="6293" priority="5459"/>
    <cfRule type="duplicateValues" dxfId="6292" priority="5460"/>
    <cfRule type="duplicateValues" dxfId="6291" priority="5461"/>
    <cfRule type="duplicateValues" dxfId="6290" priority="5462"/>
    <cfRule type="duplicateValues" dxfId="6289" priority="5463"/>
    <cfRule type="duplicateValues" dxfId="6288" priority="5464"/>
    <cfRule type="duplicateValues" dxfId="6287" priority="5465"/>
    <cfRule type="duplicateValues" dxfId="6286" priority="5466"/>
    <cfRule type="duplicateValues" dxfId="6285" priority="5467"/>
    <cfRule type="duplicateValues" dxfId="6284" priority="5468"/>
    <cfRule type="duplicateValues" dxfId="6283" priority="5469"/>
    <cfRule type="duplicateValues" dxfId="6282" priority="5470"/>
    <cfRule type="dataBar" priority="54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{F3A88932-91B5-497C-B5A9-A560327108CB}</x14:id>
        </ext>
      </extLst>
    </cfRule>
    <cfRule type="duplicateValues" dxfId="6281" priority="5472"/>
    <cfRule type="duplicateValues" dxfId="6280" priority="5473"/>
    <cfRule type="duplicateValues" dxfId="6279" priority="5474"/>
    <cfRule type="duplicateValues" dxfId="6278" priority="5475"/>
    <cfRule type="duplicateValues" dxfId="6277" priority="5476"/>
    <cfRule type="duplicateValues" dxfId="6276" priority="5477"/>
    <cfRule type="duplicateValues" dxfId="6275" priority="5478"/>
    <cfRule type="duplicateValues" dxfId="6274" priority="5479"/>
    <cfRule type="duplicateValues" dxfId="6273" priority="5480"/>
    <cfRule type="duplicateValues" dxfId="6272" priority="5481"/>
    <cfRule type="duplicateValues" dxfId="6271" priority="5482"/>
    <cfRule type="duplicateValues" dxfId="6270" priority="5483"/>
  </conditionalFormatting>
  <conditionalFormatting sqref="B14">
    <cfRule type="duplicateValues" dxfId="6269" priority="2371"/>
    <cfRule type="duplicateValues" dxfId="6268" priority="2372"/>
    <cfRule type="duplicateValues" dxfId="6267" priority="2373"/>
    <cfRule type="duplicateValues" dxfId="6266" priority="2374"/>
    <cfRule type="duplicateValues" dxfId="6265" priority="2375"/>
    <cfRule type="duplicateValues" dxfId="6264" priority="2376"/>
    <cfRule type="duplicateValues" dxfId="6263" priority="2377"/>
    <cfRule type="duplicateValues" dxfId="6262" priority="2378"/>
  </conditionalFormatting>
  <conditionalFormatting sqref="B11:C11">
    <cfRule type="duplicateValues" dxfId="6261" priority="5358"/>
    <cfRule type="duplicateValues" dxfId="6260" priority="5359"/>
    <cfRule type="duplicateValues" dxfId="6259" priority="5360"/>
    <cfRule type="duplicateValues" dxfId="6258" priority="5361"/>
    <cfRule type="duplicateValues" dxfId="6257" priority="5362"/>
    <cfRule type="duplicateValues" dxfId="6256" priority="5363"/>
    <cfRule type="duplicateValues" dxfId="6255" priority="5364"/>
    <cfRule type="duplicateValues" dxfId="6254" priority="5365"/>
    <cfRule type="duplicateValues" dxfId="6253" priority="5366"/>
    <cfRule type="duplicateValues" dxfId="6252" priority="5367"/>
    <cfRule type="duplicateValues" dxfId="6251" priority="5368"/>
    <cfRule type="duplicateValues" dxfId="6250" priority="5369"/>
  </conditionalFormatting>
  <conditionalFormatting sqref="B11:D11">
    <cfRule type="duplicateValues" dxfId="6249" priority="5355"/>
    <cfRule type="duplicateValues" dxfId="6248" priority="5356"/>
    <cfRule type="duplicateValues" dxfId="6247" priority="5357"/>
    <cfRule type="duplicateValues" dxfId="6246" priority="5398"/>
    <cfRule type="duplicateValues" dxfId="6245" priority="5399"/>
    <cfRule type="duplicateValues" dxfId="6244" priority="5400"/>
    <cfRule type="duplicateValues" dxfId="6243" priority="5401"/>
    <cfRule type="duplicateValues" dxfId="6242" priority="5402"/>
    <cfRule type="duplicateValues" dxfId="6241" priority="5403"/>
    <cfRule type="duplicateValues" dxfId="6240" priority="5404"/>
    <cfRule type="duplicateValues" dxfId="6239" priority="5484"/>
  </conditionalFormatting>
  <conditionalFormatting sqref="C4">
    <cfRule type="duplicateValues" dxfId="6238" priority="7261"/>
    <cfRule type="duplicateValues" dxfId="6237" priority="7262"/>
    <cfRule type="duplicateValues" dxfId="6236" priority="7263"/>
    <cfRule type="duplicateValues" dxfId="6235" priority="7264"/>
    <cfRule type="duplicateValues" dxfId="6234" priority="7265"/>
    <cfRule type="duplicateValues" dxfId="6233" priority="7266"/>
    <cfRule type="duplicateValues" dxfId="6232" priority="7267"/>
    <cfRule type="duplicateValues" dxfId="6231" priority="7268"/>
    <cfRule type="duplicateValues" dxfId="6230" priority="7269"/>
    <cfRule type="duplicateValues" dxfId="6229" priority="7270"/>
    <cfRule type="duplicateValues" dxfId="6228" priority="7271"/>
    <cfRule type="duplicateValues" dxfId="6227" priority="7272"/>
    <cfRule type="duplicateValues" dxfId="6226" priority="7273"/>
    <cfRule type="duplicateValues" dxfId="6225" priority="7274"/>
    <cfRule type="duplicateValues" dxfId="6224" priority="7275"/>
    <cfRule type="duplicateValues" dxfId="6223" priority="7276"/>
    <cfRule type="duplicateValues" dxfId="6222" priority="7277"/>
    <cfRule type="duplicateValues" dxfId="6221" priority="7278"/>
    <cfRule type="duplicateValues" dxfId="6220" priority="7279"/>
    <cfRule type="duplicateValues" dxfId="6219" priority="7280"/>
    <cfRule type="duplicateValues" dxfId="6218" priority="7281"/>
    <cfRule type="duplicateValues" dxfId="6217" priority="7282"/>
    <cfRule type="duplicateValues" dxfId="6216" priority="7283"/>
    <cfRule type="duplicateValues" dxfId="6215" priority="7284"/>
    <cfRule type="duplicateValues" dxfId="6214" priority="7285"/>
    <cfRule type="duplicateValues" dxfId="6213" priority="7286"/>
    <cfRule type="duplicateValues" dxfId="6212" priority="7287"/>
    <cfRule type="duplicateValues" dxfId="6211" priority="7288"/>
    <cfRule type="duplicateValues" dxfId="6210" priority="7299"/>
    <cfRule type="duplicateValues" dxfId="6209" priority="7300"/>
    <cfRule type="duplicateValues" dxfId="6208" priority="7301"/>
    <cfRule type="duplicateValues" dxfId="6207" priority="7302"/>
    <cfRule type="duplicateValues" dxfId="6206" priority="7303"/>
    <cfRule type="duplicateValues" dxfId="6205" priority="7304"/>
    <cfRule type="duplicateValues" dxfId="6204" priority="7305"/>
    <cfRule type="duplicateValues" dxfId="6203" priority="7306"/>
    <cfRule type="duplicateValues" dxfId="6202" priority="7307"/>
    <cfRule type="duplicateValues" dxfId="6201" priority="7308"/>
    <cfRule type="duplicateValues" dxfId="6200" priority="7309"/>
    <cfRule type="duplicateValues" dxfId="6199" priority="7310"/>
  </conditionalFormatting>
  <conditionalFormatting sqref="C11">
    <cfRule type="duplicateValues" dxfId="6198" priority="5370"/>
    <cfRule type="duplicateValues" dxfId="6197" priority="5371"/>
    <cfRule type="duplicateValues" dxfId="6196" priority="5372"/>
    <cfRule type="duplicateValues" dxfId="6195" priority="5373"/>
    <cfRule type="duplicateValues" dxfId="6194" priority="5374"/>
    <cfRule type="duplicateValues" dxfId="6193" priority="5375"/>
    <cfRule type="duplicateValues" dxfId="6192" priority="5376"/>
    <cfRule type="duplicateValues" dxfId="6191" priority="5377"/>
    <cfRule type="duplicateValues" dxfId="6190" priority="5378"/>
    <cfRule type="duplicateValues" dxfId="6189" priority="5379"/>
    <cfRule type="duplicateValues" dxfId="6188" priority="5380"/>
    <cfRule type="duplicateValues" dxfId="6187" priority="5381"/>
    <cfRule type="duplicateValues" dxfId="6186" priority="5382"/>
    <cfRule type="duplicateValues" dxfId="6185" priority="5383"/>
    <cfRule type="duplicateValues" dxfId="6184" priority="5384"/>
    <cfRule type="duplicateValues" dxfId="6183" priority="5385"/>
    <cfRule type="duplicateValues" dxfId="6182" priority="5386"/>
    <cfRule type="duplicateValues" dxfId="6181" priority="5387"/>
    <cfRule type="duplicateValues" dxfId="6180" priority="5388"/>
    <cfRule type="duplicateValues" dxfId="6179" priority="5389"/>
    <cfRule type="duplicateValues" dxfId="6178" priority="5390"/>
    <cfRule type="duplicateValues" dxfId="6177" priority="5391"/>
    <cfRule type="duplicateValues" dxfId="6176" priority="5392"/>
    <cfRule type="duplicateValues" dxfId="6175" priority="5393"/>
    <cfRule type="duplicateValues" dxfId="6174" priority="5394"/>
    <cfRule type="duplicateValues" dxfId="6173" priority="5395"/>
    <cfRule type="duplicateValues" dxfId="6172" priority="5396"/>
    <cfRule type="duplicateValues" dxfId="6171" priority="5397"/>
  </conditionalFormatting>
  <conditionalFormatting sqref="C14">
    <cfRule type="duplicateValues" dxfId="6170" priority="2306"/>
    <cfRule type="duplicateValues" dxfId="6169" priority="2307"/>
    <cfRule type="duplicateValues" dxfId="6168" priority="2308"/>
    <cfRule type="duplicateValues" dxfId="6167" priority="2309"/>
    <cfRule type="duplicateValues" dxfId="6166" priority="2310"/>
    <cfRule type="duplicateValues" dxfId="6165" priority="2311"/>
    <cfRule type="duplicateValues" dxfId="6164" priority="2312"/>
    <cfRule type="duplicateValues" dxfId="6163" priority="2313"/>
    <cfRule type="duplicateValues" dxfId="6162" priority="2314"/>
    <cfRule type="duplicateValues" dxfId="6161" priority="2315"/>
    <cfRule type="duplicateValues" dxfId="6160" priority="2316"/>
    <cfRule type="duplicateValues" dxfId="6159" priority="2317"/>
    <cfRule type="duplicateValues" dxfId="6158" priority="2318"/>
    <cfRule type="duplicateValues" dxfId="6157" priority="2319"/>
    <cfRule type="duplicateValues" dxfId="6156" priority="2320"/>
  </conditionalFormatting>
  <conditionalFormatting sqref="C4:D4">
    <cfRule type="duplicateValues" dxfId="6155" priority="7289"/>
    <cfRule type="duplicateValues" dxfId="6154" priority="7290"/>
    <cfRule type="duplicateValues" dxfId="6153" priority="7291"/>
    <cfRule type="duplicateValues" dxfId="6152" priority="7292"/>
    <cfRule type="duplicateValues" dxfId="6151" priority="7293"/>
    <cfRule type="duplicateValues" dxfId="6150" priority="7294"/>
    <cfRule type="duplicateValues" dxfId="6149" priority="7295"/>
    <cfRule type="duplicateValues" dxfId="6148" priority="7296"/>
    <cfRule type="duplicateValues" dxfId="6147" priority="7297"/>
    <cfRule type="duplicateValues" dxfId="6146" priority="7298"/>
  </conditionalFormatting>
  <conditionalFormatting sqref="D2">
    <cfRule type="duplicateValues" dxfId="6145" priority="37256"/>
  </conditionalFormatting>
  <conditionalFormatting sqref="D14">
    <cfRule type="duplicateValues" dxfId="6144" priority="2290"/>
    <cfRule type="duplicateValues" dxfId="6143" priority="2291"/>
    <cfRule type="duplicateValues" dxfId="6142" priority="2292"/>
    <cfRule type="duplicateValues" dxfId="6141" priority="2293"/>
    <cfRule type="duplicateValues" dxfId="6140" priority="2294"/>
    <cfRule type="duplicateValues" dxfId="6139" priority="2295"/>
    <cfRule type="duplicateValues" dxfId="6138" priority="2296"/>
    <cfRule type="duplicateValues" dxfId="6137" priority="2297"/>
    <cfRule type="duplicateValues" dxfId="6136" priority="2298"/>
    <cfRule type="duplicateValues" dxfId="6135" priority="2299"/>
    <cfRule type="duplicateValues" dxfId="6134" priority="2300"/>
    <cfRule type="duplicateValues" dxfId="6133" priority="2301"/>
    <cfRule type="duplicateValues" dxfId="6132" priority="2302"/>
    <cfRule type="duplicateValues" dxfId="6131" priority="2303"/>
    <cfRule type="duplicateValues" dxfId="6130" priority="2304"/>
    <cfRule type="duplicateValues" dxfId="6129" priority="2305"/>
  </conditionalFormatting>
  <conditionalFormatting sqref="B8">
    <cfRule type="duplicateValues" dxfId="6128" priority="439"/>
  </conditionalFormatting>
  <conditionalFormatting sqref="B8">
    <cfRule type="duplicateValues" dxfId="6127" priority="433"/>
    <cfRule type="duplicateValues" dxfId="6126" priority="434"/>
    <cfRule type="duplicateValues" dxfId="6125" priority="435"/>
    <cfRule type="duplicateValues" dxfId="6124" priority="436"/>
    <cfRule type="duplicateValues" dxfId="6123" priority="437"/>
    <cfRule type="duplicateValues" dxfId="6122" priority="438"/>
  </conditionalFormatting>
  <conditionalFormatting sqref="B8">
    <cfRule type="duplicateValues" dxfId="6121" priority="425"/>
    <cfRule type="duplicateValues" dxfId="6120" priority="426"/>
    <cfRule type="dataBar" priority="4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{C00D346B-5E07-49F7-A49D-BE8B101CC728}</x14:id>
        </ext>
      </extLst>
    </cfRule>
    <cfRule type="duplicateValues" dxfId="6119" priority="428"/>
    <cfRule type="duplicateValues" dxfId="6118" priority="429"/>
    <cfRule type="duplicateValues" dxfId="6117" priority="430"/>
    <cfRule type="duplicateValues" dxfId="6116" priority="431"/>
    <cfRule type="duplicateValues" dxfId="6115" priority="432"/>
  </conditionalFormatting>
  <conditionalFormatting sqref="B8">
    <cfRule type="duplicateValues" dxfId="6114" priority="402"/>
    <cfRule type="duplicateValues" dxfId="6113" priority="403"/>
    <cfRule type="duplicateValues" dxfId="6112" priority="404"/>
    <cfRule type="duplicateValues" dxfId="6111" priority="405"/>
    <cfRule type="duplicateValues" dxfId="6110" priority="406"/>
    <cfRule type="duplicateValues" dxfId="6109" priority="407"/>
    <cfRule type="duplicateValues" dxfId="6108" priority="408"/>
    <cfRule type="duplicateValues" dxfId="6107" priority="409"/>
    <cfRule type="duplicateValues" dxfId="6106" priority="410"/>
    <cfRule type="duplicateValues" dxfId="6105" priority="411"/>
    <cfRule type="duplicateValues" dxfId="6104" priority="412"/>
    <cfRule type="duplicateValues" dxfId="6103" priority="413"/>
    <cfRule type="duplicateValues" dxfId="6102" priority="414"/>
    <cfRule type="duplicateValues" dxfId="6101" priority="415"/>
    <cfRule type="duplicateValues" dxfId="6100" priority="416"/>
    <cfRule type="duplicateValues" dxfId="6099" priority="417"/>
    <cfRule type="duplicateValues" dxfId="6098" priority="418"/>
    <cfRule type="duplicateValues" dxfId="6097" priority="419"/>
    <cfRule type="duplicateValues" dxfId="6096" priority="420"/>
    <cfRule type="duplicateValues" dxfId="6095" priority="421"/>
    <cfRule type="duplicateValues" dxfId="6094" priority="422"/>
    <cfRule type="duplicateValues" dxfId="6093" priority="423"/>
    <cfRule type="duplicateValues" dxfId="6092" priority="424"/>
  </conditionalFormatting>
  <conditionalFormatting sqref="B8">
    <cfRule type="duplicateValues" dxfId="6091" priority="401"/>
  </conditionalFormatting>
  <conditionalFormatting sqref="B8">
    <cfRule type="duplicateValues" dxfId="6090" priority="389"/>
    <cfRule type="duplicateValues" dxfId="6089" priority="390"/>
    <cfRule type="duplicateValues" dxfId="6088" priority="391"/>
    <cfRule type="duplicateValues" dxfId="6087" priority="392"/>
    <cfRule type="duplicateValues" dxfId="6086" priority="393"/>
    <cfRule type="duplicateValues" dxfId="6085" priority="394"/>
    <cfRule type="duplicateValues" dxfId="6084" priority="395"/>
    <cfRule type="duplicateValues" dxfId="6083" priority="396"/>
    <cfRule type="duplicateValues" dxfId="6082" priority="397"/>
    <cfRule type="duplicateValues" dxfId="6081" priority="398"/>
    <cfRule type="duplicateValues" dxfId="6080" priority="399"/>
    <cfRule type="duplicateValues" dxfId="6079" priority="400"/>
  </conditionalFormatting>
  <conditionalFormatting sqref="B8">
    <cfRule type="duplicateValues" dxfId="6078" priority="374"/>
    <cfRule type="duplicateValues" dxfId="6077" priority="375"/>
    <cfRule type="duplicateValues" dxfId="6076" priority="376"/>
    <cfRule type="duplicateValues" dxfId="6075" priority="377"/>
    <cfRule type="duplicateValues" dxfId="6074" priority="378"/>
    <cfRule type="duplicateValues" dxfId="6073" priority="379"/>
    <cfRule type="duplicateValues" dxfId="6072" priority="380"/>
    <cfRule type="duplicateValues" dxfId="6071" priority="381"/>
    <cfRule type="duplicateValues" dxfId="6070" priority="382"/>
    <cfRule type="duplicateValues" dxfId="6069" priority="383"/>
    <cfRule type="duplicateValues" dxfId="6068" priority="384"/>
    <cfRule type="duplicateValues" dxfId="6067" priority="385"/>
    <cfRule type="duplicateValues" dxfId="6066" priority="386"/>
    <cfRule type="duplicateValues" dxfId="6065" priority="387"/>
    <cfRule type="duplicateValues" dxfId="6064" priority="388"/>
  </conditionalFormatting>
  <conditionalFormatting sqref="B8:C8">
    <cfRule type="duplicateValues" dxfId="6063" priority="373"/>
  </conditionalFormatting>
  <conditionalFormatting sqref="B8:C8">
    <cfRule type="duplicateValues" dxfId="6062" priority="371"/>
    <cfRule type="duplicateValues" dxfId="6061" priority="372"/>
  </conditionalFormatting>
  <conditionalFormatting sqref="B8:C8">
    <cfRule type="duplicateValues" dxfId="6060" priority="362"/>
    <cfRule type="duplicateValues" dxfId="6059" priority="363"/>
    <cfRule type="duplicateValues" dxfId="6058" priority="364"/>
    <cfRule type="duplicateValues" dxfId="6057" priority="365"/>
    <cfRule type="duplicateValues" dxfId="6056" priority="366"/>
    <cfRule type="duplicateValues" dxfId="6055" priority="367"/>
    <cfRule type="duplicateValues" dxfId="6054" priority="368"/>
    <cfRule type="duplicateValues" dxfId="6053" priority="369"/>
    <cfRule type="duplicateValues" dxfId="6052" priority="370"/>
  </conditionalFormatting>
  <conditionalFormatting sqref="A8:D8">
    <cfRule type="duplicateValues" dxfId="6051" priority="361"/>
  </conditionalFormatting>
  <conditionalFormatting sqref="B8:D8">
    <cfRule type="duplicateValues" dxfId="6050" priority="358"/>
    <cfRule type="duplicateValues" dxfId="6049" priority="359"/>
    <cfRule type="duplicateValues" dxfId="6048" priority="360"/>
  </conditionalFormatting>
  <conditionalFormatting sqref="B8:D8">
    <cfRule type="duplicateValues" dxfId="6047" priority="357"/>
  </conditionalFormatting>
  <conditionalFormatting sqref="B8:D8">
    <cfRule type="duplicateValues" dxfId="6046" priority="354"/>
    <cfRule type="duplicateValues" dxfId="6045" priority="355"/>
    <cfRule type="duplicateValues" dxfId="6044" priority="356"/>
  </conditionalFormatting>
  <conditionalFormatting sqref="B8:D8">
    <cfRule type="duplicateValues" dxfId="6043" priority="353"/>
  </conditionalFormatting>
  <conditionalFormatting sqref="B8:D8">
    <cfRule type="duplicateValues" dxfId="6042" priority="351"/>
    <cfRule type="duplicateValues" dxfId="6041" priority="352"/>
  </conditionalFormatting>
  <conditionalFormatting sqref="C8">
    <cfRule type="duplicateValues" dxfId="6040" priority="311"/>
    <cfRule type="duplicateValues" dxfId="6039" priority="312"/>
    <cfRule type="duplicateValues" dxfId="6038" priority="313"/>
    <cfRule type="duplicateValues" dxfId="6037" priority="314"/>
    <cfRule type="duplicateValues" dxfId="6036" priority="315"/>
    <cfRule type="duplicateValues" dxfId="6035" priority="316"/>
    <cfRule type="duplicateValues" dxfId="6034" priority="317"/>
    <cfRule type="duplicateValues" dxfId="6033" priority="318"/>
    <cfRule type="duplicateValues" dxfId="6032" priority="319"/>
    <cfRule type="duplicateValues" dxfId="6031" priority="320"/>
    <cfRule type="duplicateValues" dxfId="6030" priority="321"/>
    <cfRule type="duplicateValues" dxfId="6029" priority="322"/>
    <cfRule type="duplicateValues" dxfId="6028" priority="323"/>
    <cfRule type="duplicateValues" dxfId="6027" priority="324"/>
    <cfRule type="duplicateValues" dxfId="6026" priority="325"/>
    <cfRule type="duplicateValues" dxfId="6025" priority="326"/>
    <cfRule type="duplicateValues" dxfId="6024" priority="327"/>
    <cfRule type="duplicateValues" dxfId="6023" priority="328"/>
    <cfRule type="duplicateValues" dxfId="6022" priority="329"/>
    <cfRule type="duplicateValues" dxfId="6021" priority="330"/>
    <cfRule type="duplicateValues" dxfId="6020" priority="331"/>
    <cfRule type="duplicateValues" dxfId="6019" priority="332"/>
    <cfRule type="duplicateValues" dxfId="6018" priority="333"/>
    <cfRule type="duplicateValues" dxfId="6017" priority="334"/>
    <cfRule type="duplicateValues" dxfId="6016" priority="335"/>
    <cfRule type="duplicateValues" dxfId="6015" priority="336"/>
    <cfRule type="duplicateValues" dxfId="6014" priority="337"/>
    <cfRule type="duplicateValues" dxfId="6013" priority="338"/>
    <cfRule type="duplicateValues" dxfId="6012" priority="339"/>
    <cfRule type="duplicateValues" dxfId="6011" priority="340"/>
    <cfRule type="duplicateValues" dxfId="6010" priority="341"/>
    <cfRule type="duplicateValues" dxfId="6009" priority="342"/>
    <cfRule type="duplicateValues" dxfId="6008" priority="343"/>
    <cfRule type="duplicateValues" dxfId="6007" priority="344"/>
    <cfRule type="duplicateValues" dxfId="6006" priority="345"/>
    <cfRule type="duplicateValues" dxfId="6005" priority="346"/>
    <cfRule type="duplicateValues" dxfId="6004" priority="347"/>
    <cfRule type="duplicateValues" dxfId="6003" priority="348"/>
    <cfRule type="duplicateValues" dxfId="6002" priority="349"/>
    <cfRule type="duplicateValues" dxfId="6001" priority="350"/>
  </conditionalFormatting>
  <conditionalFormatting sqref="C8">
    <cfRule type="duplicateValues" dxfId="6000" priority="307"/>
    <cfRule type="duplicateValues" dxfId="5999" priority="308"/>
    <cfRule type="duplicateValues" dxfId="5998" priority="309"/>
    <cfRule type="duplicateValues" dxfId="5997" priority="310"/>
  </conditionalFormatting>
  <conditionalFormatting sqref="C8">
    <cfRule type="duplicateValues" dxfId="5996" priority="283"/>
    <cfRule type="duplicateValues" dxfId="5995" priority="284"/>
    <cfRule type="duplicateValues" dxfId="5994" priority="285"/>
    <cfRule type="duplicateValues" dxfId="5993" priority="286"/>
    <cfRule type="duplicateValues" dxfId="5992" priority="287"/>
    <cfRule type="duplicateValues" dxfId="5991" priority="288"/>
    <cfRule type="duplicateValues" dxfId="5990" priority="289"/>
    <cfRule type="duplicateValues" dxfId="5989" priority="290"/>
    <cfRule type="duplicateValues" dxfId="5988" priority="291"/>
    <cfRule type="duplicateValues" dxfId="5987" priority="292"/>
    <cfRule type="duplicateValues" dxfId="5986" priority="293"/>
    <cfRule type="duplicateValues" dxfId="5985" priority="294"/>
    <cfRule type="duplicateValues" dxfId="5984" priority="295"/>
    <cfRule type="duplicateValues" dxfId="5983" priority="296"/>
    <cfRule type="duplicateValues" dxfId="5982" priority="297"/>
    <cfRule type="duplicateValues" dxfId="5981" priority="298"/>
    <cfRule type="duplicateValues" dxfId="5980" priority="299"/>
    <cfRule type="duplicateValues" dxfId="5979" priority="300"/>
    <cfRule type="duplicateValues" dxfId="5978" priority="301"/>
    <cfRule type="duplicateValues" dxfId="5977" priority="302"/>
    <cfRule type="duplicateValues" dxfId="5976" priority="303"/>
    <cfRule type="duplicateValues" dxfId="5975" priority="304"/>
    <cfRule type="duplicateValues" dxfId="5974" priority="305"/>
    <cfRule type="duplicateValues" dxfId="5973" priority="306"/>
  </conditionalFormatting>
  <conditionalFormatting sqref="C8:D8">
    <cfRule type="duplicateValues" dxfId="5972" priority="280"/>
    <cfRule type="duplicateValues" dxfId="5971" priority="281"/>
    <cfRule type="duplicateValues" dxfId="5970" priority="282"/>
  </conditionalFormatting>
  <conditionalFormatting sqref="B3">
    <cfRule type="duplicateValues" dxfId="5969" priority="279"/>
  </conditionalFormatting>
  <conditionalFormatting sqref="B3">
    <cfRule type="duplicateValues" dxfId="5968" priority="273"/>
    <cfRule type="duplicateValues" dxfId="5967" priority="274"/>
    <cfRule type="duplicateValues" dxfId="5966" priority="275"/>
    <cfRule type="duplicateValues" dxfId="5965" priority="276"/>
    <cfRule type="duplicateValues" dxfId="5964" priority="277"/>
    <cfRule type="duplicateValues" dxfId="5963" priority="278"/>
  </conditionalFormatting>
  <conditionalFormatting sqref="B3">
    <cfRule type="duplicateValues" dxfId="5962" priority="265"/>
    <cfRule type="duplicateValues" dxfId="5961" priority="266"/>
    <cfRule type="dataBar" priority="2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{1C8162AD-4750-442E-8F98-37BD09A2A2F0}</x14:id>
        </ext>
      </extLst>
    </cfRule>
    <cfRule type="duplicateValues" dxfId="5960" priority="268"/>
    <cfRule type="duplicateValues" dxfId="5959" priority="269"/>
    <cfRule type="duplicateValues" dxfId="5958" priority="270"/>
    <cfRule type="duplicateValues" dxfId="5957" priority="271"/>
    <cfRule type="duplicateValues" dxfId="5956" priority="272"/>
  </conditionalFormatting>
  <conditionalFormatting sqref="B3">
    <cfRule type="duplicateValues" dxfId="5955" priority="242"/>
    <cfRule type="duplicateValues" dxfId="5954" priority="243"/>
    <cfRule type="duplicateValues" dxfId="5953" priority="244"/>
    <cfRule type="duplicateValues" dxfId="5952" priority="245"/>
    <cfRule type="duplicateValues" dxfId="5951" priority="246"/>
    <cfRule type="duplicateValues" dxfId="5950" priority="247"/>
    <cfRule type="duplicateValues" dxfId="5949" priority="248"/>
    <cfRule type="duplicateValues" dxfId="5948" priority="249"/>
    <cfRule type="duplicateValues" dxfId="5947" priority="250"/>
    <cfRule type="duplicateValues" dxfId="5946" priority="251"/>
    <cfRule type="duplicateValues" dxfId="5945" priority="252"/>
    <cfRule type="duplicateValues" dxfId="5944" priority="253"/>
    <cfRule type="duplicateValues" dxfId="5943" priority="254"/>
    <cfRule type="duplicateValues" dxfId="5942" priority="255"/>
    <cfRule type="duplicateValues" dxfId="5941" priority="256"/>
    <cfRule type="duplicateValues" dxfId="5940" priority="257"/>
    <cfRule type="duplicateValues" dxfId="5939" priority="258"/>
    <cfRule type="duplicateValues" dxfId="5938" priority="259"/>
    <cfRule type="duplicateValues" dxfId="5937" priority="260"/>
    <cfRule type="duplicateValues" dxfId="5936" priority="261"/>
    <cfRule type="duplicateValues" dxfId="5935" priority="262"/>
    <cfRule type="duplicateValues" dxfId="5934" priority="263"/>
    <cfRule type="duplicateValues" dxfId="5933" priority="264"/>
  </conditionalFormatting>
  <conditionalFormatting sqref="B3">
    <cfRule type="duplicateValues" dxfId="5932" priority="241"/>
  </conditionalFormatting>
  <conditionalFormatting sqref="B3">
    <cfRule type="duplicateValues" dxfId="5931" priority="229"/>
    <cfRule type="duplicateValues" dxfId="5930" priority="230"/>
    <cfRule type="duplicateValues" dxfId="5929" priority="231"/>
    <cfRule type="duplicateValues" dxfId="5928" priority="232"/>
    <cfRule type="duplicateValues" dxfId="5927" priority="233"/>
    <cfRule type="duplicateValues" dxfId="5926" priority="234"/>
    <cfRule type="duplicateValues" dxfId="5925" priority="235"/>
    <cfRule type="duplicateValues" dxfId="5924" priority="236"/>
    <cfRule type="duplicateValues" dxfId="5923" priority="237"/>
    <cfRule type="duplicateValues" dxfId="5922" priority="238"/>
    <cfRule type="duplicateValues" dxfId="5921" priority="239"/>
    <cfRule type="duplicateValues" dxfId="5920" priority="240"/>
  </conditionalFormatting>
  <conditionalFormatting sqref="B3">
    <cfRule type="duplicateValues" dxfId="5919" priority="214"/>
    <cfRule type="duplicateValues" dxfId="5918" priority="215"/>
    <cfRule type="duplicateValues" dxfId="5917" priority="216"/>
    <cfRule type="duplicateValues" dxfId="5916" priority="217"/>
    <cfRule type="duplicateValues" dxfId="5915" priority="218"/>
    <cfRule type="duplicateValues" dxfId="5914" priority="219"/>
    <cfRule type="duplicateValues" dxfId="5913" priority="220"/>
    <cfRule type="duplicateValues" dxfId="5912" priority="221"/>
    <cfRule type="duplicateValues" dxfId="5911" priority="222"/>
    <cfRule type="duplicateValues" dxfId="5910" priority="223"/>
    <cfRule type="duplicateValues" dxfId="5909" priority="224"/>
    <cfRule type="duplicateValues" dxfId="5908" priority="225"/>
    <cfRule type="duplicateValues" dxfId="5907" priority="226"/>
    <cfRule type="duplicateValues" dxfId="5906" priority="227"/>
    <cfRule type="duplicateValues" dxfId="5905" priority="228"/>
  </conditionalFormatting>
  <conditionalFormatting sqref="B3:C3">
    <cfRule type="duplicateValues" dxfId="5904" priority="213"/>
  </conditionalFormatting>
  <conditionalFormatting sqref="B3:C3">
    <cfRule type="duplicateValues" dxfId="5903" priority="211"/>
    <cfRule type="duplicateValues" dxfId="5902" priority="212"/>
  </conditionalFormatting>
  <conditionalFormatting sqref="B3:C3">
    <cfRule type="duplicateValues" dxfId="5901" priority="202"/>
    <cfRule type="duplicateValues" dxfId="5900" priority="203"/>
    <cfRule type="duplicateValues" dxfId="5899" priority="204"/>
    <cfRule type="duplicateValues" dxfId="5898" priority="205"/>
    <cfRule type="duplicateValues" dxfId="5897" priority="206"/>
    <cfRule type="duplicateValues" dxfId="5896" priority="207"/>
    <cfRule type="duplicateValues" dxfId="5895" priority="208"/>
    <cfRule type="duplicateValues" dxfId="5894" priority="209"/>
    <cfRule type="duplicateValues" dxfId="5893" priority="210"/>
  </conditionalFormatting>
  <conditionalFormatting sqref="A3:D3">
    <cfRule type="duplicateValues" dxfId="5892" priority="201"/>
  </conditionalFormatting>
  <conditionalFormatting sqref="B3:D3">
    <cfRule type="duplicateValues" dxfId="5891" priority="198"/>
    <cfRule type="duplicateValues" dxfId="5890" priority="199"/>
    <cfRule type="duplicateValues" dxfId="5889" priority="200"/>
  </conditionalFormatting>
  <conditionalFormatting sqref="B3:D3">
    <cfRule type="duplicateValues" dxfId="5888" priority="197"/>
  </conditionalFormatting>
  <conditionalFormatting sqref="B3:D3">
    <cfRule type="duplicateValues" dxfId="5887" priority="194"/>
    <cfRule type="duplicateValues" dxfId="5886" priority="195"/>
    <cfRule type="duplicateValues" dxfId="5885" priority="196"/>
  </conditionalFormatting>
  <conditionalFormatting sqref="B3:D3">
    <cfRule type="duplicateValues" dxfId="5884" priority="193"/>
  </conditionalFormatting>
  <conditionalFormatting sqref="B3:D3">
    <cfRule type="duplicateValues" dxfId="5883" priority="191"/>
    <cfRule type="duplicateValues" dxfId="5882" priority="192"/>
  </conditionalFormatting>
  <conditionalFormatting sqref="C3">
    <cfRule type="duplicateValues" dxfId="5881" priority="151"/>
    <cfRule type="duplicateValues" dxfId="5880" priority="152"/>
    <cfRule type="duplicateValues" dxfId="5879" priority="153"/>
    <cfRule type="duplicateValues" dxfId="5878" priority="154"/>
    <cfRule type="duplicateValues" dxfId="5877" priority="155"/>
    <cfRule type="duplicateValues" dxfId="5876" priority="156"/>
    <cfRule type="duplicateValues" dxfId="5875" priority="157"/>
    <cfRule type="duplicateValues" dxfId="5874" priority="158"/>
    <cfRule type="duplicateValues" dxfId="5873" priority="159"/>
    <cfRule type="duplicateValues" dxfId="5872" priority="160"/>
    <cfRule type="duplicateValues" dxfId="5871" priority="161"/>
    <cfRule type="duplicateValues" dxfId="5870" priority="162"/>
    <cfRule type="duplicateValues" dxfId="5869" priority="163"/>
    <cfRule type="duplicateValues" dxfId="5868" priority="164"/>
    <cfRule type="duplicateValues" dxfId="5867" priority="165"/>
    <cfRule type="duplicateValues" dxfId="5866" priority="166"/>
    <cfRule type="duplicateValues" dxfId="5865" priority="167"/>
    <cfRule type="duplicateValues" dxfId="5864" priority="168"/>
    <cfRule type="duplicateValues" dxfId="5863" priority="169"/>
    <cfRule type="duplicateValues" dxfId="5862" priority="170"/>
    <cfRule type="duplicateValues" dxfId="5861" priority="171"/>
    <cfRule type="duplicateValues" dxfId="5860" priority="172"/>
    <cfRule type="duplicateValues" dxfId="5859" priority="173"/>
    <cfRule type="duplicateValues" dxfId="5858" priority="174"/>
    <cfRule type="duplicateValues" dxfId="5857" priority="175"/>
    <cfRule type="duplicateValues" dxfId="5856" priority="176"/>
    <cfRule type="duplicateValues" dxfId="5855" priority="177"/>
    <cfRule type="duplicateValues" dxfId="5854" priority="178"/>
    <cfRule type="duplicateValues" dxfId="5853" priority="179"/>
    <cfRule type="duplicateValues" dxfId="5852" priority="180"/>
    <cfRule type="duplicateValues" dxfId="5851" priority="181"/>
    <cfRule type="duplicateValues" dxfId="5850" priority="182"/>
    <cfRule type="duplicateValues" dxfId="5849" priority="183"/>
    <cfRule type="duplicateValues" dxfId="5848" priority="184"/>
    <cfRule type="duplicateValues" dxfId="5847" priority="185"/>
    <cfRule type="duplicateValues" dxfId="5846" priority="186"/>
    <cfRule type="duplicateValues" dxfId="5845" priority="187"/>
    <cfRule type="duplicateValues" dxfId="5844" priority="188"/>
    <cfRule type="duplicateValues" dxfId="5843" priority="189"/>
    <cfRule type="duplicateValues" dxfId="5842" priority="190"/>
  </conditionalFormatting>
  <conditionalFormatting sqref="C3">
    <cfRule type="duplicateValues" dxfId="5841" priority="147"/>
    <cfRule type="duplicateValues" dxfId="5840" priority="148"/>
    <cfRule type="duplicateValues" dxfId="5839" priority="149"/>
    <cfRule type="duplicateValues" dxfId="5838" priority="150"/>
  </conditionalFormatting>
  <conditionalFormatting sqref="C3">
    <cfRule type="duplicateValues" dxfId="5837" priority="123"/>
    <cfRule type="duplicateValues" dxfId="5836" priority="124"/>
    <cfRule type="duplicateValues" dxfId="5835" priority="125"/>
    <cfRule type="duplicateValues" dxfId="5834" priority="126"/>
    <cfRule type="duplicateValues" dxfId="5833" priority="127"/>
    <cfRule type="duplicateValues" dxfId="5832" priority="128"/>
    <cfRule type="duplicateValues" dxfId="5831" priority="129"/>
    <cfRule type="duplicateValues" dxfId="5830" priority="130"/>
    <cfRule type="duplicateValues" dxfId="5829" priority="131"/>
    <cfRule type="duplicateValues" dxfId="5828" priority="132"/>
    <cfRule type="duplicateValues" dxfId="5827" priority="133"/>
    <cfRule type="duplicateValues" dxfId="5826" priority="134"/>
    <cfRule type="duplicateValues" dxfId="5825" priority="135"/>
    <cfRule type="duplicateValues" dxfId="5824" priority="136"/>
    <cfRule type="duplicateValues" dxfId="5823" priority="137"/>
    <cfRule type="duplicateValues" dxfId="5822" priority="138"/>
    <cfRule type="duplicateValues" dxfId="5821" priority="139"/>
    <cfRule type="duplicateValues" dxfId="5820" priority="140"/>
    <cfRule type="duplicateValues" dxfId="5819" priority="141"/>
    <cfRule type="duplicateValues" dxfId="5818" priority="142"/>
    <cfRule type="duplicateValues" dxfId="5817" priority="143"/>
    <cfRule type="duplicateValues" dxfId="5816" priority="144"/>
    <cfRule type="duplicateValues" dxfId="5815" priority="145"/>
    <cfRule type="duplicateValues" dxfId="5814" priority="146"/>
  </conditionalFormatting>
  <conditionalFormatting sqref="C3:D3">
    <cfRule type="duplicateValues" dxfId="5813" priority="120"/>
    <cfRule type="duplicateValues" dxfId="5812" priority="121"/>
    <cfRule type="duplicateValues" dxfId="5811" priority="122"/>
  </conditionalFormatting>
  <conditionalFormatting sqref="A14:D14">
    <cfRule type="duplicateValues" dxfId="5810" priority="127229"/>
  </conditionalFormatting>
  <conditionalFormatting sqref="B14">
    <cfRule type="duplicateValues" dxfId="5809" priority="127230"/>
    <cfRule type="duplicateValues" dxfId="5808" priority="127231"/>
    <cfRule type="duplicateValues" dxfId="5807" priority="127232"/>
    <cfRule type="duplicateValues" dxfId="5806" priority="127233"/>
    <cfRule type="duplicateValues" dxfId="5805" priority="127234"/>
    <cfRule type="duplicateValues" dxfId="5804" priority="127235"/>
    <cfRule type="duplicateValues" dxfId="5803" priority="127236"/>
    <cfRule type="duplicateValues" dxfId="5802" priority="127237"/>
    <cfRule type="duplicateValues" dxfId="5801" priority="127238"/>
    <cfRule type="duplicateValues" dxfId="5800" priority="127239"/>
    <cfRule type="duplicateValues" dxfId="5799" priority="127240"/>
    <cfRule type="duplicateValues" dxfId="5798" priority="127241"/>
    <cfRule type="duplicateValues" dxfId="5797" priority="127242"/>
    <cfRule type="duplicateValues" dxfId="5796" priority="127243"/>
    <cfRule type="duplicateValues" dxfId="5795" priority="127244"/>
    <cfRule type="duplicateValues" dxfId="5794" priority="127245"/>
    <cfRule type="duplicateValues" dxfId="5793" priority="127246"/>
    <cfRule type="duplicateValues" dxfId="5792" priority="127247"/>
    <cfRule type="duplicateValues" dxfId="5791" priority="127248"/>
    <cfRule type="duplicateValues" dxfId="5790" priority="127249"/>
    <cfRule type="duplicateValues" dxfId="5789" priority="127250"/>
    <cfRule type="duplicateValues" dxfId="5788" priority="127251"/>
    <cfRule type="duplicateValues" dxfId="5787" priority="127252"/>
    <cfRule type="duplicateValues" dxfId="5786" priority="127253"/>
    <cfRule type="duplicateValues" dxfId="5785" priority="127254"/>
    <cfRule type="duplicateValues" dxfId="5784" priority="127255"/>
    <cfRule type="duplicateValues" dxfId="5783" priority="127256"/>
    <cfRule type="dataBar" priority="1272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{106C8E53-7041-4B35-B2CA-1F0086CBFA59}</x14:id>
        </ext>
      </extLst>
    </cfRule>
    <cfRule type="duplicateValues" dxfId="5782" priority="127258"/>
    <cfRule type="duplicateValues" dxfId="5781" priority="127259"/>
    <cfRule type="duplicateValues" dxfId="5780" priority="127260"/>
    <cfRule type="duplicateValues" dxfId="5779" priority="127261"/>
    <cfRule type="duplicateValues" dxfId="5778" priority="127262"/>
    <cfRule type="duplicateValues" dxfId="5777" priority="127263"/>
    <cfRule type="duplicateValues" dxfId="5776" priority="127264"/>
    <cfRule type="duplicateValues" dxfId="5775" priority="127265"/>
    <cfRule type="duplicateValues" dxfId="5774" priority="127266"/>
    <cfRule type="duplicateValues" dxfId="5773" priority="127267"/>
    <cfRule type="duplicateValues" dxfId="5772" priority="127268"/>
    <cfRule type="duplicateValues" dxfId="5771" priority="127269"/>
    <cfRule type="duplicateValues" dxfId="5770" priority="127270"/>
    <cfRule type="duplicateValues" dxfId="5769" priority="127271"/>
    <cfRule type="duplicateValues" dxfId="5768" priority="127272"/>
    <cfRule type="duplicateValues" dxfId="5767" priority="127273"/>
    <cfRule type="duplicateValues" dxfId="5766" priority="127274"/>
    <cfRule type="duplicateValues" dxfId="5765" priority="127275"/>
    <cfRule type="duplicateValues" dxfId="5764" priority="127276"/>
    <cfRule type="duplicateValues" dxfId="5763" priority="127277"/>
    <cfRule type="duplicateValues" dxfId="5762" priority="127278"/>
    <cfRule type="duplicateValues" dxfId="5761" priority="127279"/>
    <cfRule type="duplicateValues" dxfId="5760" priority="127280"/>
    <cfRule type="duplicateValues" dxfId="5759" priority="127281"/>
    <cfRule type="duplicateValues" dxfId="5758" priority="127282"/>
    <cfRule type="duplicateValues" dxfId="5757" priority="127283"/>
    <cfRule type="duplicateValues" dxfId="5756" priority="127284"/>
    <cfRule type="duplicateValues" dxfId="5755" priority="127285"/>
    <cfRule type="duplicateValues" dxfId="5754" priority="127286"/>
    <cfRule type="duplicateValues" dxfId="5753" priority="127287"/>
    <cfRule type="duplicateValues" dxfId="5752" priority="127288"/>
    <cfRule type="duplicateValues" dxfId="5751" priority="127289"/>
    <cfRule type="duplicateValues" dxfId="5750" priority="127290"/>
    <cfRule type="duplicateValues" dxfId="5749" priority="127291"/>
    <cfRule type="duplicateValues" dxfId="5748" priority="127292"/>
    <cfRule type="duplicateValues" dxfId="5747" priority="127293"/>
    <cfRule type="duplicateValues" dxfId="5746" priority="127294"/>
    <cfRule type="duplicateValues" dxfId="5745" priority="127295"/>
    <cfRule type="duplicateValues" dxfId="5744" priority="127296"/>
  </conditionalFormatting>
  <conditionalFormatting sqref="B14">
    <cfRule type="duplicateValues" dxfId="5743" priority="127297"/>
  </conditionalFormatting>
  <conditionalFormatting sqref="B14:C14">
    <cfRule type="duplicateValues" dxfId="5742" priority="127298"/>
    <cfRule type="duplicateValues" dxfId="5741" priority="127299"/>
    <cfRule type="duplicateValues" dxfId="5740" priority="127300"/>
    <cfRule type="duplicateValues" dxfId="5739" priority="127301"/>
    <cfRule type="duplicateValues" dxfId="5738" priority="127302"/>
    <cfRule type="duplicateValues" dxfId="5737" priority="127303"/>
    <cfRule type="duplicateValues" dxfId="5736" priority="127304"/>
    <cfRule type="duplicateValues" dxfId="5735" priority="127305"/>
    <cfRule type="duplicateValues" dxfId="5734" priority="127306"/>
    <cfRule type="duplicateValues" dxfId="5733" priority="127307"/>
    <cfRule type="duplicateValues" dxfId="5732" priority="127308"/>
    <cfRule type="duplicateValues" dxfId="5731" priority="127309"/>
  </conditionalFormatting>
  <conditionalFormatting sqref="B14:D14">
    <cfRule type="duplicateValues" dxfId="5730" priority="127310"/>
    <cfRule type="duplicateValues" dxfId="5729" priority="127311"/>
    <cfRule type="duplicateValues" dxfId="5728" priority="127312"/>
    <cfRule type="duplicateValues" dxfId="5727" priority="127313"/>
    <cfRule type="duplicateValues" dxfId="5726" priority="127314"/>
    <cfRule type="duplicateValues" dxfId="5725" priority="127315"/>
    <cfRule type="duplicateValues" dxfId="5724" priority="127316"/>
    <cfRule type="duplicateValues" dxfId="5723" priority="127317"/>
    <cfRule type="duplicateValues" dxfId="5722" priority="127318"/>
    <cfRule type="duplicateValues" dxfId="5721" priority="127319"/>
  </conditionalFormatting>
  <conditionalFormatting sqref="C14">
    <cfRule type="duplicateValues" dxfId="5720" priority="127320"/>
    <cfRule type="duplicateValues" dxfId="5719" priority="127321"/>
    <cfRule type="duplicateValues" dxfId="5718" priority="127322"/>
    <cfRule type="duplicateValues" dxfId="5717" priority="127323"/>
    <cfRule type="duplicateValues" dxfId="5716" priority="127324"/>
    <cfRule type="duplicateValues" dxfId="5715" priority="127325"/>
    <cfRule type="duplicateValues" dxfId="5714" priority="127326"/>
    <cfRule type="duplicateValues" dxfId="5713" priority="127327"/>
    <cfRule type="duplicateValues" dxfId="5712" priority="127328"/>
    <cfRule type="duplicateValues" dxfId="5711" priority="127329"/>
    <cfRule type="duplicateValues" dxfId="5710" priority="127330"/>
    <cfRule type="duplicateValues" dxfId="5709" priority="127331"/>
    <cfRule type="duplicateValues" dxfId="5708" priority="127332"/>
    <cfRule type="duplicateValues" dxfId="5707" priority="127333"/>
    <cfRule type="duplicateValues" dxfId="5706" priority="127334"/>
    <cfRule type="duplicateValues" dxfId="5705" priority="127335"/>
    <cfRule type="duplicateValues" dxfId="5704" priority="127336"/>
    <cfRule type="duplicateValues" dxfId="5703" priority="127337"/>
    <cfRule type="duplicateValues" dxfId="5702" priority="127338"/>
    <cfRule type="duplicateValues" dxfId="5701" priority="127339"/>
    <cfRule type="duplicateValues" dxfId="5700" priority="127340"/>
    <cfRule type="duplicateValues" dxfId="5699" priority="127341"/>
    <cfRule type="duplicateValues" dxfId="5698" priority="127342"/>
    <cfRule type="duplicateValues" dxfId="5697" priority="127343"/>
    <cfRule type="duplicateValues" dxfId="5696" priority="127344"/>
    <cfRule type="duplicateValues" dxfId="5695" priority="127345"/>
    <cfRule type="duplicateValues" dxfId="5694" priority="127346"/>
    <cfRule type="duplicateValues" dxfId="5693" priority="127347"/>
  </conditionalFormatting>
  <conditionalFormatting sqref="B9:B10">
    <cfRule type="duplicateValues" dxfId="5692" priority="119"/>
  </conditionalFormatting>
  <conditionalFormatting sqref="B9:B10">
    <cfRule type="duplicateValues" dxfId="5691" priority="113"/>
    <cfRule type="duplicateValues" dxfId="5690" priority="114"/>
    <cfRule type="duplicateValues" dxfId="5689" priority="115"/>
    <cfRule type="duplicateValues" dxfId="5688" priority="116"/>
    <cfRule type="duplicateValues" dxfId="5687" priority="117"/>
    <cfRule type="duplicateValues" dxfId="5686" priority="118"/>
  </conditionalFormatting>
  <conditionalFormatting sqref="B9:B10">
    <cfRule type="duplicateValues" dxfId="5685" priority="105"/>
    <cfRule type="duplicateValues" dxfId="5684" priority="106"/>
    <cfRule type="dataBar" priority="1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{08199434-18C9-4D40-8903-9AC153E985F6}</x14:id>
        </ext>
      </extLst>
    </cfRule>
    <cfRule type="duplicateValues" dxfId="5683" priority="108"/>
    <cfRule type="duplicateValues" dxfId="5682" priority="109"/>
    <cfRule type="duplicateValues" dxfId="5681" priority="110"/>
    <cfRule type="duplicateValues" dxfId="5680" priority="111"/>
    <cfRule type="duplicateValues" dxfId="5679" priority="112"/>
  </conditionalFormatting>
  <conditionalFormatting sqref="B9:B10">
    <cfRule type="duplicateValues" dxfId="5678" priority="82"/>
    <cfRule type="duplicateValues" dxfId="5677" priority="83"/>
    <cfRule type="duplicateValues" dxfId="5676" priority="84"/>
    <cfRule type="duplicateValues" dxfId="5675" priority="85"/>
    <cfRule type="duplicateValues" dxfId="5674" priority="86"/>
    <cfRule type="duplicateValues" dxfId="5673" priority="87"/>
    <cfRule type="duplicateValues" dxfId="5672" priority="88"/>
    <cfRule type="duplicateValues" dxfId="5671" priority="89"/>
    <cfRule type="duplicateValues" dxfId="5670" priority="90"/>
    <cfRule type="duplicateValues" dxfId="5669" priority="91"/>
    <cfRule type="duplicateValues" dxfId="5668" priority="92"/>
    <cfRule type="duplicateValues" dxfId="5667" priority="93"/>
    <cfRule type="duplicateValues" dxfId="5666" priority="94"/>
    <cfRule type="duplicateValues" dxfId="5665" priority="95"/>
    <cfRule type="duplicateValues" dxfId="5664" priority="96"/>
    <cfRule type="duplicateValues" dxfId="5663" priority="97"/>
    <cfRule type="duplicateValues" dxfId="5662" priority="98"/>
    <cfRule type="duplicateValues" dxfId="5661" priority="99"/>
    <cfRule type="duplicateValues" dxfId="5660" priority="100"/>
    <cfRule type="duplicateValues" dxfId="5659" priority="101"/>
    <cfRule type="duplicateValues" dxfId="5658" priority="102"/>
    <cfRule type="duplicateValues" dxfId="5657" priority="103"/>
    <cfRule type="duplicateValues" dxfId="5656" priority="104"/>
  </conditionalFormatting>
  <conditionalFormatting sqref="B9:B10">
    <cfRule type="duplicateValues" dxfId="5655" priority="81"/>
  </conditionalFormatting>
  <conditionalFormatting sqref="B9:B10">
    <cfRule type="duplicateValues" dxfId="5654" priority="69"/>
    <cfRule type="duplicateValues" dxfId="5653" priority="70"/>
    <cfRule type="duplicateValues" dxfId="5652" priority="71"/>
    <cfRule type="duplicateValues" dxfId="5651" priority="72"/>
    <cfRule type="duplicateValues" dxfId="5650" priority="73"/>
    <cfRule type="duplicateValues" dxfId="5649" priority="74"/>
    <cfRule type="duplicateValues" dxfId="5648" priority="75"/>
    <cfRule type="duplicateValues" dxfId="5647" priority="76"/>
    <cfRule type="duplicateValues" dxfId="5646" priority="77"/>
    <cfRule type="duplicateValues" dxfId="5645" priority="78"/>
    <cfRule type="duplicateValues" dxfId="5644" priority="79"/>
    <cfRule type="duplicateValues" dxfId="5643" priority="80"/>
  </conditionalFormatting>
  <conditionalFormatting sqref="B9:B10">
    <cfRule type="duplicateValues" dxfId="5642" priority="54"/>
    <cfRule type="duplicateValues" dxfId="5641" priority="55"/>
    <cfRule type="duplicateValues" dxfId="5640" priority="56"/>
    <cfRule type="duplicateValues" dxfId="5639" priority="57"/>
    <cfRule type="duplicateValues" dxfId="5638" priority="58"/>
    <cfRule type="duplicateValues" dxfId="5637" priority="59"/>
    <cfRule type="duplicateValues" dxfId="5636" priority="60"/>
    <cfRule type="duplicateValues" dxfId="5635" priority="61"/>
    <cfRule type="duplicateValues" dxfId="5634" priority="62"/>
    <cfRule type="duplicateValues" dxfId="5633" priority="63"/>
    <cfRule type="duplicateValues" dxfId="5632" priority="64"/>
    <cfRule type="duplicateValues" dxfId="5631" priority="65"/>
    <cfRule type="duplicateValues" dxfId="5630" priority="66"/>
    <cfRule type="duplicateValues" dxfId="5629" priority="67"/>
    <cfRule type="duplicateValues" dxfId="5628" priority="68"/>
  </conditionalFormatting>
  <conditionalFormatting sqref="B9:C10">
    <cfRule type="duplicateValues" dxfId="5627" priority="53"/>
  </conditionalFormatting>
  <conditionalFormatting sqref="B9:C10">
    <cfRule type="duplicateValues" dxfId="5626" priority="51"/>
    <cfRule type="duplicateValues" dxfId="5625" priority="52"/>
  </conditionalFormatting>
  <conditionalFormatting sqref="B9:C10">
    <cfRule type="duplicateValues" dxfId="5624" priority="42"/>
    <cfRule type="duplicateValues" dxfId="5623" priority="43"/>
    <cfRule type="duplicateValues" dxfId="5622" priority="44"/>
    <cfRule type="duplicateValues" dxfId="5621" priority="45"/>
    <cfRule type="duplicateValues" dxfId="5620" priority="46"/>
    <cfRule type="duplicateValues" dxfId="5619" priority="47"/>
    <cfRule type="duplicateValues" dxfId="5618" priority="48"/>
    <cfRule type="duplicateValues" dxfId="5617" priority="49"/>
    <cfRule type="duplicateValues" dxfId="5616" priority="50"/>
  </conditionalFormatting>
  <conditionalFormatting sqref="A9:D10">
    <cfRule type="duplicateValues" dxfId="5615" priority="41"/>
  </conditionalFormatting>
  <conditionalFormatting sqref="B9:D10">
    <cfRule type="duplicateValues" dxfId="5614" priority="38"/>
    <cfRule type="duplicateValues" dxfId="5613" priority="39"/>
    <cfRule type="duplicateValues" dxfId="5612" priority="40"/>
  </conditionalFormatting>
  <conditionalFormatting sqref="B9:D10">
    <cfRule type="duplicateValues" dxfId="5611" priority="37"/>
  </conditionalFormatting>
  <conditionalFormatting sqref="B9:D10">
    <cfRule type="duplicateValues" dxfId="5610" priority="34"/>
    <cfRule type="duplicateValues" dxfId="5609" priority="35"/>
    <cfRule type="duplicateValues" dxfId="5608" priority="36"/>
  </conditionalFormatting>
  <conditionalFormatting sqref="B9:D10">
    <cfRule type="duplicateValues" dxfId="5607" priority="33"/>
  </conditionalFormatting>
  <conditionalFormatting sqref="B9:D10">
    <cfRule type="duplicateValues" dxfId="5606" priority="31"/>
    <cfRule type="duplicateValues" dxfId="5605" priority="32"/>
  </conditionalFormatting>
  <conditionalFormatting sqref="C9:C10">
    <cfRule type="duplicateValues" dxfId="5604" priority="27"/>
    <cfRule type="duplicateValues" dxfId="5603" priority="28"/>
    <cfRule type="duplicateValues" dxfId="5602" priority="29"/>
    <cfRule type="duplicateValues" dxfId="5601" priority="30"/>
  </conditionalFormatting>
  <conditionalFormatting sqref="C9:C10">
    <cfRule type="duplicateValues" dxfId="5600" priority="3"/>
    <cfRule type="duplicateValues" dxfId="5599" priority="4"/>
    <cfRule type="duplicateValues" dxfId="5598" priority="5"/>
    <cfRule type="duplicateValues" dxfId="5597" priority="6"/>
    <cfRule type="duplicateValues" dxfId="5596" priority="7"/>
    <cfRule type="duplicateValues" dxfId="5595" priority="8"/>
    <cfRule type="duplicateValues" dxfId="5594" priority="9"/>
    <cfRule type="duplicateValues" dxfId="5593" priority="10"/>
    <cfRule type="duplicateValues" dxfId="5592" priority="11"/>
    <cfRule type="duplicateValues" dxfId="5591" priority="12"/>
    <cfRule type="duplicateValues" dxfId="5590" priority="13"/>
    <cfRule type="duplicateValues" dxfId="5589" priority="14"/>
    <cfRule type="duplicateValues" dxfId="5588" priority="15"/>
    <cfRule type="duplicateValues" dxfId="5587" priority="16"/>
    <cfRule type="duplicateValues" dxfId="5586" priority="17"/>
    <cfRule type="duplicateValues" dxfId="5585" priority="18"/>
    <cfRule type="duplicateValues" dxfId="5584" priority="19"/>
    <cfRule type="duplicateValues" dxfId="5583" priority="20"/>
    <cfRule type="duplicateValues" dxfId="5582" priority="21"/>
    <cfRule type="duplicateValues" dxfId="5581" priority="22"/>
    <cfRule type="duplicateValues" dxfId="5580" priority="23"/>
    <cfRule type="duplicateValues" dxfId="5579" priority="24"/>
    <cfRule type="duplicateValues" dxfId="5578" priority="25"/>
    <cfRule type="duplicateValues" dxfId="5577" priority="26"/>
  </conditionalFormatting>
  <conditionalFormatting sqref="C9:C10">
    <cfRule type="duplicateValues" dxfId="5576" priority="1" stopIfTrue="1"/>
    <cfRule type="expression" dxfId="5575" priority="2" stopIfTrue="1">
      <formula>AND(COUNTIF($B$1:$B$1997, C9)+COUNTIF($A$2003:$A$65429, C9)&gt;1,NOT(ISBLANK(C9)))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3A88932-91B5-497C-B5A9-A560327108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</xm:sqref>
        </x14:conditionalFormatting>
        <x14:conditionalFormatting xmlns:xm="http://schemas.microsoft.com/office/excel/2006/main">
          <x14:cfRule type="dataBar" id="{C00D346B-5E07-49F7-A49D-BE8B101CC72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</xm:sqref>
        </x14:conditionalFormatting>
        <x14:conditionalFormatting xmlns:xm="http://schemas.microsoft.com/office/excel/2006/main">
          <x14:cfRule type="dataBar" id="{1C8162AD-4750-442E-8F98-37BD09A2A2F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  <x14:conditionalFormatting xmlns:xm="http://schemas.microsoft.com/office/excel/2006/main">
          <x14:cfRule type="dataBar" id="{106C8E53-7041-4B35-B2CA-1F0086CBFA5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</xm:sqref>
        </x14:conditionalFormatting>
        <x14:conditionalFormatting xmlns:xm="http://schemas.microsoft.com/office/excel/2006/main">
          <x14:cfRule type="dataBar" id="{08199434-18C9-4D40-8903-9AC153E985F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B9:B10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450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399</v>
      </c>
      <c r="D4" s="14"/>
    </row>
  </sheetData>
  <mergeCells count="1">
    <mergeCell ref="A1:D1"/>
  </mergeCells>
  <conditionalFormatting sqref="B1:B3">
    <cfRule type="duplicateValues" dxfId="5574" priority="85439"/>
  </conditionalFormatting>
  <conditionalFormatting sqref="B2:B3">
    <cfRule type="duplicateValues" dxfId="5573" priority="33950"/>
    <cfRule type="duplicateValues" dxfId="5572" priority="33951"/>
  </conditionalFormatting>
  <conditionalFormatting sqref="B3">
    <cfRule type="duplicateValues" dxfId="5571" priority="33952"/>
    <cfRule type="duplicateValues" dxfId="5570" priority="43601"/>
    <cfRule type="duplicateValues" dxfId="5569" priority="59285"/>
    <cfRule type="duplicateValues" dxfId="5568" priority="98457"/>
  </conditionalFormatting>
  <conditionalFormatting sqref="B5:B1048576 B1:B3">
    <cfRule type="duplicateValues" dxfId="5567" priority="1304"/>
    <cfRule type="duplicateValues" dxfId="5566" priority="1632"/>
    <cfRule type="duplicateValues" dxfId="5565" priority="112159"/>
    <cfRule type="duplicateValues" dxfId="5564" priority="112160"/>
    <cfRule type="duplicateValues" dxfId="5563" priority="112161"/>
  </conditionalFormatting>
  <conditionalFormatting sqref="B5:D1048576 B1:D3">
    <cfRule type="duplicateValues" dxfId="5562" priority="107983"/>
  </conditionalFormatting>
  <conditionalFormatting sqref="B4">
    <cfRule type="duplicateValues" dxfId="5561" priority="213"/>
    <cfRule type="duplicateValues" dxfId="5560" priority="214"/>
    <cfRule type="duplicateValues" dxfId="5559" priority="215"/>
    <cfRule type="duplicateValues" dxfId="5558" priority="216"/>
    <cfRule type="duplicateValues" dxfId="5557" priority="217"/>
    <cfRule type="duplicateValues" dxfId="5556" priority="218"/>
    <cfRule type="duplicateValues" dxfId="5555" priority="219"/>
    <cfRule type="duplicateValues" dxfId="5554" priority="220"/>
    <cfRule type="duplicateValues" dxfId="5553" priority="221"/>
    <cfRule type="duplicateValues" dxfId="5552" priority="222"/>
    <cfRule type="duplicateValues" dxfId="5551" priority="223"/>
    <cfRule type="duplicateValues" dxfId="5550" priority="224"/>
    <cfRule type="duplicateValues" dxfId="5549" priority="225"/>
    <cfRule type="duplicateValues" dxfId="5548" priority="226"/>
    <cfRule type="duplicateValues" dxfId="5547" priority="227"/>
    <cfRule type="duplicateValues" dxfId="5546" priority="228"/>
    <cfRule type="duplicateValues" dxfId="5545" priority="229"/>
    <cfRule type="duplicateValues" dxfId="5544" priority="230"/>
    <cfRule type="duplicateValues" dxfId="5543" priority="231"/>
    <cfRule type="duplicateValues" dxfId="5542" priority="232"/>
    <cfRule type="duplicateValues" dxfId="5541" priority="233"/>
    <cfRule type="duplicateValues" dxfId="5540" priority="234"/>
    <cfRule type="duplicateValues" dxfId="5539" priority="235"/>
    <cfRule type="duplicateValues" dxfId="5538" priority="236"/>
    <cfRule type="duplicateValues" dxfId="5537" priority="237"/>
    <cfRule type="duplicateValues" dxfId="5536" priority="126212"/>
    <cfRule type="duplicateValues" dxfId="5535" priority="126691"/>
    <cfRule type="duplicateValues" dxfId="5534" priority="126692"/>
    <cfRule type="duplicateValues" dxfId="5533" priority="126693"/>
    <cfRule type="duplicateValues" dxfId="5532" priority="126694"/>
    <cfRule type="duplicateValues" dxfId="5531" priority="126695"/>
    <cfRule type="duplicateValues" dxfId="5530" priority="126696"/>
    <cfRule type="duplicateValues" dxfId="5529" priority="126697"/>
    <cfRule type="duplicateValues" dxfId="5528" priority="126698"/>
    <cfRule type="duplicateValues" dxfId="5527" priority="126699"/>
    <cfRule type="duplicateValues" dxfId="5526" priority="126700"/>
    <cfRule type="duplicateValues" dxfId="5525" priority="126701"/>
    <cfRule type="duplicateValues" dxfId="5524" priority="126702"/>
    <cfRule type="duplicateValues" dxfId="5523" priority="126703"/>
    <cfRule type="duplicateValues" dxfId="5522" priority="126704"/>
    <cfRule type="duplicateValues" dxfId="5521" priority="126705"/>
    <cfRule type="duplicateValues" dxfId="5520" priority="126706"/>
    <cfRule type="duplicateValues" dxfId="5519" priority="126707"/>
    <cfRule type="duplicateValues" dxfId="5518" priority="126708"/>
    <cfRule type="duplicateValues" dxfId="5517" priority="126709"/>
    <cfRule type="duplicateValues" dxfId="5516" priority="126710"/>
    <cfRule type="duplicateValues" dxfId="5515" priority="126711"/>
    <cfRule type="duplicateValues" dxfId="5514" priority="126712"/>
    <cfRule type="duplicateValues" dxfId="5513" priority="126713"/>
    <cfRule type="duplicateValues" dxfId="5512" priority="126714"/>
    <cfRule type="duplicateValues" dxfId="5511" priority="126715"/>
    <cfRule type="duplicateValues" dxfId="5510" priority="126716"/>
    <cfRule type="duplicateValues" dxfId="5509" priority="126717"/>
    <cfRule type="dataBar" priority="1267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{EBD9C62A-ABD8-4B10-98BD-09FB44DCE2D3}</x14:id>
        </ext>
      </extLst>
    </cfRule>
    <cfRule type="duplicateValues" dxfId="5508" priority="126719"/>
    <cfRule type="duplicateValues" dxfId="5507" priority="126720"/>
    <cfRule type="duplicateValues" dxfId="5506" priority="126721"/>
    <cfRule type="duplicateValues" dxfId="5505" priority="126722"/>
    <cfRule type="duplicateValues" dxfId="5504" priority="126723"/>
    <cfRule type="duplicateValues" dxfId="5503" priority="126724"/>
    <cfRule type="duplicateValues" dxfId="5502" priority="126725"/>
    <cfRule type="duplicateValues" dxfId="5501" priority="126726"/>
    <cfRule type="duplicateValues" dxfId="5500" priority="126727"/>
    <cfRule type="duplicateValues" dxfId="5499" priority="126728"/>
    <cfRule type="duplicateValues" dxfId="5498" priority="126729"/>
    <cfRule type="duplicateValues" dxfId="5497" priority="126730"/>
    <cfRule type="duplicateValues" dxfId="5496" priority="126731"/>
    <cfRule type="duplicateValues" dxfId="5495" priority="126732"/>
  </conditionalFormatting>
  <conditionalFormatting sqref="A4:D4">
    <cfRule type="duplicateValues" dxfId="5494" priority="127059"/>
  </conditionalFormatting>
  <conditionalFormatting sqref="B4:C4">
    <cfRule type="duplicateValues" dxfId="5493" priority="127060"/>
    <cfRule type="duplicateValues" dxfId="5492" priority="127061"/>
    <cfRule type="duplicateValues" dxfId="5491" priority="127062"/>
    <cfRule type="duplicateValues" dxfId="5490" priority="127063"/>
    <cfRule type="duplicateValues" dxfId="5489" priority="127064"/>
    <cfRule type="duplicateValues" dxfId="5488" priority="127065"/>
    <cfRule type="duplicateValues" dxfId="5487" priority="127066"/>
    <cfRule type="duplicateValues" dxfId="5486" priority="127067"/>
    <cfRule type="duplicateValues" dxfId="5485" priority="127068"/>
    <cfRule type="duplicateValues" dxfId="5484" priority="127069"/>
    <cfRule type="duplicateValues" dxfId="5483" priority="127070"/>
    <cfRule type="duplicateValues" dxfId="5482" priority="127071"/>
  </conditionalFormatting>
  <conditionalFormatting sqref="B4:D4">
    <cfRule type="duplicateValues" dxfId="5481" priority="127072"/>
    <cfRule type="duplicateValues" dxfId="5480" priority="127073"/>
    <cfRule type="duplicateValues" dxfId="5479" priority="127074"/>
    <cfRule type="duplicateValues" dxfId="5478" priority="127075"/>
    <cfRule type="duplicateValues" dxfId="5477" priority="127076"/>
    <cfRule type="duplicateValues" dxfId="5476" priority="127077"/>
    <cfRule type="duplicateValues" dxfId="5475" priority="127078"/>
    <cfRule type="duplicateValues" dxfId="5474" priority="127079"/>
    <cfRule type="duplicateValues" dxfId="5473" priority="127080"/>
    <cfRule type="duplicateValues" dxfId="5472" priority="127081"/>
  </conditionalFormatting>
  <conditionalFormatting sqref="C4">
    <cfRule type="duplicateValues" dxfId="5471" priority="127082"/>
    <cfRule type="duplicateValues" dxfId="5470" priority="127083"/>
    <cfRule type="duplicateValues" dxfId="5469" priority="127084"/>
    <cfRule type="duplicateValues" dxfId="5468" priority="127085"/>
    <cfRule type="duplicateValues" dxfId="5467" priority="127086"/>
    <cfRule type="duplicateValues" dxfId="5466" priority="127087"/>
    <cfRule type="duplicateValues" dxfId="5465" priority="127088"/>
    <cfRule type="duplicateValues" dxfId="5464" priority="127089"/>
    <cfRule type="duplicateValues" dxfId="5463" priority="127090"/>
    <cfRule type="duplicateValues" dxfId="5462" priority="127091"/>
    <cfRule type="duplicateValues" dxfId="5461" priority="127092"/>
    <cfRule type="duplicateValues" dxfId="5460" priority="127093"/>
    <cfRule type="duplicateValues" dxfId="5459" priority="127094"/>
    <cfRule type="duplicateValues" dxfId="5458" priority="127095"/>
    <cfRule type="duplicateValues" dxfId="5457" priority="127096"/>
    <cfRule type="duplicateValues" dxfId="5456" priority="127097"/>
    <cfRule type="duplicateValues" dxfId="5455" priority="127098"/>
    <cfRule type="duplicateValues" dxfId="5454" priority="127099"/>
    <cfRule type="duplicateValues" dxfId="5453" priority="127100"/>
    <cfRule type="duplicateValues" dxfId="5452" priority="127101"/>
    <cfRule type="duplicateValues" dxfId="5451" priority="127102"/>
    <cfRule type="duplicateValues" dxfId="5450" priority="127103"/>
    <cfRule type="duplicateValues" dxfId="5449" priority="127104"/>
    <cfRule type="duplicateValues" dxfId="5448" priority="127105"/>
    <cfRule type="duplicateValues" dxfId="5447" priority="127106"/>
    <cfRule type="duplicateValues" dxfId="5446" priority="127107"/>
    <cfRule type="duplicateValues" dxfId="5445" priority="127108"/>
    <cfRule type="duplicateValues" dxfId="5444" priority="127109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BD9C62A-ABD8-4B10-98BD-09FB44DCE2D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0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8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11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12</v>
      </c>
      <c r="C5" s="14" t="s">
        <v>9</v>
      </c>
      <c r="D5" s="14" t="s">
        <v>10</v>
      </c>
      <c r="E5" s="15" t="s">
        <v>16</v>
      </c>
    </row>
    <row r="6" spans="1:5" x14ac:dyDescent="0.25">
      <c r="A6" s="13">
        <v>3</v>
      </c>
      <c r="B6" s="14" t="s">
        <v>15</v>
      </c>
      <c r="C6" s="14" t="s">
        <v>13</v>
      </c>
      <c r="D6" s="14" t="s">
        <v>14</v>
      </c>
      <c r="E6" s="15" t="s">
        <v>16</v>
      </c>
    </row>
    <row r="7" spans="1:5" x14ac:dyDescent="0.25">
      <c r="A7" s="13">
        <v>4</v>
      </c>
      <c r="B7" s="14" t="s">
        <v>17</v>
      </c>
      <c r="C7" s="14" t="s">
        <v>18</v>
      </c>
      <c r="D7" s="14" t="s">
        <v>19</v>
      </c>
      <c r="E7" s="15" t="s">
        <v>5</v>
      </c>
    </row>
    <row r="8" spans="1:5" x14ac:dyDescent="0.25">
      <c r="A8" s="13">
        <v>5</v>
      </c>
      <c r="B8" s="14" t="s">
        <v>73</v>
      </c>
      <c r="C8" s="14" t="s">
        <v>20</v>
      </c>
      <c r="D8" s="14" t="s">
        <v>21</v>
      </c>
      <c r="E8" s="15" t="s">
        <v>5</v>
      </c>
    </row>
    <row r="9" spans="1:5" x14ac:dyDescent="0.25">
      <c r="A9" s="13">
        <v>6</v>
      </c>
      <c r="B9" s="14" t="s">
        <v>22</v>
      </c>
      <c r="C9" s="14" t="s">
        <v>23</v>
      </c>
      <c r="D9" s="14" t="s">
        <v>24</v>
      </c>
      <c r="E9" s="15" t="s">
        <v>5</v>
      </c>
    </row>
    <row r="10" spans="1:5" x14ac:dyDescent="0.25">
      <c r="A10" s="13">
        <v>7</v>
      </c>
      <c r="B10" s="14" t="s">
        <v>25</v>
      </c>
      <c r="C10" s="14" t="s">
        <v>27</v>
      </c>
      <c r="D10" s="14" t="s">
        <v>26</v>
      </c>
      <c r="E10" s="15" t="s">
        <v>16</v>
      </c>
    </row>
    <row r="11" spans="1:5" x14ac:dyDescent="0.25">
      <c r="A11" s="13">
        <v>8</v>
      </c>
      <c r="B11" s="14" t="s">
        <v>28</v>
      </c>
      <c r="C11" s="14" t="s">
        <v>29</v>
      </c>
      <c r="D11" s="14" t="s">
        <v>30</v>
      </c>
      <c r="E11" s="15" t="s">
        <v>16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5</v>
      </c>
    </row>
    <row r="13" spans="1:5" x14ac:dyDescent="0.25">
      <c r="A13" s="13">
        <v>10</v>
      </c>
      <c r="B13" s="14" t="s">
        <v>38</v>
      </c>
      <c r="C13" s="14" t="s">
        <v>37</v>
      </c>
      <c r="D13" s="14" t="s">
        <v>39</v>
      </c>
      <c r="E13" s="15" t="s">
        <v>16</v>
      </c>
    </row>
    <row r="14" spans="1:5" x14ac:dyDescent="0.25">
      <c r="A14" s="13">
        <v>11</v>
      </c>
      <c r="B14" s="14" t="s">
        <v>41</v>
      </c>
      <c r="C14" s="14" t="s">
        <v>40</v>
      </c>
      <c r="D14" s="14" t="s">
        <v>45</v>
      </c>
      <c r="E14" s="15" t="s">
        <v>16</v>
      </c>
    </row>
    <row r="15" spans="1:5" x14ac:dyDescent="0.25">
      <c r="A15" s="13">
        <v>12</v>
      </c>
      <c r="B15" s="14" t="s">
        <v>44</v>
      </c>
      <c r="C15" s="14" t="s">
        <v>42</v>
      </c>
      <c r="D15" s="14" t="s">
        <v>43</v>
      </c>
      <c r="E15" s="15" t="s">
        <v>5</v>
      </c>
    </row>
    <row r="16" spans="1:5" x14ac:dyDescent="0.25">
      <c r="A16" s="13">
        <v>13</v>
      </c>
      <c r="B16" s="14" t="s">
        <v>46</v>
      </c>
      <c r="C16" s="14" t="s">
        <v>47</v>
      </c>
      <c r="D16" s="14" t="s">
        <v>48</v>
      </c>
      <c r="E16" s="15" t="s">
        <v>16</v>
      </c>
    </row>
    <row r="17" spans="1:5" x14ac:dyDescent="0.25">
      <c r="A17" s="13">
        <v>14</v>
      </c>
      <c r="B17" s="14" t="s">
        <v>52</v>
      </c>
      <c r="C17" s="14" t="s">
        <v>53</v>
      </c>
      <c r="D17" s="14" t="s">
        <v>54</v>
      </c>
      <c r="E17" s="15" t="s">
        <v>16</v>
      </c>
    </row>
    <row r="18" spans="1:5" x14ac:dyDescent="0.25">
      <c r="A18" s="13">
        <v>15</v>
      </c>
      <c r="B18" s="14" t="s">
        <v>56</v>
      </c>
      <c r="C18" s="14" t="s">
        <v>55</v>
      </c>
      <c r="D18" s="14" t="s">
        <v>57</v>
      </c>
      <c r="E18" s="15" t="s">
        <v>5</v>
      </c>
    </row>
    <row r="19" spans="1:5" x14ac:dyDescent="0.25">
      <c r="A19" s="13">
        <v>16</v>
      </c>
      <c r="B19" s="14" t="s">
        <v>59</v>
      </c>
      <c r="C19" s="14" t="s">
        <v>58</v>
      </c>
      <c r="D19" s="14" t="s">
        <v>60</v>
      </c>
      <c r="E19" s="15" t="s">
        <v>5</v>
      </c>
    </row>
    <row r="20" spans="1:5" x14ac:dyDescent="0.25">
      <c r="A20" s="13">
        <v>17</v>
      </c>
      <c r="B20" s="14" t="s">
        <v>63</v>
      </c>
      <c r="C20" s="14" t="s">
        <v>64</v>
      </c>
      <c r="D20" s="14" t="s">
        <v>65</v>
      </c>
      <c r="E20" s="15" t="s">
        <v>16</v>
      </c>
    </row>
    <row r="21" spans="1:5" x14ac:dyDescent="0.25">
      <c r="A21" s="13">
        <v>18</v>
      </c>
      <c r="B21" s="14" t="s">
        <v>67</v>
      </c>
      <c r="C21" s="14" t="s">
        <v>66</v>
      </c>
      <c r="D21" s="14" t="s">
        <v>68</v>
      </c>
      <c r="E21" s="15" t="s">
        <v>5</v>
      </c>
    </row>
    <row r="22" spans="1:5" x14ac:dyDescent="0.25">
      <c r="A22" s="13">
        <v>19</v>
      </c>
      <c r="B22" s="14" t="s">
        <v>69</v>
      </c>
      <c r="C22" s="14" t="s">
        <v>70</v>
      </c>
      <c r="D22" s="14" t="s">
        <v>71</v>
      </c>
      <c r="E22" s="15" t="s">
        <v>5</v>
      </c>
    </row>
    <row r="23" spans="1:5" x14ac:dyDescent="0.25">
      <c r="A23" s="13">
        <v>20</v>
      </c>
      <c r="B23" s="14" t="s">
        <v>72</v>
      </c>
      <c r="C23" s="14" t="s">
        <v>61</v>
      </c>
      <c r="D23" s="14" t="s">
        <v>62</v>
      </c>
      <c r="E23" s="15" t="s">
        <v>5</v>
      </c>
    </row>
    <row r="24" spans="1:5" x14ac:dyDescent="0.25">
      <c r="A24" s="13">
        <v>21</v>
      </c>
      <c r="B24" s="14" t="s">
        <v>76</v>
      </c>
      <c r="C24" s="14" t="s">
        <v>77</v>
      </c>
      <c r="D24" s="14" t="s">
        <v>78</v>
      </c>
      <c r="E24" s="15" t="s">
        <v>16</v>
      </c>
    </row>
    <row r="25" spans="1:5" x14ac:dyDescent="0.25">
      <c r="A25" s="13">
        <v>22</v>
      </c>
      <c r="B25" s="14" t="s">
        <v>50</v>
      </c>
      <c r="C25" s="14" t="s">
        <v>49</v>
      </c>
      <c r="D25" s="14" t="s">
        <v>51</v>
      </c>
      <c r="E25" s="15" t="s">
        <v>5</v>
      </c>
    </row>
    <row r="26" spans="1:5" x14ac:dyDescent="0.25">
      <c r="A26" s="13">
        <v>23</v>
      </c>
      <c r="B26" s="14" t="s">
        <v>80</v>
      </c>
      <c r="C26" s="14" t="s">
        <v>79</v>
      </c>
      <c r="D26" s="14" t="s">
        <v>81</v>
      </c>
      <c r="E26" s="15" t="s">
        <v>5</v>
      </c>
    </row>
    <row r="27" spans="1:5" x14ac:dyDescent="0.25">
      <c r="A27" s="13">
        <v>24</v>
      </c>
      <c r="B27" s="14" t="s">
        <v>83</v>
      </c>
      <c r="C27" s="14" t="s">
        <v>82</v>
      </c>
      <c r="D27" s="14" t="s">
        <v>84</v>
      </c>
      <c r="E27" s="15" t="s">
        <v>5</v>
      </c>
    </row>
    <row r="28" spans="1:5" x14ac:dyDescent="0.25">
      <c r="A28" s="13">
        <v>25</v>
      </c>
      <c r="B28" s="14" t="s">
        <v>86</v>
      </c>
      <c r="C28" s="14" t="s">
        <v>85</v>
      </c>
      <c r="D28" s="14" t="s">
        <v>89</v>
      </c>
      <c r="E28" s="15" t="s">
        <v>5</v>
      </c>
    </row>
    <row r="29" spans="1:5" x14ac:dyDescent="0.25">
      <c r="A29" s="13">
        <v>26</v>
      </c>
      <c r="B29" s="14" t="s">
        <v>88</v>
      </c>
      <c r="C29" s="14" t="s">
        <v>87</v>
      </c>
      <c r="D29" s="14" t="s">
        <v>90</v>
      </c>
      <c r="E29" s="15" t="s">
        <v>5</v>
      </c>
    </row>
    <row r="30" spans="1:5" x14ac:dyDescent="0.25">
      <c r="A30" s="13">
        <v>27</v>
      </c>
      <c r="B30" s="14" t="s">
        <v>92</v>
      </c>
      <c r="C30" s="14" t="s">
        <v>91</v>
      </c>
      <c r="D30" s="14" t="s">
        <v>93</v>
      </c>
      <c r="E30" s="15" t="s">
        <v>5</v>
      </c>
    </row>
    <row r="31" spans="1:5" x14ac:dyDescent="0.25">
      <c r="A31" s="13">
        <v>28</v>
      </c>
      <c r="B31" s="14" t="s">
        <v>95</v>
      </c>
      <c r="C31" s="14" t="s">
        <v>94</v>
      </c>
      <c r="D31" s="14" t="s">
        <v>96</v>
      </c>
      <c r="E31" s="15" t="s">
        <v>5</v>
      </c>
    </row>
    <row r="32" spans="1:5" x14ac:dyDescent="0.25">
      <c r="A32" s="13">
        <v>29</v>
      </c>
      <c r="B32" s="14" t="s">
        <v>98</v>
      </c>
      <c r="C32" s="14" t="s">
        <v>97</v>
      </c>
      <c r="D32" s="14" t="s">
        <v>99</v>
      </c>
      <c r="E32" s="15" t="s">
        <v>5</v>
      </c>
    </row>
    <row r="33" spans="1:5" x14ac:dyDescent="0.25">
      <c r="A33" s="13">
        <v>30</v>
      </c>
      <c r="B33" s="14" t="s">
        <v>100</v>
      </c>
      <c r="C33" s="14" t="s">
        <v>101</v>
      </c>
      <c r="D33" s="14" t="s">
        <v>102</v>
      </c>
      <c r="E33" s="15" t="s">
        <v>5</v>
      </c>
    </row>
    <row r="34" spans="1:5" x14ac:dyDescent="0.25">
      <c r="A34" s="13">
        <v>31</v>
      </c>
      <c r="B34" s="14" t="s">
        <v>103</v>
      </c>
      <c r="C34" s="14" t="s">
        <v>74</v>
      </c>
      <c r="D34" s="14" t="s">
        <v>75</v>
      </c>
      <c r="E34" s="15" t="s">
        <v>5</v>
      </c>
    </row>
    <row r="35" spans="1:5" x14ac:dyDescent="0.25">
      <c r="A35" s="13">
        <v>32</v>
      </c>
      <c r="B35" s="14" t="s">
        <v>105</v>
      </c>
      <c r="C35" s="14" t="s">
        <v>104</v>
      </c>
      <c r="D35" s="14" t="s">
        <v>106</v>
      </c>
      <c r="E35" s="15" t="s">
        <v>5</v>
      </c>
    </row>
    <row r="36" spans="1:5" x14ac:dyDescent="0.25">
      <c r="A36" s="13">
        <v>33</v>
      </c>
      <c r="B36" s="14" t="s">
        <v>109</v>
      </c>
      <c r="C36" s="14" t="s">
        <v>107</v>
      </c>
      <c r="D36" s="14" t="s">
        <v>108</v>
      </c>
      <c r="E36" s="15" t="s">
        <v>5</v>
      </c>
    </row>
    <row r="37" spans="1:5" x14ac:dyDescent="0.25">
      <c r="A37" s="13">
        <v>34</v>
      </c>
      <c r="B37" s="14" t="s">
        <v>111</v>
      </c>
      <c r="C37" s="14" t="s">
        <v>110</v>
      </c>
      <c r="D37" s="14" t="s">
        <v>112</v>
      </c>
      <c r="E37" s="15" t="s">
        <v>5</v>
      </c>
    </row>
    <row r="38" spans="1:5" x14ac:dyDescent="0.25">
      <c r="A38" s="13">
        <v>35</v>
      </c>
      <c r="B38" s="14" t="s">
        <v>113</v>
      </c>
      <c r="C38" s="14" t="s">
        <v>114</v>
      </c>
      <c r="D38" s="14" t="s">
        <v>115</v>
      </c>
      <c r="E38" s="15" t="s">
        <v>5</v>
      </c>
    </row>
    <row r="39" spans="1:5" x14ac:dyDescent="0.25">
      <c r="A39" s="13">
        <v>36</v>
      </c>
      <c r="B39" s="14" t="s">
        <v>118</v>
      </c>
      <c r="C39" s="14" t="s">
        <v>116</v>
      </c>
      <c r="D39" s="14" t="s">
        <v>117</v>
      </c>
      <c r="E39" s="15" t="s">
        <v>5</v>
      </c>
    </row>
    <row r="40" spans="1:5" x14ac:dyDescent="0.25">
      <c r="A40" s="13">
        <v>37</v>
      </c>
      <c r="B40" s="14" t="s">
        <v>120</v>
      </c>
      <c r="C40" s="14" t="s">
        <v>119</v>
      </c>
      <c r="D40" s="14" t="s">
        <v>121</v>
      </c>
      <c r="E40" s="15" t="s">
        <v>5</v>
      </c>
    </row>
    <row r="41" spans="1:5" x14ac:dyDescent="0.25">
      <c r="A41" s="13">
        <v>38</v>
      </c>
      <c r="B41" s="14" t="s">
        <v>123</v>
      </c>
      <c r="C41" s="14" t="s">
        <v>122</v>
      </c>
      <c r="D41" s="14" t="s">
        <v>126</v>
      </c>
      <c r="E41" s="15" t="s">
        <v>16</v>
      </c>
    </row>
    <row r="42" spans="1:5" x14ac:dyDescent="0.25">
      <c r="A42" s="13">
        <v>39</v>
      </c>
      <c r="B42" s="14" t="s">
        <v>128</v>
      </c>
      <c r="C42" s="14" t="s">
        <v>127</v>
      </c>
      <c r="D42" s="14" t="s">
        <v>129</v>
      </c>
      <c r="E42" s="15" t="s">
        <v>5</v>
      </c>
    </row>
    <row r="43" spans="1:5" x14ac:dyDescent="0.25">
      <c r="A43" s="13">
        <v>40</v>
      </c>
      <c r="B43" s="14" t="s">
        <v>130</v>
      </c>
      <c r="C43" s="14" t="s">
        <v>131</v>
      </c>
      <c r="D43" s="14" t="s">
        <v>132</v>
      </c>
      <c r="E43" s="15" t="s">
        <v>5</v>
      </c>
    </row>
    <row r="44" spans="1:5" x14ac:dyDescent="0.25">
      <c r="A44" s="13">
        <v>41</v>
      </c>
      <c r="B44" s="14" t="s">
        <v>134</v>
      </c>
      <c r="C44" s="14" t="s">
        <v>133</v>
      </c>
      <c r="D44" s="14" t="s">
        <v>135</v>
      </c>
      <c r="E44" s="15" t="s">
        <v>16</v>
      </c>
    </row>
    <row r="45" spans="1:5" x14ac:dyDescent="0.25">
      <c r="A45" s="13">
        <v>42</v>
      </c>
      <c r="B45" s="14" t="s">
        <v>137</v>
      </c>
      <c r="C45" s="14" t="s">
        <v>136</v>
      </c>
      <c r="D45" s="14" t="s">
        <v>138</v>
      </c>
      <c r="E45" s="15" t="s">
        <v>16</v>
      </c>
    </row>
    <row r="46" spans="1:5" x14ac:dyDescent="0.25">
      <c r="A46" s="13">
        <v>43</v>
      </c>
      <c r="B46" s="14" t="s">
        <v>139</v>
      </c>
      <c r="C46" s="14" t="s">
        <v>140</v>
      </c>
      <c r="D46" s="14" t="s">
        <v>141</v>
      </c>
      <c r="E46" s="15" t="s">
        <v>5</v>
      </c>
    </row>
    <row r="47" spans="1:5" x14ac:dyDescent="0.25">
      <c r="A47" s="13">
        <v>44</v>
      </c>
      <c r="B47" s="14" t="s">
        <v>142</v>
      </c>
      <c r="C47" s="14" t="s">
        <v>143</v>
      </c>
      <c r="D47" s="14" t="s">
        <v>144</v>
      </c>
      <c r="E47" s="15" t="s">
        <v>16</v>
      </c>
    </row>
    <row r="48" spans="1:5" x14ac:dyDescent="0.25">
      <c r="A48" s="13">
        <v>45</v>
      </c>
      <c r="B48" s="14" t="s">
        <v>145</v>
      </c>
      <c r="C48" s="14" t="s">
        <v>146</v>
      </c>
      <c r="D48" s="14" t="s">
        <v>147</v>
      </c>
      <c r="E48" s="15" t="s">
        <v>16</v>
      </c>
    </row>
    <row r="49" spans="1:5" x14ac:dyDescent="0.25">
      <c r="A49" s="13">
        <v>46</v>
      </c>
      <c r="B49" s="14" t="s">
        <v>150</v>
      </c>
      <c r="C49" s="14" t="s">
        <v>148</v>
      </c>
      <c r="D49" s="14" t="s">
        <v>149</v>
      </c>
      <c r="E49" s="15" t="s">
        <v>5</v>
      </c>
    </row>
    <row r="50" spans="1:5" x14ac:dyDescent="0.25">
      <c r="A50" s="13">
        <v>47</v>
      </c>
      <c r="B50" s="14" t="s">
        <v>152</v>
      </c>
      <c r="C50" s="14" t="s">
        <v>151</v>
      </c>
      <c r="D50" s="14" t="s">
        <v>153</v>
      </c>
      <c r="E50" s="15" t="s">
        <v>16</v>
      </c>
    </row>
    <row r="51" spans="1:5" x14ac:dyDescent="0.25">
      <c r="A51" s="13">
        <v>48</v>
      </c>
      <c r="B51" s="14" t="s">
        <v>155</v>
      </c>
      <c r="C51" s="14" t="s">
        <v>154</v>
      </c>
      <c r="D51" s="14" t="s">
        <v>156</v>
      </c>
      <c r="E51" s="15" t="s">
        <v>5</v>
      </c>
    </row>
    <row r="52" spans="1:5" x14ac:dyDescent="0.25">
      <c r="A52" s="13">
        <v>49</v>
      </c>
      <c r="B52" s="14" t="s">
        <v>157</v>
      </c>
      <c r="C52" s="14" t="s">
        <v>158</v>
      </c>
      <c r="D52" s="14" t="s">
        <v>159</v>
      </c>
      <c r="E52" s="15" t="s">
        <v>5</v>
      </c>
    </row>
    <row r="53" spans="1:5" x14ac:dyDescent="0.25">
      <c r="A53" s="13">
        <v>50</v>
      </c>
      <c r="B53" s="14" t="s">
        <v>160</v>
      </c>
      <c r="C53" s="14" t="s">
        <v>161</v>
      </c>
      <c r="D53" s="14" t="s">
        <v>162</v>
      </c>
      <c r="E53" s="15" t="s">
        <v>5</v>
      </c>
    </row>
    <row r="54" spans="1:5" x14ac:dyDescent="0.25">
      <c r="A54" s="13">
        <v>51</v>
      </c>
      <c r="B54" s="14" t="s">
        <v>163</v>
      </c>
      <c r="C54" s="14" t="s">
        <v>164</v>
      </c>
      <c r="D54" s="14" t="s">
        <v>165</v>
      </c>
      <c r="E54" s="15" t="s">
        <v>16</v>
      </c>
    </row>
    <row r="55" spans="1:5" x14ac:dyDescent="0.25">
      <c r="A55" s="13">
        <v>52</v>
      </c>
      <c r="B55" s="14" t="s">
        <v>166</v>
      </c>
      <c r="C55" s="14" t="s">
        <v>167</v>
      </c>
      <c r="D55" s="14" t="s">
        <v>168</v>
      </c>
      <c r="E55" s="15" t="s">
        <v>5</v>
      </c>
    </row>
    <row r="56" spans="1:5" x14ac:dyDescent="0.25">
      <c r="A56" s="13">
        <v>53</v>
      </c>
      <c r="B56" s="14" t="s">
        <v>169</v>
      </c>
      <c r="C56" s="14" t="s">
        <v>170</v>
      </c>
      <c r="D56" s="14" t="s">
        <v>171</v>
      </c>
      <c r="E56" s="15" t="s">
        <v>5</v>
      </c>
    </row>
    <row r="57" spans="1:5" x14ac:dyDescent="0.25">
      <c r="A57" s="13">
        <v>54</v>
      </c>
      <c r="B57" s="14" t="s">
        <v>172</v>
      </c>
      <c r="C57" s="14" t="s">
        <v>173</v>
      </c>
      <c r="D57" s="14" t="s">
        <v>174</v>
      </c>
      <c r="E57" s="15" t="s">
        <v>5</v>
      </c>
    </row>
    <row r="58" spans="1:5" x14ac:dyDescent="0.25">
      <c r="A58" s="13">
        <v>55</v>
      </c>
      <c r="B58" s="14" t="s">
        <v>175</v>
      </c>
      <c r="C58" s="14" t="s">
        <v>176</v>
      </c>
      <c r="D58" s="14" t="s">
        <v>177</v>
      </c>
      <c r="E58" s="15" t="s">
        <v>16</v>
      </c>
    </row>
    <row r="59" spans="1:5" x14ac:dyDescent="0.25">
      <c r="A59" s="13">
        <v>56</v>
      </c>
      <c r="B59" s="14" t="s">
        <v>373</v>
      </c>
      <c r="C59" s="14" t="s">
        <v>178</v>
      </c>
      <c r="D59" s="14" t="s">
        <v>179</v>
      </c>
      <c r="E59" s="15" t="s">
        <v>16</v>
      </c>
    </row>
    <row r="60" spans="1:5" x14ac:dyDescent="0.25">
      <c r="A60" s="13">
        <v>57</v>
      </c>
      <c r="B60" s="14" t="s">
        <v>181</v>
      </c>
      <c r="C60" s="14" t="s">
        <v>180</v>
      </c>
      <c r="D60" s="14" t="s">
        <v>182</v>
      </c>
      <c r="E60" s="15" t="s">
        <v>16</v>
      </c>
    </row>
    <row r="61" spans="1:5" x14ac:dyDescent="0.25">
      <c r="A61" s="13">
        <v>58</v>
      </c>
      <c r="B61" s="14" t="s">
        <v>184</v>
      </c>
      <c r="C61" s="14" t="s">
        <v>183</v>
      </c>
      <c r="D61" s="14" t="s">
        <v>185</v>
      </c>
      <c r="E61" s="15" t="s">
        <v>16</v>
      </c>
    </row>
    <row r="62" spans="1:5" x14ac:dyDescent="0.25">
      <c r="A62" s="13">
        <v>59</v>
      </c>
      <c r="B62" s="14" t="s">
        <v>187</v>
      </c>
      <c r="C62" s="14" t="s">
        <v>186</v>
      </c>
      <c r="D62" s="14" t="s">
        <v>188</v>
      </c>
      <c r="E62" s="15" t="s">
        <v>16</v>
      </c>
    </row>
    <row r="63" spans="1:5" x14ac:dyDescent="0.25">
      <c r="A63" s="13">
        <v>60</v>
      </c>
      <c r="B63" s="14" t="s">
        <v>189</v>
      </c>
      <c r="C63" s="14" t="s">
        <v>190</v>
      </c>
      <c r="D63" s="14" t="s">
        <v>191</v>
      </c>
      <c r="E63" s="15" t="s">
        <v>5</v>
      </c>
    </row>
    <row r="64" spans="1:5" x14ac:dyDescent="0.25">
      <c r="A64" s="13">
        <v>61</v>
      </c>
      <c r="B64" s="14" t="s">
        <v>192</v>
      </c>
      <c r="C64" s="14" t="s">
        <v>193</v>
      </c>
      <c r="D64" s="14" t="s">
        <v>194</v>
      </c>
      <c r="E64" s="15" t="s">
        <v>5</v>
      </c>
    </row>
    <row r="65" spans="1:5" x14ac:dyDescent="0.25">
      <c r="A65" s="13">
        <v>62</v>
      </c>
      <c r="B65" s="14" t="s">
        <v>196</v>
      </c>
      <c r="C65" s="14" t="s">
        <v>195</v>
      </c>
      <c r="D65" s="14" t="s">
        <v>197</v>
      </c>
      <c r="E65" s="15" t="s">
        <v>16</v>
      </c>
    </row>
    <row r="66" spans="1:5" x14ac:dyDescent="0.25">
      <c r="A66" s="13">
        <v>63</v>
      </c>
      <c r="B66" s="14" t="s">
        <v>198</v>
      </c>
      <c r="C66" s="14" t="s">
        <v>199</v>
      </c>
      <c r="D66" s="14" t="s">
        <v>200</v>
      </c>
      <c r="E66" s="15" t="s">
        <v>16</v>
      </c>
    </row>
    <row r="67" spans="1:5" x14ac:dyDescent="0.25">
      <c r="A67" s="13">
        <v>64</v>
      </c>
      <c r="B67" s="14" t="s">
        <v>202</v>
      </c>
      <c r="C67" s="14" t="s">
        <v>201</v>
      </c>
      <c r="D67" s="14" t="s">
        <v>203</v>
      </c>
      <c r="E67" s="15" t="s">
        <v>5</v>
      </c>
    </row>
    <row r="68" spans="1:5" x14ac:dyDescent="0.25">
      <c r="A68" s="13">
        <v>65</v>
      </c>
      <c r="B68" s="14" t="s">
        <v>388</v>
      </c>
      <c r="C68" s="14" t="s">
        <v>204</v>
      </c>
      <c r="D68" s="14" t="s">
        <v>205</v>
      </c>
      <c r="E68" s="15" t="s">
        <v>16</v>
      </c>
    </row>
    <row r="69" spans="1:5" x14ac:dyDescent="0.25">
      <c r="A69" s="13">
        <v>66</v>
      </c>
      <c r="B69" s="14" t="s">
        <v>206</v>
      </c>
      <c r="C69" s="14" t="s">
        <v>207</v>
      </c>
      <c r="D69" s="14" t="s">
        <v>208</v>
      </c>
      <c r="E69" s="15" t="s">
        <v>16</v>
      </c>
    </row>
    <row r="70" spans="1:5" x14ac:dyDescent="0.25">
      <c r="A70" s="13">
        <v>67</v>
      </c>
      <c r="B70" s="14" t="s">
        <v>209</v>
      </c>
      <c r="C70" s="14" t="s">
        <v>210</v>
      </c>
      <c r="D70" s="14" t="s">
        <v>211</v>
      </c>
      <c r="E70" s="15" t="s">
        <v>5</v>
      </c>
    </row>
    <row r="71" spans="1:5" x14ac:dyDescent="0.25">
      <c r="A71" s="13">
        <v>68</v>
      </c>
      <c r="B71" s="14" t="s">
        <v>212</v>
      </c>
      <c r="C71" s="14" t="s">
        <v>213</v>
      </c>
      <c r="D71" s="14" t="s">
        <v>214</v>
      </c>
      <c r="E71" s="15" t="s">
        <v>5</v>
      </c>
    </row>
    <row r="72" spans="1:5" x14ac:dyDescent="0.25">
      <c r="A72" s="13">
        <v>69</v>
      </c>
      <c r="B72" s="14" t="s">
        <v>215</v>
      </c>
      <c r="C72" s="14" t="s">
        <v>430</v>
      </c>
      <c r="D72" s="14" t="s">
        <v>431</v>
      </c>
      <c r="E72" s="15" t="s">
        <v>5</v>
      </c>
    </row>
    <row r="73" spans="1:5" x14ac:dyDescent="0.25">
      <c r="A73" s="13">
        <v>70</v>
      </c>
      <c r="B73" s="14" t="s">
        <v>216</v>
      </c>
      <c r="C73" s="14" t="s">
        <v>217</v>
      </c>
      <c r="D73" s="14" t="s">
        <v>218</v>
      </c>
      <c r="E73" s="15" t="s">
        <v>5</v>
      </c>
    </row>
    <row r="74" spans="1:5" x14ac:dyDescent="0.25">
      <c r="A74" s="13">
        <v>71</v>
      </c>
      <c r="B74" s="14" t="s">
        <v>219</v>
      </c>
      <c r="C74" s="14" t="s">
        <v>220</v>
      </c>
      <c r="D74" s="14" t="s">
        <v>221</v>
      </c>
      <c r="E74" s="15" t="s">
        <v>5</v>
      </c>
    </row>
    <row r="75" spans="1:5" x14ac:dyDescent="0.25">
      <c r="A75" s="13">
        <v>72</v>
      </c>
      <c r="B75" s="14" t="s">
        <v>222</v>
      </c>
      <c r="C75" s="14" t="s">
        <v>223</v>
      </c>
      <c r="D75" s="14" t="s">
        <v>224</v>
      </c>
      <c r="E75" s="15" t="s">
        <v>5</v>
      </c>
    </row>
    <row r="76" spans="1:5" x14ac:dyDescent="0.25">
      <c r="A76" s="13">
        <v>73</v>
      </c>
      <c r="B76" s="14" t="s">
        <v>227</v>
      </c>
      <c r="C76" s="14" t="s">
        <v>225</v>
      </c>
      <c r="D76" s="14" t="s">
        <v>226</v>
      </c>
      <c r="E76" s="15" t="s">
        <v>16</v>
      </c>
    </row>
    <row r="77" spans="1:5" x14ac:dyDescent="0.25">
      <c r="A77" s="13">
        <v>74</v>
      </c>
      <c r="B77" s="14" t="s">
        <v>229</v>
      </c>
      <c r="C77" s="14" t="s">
        <v>228</v>
      </c>
      <c r="D77" s="14" t="s">
        <v>230</v>
      </c>
      <c r="E77" s="15" t="s">
        <v>5</v>
      </c>
    </row>
    <row r="78" spans="1:5" x14ac:dyDescent="0.25">
      <c r="A78" s="13">
        <v>75</v>
      </c>
      <c r="B78" s="14" t="s">
        <v>234</v>
      </c>
      <c r="C78" s="14" t="s">
        <v>231</v>
      </c>
      <c r="D78" s="14" t="s">
        <v>237</v>
      </c>
      <c r="E78" s="15" t="s">
        <v>16</v>
      </c>
    </row>
    <row r="79" spans="1:5" x14ac:dyDescent="0.25">
      <c r="A79" s="13">
        <v>76</v>
      </c>
      <c r="B79" s="14" t="s">
        <v>235</v>
      </c>
      <c r="C79" s="14" t="s">
        <v>232</v>
      </c>
      <c r="D79" s="14" t="s">
        <v>238</v>
      </c>
      <c r="E79" s="15" t="s">
        <v>16</v>
      </c>
    </row>
    <row r="80" spans="1:5" x14ac:dyDescent="0.25">
      <c r="A80" s="13">
        <v>77</v>
      </c>
      <c r="B80" s="14" t="s">
        <v>236</v>
      </c>
      <c r="C80" s="14" t="s">
        <v>233</v>
      </c>
      <c r="D80" s="14" t="s">
        <v>239</v>
      </c>
      <c r="E80" s="15" t="s">
        <v>16</v>
      </c>
    </row>
    <row r="81" spans="1:5" x14ac:dyDescent="0.25">
      <c r="A81" s="13">
        <v>78</v>
      </c>
      <c r="B81" s="14" t="s">
        <v>240</v>
      </c>
      <c r="C81" s="14" t="s">
        <v>242</v>
      </c>
      <c r="D81" s="14" t="s">
        <v>243</v>
      </c>
      <c r="E81" s="15" t="s">
        <v>5</v>
      </c>
    </row>
    <row r="82" spans="1:5" x14ac:dyDescent="0.25">
      <c r="A82" s="13">
        <v>79</v>
      </c>
      <c r="B82" s="14" t="s">
        <v>241</v>
      </c>
      <c r="C82" s="14" t="s">
        <v>244</v>
      </c>
      <c r="D82" s="14" t="s">
        <v>245</v>
      </c>
      <c r="E82" s="15" t="s">
        <v>16</v>
      </c>
    </row>
    <row r="83" spans="1:5" x14ac:dyDescent="0.25">
      <c r="A83" s="13">
        <v>80</v>
      </c>
      <c r="B83" s="14" t="s">
        <v>246</v>
      </c>
      <c r="C83" s="14" t="s">
        <v>247</v>
      </c>
      <c r="D83" s="14" t="s">
        <v>248</v>
      </c>
      <c r="E83" s="15" t="s">
        <v>5</v>
      </c>
    </row>
    <row r="84" spans="1:5" x14ac:dyDescent="0.25">
      <c r="A84" s="13">
        <v>81</v>
      </c>
      <c r="B84" s="14" t="s">
        <v>249</v>
      </c>
      <c r="C84" s="14" t="s">
        <v>250</v>
      </c>
      <c r="D84" s="14" t="s">
        <v>251</v>
      </c>
      <c r="E84" s="15" t="s">
        <v>5</v>
      </c>
    </row>
    <row r="85" spans="1:5" x14ac:dyDescent="0.25">
      <c r="A85" s="13">
        <v>82</v>
      </c>
      <c r="B85" s="14" t="s">
        <v>252</v>
      </c>
      <c r="C85" s="14" t="s">
        <v>253</v>
      </c>
      <c r="D85" s="14" t="s">
        <v>254</v>
      </c>
      <c r="E85" s="15" t="s">
        <v>16</v>
      </c>
    </row>
    <row r="86" spans="1:5" x14ac:dyDescent="0.25">
      <c r="A86" s="13">
        <v>83</v>
      </c>
      <c r="B86" s="14" t="s">
        <v>255</v>
      </c>
      <c r="C86" s="14" t="s">
        <v>256</v>
      </c>
      <c r="D86" s="14" t="s">
        <v>257</v>
      </c>
      <c r="E86" s="15" t="s">
        <v>5</v>
      </c>
    </row>
    <row r="87" spans="1:5" x14ac:dyDescent="0.25">
      <c r="A87" s="13">
        <v>84</v>
      </c>
      <c r="B87" s="14" t="s">
        <v>258</v>
      </c>
      <c r="C87" s="14" t="s">
        <v>259</v>
      </c>
      <c r="D87" s="14" t="s">
        <v>260</v>
      </c>
      <c r="E87" s="15" t="s">
        <v>16</v>
      </c>
    </row>
    <row r="88" spans="1:5" x14ac:dyDescent="0.25">
      <c r="A88" s="13">
        <v>85</v>
      </c>
      <c r="B88" s="14" t="s">
        <v>261</v>
      </c>
      <c r="C88" s="14" t="s">
        <v>262</v>
      </c>
      <c r="D88" s="14" t="s">
        <v>263</v>
      </c>
      <c r="E88" s="15" t="s">
        <v>16</v>
      </c>
    </row>
    <row r="89" spans="1:5" x14ac:dyDescent="0.25">
      <c r="A89" s="13">
        <v>86</v>
      </c>
      <c r="B89" s="14" t="s">
        <v>265</v>
      </c>
      <c r="C89" s="14" t="s">
        <v>264</v>
      </c>
      <c r="D89" s="14" t="s">
        <v>280</v>
      </c>
      <c r="E89" s="15" t="s">
        <v>5</v>
      </c>
    </row>
    <row r="90" spans="1:5" x14ac:dyDescent="0.25">
      <c r="A90" s="13">
        <v>87</v>
      </c>
      <c r="B90" s="14" t="s">
        <v>267</v>
      </c>
      <c r="C90" s="14" t="s">
        <v>266</v>
      </c>
      <c r="D90" s="14" t="s">
        <v>281</v>
      </c>
      <c r="E90" s="15" t="s">
        <v>16</v>
      </c>
    </row>
    <row r="91" spans="1:5" x14ac:dyDescent="0.25">
      <c r="A91" s="13">
        <v>88</v>
      </c>
      <c r="B91" s="14" t="s">
        <v>269</v>
      </c>
      <c r="C91" s="14" t="s">
        <v>268</v>
      </c>
      <c r="D91" s="14" t="s">
        <v>282</v>
      </c>
      <c r="E91" s="15" t="s">
        <v>16</v>
      </c>
    </row>
    <row r="92" spans="1:5" x14ac:dyDescent="0.25">
      <c r="A92" s="13">
        <v>89</v>
      </c>
      <c r="B92" s="14" t="s">
        <v>271</v>
      </c>
      <c r="C92" s="14" t="s">
        <v>270</v>
      </c>
      <c r="D92" s="14" t="s">
        <v>283</v>
      </c>
      <c r="E92" s="15" t="s">
        <v>16</v>
      </c>
    </row>
    <row r="93" spans="1:5" x14ac:dyDescent="0.25">
      <c r="A93" s="13">
        <v>90</v>
      </c>
      <c r="B93" s="14" t="s">
        <v>273</v>
      </c>
      <c r="C93" s="14" t="s">
        <v>272</v>
      </c>
      <c r="D93" s="14" t="s">
        <v>284</v>
      </c>
      <c r="E93" s="15" t="s">
        <v>16</v>
      </c>
    </row>
    <row r="94" spans="1:5" x14ac:dyDescent="0.25">
      <c r="A94" s="13">
        <v>91</v>
      </c>
      <c r="B94" s="14" t="s">
        <v>275</v>
      </c>
      <c r="C94" s="14" t="s">
        <v>274</v>
      </c>
      <c r="D94" s="14" t="s">
        <v>285</v>
      </c>
      <c r="E94" s="15" t="s">
        <v>5</v>
      </c>
    </row>
    <row r="95" spans="1:5" x14ac:dyDescent="0.25">
      <c r="A95" s="13">
        <v>92</v>
      </c>
      <c r="B95" s="14" t="s">
        <v>277</v>
      </c>
      <c r="C95" s="14" t="s">
        <v>276</v>
      </c>
      <c r="D95" s="14" t="s">
        <v>286</v>
      </c>
      <c r="E95" s="15" t="s">
        <v>5</v>
      </c>
    </row>
    <row r="96" spans="1:5" x14ac:dyDescent="0.25">
      <c r="A96" s="13">
        <v>93</v>
      </c>
      <c r="B96" s="14" t="s">
        <v>279</v>
      </c>
      <c r="C96" s="14" t="s">
        <v>278</v>
      </c>
      <c r="D96" s="14" t="s">
        <v>287</v>
      </c>
      <c r="E96" s="15" t="s">
        <v>5</v>
      </c>
    </row>
    <row r="97" spans="1:5" x14ac:dyDescent="0.25">
      <c r="A97" s="13">
        <v>94</v>
      </c>
      <c r="B97" s="14" t="s">
        <v>288</v>
      </c>
      <c r="C97" s="14" t="s">
        <v>289</v>
      </c>
      <c r="D97" s="14" t="s">
        <v>290</v>
      </c>
      <c r="E97" s="15" t="s">
        <v>16</v>
      </c>
    </row>
    <row r="98" spans="1:5" x14ac:dyDescent="0.25">
      <c r="A98" s="13">
        <v>95</v>
      </c>
      <c r="B98" s="14" t="s">
        <v>291</v>
      </c>
      <c r="C98" s="14" t="s">
        <v>292</v>
      </c>
      <c r="D98" s="14" t="s">
        <v>293</v>
      </c>
      <c r="E98" s="15" t="s">
        <v>5</v>
      </c>
    </row>
    <row r="99" spans="1:5" x14ac:dyDescent="0.25">
      <c r="A99" s="13">
        <v>96</v>
      </c>
      <c r="B99" s="14" t="s">
        <v>294</v>
      </c>
      <c r="C99" s="14" t="s">
        <v>295</v>
      </c>
      <c r="D99" s="14" t="s">
        <v>296</v>
      </c>
      <c r="E99" s="15" t="s">
        <v>5</v>
      </c>
    </row>
    <row r="100" spans="1:5" x14ac:dyDescent="0.25">
      <c r="A100" s="13">
        <v>97</v>
      </c>
      <c r="B100" s="14" t="s">
        <v>34</v>
      </c>
      <c r="C100" s="14" t="s">
        <v>35</v>
      </c>
      <c r="D100" s="14" t="s">
        <v>36</v>
      </c>
      <c r="E100" s="15" t="s">
        <v>16</v>
      </c>
    </row>
    <row r="101" spans="1:5" x14ac:dyDescent="0.25">
      <c r="A101" s="13">
        <v>98</v>
      </c>
      <c r="B101" s="14" t="s">
        <v>297</v>
      </c>
      <c r="C101" s="14" t="s">
        <v>298</v>
      </c>
      <c r="D101" s="14" t="s">
        <v>299</v>
      </c>
      <c r="E101" s="15" t="s">
        <v>5</v>
      </c>
    </row>
    <row r="102" spans="1:5" x14ac:dyDescent="0.25">
      <c r="A102" s="13">
        <v>99</v>
      </c>
      <c r="B102" s="14" t="s">
        <v>300</v>
      </c>
      <c r="C102" s="14" t="s">
        <v>301</v>
      </c>
      <c r="D102" s="14" t="s">
        <v>302</v>
      </c>
      <c r="E102" s="15" t="s">
        <v>16</v>
      </c>
    </row>
    <row r="103" spans="1:5" x14ac:dyDescent="0.25">
      <c r="A103" s="13">
        <v>100</v>
      </c>
      <c r="B103" s="14" t="s">
        <v>303</v>
      </c>
      <c r="C103" s="14" t="s">
        <v>304</v>
      </c>
      <c r="D103" s="14" t="s">
        <v>305</v>
      </c>
      <c r="E103" s="15" t="s">
        <v>16</v>
      </c>
    </row>
    <row r="104" spans="1:5" x14ac:dyDescent="0.25">
      <c r="A104" s="13">
        <v>101</v>
      </c>
      <c r="B104" s="14" t="s">
        <v>125</v>
      </c>
      <c r="C104" s="14" t="s">
        <v>124</v>
      </c>
      <c r="D104" s="14" t="s">
        <v>306</v>
      </c>
      <c r="E104" s="15" t="s">
        <v>16</v>
      </c>
    </row>
    <row r="105" spans="1:5" x14ac:dyDescent="0.25">
      <c r="A105" s="13">
        <v>102</v>
      </c>
      <c r="B105" s="14" t="s">
        <v>307</v>
      </c>
      <c r="C105" s="14" t="s">
        <v>308</v>
      </c>
      <c r="D105" s="14" t="s">
        <v>309</v>
      </c>
      <c r="E105" s="15" t="s">
        <v>5</v>
      </c>
    </row>
    <row r="106" spans="1:5" x14ac:dyDescent="0.25">
      <c r="A106" s="13">
        <v>103</v>
      </c>
      <c r="B106" s="14" t="s">
        <v>311</v>
      </c>
      <c r="C106" s="14" t="s">
        <v>310</v>
      </c>
      <c r="D106" s="14" t="s">
        <v>315</v>
      </c>
      <c r="E106" s="15" t="s">
        <v>5</v>
      </c>
    </row>
    <row r="107" spans="1:5" x14ac:dyDescent="0.25">
      <c r="A107" s="13">
        <v>104</v>
      </c>
      <c r="B107" s="14" t="s">
        <v>313</v>
      </c>
      <c r="C107" s="14" t="s">
        <v>312</v>
      </c>
      <c r="D107" s="14" t="s">
        <v>314</v>
      </c>
      <c r="E107" s="15" t="s">
        <v>16</v>
      </c>
    </row>
    <row r="108" spans="1:5" x14ac:dyDescent="0.25">
      <c r="A108" s="13">
        <v>105</v>
      </c>
      <c r="B108" s="14" t="s">
        <v>317</v>
      </c>
      <c r="C108" s="14" t="s">
        <v>316</v>
      </c>
      <c r="D108" s="14" t="s">
        <v>326</v>
      </c>
      <c r="E108" s="15" t="s">
        <v>16</v>
      </c>
    </row>
    <row r="109" spans="1:5" x14ac:dyDescent="0.25">
      <c r="A109" s="13">
        <v>106</v>
      </c>
      <c r="B109" s="14" t="s">
        <v>319</v>
      </c>
      <c r="C109" s="14" t="s">
        <v>318</v>
      </c>
      <c r="D109" s="14" t="s">
        <v>327</v>
      </c>
      <c r="E109" s="15" t="s">
        <v>5</v>
      </c>
    </row>
    <row r="110" spans="1:5" x14ac:dyDescent="0.25">
      <c r="A110" s="13">
        <v>107</v>
      </c>
      <c r="B110" s="14" t="s">
        <v>321</v>
      </c>
      <c r="C110" s="14" t="s">
        <v>320</v>
      </c>
      <c r="D110" s="14" t="s">
        <v>328</v>
      </c>
      <c r="E110" s="15" t="s">
        <v>16</v>
      </c>
    </row>
    <row r="111" spans="1:5" x14ac:dyDescent="0.25">
      <c r="A111" s="13">
        <v>108</v>
      </c>
      <c r="B111" s="14" t="s">
        <v>323</v>
      </c>
      <c r="C111" s="14" t="s">
        <v>322</v>
      </c>
      <c r="D111" s="14" t="s">
        <v>329</v>
      </c>
      <c r="E111" s="15" t="s">
        <v>5</v>
      </c>
    </row>
    <row r="112" spans="1:5" x14ac:dyDescent="0.25">
      <c r="A112" s="13">
        <v>109</v>
      </c>
      <c r="B112" s="14" t="s">
        <v>325</v>
      </c>
      <c r="C112" s="14" t="s">
        <v>324</v>
      </c>
      <c r="D112" s="14" t="s">
        <v>330</v>
      </c>
      <c r="E112" s="15" t="s">
        <v>5</v>
      </c>
    </row>
    <row r="113" spans="1:5" x14ac:dyDescent="0.25">
      <c r="A113" s="13">
        <v>110</v>
      </c>
      <c r="B113" s="14" t="s">
        <v>346</v>
      </c>
      <c r="C113" s="14" t="s">
        <v>347</v>
      </c>
      <c r="D113" s="14" t="s">
        <v>348</v>
      </c>
      <c r="E113" s="15" t="s">
        <v>16</v>
      </c>
    </row>
    <row r="114" spans="1:5" x14ac:dyDescent="0.25">
      <c r="A114" s="13">
        <v>111</v>
      </c>
      <c r="B114" s="14" t="s">
        <v>331</v>
      </c>
      <c r="C114" s="14" t="s">
        <v>332</v>
      </c>
      <c r="D114" s="14" t="s">
        <v>333</v>
      </c>
      <c r="E114" s="15" t="s">
        <v>16</v>
      </c>
    </row>
    <row r="115" spans="1:5" x14ac:dyDescent="0.25">
      <c r="A115" s="13">
        <v>112</v>
      </c>
      <c r="B115" s="14" t="s">
        <v>334</v>
      </c>
      <c r="C115" s="14" t="s">
        <v>335</v>
      </c>
      <c r="D115" s="14" t="s">
        <v>336</v>
      </c>
      <c r="E115" s="15" t="s">
        <v>5</v>
      </c>
    </row>
    <row r="116" spans="1:5" x14ac:dyDescent="0.25">
      <c r="A116" s="13">
        <v>113</v>
      </c>
      <c r="B116" s="14" t="s">
        <v>337</v>
      </c>
      <c r="C116" s="14" t="s">
        <v>338</v>
      </c>
      <c r="D116" s="14" t="s">
        <v>339</v>
      </c>
      <c r="E116" s="15" t="s">
        <v>5</v>
      </c>
    </row>
    <row r="117" spans="1:5" x14ac:dyDescent="0.25">
      <c r="A117" s="13">
        <v>114</v>
      </c>
      <c r="B117" s="14" t="s">
        <v>340</v>
      </c>
      <c r="C117" s="14" t="s">
        <v>341</v>
      </c>
      <c r="D117" s="14" t="s">
        <v>342</v>
      </c>
      <c r="E117" s="15" t="s">
        <v>16</v>
      </c>
    </row>
    <row r="118" spans="1:5" x14ac:dyDescent="0.25">
      <c r="A118" s="13">
        <v>115</v>
      </c>
      <c r="B118" s="14" t="s">
        <v>343</v>
      </c>
      <c r="C118" s="14" t="s">
        <v>344</v>
      </c>
      <c r="D118" s="14" t="s">
        <v>345</v>
      </c>
      <c r="E118" s="15" t="s">
        <v>16</v>
      </c>
    </row>
    <row r="119" spans="1:5" x14ac:dyDescent="0.25">
      <c r="A119" s="13">
        <v>116</v>
      </c>
      <c r="B119" s="14" t="s">
        <v>349</v>
      </c>
      <c r="C119" s="14" t="s">
        <v>350</v>
      </c>
      <c r="D119" s="14" t="s">
        <v>351</v>
      </c>
      <c r="E119" s="15" t="s">
        <v>16</v>
      </c>
    </row>
    <row r="120" spans="1:5" x14ac:dyDescent="0.25">
      <c r="A120" s="13">
        <v>117</v>
      </c>
      <c r="B120" s="14" t="s">
        <v>352</v>
      </c>
      <c r="C120" s="14" t="s">
        <v>353</v>
      </c>
      <c r="D120" s="14" t="s">
        <v>354</v>
      </c>
      <c r="E120" s="15" t="s">
        <v>16</v>
      </c>
    </row>
    <row r="121" spans="1:5" x14ac:dyDescent="0.25">
      <c r="A121" s="13">
        <v>118</v>
      </c>
      <c r="B121" s="14" t="s">
        <v>355</v>
      </c>
      <c r="C121" s="14" t="s">
        <v>356</v>
      </c>
      <c r="D121" s="14" t="s">
        <v>357</v>
      </c>
      <c r="E121" s="15" t="s">
        <v>5</v>
      </c>
    </row>
    <row r="122" spans="1:5" x14ac:dyDescent="0.25">
      <c r="A122" s="13">
        <v>119</v>
      </c>
      <c r="B122" s="14" t="s">
        <v>358</v>
      </c>
      <c r="C122" s="14" t="s">
        <v>359</v>
      </c>
      <c r="D122" s="14" t="s">
        <v>360</v>
      </c>
      <c r="E122" s="15" t="s">
        <v>16</v>
      </c>
    </row>
    <row r="123" spans="1:5" x14ac:dyDescent="0.25">
      <c r="A123" s="13">
        <v>120</v>
      </c>
      <c r="B123" s="14" t="s">
        <v>361</v>
      </c>
      <c r="C123" s="14" t="s">
        <v>362</v>
      </c>
      <c r="D123" s="14" t="s">
        <v>363</v>
      </c>
      <c r="E123" s="15" t="s">
        <v>5</v>
      </c>
    </row>
    <row r="124" spans="1:5" x14ac:dyDescent="0.25">
      <c r="A124" s="13">
        <v>121</v>
      </c>
      <c r="B124" s="14" t="s">
        <v>364</v>
      </c>
      <c r="C124" s="14" t="s">
        <v>365</v>
      </c>
      <c r="D124" s="14" t="s">
        <v>366</v>
      </c>
      <c r="E124" s="15" t="s">
        <v>5</v>
      </c>
    </row>
    <row r="125" spans="1:5" x14ac:dyDescent="0.25">
      <c r="A125" s="13">
        <v>122</v>
      </c>
      <c r="B125" s="14" t="s">
        <v>367</v>
      </c>
      <c r="C125" s="14" t="s">
        <v>368</v>
      </c>
      <c r="D125" s="14" t="s">
        <v>369</v>
      </c>
      <c r="E125" s="15" t="s">
        <v>5</v>
      </c>
    </row>
    <row r="126" spans="1:5" x14ac:dyDescent="0.25">
      <c r="A126" s="13">
        <v>123</v>
      </c>
      <c r="B126" s="14" t="s">
        <v>370</v>
      </c>
      <c r="C126" s="14" t="s">
        <v>371</v>
      </c>
      <c r="D126" s="14" t="s">
        <v>372</v>
      </c>
      <c r="E126" s="15" t="s">
        <v>5</v>
      </c>
    </row>
    <row r="127" spans="1:5" x14ac:dyDescent="0.25">
      <c r="A127" s="13">
        <v>124</v>
      </c>
      <c r="B127" s="14" t="s">
        <v>375</v>
      </c>
      <c r="C127" s="14" t="s">
        <v>374</v>
      </c>
      <c r="D127" s="14" t="s">
        <v>379</v>
      </c>
      <c r="E127" s="15" t="s">
        <v>5</v>
      </c>
    </row>
    <row r="128" spans="1:5" x14ac:dyDescent="0.25">
      <c r="A128" s="13">
        <v>125</v>
      </c>
      <c r="B128" s="14" t="s">
        <v>378</v>
      </c>
      <c r="C128" s="14" t="s">
        <v>376</v>
      </c>
      <c r="D128" s="14" t="s">
        <v>377</v>
      </c>
      <c r="E128" s="15" t="s">
        <v>5</v>
      </c>
    </row>
    <row r="129" spans="1:5" x14ac:dyDescent="0.25">
      <c r="A129" s="13">
        <v>126</v>
      </c>
      <c r="B129" s="14" t="s">
        <v>380</v>
      </c>
      <c r="C129" s="14" t="s">
        <v>381</v>
      </c>
      <c r="D129" s="14" t="s">
        <v>382</v>
      </c>
      <c r="E129" s="15" t="s">
        <v>16</v>
      </c>
    </row>
    <row r="130" spans="1:5" x14ac:dyDescent="0.25">
      <c r="A130" s="13">
        <v>127</v>
      </c>
      <c r="B130" s="14" t="s">
        <v>384</v>
      </c>
      <c r="C130" s="14" t="s">
        <v>383</v>
      </c>
      <c r="D130" s="14" t="s">
        <v>385</v>
      </c>
      <c r="E130" s="15" t="s">
        <v>5</v>
      </c>
    </row>
    <row r="131" spans="1:5" x14ac:dyDescent="0.25">
      <c r="A131" s="13">
        <v>128</v>
      </c>
      <c r="B131" s="14" t="s">
        <v>387</v>
      </c>
      <c r="C131" s="14" t="s">
        <v>386</v>
      </c>
      <c r="D131" s="14" t="s">
        <v>389</v>
      </c>
      <c r="E131" s="15" t="s">
        <v>5</v>
      </c>
    </row>
    <row r="132" spans="1:5" x14ac:dyDescent="0.25">
      <c r="A132" s="13">
        <v>129</v>
      </c>
      <c r="B132" s="14" t="s">
        <v>391</v>
      </c>
      <c r="C132" s="14" t="s">
        <v>394</v>
      </c>
      <c r="D132" s="14" t="s">
        <v>395</v>
      </c>
      <c r="E132" s="15" t="s">
        <v>5</v>
      </c>
    </row>
    <row r="133" spans="1:5" x14ac:dyDescent="0.25">
      <c r="A133" s="13">
        <v>130</v>
      </c>
      <c r="B133" s="14" t="s">
        <v>390</v>
      </c>
      <c r="C133" s="14" t="s">
        <v>392</v>
      </c>
      <c r="D133" s="14" t="s">
        <v>393</v>
      </c>
      <c r="E133" s="15" t="s">
        <v>16</v>
      </c>
    </row>
    <row r="134" spans="1:5" x14ac:dyDescent="0.25">
      <c r="A134" s="13">
        <v>131</v>
      </c>
      <c r="B134" s="14" t="s">
        <v>396</v>
      </c>
      <c r="C134" s="14" t="s">
        <v>397</v>
      </c>
      <c r="D134" s="14" t="s">
        <v>398</v>
      </c>
      <c r="E134" s="15" t="s">
        <v>16</v>
      </c>
    </row>
    <row r="135" spans="1:5" x14ac:dyDescent="0.25">
      <c r="A135" s="13">
        <v>132</v>
      </c>
      <c r="B135" s="14" t="s">
        <v>401</v>
      </c>
      <c r="C135" s="14" t="s">
        <v>400</v>
      </c>
      <c r="D135" s="14" t="s">
        <v>402</v>
      </c>
      <c r="E135" s="15" t="s">
        <v>16</v>
      </c>
    </row>
    <row r="136" spans="1:5" x14ac:dyDescent="0.25">
      <c r="A136" s="13">
        <v>133</v>
      </c>
      <c r="B136" s="14" t="s">
        <v>406</v>
      </c>
      <c r="C136" s="14" t="s">
        <v>405</v>
      </c>
      <c r="D136" s="14" t="s">
        <v>407</v>
      </c>
      <c r="E136" s="15" t="s">
        <v>16</v>
      </c>
    </row>
    <row r="137" spans="1:5" x14ac:dyDescent="0.25">
      <c r="A137" s="13">
        <v>134</v>
      </c>
      <c r="B137" s="14" t="s">
        <v>408</v>
      </c>
      <c r="C137" s="14" t="s">
        <v>403</v>
      </c>
      <c r="D137" s="14" t="s">
        <v>409</v>
      </c>
      <c r="E137" s="15" t="s">
        <v>5</v>
      </c>
    </row>
    <row r="138" spans="1:5" x14ac:dyDescent="0.25">
      <c r="A138" s="13">
        <v>135</v>
      </c>
      <c r="B138" s="14" t="s">
        <v>410</v>
      </c>
      <c r="C138" s="14" t="s">
        <v>404</v>
      </c>
      <c r="D138" s="14" t="s">
        <v>411</v>
      </c>
      <c r="E138" s="15" t="s">
        <v>5</v>
      </c>
    </row>
    <row r="139" spans="1:5" x14ac:dyDescent="0.25">
      <c r="A139" s="13">
        <v>136</v>
      </c>
      <c r="B139" s="14" t="s">
        <v>413</v>
      </c>
      <c r="C139" s="14" t="s">
        <v>412</v>
      </c>
      <c r="D139" s="14" t="s">
        <v>420</v>
      </c>
      <c r="E139" s="15" t="s">
        <v>5</v>
      </c>
    </row>
    <row r="140" spans="1:5" x14ac:dyDescent="0.25">
      <c r="A140" s="13">
        <v>137</v>
      </c>
      <c r="B140" s="14" t="s">
        <v>415</v>
      </c>
      <c r="C140" s="14" t="s">
        <v>414</v>
      </c>
      <c r="D140" s="14" t="s">
        <v>421</v>
      </c>
      <c r="E140" s="15" t="s">
        <v>5</v>
      </c>
    </row>
    <row r="141" spans="1:5" x14ac:dyDescent="0.25">
      <c r="A141" s="13">
        <v>138</v>
      </c>
      <c r="B141" s="14" t="s">
        <v>417</v>
      </c>
      <c r="C141" s="14" t="s">
        <v>416</v>
      </c>
      <c r="D141" s="14" t="s">
        <v>422</v>
      </c>
      <c r="E141" s="15" t="s">
        <v>5</v>
      </c>
    </row>
    <row r="142" spans="1:5" x14ac:dyDescent="0.25">
      <c r="A142" s="13">
        <v>139</v>
      </c>
      <c r="B142" s="14" t="s">
        <v>419</v>
      </c>
      <c r="C142" s="14" t="s">
        <v>418</v>
      </c>
      <c r="D142" s="14" t="s">
        <v>423</v>
      </c>
      <c r="E142" s="15" t="s">
        <v>5</v>
      </c>
    </row>
    <row r="143" spans="1:5" x14ac:dyDescent="0.25">
      <c r="A143" s="13">
        <v>140</v>
      </c>
      <c r="B143" s="17" t="s">
        <v>426</v>
      </c>
      <c r="C143" s="14" t="s">
        <v>424</v>
      </c>
      <c r="D143" s="14" t="s">
        <v>425</v>
      </c>
      <c r="E143" s="15" t="s">
        <v>5</v>
      </c>
    </row>
    <row r="144" spans="1:5" x14ac:dyDescent="0.25">
      <c r="A144" s="13">
        <v>141</v>
      </c>
      <c r="B144" s="17" t="s">
        <v>428</v>
      </c>
      <c r="C144" s="14" t="s">
        <v>427</v>
      </c>
      <c r="D144" s="14" t="s">
        <v>429</v>
      </c>
      <c r="E144" s="15" t="s">
        <v>5</v>
      </c>
    </row>
    <row r="145" spans="1:5" x14ac:dyDescent="0.25">
      <c r="A145" s="13">
        <v>142</v>
      </c>
      <c r="B145" s="17" t="s">
        <v>432</v>
      </c>
      <c r="C145" s="14" t="s">
        <v>433</v>
      </c>
      <c r="D145" s="14" t="s">
        <v>434</v>
      </c>
      <c r="E145" s="15" t="s">
        <v>5</v>
      </c>
    </row>
    <row r="146" spans="1:5" x14ac:dyDescent="0.25">
      <c r="A146" s="13">
        <v>143</v>
      </c>
      <c r="B146" s="17" t="s">
        <v>435</v>
      </c>
      <c r="C146" s="14" t="s">
        <v>437</v>
      </c>
      <c r="D146" s="14" t="s">
        <v>438</v>
      </c>
      <c r="E146" s="15" t="s">
        <v>5</v>
      </c>
    </row>
    <row r="147" spans="1:5" x14ac:dyDescent="0.25">
      <c r="A147" s="13">
        <v>144</v>
      </c>
      <c r="B147" s="17" t="s">
        <v>436</v>
      </c>
      <c r="C147" s="14" t="s">
        <v>439</v>
      </c>
      <c r="D147" s="14" t="s">
        <v>440</v>
      </c>
      <c r="E147" s="15" t="s">
        <v>5</v>
      </c>
    </row>
    <row r="148" spans="1:5" x14ac:dyDescent="0.25">
      <c r="A148" s="13">
        <v>145</v>
      </c>
      <c r="B148" s="17" t="s">
        <v>441</v>
      </c>
      <c r="C148" s="14" t="s">
        <v>442</v>
      </c>
      <c r="D148" s="14" t="s">
        <v>443</v>
      </c>
      <c r="E148" s="15" t="s">
        <v>16</v>
      </c>
    </row>
    <row r="149" spans="1:5" x14ac:dyDescent="0.25">
      <c r="A149" s="13">
        <v>146</v>
      </c>
      <c r="B149" s="17" t="s">
        <v>444</v>
      </c>
      <c r="C149" s="14" t="s">
        <v>445</v>
      </c>
      <c r="D149" s="14" t="s">
        <v>446</v>
      </c>
      <c r="E149" s="15" t="s">
        <v>5</v>
      </c>
    </row>
    <row r="150" spans="1:5" x14ac:dyDescent="0.25">
      <c r="A150" s="13">
        <v>147</v>
      </c>
      <c r="B150" s="14" t="s">
        <v>452</v>
      </c>
      <c r="C150" s="14" t="s">
        <v>451</v>
      </c>
      <c r="D150" s="14" t="s">
        <v>453</v>
      </c>
      <c r="E150" s="15" t="s">
        <v>5</v>
      </c>
    </row>
  </sheetData>
  <mergeCells count="1">
    <mergeCell ref="A1:E1"/>
  </mergeCells>
  <conditionalFormatting sqref="B1:B142">
    <cfRule type="duplicateValues" dxfId="5443" priority="126373"/>
  </conditionalFormatting>
  <conditionalFormatting sqref="B2:B3">
    <cfRule type="duplicateValues" dxfId="5442" priority="41545"/>
    <cfRule type="duplicateValues" dxfId="5441" priority="41546"/>
    <cfRule type="duplicateValues" dxfId="5440" priority="41547"/>
    <cfRule type="duplicateValues" dxfId="5439" priority="41548"/>
    <cfRule type="duplicateValues" dxfId="5438" priority="41549"/>
    <cfRule type="duplicateValues" dxfId="5437" priority="41550"/>
    <cfRule type="duplicateValues" dxfId="5436" priority="41551"/>
    <cfRule type="duplicateValues" dxfId="5435" priority="41552"/>
    <cfRule type="duplicateValues" dxfId="5434" priority="41553"/>
  </conditionalFormatting>
  <conditionalFormatting sqref="B2:B142">
    <cfRule type="duplicateValues" dxfId="5433" priority="126375"/>
    <cfRule type="duplicateValues" dxfId="5432" priority="126376"/>
    <cfRule type="duplicateValues" dxfId="5431" priority="126377"/>
    <cfRule type="duplicateValues" dxfId="5430" priority="126378"/>
    <cfRule type="duplicateValues" dxfId="5429" priority="126379"/>
    <cfRule type="duplicateValues" dxfId="5428" priority="126380"/>
  </conditionalFormatting>
  <conditionalFormatting sqref="B3">
    <cfRule type="duplicateValues" dxfId="5427" priority="41559"/>
  </conditionalFormatting>
  <conditionalFormatting sqref="B3:B142">
    <cfRule type="duplicateValues" dxfId="5426" priority="126387"/>
    <cfRule type="duplicateValues" dxfId="5425" priority="126388"/>
    <cfRule type="dataBar" priority="1263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5424" priority="126390"/>
    <cfRule type="duplicateValues" dxfId="5423" priority="126391"/>
    <cfRule type="duplicateValues" dxfId="5422" priority="126392"/>
    <cfRule type="duplicateValues" dxfId="5421" priority="126393"/>
    <cfRule type="duplicateValues" dxfId="5420" priority="126394"/>
  </conditionalFormatting>
  <conditionalFormatting sqref="B4:B142">
    <cfRule type="duplicateValues" dxfId="5419" priority="126403"/>
    <cfRule type="duplicateValues" dxfId="5418" priority="126404"/>
    <cfRule type="duplicateValues" dxfId="5417" priority="126405"/>
    <cfRule type="duplicateValues" dxfId="5416" priority="126406"/>
    <cfRule type="duplicateValues" dxfId="5415" priority="126407"/>
    <cfRule type="duplicateValues" dxfId="5414" priority="126408"/>
    <cfRule type="duplicateValues" dxfId="5413" priority="126409"/>
    <cfRule type="duplicateValues" dxfId="5412" priority="126410"/>
    <cfRule type="duplicateValues" dxfId="5411" priority="126411"/>
    <cfRule type="duplicateValues" dxfId="5410" priority="126412"/>
    <cfRule type="duplicateValues" dxfId="5409" priority="126413"/>
    <cfRule type="duplicateValues" dxfId="5408" priority="126414"/>
    <cfRule type="duplicateValues" dxfId="5407" priority="126415"/>
    <cfRule type="duplicateValues" dxfId="5406" priority="126416"/>
    <cfRule type="duplicateValues" dxfId="5405" priority="126417"/>
    <cfRule type="duplicateValues" dxfId="5404" priority="126418"/>
    <cfRule type="duplicateValues" dxfId="5403" priority="126419"/>
    <cfRule type="duplicateValues" dxfId="5402" priority="126420"/>
    <cfRule type="duplicateValues" dxfId="5401" priority="126421"/>
    <cfRule type="duplicateValues" dxfId="5400" priority="126422"/>
    <cfRule type="duplicateValues" dxfId="5399" priority="126423"/>
    <cfRule type="duplicateValues" dxfId="5398" priority="126424"/>
    <cfRule type="duplicateValues" dxfId="5397" priority="126425"/>
  </conditionalFormatting>
  <conditionalFormatting sqref="B4:B149">
    <cfRule type="duplicateValues" dxfId="5396" priority="126449"/>
  </conditionalFormatting>
  <conditionalFormatting sqref="B8">
    <cfRule type="duplicateValues" dxfId="5395" priority="116983"/>
    <cfRule type="duplicateValues" dxfId="5394" priority="116984"/>
    <cfRule type="duplicateValues" dxfId="5393" priority="116985"/>
    <cfRule type="duplicateValues" dxfId="5392" priority="116986"/>
    <cfRule type="duplicateValues" dxfId="5391" priority="116987"/>
    <cfRule type="duplicateValues" dxfId="5390" priority="116988"/>
    <cfRule type="duplicateValues" dxfId="5389" priority="116989"/>
    <cfRule type="duplicateValues" dxfId="5388" priority="116990"/>
  </conditionalFormatting>
  <conditionalFormatting sqref="B11:B12">
    <cfRule type="duplicateValues" dxfId="5387" priority="107154"/>
  </conditionalFormatting>
  <conditionalFormatting sqref="B22">
    <cfRule type="duplicateValues" dxfId="5386" priority="62769"/>
    <cfRule type="duplicateValues" dxfId="5385" priority="62770"/>
    <cfRule type="duplicateValues" dxfId="5384" priority="62771"/>
    <cfRule type="duplicateValues" dxfId="5383" priority="62772"/>
    <cfRule type="duplicateValues" dxfId="5382" priority="62773"/>
    <cfRule type="duplicateValues" dxfId="5381" priority="62774"/>
    <cfRule type="duplicateValues" dxfId="5380" priority="62775"/>
    <cfRule type="duplicateValues" dxfId="5379" priority="62776"/>
    <cfRule type="duplicateValues" dxfId="5378" priority="62777"/>
    <cfRule type="duplicateValues" dxfId="5377" priority="62778"/>
    <cfRule type="duplicateValues" dxfId="5376" priority="62779"/>
    <cfRule type="duplicateValues" dxfId="5375" priority="62780"/>
    <cfRule type="duplicateValues" dxfId="5374" priority="62781"/>
    <cfRule type="duplicateValues" dxfId="5373" priority="62782"/>
    <cfRule type="duplicateValues" dxfId="5372" priority="62783"/>
    <cfRule type="duplicateValues" dxfId="5371" priority="62784"/>
    <cfRule type="duplicateValues" dxfId="5370" priority="62785"/>
    <cfRule type="duplicateValues" dxfId="5369" priority="62786"/>
    <cfRule type="duplicateValues" dxfId="5368" priority="62787"/>
    <cfRule type="duplicateValues" dxfId="5367" priority="62788"/>
  </conditionalFormatting>
  <conditionalFormatting sqref="B23">
    <cfRule type="duplicateValues" dxfId="5366" priority="13383"/>
    <cfRule type="duplicateValues" dxfId="5365" priority="13384"/>
    <cfRule type="duplicateValues" dxfId="5364" priority="13385"/>
    <cfRule type="duplicateValues" dxfId="5363" priority="13386"/>
    <cfRule type="duplicateValues" dxfId="5362" priority="13387"/>
    <cfRule type="duplicateValues" dxfId="5361" priority="13388"/>
    <cfRule type="duplicateValues" dxfId="5360" priority="13389"/>
    <cfRule type="duplicateValues" dxfId="5359" priority="13390"/>
    <cfRule type="duplicateValues" dxfId="5358" priority="13391"/>
    <cfRule type="duplicateValues" dxfId="5357" priority="13392"/>
    <cfRule type="duplicateValues" dxfId="5356" priority="13393"/>
    <cfRule type="duplicateValues" dxfId="5355" priority="13394"/>
    <cfRule type="duplicateValues" dxfId="5354" priority="13395"/>
    <cfRule type="duplicateValues" dxfId="5353" priority="13396"/>
    <cfRule type="duplicateValues" dxfId="5352" priority="13397"/>
    <cfRule type="duplicateValues" dxfId="5351" priority="13398"/>
    <cfRule type="duplicateValues" dxfId="5350" priority="13399"/>
    <cfRule type="duplicateValues" dxfId="5349" priority="13400"/>
    <cfRule type="duplicateValues" dxfId="5348" priority="13401"/>
    <cfRule type="duplicateValues" dxfId="5347" priority="13402"/>
  </conditionalFormatting>
  <conditionalFormatting sqref="B24">
    <cfRule type="duplicateValues" dxfId="5346" priority="71012"/>
    <cfRule type="duplicateValues" dxfId="5345" priority="71013"/>
    <cfRule type="duplicateValues" dxfId="5344" priority="71014"/>
    <cfRule type="duplicateValues" dxfId="5343" priority="71015"/>
    <cfRule type="duplicateValues" dxfId="5342" priority="71016"/>
    <cfRule type="duplicateValues" dxfId="5341" priority="71017"/>
    <cfRule type="duplicateValues" dxfId="5340" priority="71018"/>
    <cfRule type="duplicateValues" dxfId="5339" priority="71019"/>
    <cfRule type="duplicateValues" dxfId="5338" priority="71020"/>
    <cfRule type="duplicateValues" dxfId="5337" priority="71021"/>
    <cfRule type="duplicateValues" dxfId="5336" priority="71022"/>
    <cfRule type="duplicateValues" dxfId="5335" priority="71023"/>
    <cfRule type="duplicateValues" dxfId="5334" priority="71024"/>
    <cfRule type="duplicateValues" dxfId="5333" priority="71025"/>
    <cfRule type="duplicateValues" dxfId="5332" priority="71026"/>
    <cfRule type="duplicateValues" dxfId="5331" priority="71027"/>
    <cfRule type="duplicateValues" dxfId="5330" priority="71028"/>
    <cfRule type="duplicateValues" dxfId="5329" priority="71029"/>
    <cfRule type="duplicateValues" dxfId="5328" priority="71030"/>
    <cfRule type="duplicateValues" dxfId="5327" priority="71031"/>
    <cfRule type="duplicateValues" dxfId="5326" priority="71032"/>
    <cfRule type="duplicateValues" dxfId="5325" priority="71033"/>
    <cfRule type="duplicateValues" dxfId="5324" priority="71034"/>
    <cfRule type="duplicateValues" dxfId="5323" priority="71035"/>
    <cfRule type="duplicateValues" dxfId="5322" priority="71036"/>
    <cfRule type="duplicateValues" dxfId="5321" priority="71037"/>
    <cfRule type="dataBar" priority="710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5320" priority="71039"/>
  </conditionalFormatting>
  <conditionalFormatting sqref="B25">
    <cfRule type="duplicateValues" dxfId="5319" priority="50848"/>
    <cfRule type="duplicateValues" dxfId="5318" priority="50849"/>
    <cfRule type="duplicateValues" dxfId="5317" priority="50850"/>
    <cfRule type="duplicateValues" dxfId="5316" priority="50851"/>
    <cfRule type="duplicateValues" dxfId="5315" priority="50852"/>
    <cfRule type="duplicateValues" dxfId="5314" priority="50853"/>
    <cfRule type="duplicateValues" dxfId="5313" priority="50854"/>
    <cfRule type="duplicateValues" dxfId="5312" priority="50855"/>
    <cfRule type="dataBar" priority="508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5311" priority="50857"/>
    <cfRule type="duplicateValues" dxfId="5310" priority="50858"/>
    <cfRule type="duplicateValues" dxfId="5309" priority="50859"/>
    <cfRule type="duplicateValues" dxfId="5308" priority="50860"/>
    <cfRule type="duplicateValues" dxfId="5307" priority="50861"/>
    <cfRule type="duplicateValues" dxfId="5306" priority="50862"/>
    <cfRule type="duplicateValues" dxfId="5305" priority="50863"/>
    <cfRule type="duplicateValues" dxfId="5304" priority="50864"/>
    <cfRule type="duplicateValues" dxfId="5303" priority="50865"/>
    <cfRule type="duplicateValues" dxfId="5302" priority="50866"/>
    <cfRule type="duplicateValues" dxfId="5301" priority="50867"/>
    <cfRule type="duplicateValues" dxfId="5300" priority="50868"/>
    <cfRule type="duplicateValues" dxfId="5299" priority="50869"/>
    <cfRule type="duplicateValues" dxfId="5298" priority="50870"/>
    <cfRule type="duplicateValues" dxfId="5297" priority="50871"/>
    <cfRule type="duplicateValues" dxfId="5296" priority="50872"/>
    <cfRule type="duplicateValues" dxfId="5295" priority="50873"/>
    <cfRule type="duplicateValues" dxfId="5294" priority="50874"/>
    <cfRule type="duplicateValues" dxfId="5293" priority="50875"/>
    <cfRule type="duplicateValues" dxfId="5292" priority="50876"/>
    <cfRule type="duplicateValues" dxfId="5291" priority="50877"/>
    <cfRule type="duplicateValues" dxfId="5290" priority="50878"/>
    <cfRule type="duplicateValues" dxfId="5289" priority="50879"/>
    <cfRule type="duplicateValues" dxfId="5288" priority="50880"/>
    <cfRule type="duplicateValues" dxfId="5287" priority="50881"/>
    <cfRule type="duplicateValues" dxfId="5286" priority="50882"/>
    <cfRule type="duplicateValues" dxfId="5285" priority="50883"/>
    <cfRule type="duplicateValues" dxfId="5284" priority="50884"/>
    <cfRule type="duplicateValues" dxfId="5283" priority="50885"/>
    <cfRule type="duplicateValues" dxfId="5282" priority="50886"/>
    <cfRule type="duplicateValues" dxfId="5281" priority="50887"/>
    <cfRule type="duplicateValues" dxfId="5280" priority="50888"/>
    <cfRule type="duplicateValues" dxfId="5279" priority="50889"/>
    <cfRule type="duplicateValues" dxfId="5278" priority="50890"/>
    <cfRule type="duplicateValues" dxfId="5277" priority="50891"/>
    <cfRule type="duplicateValues" dxfId="5276" priority="50892"/>
    <cfRule type="duplicateValues" dxfId="5275" priority="50893"/>
    <cfRule type="duplicateValues" dxfId="5274" priority="50894"/>
    <cfRule type="duplicateValues" dxfId="5273" priority="50895"/>
    <cfRule type="duplicateValues" dxfId="5272" priority="50896"/>
    <cfRule type="duplicateValues" dxfId="5271" priority="50897"/>
    <cfRule type="duplicateValues" dxfId="5270" priority="50898"/>
    <cfRule type="duplicateValues" dxfId="5269" priority="50899"/>
    <cfRule type="duplicateValues" dxfId="5268" priority="50900"/>
    <cfRule type="duplicateValues" dxfId="5267" priority="50901"/>
    <cfRule type="duplicateValues" dxfId="5266" priority="50902"/>
    <cfRule type="duplicateValues" dxfId="5265" priority="50903"/>
    <cfRule type="dataBar" priority="509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5264" priority="50905"/>
  </conditionalFormatting>
  <conditionalFormatting sqref="B34">
    <cfRule type="duplicateValues" dxfId="5263" priority="50521"/>
    <cfRule type="duplicateValues" dxfId="5262" priority="50522"/>
    <cfRule type="duplicateValues" dxfId="5261" priority="50523"/>
    <cfRule type="duplicateValues" dxfId="5260" priority="50524"/>
    <cfRule type="duplicateValues" dxfId="5259" priority="50525"/>
    <cfRule type="duplicateValues" dxfId="5258" priority="50526"/>
    <cfRule type="duplicateValues" dxfId="5257" priority="50527"/>
    <cfRule type="duplicateValues" dxfId="5256" priority="50528"/>
    <cfRule type="duplicateValues" dxfId="5255" priority="50529"/>
    <cfRule type="dataBar" priority="505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5254" priority="50531"/>
    <cfRule type="duplicateValues" dxfId="5253" priority="50532"/>
    <cfRule type="duplicateValues" dxfId="5252" priority="50533"/>
    <cfRule type="duplicateValues" dxfId="5251" priority="50534"/>
    <cfRule type="duplicateValues" dxfId="5250" priority="50535"/>
    <cfRule type="duplicateValues" dxfId="5249" priority="50536"/>
    <cfRule type="duplicateValues" dxfId="5248" priority="50537"/>
    <cfRule type="duplicateValues" dxfId="5247" priority="50538"/>
    <cfRule type="duplicateValues" dxfId="5246" priority="50539"/>
    <cfRule type="duplicateValues" dxfId="5245" priority="50540"/>
    <cfRule type="duplicateValues" dxfId="5244" priority="50541"/>
    <cfRule type="duplicateValues" dxfId="5243" priority="50542"/>
    <cfRule type="duplicateValues" dxfId="5242" priority="50543"/>
    <cfRule type="duplicateValues" dxfId="5241" priority="50544"/>
    <cfRule type="duplicateValues" dxfId="5240" priority="50545"/>
    <cfRule type="duplicateValues" dxfId="5239" priority="50546"/>
    <cfRule type="duplicateValues" dxfId="5238" priority="50547"/>
    <cfRule type="duplicateValues" dxfId="5237" priority="50548"/>
    <cfRule type="duplicateValues" dxfId="5236" priority="50549"/>
    <cfRule type="duplicateValues" dxfId="5235" priority="50550"/>
    <cfRule type="duplicateValues" dxfId="5234" priority="50551"/>
    <cfRule type="duplicateValues" dxfId="5233" priority="50552"/>
    <cfRule type="duplicateValues" dxfId="5232" priority="50553"/>
    <cfRule type="duplicateValues" dxfId="5231" priority="50554"/>
    <cfRule type="duplicateValues" dxfId="5230" priority="50555"/>
    <cfRule type="duplicateValues" dxfId="5229" priority="50556"/>
    <cfRule type="duplicateValues" dxfId="5228" priority="50557"/>
  </conditionalFormatting>
  <conditionalFormatting sqref="B35">
    <cfRule type="duplicateValues" dxfId="5227" priority="95681"/>
    <cfRule type="duplicateValues" dxfId="5226" priority="95682"/>
    <cfRule type="duplicateValues" dxfId="5225" priority="95683"/>
    <cfRule type="duplicateValues" dxfId="5224" priority="95684"/>
    <cfRule type="duplicateValues" dxfId="5223" priority="95685"/>
    <cfRule type="duplicateValues" dxfId="5222" priority="95686"/>
    <cfRule type="duplicateValues" dxfId="5221" priority="95687"/>
    <cfRule type="duplicateValues" dxfId="5220" priority="95688"/>
    <cfRule type="duplicateValues" dxfId="5219" priority="95689"/>
    <cfRule type="duplicateValues" dxfId="5218" priority="95690"/>
    <cfRule type="duplicateValues" dxfId="5217" priority="95691"/>
    <cfRule type="duplicateValues" dxfId="5216" priority="95692"/>
    <cfRule type="duplicateValues" dxfId="5215" priority="95693"/>
    <cfRule type="duplicateValues" dxfId="5214" priority="95694"/>
    <cfRule type="duplicateValues" dxfId="5213" priority="95695"/>
    <cfRule type="duplicateValues" dxfId="5212" priority="95696"/>
    <cfRule type="duplicateValues" dxfId="5211" priority="95697"/>
    <cfRule type="dataBar" priority="956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5210" priority="95699"/>
    <cfRule type="duplicateValues" dxfId="5209" priority="95700"/>
    <cfRule type="duplicateValues" dxfId="5208" priority="95701"/>
    <cfRule type="duplicateValues" dxfId="5207" priority="95702"/>
    <cfRule type="duplicateValues" dxfId="5206" priority="95703"/>
    <cfRule type="duplicateValues" dxfId="5205" priority="95704"/>
    <cfRule type="duplicateValues" dxfId="5204" priority="95705"/>
    <cfRule type="duplicateValues" dxfId="5203" priority="95706"/>
    <cfRule type="duplicateValues" dxfId="5202" priority="95707"/>
    <cfRule type="duplicateValues" dxfId="5201" priority="95708"/>
    <cfRule type="duplicateValues" dxfId="5200" priority="95709"/>
    <cfRule type="duplicateValues" dxfId="5199" priority="95710"/>
    <cfRule type="duplicateValues" dxfId="5198" priority="95711"/>
    <cfRule type="duplicateValues" dxfId="5197" priority="95712"/>
    <cfRule type="duplicateValues" dxfId="5196" priority="95713"/>
    <cfRule type="duplicateValues" dxfId="5195" priority="95714"/>
    <cfRule type="duplicateValues" dxfId="5194" priority="95715"/>
    <cfRule type="duplicateValues" dxfId="5193" priority="95716"/>
    <cfRule type="duplicateValues" dxfId="5192" priority="95717"/>
    <cfRule type="duplicateValues" dxfId="5191" priority="95718"/>
    <cfRule type="duplicateValues" dxfId="5190" priority="95719"/>
    <cfRule type="duplicateValues" dxfId="5189" priority="95720"/>
  </conditionalFormatting>
  <conditionalFormatting sqref="B38">
    <cfRule type="duplicateValues" dxfId="5188" priority="92876"/>
    <cfRule type="duplicateValues" dxfId="5187" priority="92877"/>
    <cfRule type="duplicateValues" dxfId="5186" priority="92878"/>
    <cfRule type="duplicateValues" dxfId="5185" priority="92879"/>
    <cfRule type="duplicateValues" dxfId="5184" priority="92880"/>
    <cfRule type="duplicateValues" dxfId="5183" priority="92881"/>
    <cfRule type="duplicateValues" dxfId="5182" priority="92882"/>
    <cfRule type="duplicateValues" dxfId="5181" priority="92883"/>
    <cfRule type="duplicateValues" dxfId="5180" priority="92884"/>
    <cfRule type="duplicateValues" dxfId="5179" priority="92885"/>
    <cfRule type="duplicateValues" dxfId="5178" priority="92886"/>
    <cfRule type="duplicateValues" dxfId="5177" priority="92887"/>
    <cfRule type="duplicateValues" dxfId="5176" priority="92888"/>
    <cfRule type="duplicateValues" dxfId="5175" priority="92889"/>
    <cfRule type="duplicateValues" dxfId="5174" priority="92890"/>
    <cfRule type="duplicateValues" dxfId="5173" priority="92891"/>
    <cfRule type="duplicateValues" dxfId="5172" priority="92892"/>
    <cfRule type="duplicateValues" dxfId="5171" priority="92893"/>
    <cfRule type="duplicateValues" dxfId="5170" priority="92894"/>
    <cfRule type="dataBar" priority="928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169" priority="92896"/>
    <cfRule type="duplicateValues" dxfId="5168" priority="92897"/>
    <cfRule type="duplicateValues" dxfId="5167" priority="92898"/>
    <cfRule type="duplicateValues" dxfId="5166" priority="92899"/>
    <cfRule type="duplicateValues" dxfId="5165" priority="92900"/>
    <cfRule type="duplicateValues" dxfId="5164" priority="92901"/>
    <cfRule type="duplicateValues" dxfId="5163" priority="92902"/>
    <cfRule type="duplicateValues" dxfId="5162" priority="92903"/>
    <cfRule type="duplicateValues" dxfId="5161" priority="92904"/>
    <cfRule type="duplicateValues" dxfId="5160" priority="92905"/>
    <cfRule type="duplicateValues" dxfId="5159" priority="92906"/>
    <cfRule type="duplicateValues" dxfId="5158" priority="92907"/>
    <cfRule type="duplicateValues" dxfId="5157" priority="92908"/>
    <cfRule type="duplicateValues" dxfId="5156" priority="92909"/>
    <cfRule type="duplicateValues" dxfId="5155" priority="92910"/>
    <cfRule type="duplicateValues" dxfId="5154" priority="92911"/>
    <cfRule type="duplicateValues" dxfId="5153" priority="92912"/>
    <cfRule type="duplicateValues" dxfId="5152" priority="92913"/>
    <cfRule type="duplicateValues" dxfId="5151" priority="92914"/>
    <cfRule type="duplicateValues" dxfId="5150" priority="92915"/>
    <cfRule type="duplicateValues" dxfId="5149" priority="92916"/>
    <cfRule type="duplicateValues" dxfId="5148" priority="92917"/>
  </conditionalFormatting>
  <conditionalFormatting sqref="B39">
    <cfRule type="duplicateValues" dxfId="5147" priority="82090"/>
  </conditionalFormatting>
  <conditionalFormatting sqref="B40">
    <cfRule type="duplicateValues" dxfId="5146" priority="98293"/>
    <cfRule type="duplicateValues" dxfId="5145" priority="98294"/>
    <cfRule type="duplicateValues" dxfId="5144" priority="98295"/>
    <cfRule type="duplicateValues" dxfId="5143" priority="98296"/>
    <cfRule type="duplicateValues" dxfId="5142" priority="98297"/>
    <cfRule type="duplicateValues" dxfId="5141" priority="98298"/>
    <cfRule type="duplicateValues" dxfId="5140" priority="98299"/>
    <cfRule type="duplicateValues" dxfId="5139" priority="98300"/>
    <cfRule type="duplicateValues" dxfId="5138" priority="98301"/>
    <cfRule type="duplicateValues" dxfId="5137" priority="98302"/>
    <cfRule type="duplicateValues" dxfId="5136" priority="98303"/>
    <cfRule type="duplicateValues" dxfId="5135" priority="98304"/>
    <cfRule type="duplicateValues" dxfId="5134" priority="98305"/>
    <cfRule type="duplicateValues" dxfId="5133" priority="98306"/>
    <cfRule type="duplicateValues" dxfId="5132" priority="98307"/>
    <cfRule type="duplicateValues" dxfId="5131" priority="98308"/>
    <cfRule type="duplicateValues" dxfId="5130" priority="98309"/>
    <cfRule type="duplicateValues" dxfId="5129" priority="98310"/>
    <cfRule type="duplicateValues" dxfId="5128" priority="98311"/>
    <cfRule type="duplicateValues" dxfId="5127" priority="98312"/>
    <cfRule type="duplicateValues" dxfId="5126" priority="98313"/>
    <cfRule type="duplicateValues" dxfId="5125" priority="98314"/>
    <cfRule type="duplicateValues" dxfId="5124" priority="98315"/>
    <cfRule type="duplicateValues" dxfId="5123" priority="98316"/>
    <cfRule type="duplicateValues" dxfId="5122" priority="98317"/>
    <cfRule type="duplicateValues" dxfId="5121" priority="98318"/>
    <cfRule type="duplicateValues" dxfId="5120" priority="98319"/>
    <cfRule type="duplicateValues" dxfId="5119" priority="98320"/>
    <cfRule type="dataBar" priority="983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118" priority="98322"/>
    <cfRule type="duplicateValues" dxfId="5117" priority="98323"/>
    <cfRule type="duplicateValues" dxfId="5116" priority="98324"/>
    <cfRule type="duplicateValues" dxfId="5115" priority="98325"/>
    <cfRule type="duplicateValues" dxfId="5114" priority="98326"/>
    <cfRule type="duplicateValues" dxfId="5113" priority="98327"/>
    <cfRule type="duplicateValues" dxfId="5112" priority="98328"/>
    <cfRule type="duplicateValues" dxfId="5111" priority="98329"/>
    <cfRule type="duplicateValues" dxfId="5110" priority="98330"/>
    <cfRule type="duplicateValues" dxfId="5109" priority="98331"/>
    <cfRule type="duplicateValues" dxfId="5108" priority="98332"/>
    <cfRule type="duplicateValues" dxfId="5107" priority="98333"/>
    <cfRule type="duplicateValues" dxfId="5106" priority="98334"/>
    <cfRule type="duplicateValues" dxfId="5105" priority="98335"/>
    <cfRule type="duplicateValues" dxfId="5104" priority="98336"/>
    <cfRule type="duplicateValues" dxfId="5103" priority="98337"/>
    <cfRule type="duplicateValues" dxfId="5102" priority="98338"/>
    <cfRule type="duplicateValues" dxfId="5101" priority="98339"/>
  </conditionalFormatting>
  <conditionalFormatting sqref="B42">
    <cfRule type="duplicateValues" dxfId="5100" priority="110981"/>
  </conditionalFormatting>
  <conditionalFormatting sqref="B44">
    <cfRule type="duplicateValues" dxfId="5099" priority="8216"/>
    <cfRule type="duplicateValues" dxfId="5098" priority="8217"/>
    <cfRule type="duplicateValues" dxfId="5097" priority="8218"/>
    <cfRule type="duplicateValues" dxfId="5096" priority="8219"/>
    <cfRule type="duplicateValues" dxfId="5095" priority="8220"/>
    <cfRule type="duplicateValues" dxfId="5094" priority="8222"/>
    <cfRule type="duplicateValues" dxfId="5093" priority="8223"/>
    <cfRule type="duplicateValues" dxfId="5092" priority="8224"/>
    <cfRule type="duplicateValues" dxfId="5091" priority="8225"/>
    <cfRule type="duplicateValues" dxfId="5090" priority="8226"/>
    <cfRule type="duplicateValues" dxfId="5089" priority="8227"/>
    <cfRule type="duplicateValues" dxfId="5088" priority="8228"/>
    <cfRule type="duplicateValues" dxfId="5087" priority="8229"/>
    <cfRule type="duplicateValues" dxfId="5086" priority="8230"/>
    <cfRule type="duplicateValues" dxfId="5085" priority="8231"/>
    <cfRule type="duplicateValues" dxfId="5084" priority="8232"/>
    <cfRule type="duplicateValues" dxfId="5083" priority="8373"/>
    <cfRule type="duplicateValues" dxfId="5082" priority="8374"/>
    <cfRule type="duplicateValues" dxfId="5081" priority="8375"/>
    <cfRule type="duplicateValues" dxfId="5080" priority="8376"/>
    <cfRule type="duplicateValues" dxfId="5079" priority="8377"/>
    <cfRule type="duplicateValues" dxfId="5078" priority="8378"/>
    <cfRule type="duplicateValues" dxfId="5077" priority="8379"/>
    <cfRule type="duplicateValues" dxfId="5076" priority="8380"/>
    <cfRule type="dataBar" priority="83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075" priority="8382"/>
    <cfRule type="duplicateValues" dxfId="5074" priority="8383"/>
    <cfRule type="duplicateValues" dxfId="5073" priority="8384"/>
    <cfRule type="duplicateValues" dxfId="5072" priority="8385"/>
    <cfRule type="duplicateValues" dxfId="5071" priority="8386"/>
    <cfRule type="duplicateValues" dxfId="5070" priority="8387"/>
    <cfRule type="duplicateValues" dxfId="5069" priority="8388"/>
    <cfRule type="duplicateValues" dxfId="5068" priority="8389"/>
    <cfRule type="duplicateValues" dxfId="5067" priority="8390"/>
    <cfRule type="duplicateValues" dxfId="5066" priority="8391"/>
    <cfRule type="duplicateValues" dxfId="5065" priority="8392"/>
    <cfRule type="duplicateValues" dxfId="5064" priority="8393"/>
    <cfRule type="duplicateValues" dxfId="5063" priority="8394"/>
    <cfRule type="duplicateValues" dxfId="5062" priority="8395"/>
    <cfRule type="duplicateValues" dxfId="5061" priority="8396"/>
    <cfRule type="duplicateValues" dxfId="5060" priority="8397"/>
    <cfRule type="duplicateValues" dxfId="5059" priority="8398"/>
    <cfRule type="duplicateValues" dxfId="5058" priority="8399"/>
    <cfRule type="duplicateValues" dxfId="5057" priority="8400"/>
    <cfRule type="duplicateValues" dxfId="5056" priority="8401"/>
    <cfRule type="duplicateValues" dxfId="5055" priority="8402"/>
    <cfRule type="duplicateValues" dxfId="5054" priority="8403"/>
    <cfRule type="duplicateValues" dxfId="5053" priority="8404"/>
    <cfRule type="duplicateValues" dxfId="5052" priority="8448"/>
  </conditionalFormatting>
  <conditionalFormatting sqref="B51">
    <cfRule type="duplicateValues" dxfId="5051" priority="112528"/>
    <cfRule type="duplicateValues" dxfId="5050" priority="112529"/>
    <cfRule type="duplicateValues" dxfId="5049" priority="112530"/>
    <cfRule type="duplicateValues" dxfId="5048" priority="112531"/>
    <cfRule type="duplicateValues" dxfId="5047" priority="112532"/>
    <cfRule type="duplicateValues" dxfId="5046" priority="112533"/>
    <cfRule type="duplicateValues" dxfId="5045" priority="112534"/>
    <cfRule type="duplicateValues" dxfId="5044" priority="112535"/>
    <cfRule type="duplicateValues" dxfId="5043" priority="112536"/>
    <cfRule type="duplicateValues" dxfId="5042" priority="112537"/>
    <cfRule type="duplicateValues" dxfId="5041" priority="112538"/>
    <cfRule type="duplicateValues" dxfId="5040" priority="112539"/>
    <cfRule type="duplicateValues" dxfId="5039" priority="112540"/>
    <cfRule type="duplicateValues" dxfId="5038" priority="112541"/>
    <cfRule type="duplicateValues" dxfId="5037" priority="112542"/>
    <cfRule type="duplicateValues" dxfId="5036" priority="112543"/>
    <cfRule type="duplicateValues" dxfId="5035" priority="112544"/>
    <cfRule type="duplicateValues" dxfId="5034" priority="112545"/>
    <cfRule type="duplicateValues" dxfId="5033" priority="112546"/>
    <cfRule type="duplicateValues" dxfId="5032" priority="112547"/>
    <cfRule type="duplicateValues" dxfId="5031" priority="112548"/>
    <cfRule type="duplicateValues" dxfId="5030" priority="112549"/>
    <cfRule type="duplicateValues" dxfId="5029" priority="112550"/>
    <cfRule type="duplicateValues" dxfId="5028" priority="112551"/>
    <cfRule type="duplicateValues" dxfId="5027" priority="112552"/>
    <cfRule type="duplicateValues" dxfId="5026" priority="112553"/>
    <cfRule type="duplicateValues" dxfId="5025" priority="112554"/>
    <cfRule type="duplicateValues" dxfId="5024" priority="112555"/>
    <cfRule type="duplicateValues" dxfId="5023" priority="112556"/>
    <cfRule type="duplicateValues" dxfId="5022" priority="112557"/>
    <cfRule type="duplicateValues" dxfId="5021" priority="112558"/>
    <cfRule type="duplicateValues" dxfId="5020" priority="112559"/>
    <cfRule type="duplicateValues" dxfId="5019" priority="112560"/>
    <cfRule type="duplicateValues" dxfId="5018" priority="112561"/>
    <cfRule type="duplicateValues" dxfId="5017" priority="112562"/>
    <cfRule type="duplicateValues" dxfId="5016" priority="112563"/>
    <cfRule type="duplicateValues" dxfId="5015" priority="112564"/>
    <cfRule type="duplicateValues" dxfId="5014" priority="112565"/>
    <cfRule type="duplicateValues" dxfId="5013" priority="112566"/>
    <cfRule type="duplicateValues" dxfId="5012" priority="112567"/>
    <cfRule type="duplicateValues" dxfId="5011" priority="112568"/>
    <cfRule type="dataBar" priority="1125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010" priority="112570"/>
    <cfRule type="duplicateValues" dxfId="5009" priority="112571"/>
    <cfRule type="duplicateValues" dxfId="5008" priority="112572"/>
    <cfRule type="duplicateValues" dxfId="5007" priority="112573"/>
    <cfRule type="duplicateValues" dxfId="5006" priority="112574"/>
    <cfRule type="duplicateValues" dxfId="5005" priority="112575"/>
    <cfRule type="duplicateValues" dxfId="5004" priority="112576"/>
    <cfRule type="duplicateValues" dxfId="5003" priority="112577"/>
    <cfRule type="duplicateValues" dxfId="5002" priority="112578"/>
    <cfRule type="duplicateValues" dxfId="5001" priority="112579"/>
    <cfRule type="duplicateValues" dxfId="5000" priority="112580"/>
  </conditionalFormatting>
  <conditionalFormatting sqref="B52">
    <cfRule type="duplicateValues" dxfId="4999" priority="112118"/>
    <cfRule type="duplicateValues" dxfId="4998" priority="112119"/>
    <cfRule type="duplicateValues" dxfId="4997" priority="112120"/>
    <cfRule type="duplicateValues" dxfId="4996" priority="112121"/>
    <cfRule type="duplicateValues" dxfId="4995" priority="112122"/>
    <cfRule type="duplicateValues" dxfId="4994" priority="112123"/>
    <cfRule type="duplicateValues" dxfId="4993" priority="112124"/>
    <cfRule type="duplicateValues" dxfId="4992" priority="112125"/>
    <cfRule type="duplicateValues" dxfId="4991" priority="112126"/>
    <cfRule type="duplicateValues" dxfId="4990" priority="112127"/>
    <cfRule type="duplicateValues" dxfId="4989" priority="112128"/>
    <cfRule type="duplicateValues" dxfId="4988" priority="112129"/>
    <cfRule type="duplicateValues" dxfId="4987" priority="112130"/>
    <cfRule type="duplicateValues" dxfId="4986" priority="112131"/>
    <cfRule type="duplicateValues" dxfId="4985" priority="112132"/>
    <cfRule type="duplicateValues" dxfId="4984" priority="112133"/>
    <cfRule type="duplicateValues" dxfId="4983" priority="112134"/>
    <cfRule type="duplicateValues" dxfId="4982" priority="112135"/>
    <cfRule type="duplicateValues" dxfId="4981" priority="112136"/>
    <cfRule type="duplicateValues" dxfId="4980" priority="112137"/>
    <cfRule type="duplicateValues" dxfId="4979" priority="112138"/>
    <cfRule type="duplicateValues" dxfId="4978" priority="112139"/>
    <cfRule type="duplicateValues" dxfId="4977" priority="112140"/>
    <cfRule type="duplicateValues" dxfId="4976" priority="112141"/>
    <cfRule type="duplicateValues" dxfId="4975" priority="112142"/>
    <cfRule type="duplicateValues" dxfId="4974" priority="112143"/>
    <cfRule type="duplicateValues" dxfId="4973" priority="112144"/>
    <cfRule type="duplicateValues" dxfId="4972" priority="112145"/>
    <cfRule type="duplicateValues" dxfId="4971" priority="112146"/>
    <cfRule type="duplicateValues" dxfId="4970" priority="112147"/>
    <cfRule type="duplicateValues" dxfId="4969" priority="112148"/>
    <cfRule type="duplicateValues" dxfId="4968" priority="112149"/>
    <cfRule type="duplicateValues" dxfId="4967" priority="112150"/>
    <cfRule type="duplicateValues" dxfId="4966" priority="112151"/>
    <cfRule type="duplicateValues" dxfId="4965" priority="112152"/>
    <cfRule type="duplicateValues" dxfId="4964" priority="112153"/>
    <cfRule type="duplicateValues" dxfId="4963" priority="112154"/>
    <cfRule type="duplicateValues" dxfId="4962" priority="112155"/>
    <cfRule type="duplicateValues" dxfId="4961" priority="112156"/>
    <cfRule type="duplicateValues" dxfId="4960" priority="112157"/>
    <cfRule type="duplicateValues" dxfId="4959" priority="112158"/>
    <cfRule type="dataBar" priority="1121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4958" priority="112160"/>
    <cfRule type="duplicateValues" dxfId="4957" priority="112161"/>
    <cfRule type="duplicateValues" dxfId="4956" priority="112162"/>
    <cfRule type="duplicateValues" dxfId="4955" priority="112163"/>
    <cfRule type="duplicateValues" dxfId="4954" priority="112164"/>
    <cfRule type="duplicateValues" dxfId="4953" priority="112165"/>
    <cfRule type="duplicateValues" dxfId="4952" priority="112166"/>
    <cfRule type="duplicateValues" dxfId="4951" priority="112167"/>
    <cfRule type="duplicateValues" dxfId="4950" priority="112168"/>
    <cfRule type="duplicateValues" dxfId="4949" priority="112169"/>
    <cfRule type="duplicateValues" dxfId="4948" priority="112170"/>
  </conditionalFormatting>
  <conditionalFormatting sqref="B53">
    <cfRule type="duplicateValues" dxfId="4947" priority="115470"/>
    <cfRule type="duplicateValues" dxfId="4946" priority="115471"/>
    <cfRule type="duplicateValues" dxfId="4945" priority="115472"/>
    <cfRule type="duplicateValues" dxfId="4944" priority="115473"/>
    <cfRule type="duplicateValues" dxfId="4943" priority="115474"/>
    <cfRule type="duplicateValues" dxfId="4942" priority="115475"/>
    <cfRule type="duplicateValues" dxfId="4941" priority="115476"/>
    <cfRule type="duplicateValues" dxfId="4940" priority="115477"/>
    <cfRule type="duplicateValues" dxfId="4939" priority="115478"/>
    <cfRule type="duplicateValues" dxfId="4938" priority="115479"/>
    <cfRule type="duplicateValues" dxfId="4937" priority="115480"/>
    <cfRule type="duplicateValues" dxfId="4936" priority="115481"/>
    <cfRule type="duplicateValues" dxfId="4935" priority="115482"/>
    <cfRule type="duplicateValues" dxfId="4934" priority="115483"/>
    <cfRule type="duplicateValues" dxfId="4933" priority="115484"/>
    <cfRule type="duplicateValues" dxfId="4932" priority="115485"/>
    <cfRule type="duplicateValues" dxfId="4931" priority="115486"/>
    <cfRule type="duplicateValues" dxfId="4930" priority="115487"/>
    <cfRule type="duplicateValues" dxfId="4929" priority="115488"/>
    <cfRule type="duplicateValues" dxfId="4928" priority="115489"/>
    <cfRule type="duplicateValues" dxfId="4927" priority="115490"/>
    <cfRule type="duplicateValues" dxfId="4926" priority="115491"/>
    <cfRule type="duplicateValues" dxfId="4925" priority="115492"/>
    <cfRule type="duplicateValues" dxfId="4924" priority="115493"/>
    <cfRule type="duplicateValues" dxfId="4923" priority="115494"/>
    <cfRule type="duplicateValues" dxfId="4922" priority="115495"/>
    <cfRule type="duplicateValues" dxfId="4921" priority="115496"/>
    <cfRule type="duplicateValues" dxfId="4920" priority="115497"/>
    <cfRule type="duplicateValues" dxfId="4919" priority="115498"/>
    <cfRule type="duplicateValues" dxfId="4918" priority="115499"/>
    <cfRule type="duplicateValues" dxfId="4917" priority="115500"/>
    <cfRule type="duplicateValues" dxfId="4916" priority="115501"/>
    <cfRule type="duplicateValues" dxfId="4915" priority="115502"/>
    <cfRule type="duplicateValues" dxfId="4914" priority="115503"/>
    <cfRule type="duplicateValues" dxfId="4913" priority="115504"/>
    <cfRule type="duplicateValues" dxfId="4912" priority="115505"/>
    <cfRule type="duplicateValues" dxfId="4911" priority="115506"/>
    <cfRule type="duplicateValues" dxfId="4910" priority="115507"/>
    <cfRule type="duplicateValues" dxfId="4909" priority="115508"/>
    <cfRule type="duplicateValues" dxfId="4908" priority="115509"/>
    <cfRule type="duplicateValues" dxfId="4907" priority="115510"/>
    <cfRule type="dataBar" priority="1155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4906" priority="115512"/>
    <cfRule type="duplicateValues" dxfId="4905" priority="115513"/>
    <cfRule type="duplicateValues" dxfId="4904" priority="115514"/>
    <cfRule type="duplicateValues" dxfId="4903" priority="115515"/>
    <cfRule type="duplicateValues" dxfId="4902" priority="115516"/>
    <cfRule type="duplicateValues" dxfId="4901" priority="115517"/>
    <cfRule type="duplicateValues" dxfId="4900" priority="115518"/>
    <cfRule type="duplicateValues" dxfId="4899" priority="115519"/>
    <cfRule type="duplicateValues" dxfId="4898" priority="115520"/>
    <cfRule type="duplicateValues" dxfId="4897" priority="115521"/>
    <cfRule type="duplicateValues" dxfId="4896" priority="115522"/>
  </conditionalFormatting>
  <conditionalFormatting sqref="B54">
    <cfRule type="duplicateValues" dxfId="4895" priority="6577"/>
    <cfRule type="duplicateValues" dxfId="4894" priority="6578"/>
    <cfRule type="duplicateValues" dxfId="4893" priority="6579"/>
    <cfRule type="duplicateValues" dxfId="4892" priority="6580"/>
    <cfRule type="duplicateValues" dxfId="4891" priority="6581"/>
    <cfRule type="duplicateValues" dxfId="4890" priority="6582"/>
    <cfRule type="duplicateValues" dxfId="4889" priority="6583"/>
    <cfRule type="duplicateValues" dxfId="4888" priority="6584"/>
    <cfRule type="duplicateValues" dxfId="4887" priority="6585"/>
    <cfRule type="duplicateValues" dxfId="4886" priority="6586"/>
    <cfRule type="duplicateValues" dxfId="4885" priority="6587"/>
    <cfRule type="duplicateValues" dxfId="4884" priority="6588"/>
    <cfRule type="duplicateValues" dxfId="4883" priority="6589"/>
    <cfRule type="duplicateValues" dxfId="4882" priority="6590"/>
    <cfRule type="duplicateValues" dxfId="4881" priority="6591"/>
    <cfRule type="duplicateValues" dxfId="4880" priority="6592"/>
    <cfRule type="duplicateValues" dxfId="4879" priority="6593"/>
    <cfRule type="duplicateValues" dxfId="4878" priority="6594"/>
    <cfRule type="duplicateValues" dxfId="4877" priority="6595"/>
    <cfRule type="duplicateValues" dxfId="4876" priority="6596"/>
    <cfRule type="duplicateValues" dxfId="4875" priority="6597"/>
    <cfRule type="duplicateValues" dxfId="4874" priority="6598"/>
    <cfRule type="duplicateValues" dxfId="4873" priority="6599"/>
    <cfRule type="duplicateValues" dxfId="4872" priority="6600"/>
    <cfRule type="duplicateValues" dxfId="4871" priority="6601"/>
    <cfRule type="duplicateValues" dxfId="4870" priority="6602"/>
    <cfRule type="duplicateValues" dxfId="4869" priority="6603"/>
    <cfRule type="duplicateValues" dxfId="4868" priority="6604"/>
    <cfRule type="duplicateValues" dxfId="4867" priority="6605"/>
    <cfRule type="duplicateValues" dxfId="4866" priority="6606"/>
    <cfRule type="duplicateValues" dxfId="4865" priority="6607"/>
    <cfRule type="duplicateValues" dxfId="4864" priority="6608"/>
    <cfRule type="duplicateValues" dxfId="4863" priority="6609"/>
    <cfRule type="duplicateValues" dxfId="4862" priority="6610"/>
    <cfRule type="duplicateValues" dxfId="4861" priority="6611"/>
    <cfRule type="duplicateValues" dxfId="4860" priority="6612"/>
    <cfRule type="duplicateValues" dxfId="4859" priority="6613"/>
    <cfRule type="duplicateValues" dxfId="4858" priority="6614"/>
    <cfRule type="duplicateValues" dxfId="4857" priority="6615"/>
    <cfRule type="duplicateValues" dxfId="4856" priority="6616"/>
    <cfRule type="duplicateValues" dxfId="4855" priority="6617"/>
    <cfRule type="dataBar" priority="66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854" priority="6619"/>
    <cfRule type="duplicateValues" dxfId="4853" priority="6620"/>
    <cfRule type="duplicateValues" dxfId="4852" priority="6621"/>
    <cfRule type="duplicateValues" dxfId="4851" priority="6622"/>
    <cfRule type="duplicateValues" dxfId="4850" priority="6623"/>
    <cfRule type="duplicateValues" dxfId="4849" priority="6624"/>
    <cfRule type="duplicateValues" dxfId="4848" priority="6625"/>
    <cfRule type="duplicateValues" dxfId="4847" priority="6626"/>
    <cfRule type="duplicateValues" dxfId="4846" priority="6627"/>
    <cfRule type="duplicateValues" dxfId="4845" priority="6628"/>
    <cfRule type="duplicateValues" dxfId="4844" priority="6629"/>
  </conditionalFormatting>
  <conditionalFormatting sqref="B55">
    <cfRule type="duplicateValues" dxfId="4843" priority="6481"/>
    <cfRule type="duplicateValues" dxfId="4842" priority="6482"/>
    <cfRule type="duplicateValues" dxfId="4841" priority="6483"/>
    <cfRule type="duplicateValues" dxfId="4840" priority="6484"/>
    <cfRule type="duplicateValues" dxfId="4839" priority="6485"/>
    <cfRule type="duplicateValues" dxfId="4838" priority="6486"/>
    <cfRule type="duplicateValues" dxfId="4837" priority="6487"/>
    <cfRule type="duplicateValues" dxfId="4836" priority="6488"/>
    <cfRule type="duplicateValues" dxfId="4835" priority="6489"/>
    <cfRule type="duplicateValues" dxfId="4834" priority="6490"/>
    <cfRule type="duplicateValues" dxfId="4833" priority="6491"/>
    <cfRule type="duplicateValues" dxfId="4832" priority="6492"/>
    <cfRule type="duplicateValues" dxfId="4831" priority="6493"/>
    <cfRule type="duplicateValues" dxfId="4830" priority="6494"/>
    <cfRule type="duplicateValues" dxfId="4829" priority="6495"/>
    <cfRule type="duplicateValues" dxfId="4828" priority="6496"/>
    <cfRule type="duplicateValues" dxfId="4827" priority="6497"/>
    <cfRule type="duplicateValues" dxfId="4826" priority="6498"/>
    <cfRule type="duplicateValues" dxfId="4825" priority="6499"/>
    <cfRule type="duplicateValues" dxfId="4824" priority="6500"/>
    <cfRule type="duplicateValues" dxfId="4823" priority="6501"/>
    <cfRule type="duplicateValues" dxfId="4822" priority="6502"/>
    <cfRule type="duplicateValues" dxfId="4821" priority="6503"/>
    <cfRule type="duplicateValues" dxfId="4820" priority="6504"/>
    <cfRule type="duplicateValues" dxfId="4819" priority="6505"/>
    <cfRule type="duplicateValues" dxfId="4818" priority="6506"/>
    <cfRule type="duplicateValues" dxfId="4817" priority="6507"/>
    <cfRule type="duplicateValues" dxfId="4816" priority="6508"/>
    <cfRule type="duplicateValues" dxfId="4815" priority="6509"/>
    <cfRule type="duplicateValues" dxfId="4814" priority="6510"/>
    <cfRule type="duplicateValues" dxfId="4813" priority="6511"/>
    <cfRule type="duplicateValues" dxfId="4812" priority="6512"/>
    <cfRule type="duplicateValues" dxfId="4811" priority="6513"/>
    <cfRule type="duplicateValues" dxfId="4810" priority="6514"/>
    <cfRule type="duplicateValues" dxfId="4809" priority="6515"/>
    <cfRule type="duplicateValues" dxfId="4808" priority="6516"/>
    <cfRule type="duplicateValues" dxfId="4807" priority="6517"/>
    <cfRule type="duplicateValues" dxfId="4806" priority="6518"/>
    <cfRule type="duplicateValues" dxfId="4805" priority="6519"/>
    <cfRule type="duplicateValues" dxfId="4804" priority="6520"/>
    <cfRule type="duplicateValues" dxfId="4803" priority="6521"/>
    <cfRule type="dataBar" priority="65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802" priority="6523"/>
    <cfRule type="duplicateValues" dxfId="4801" priority="6524"/>
    <cfRule type="duplicateValues" dxfId="4800" priority="6525"/>
    <cfRule type="duplicateValues" dxfId="4799" priority="6526"/>
    <cfRule type="duplicateValues" dxfId="4798" priority="6527"/>
    <cfRule type="duplicateValues" dxfId="4797" priority="6528"/>
    <cfRule type="duplicateValues" dxfId="4796" priority="6529"/>
    <cfRule type="duplicateValues" dxfId="4795" priority="6530"/>
    <cfRule type="duplicateValues" dxfId="4794" priority="6531"/>
    <cfRule type="duplicateValues" dxfId="4793" priority="6532"/>
    <cfRule type="duplicateValues" dxfId="4792" priority="6533"/>
  </conditionalFormatting>
  <conditionalFormatting sqref="B56:B57">
    <cfRule type="duplicateValues" dxfId="4791" priority="86220"/>
    <cfRule type="duplicateValues" dxfId="4790" priority="86221"/>
    <cfRule type="duplicateValues" dxfId="4789" priority="86222"/>
    <cfRule type="duplicateValues" dxfId="4788" priority="86223"/>
    <cfRule type="duplicateValues" dxfId="4787" priority="86224"/>
    <cfRule type="duplicateValues" dxfId="4786" priority="86225"/>
    <cfRule type="duplicateValues" dxfId="4785" priority="86226"/>
    <cfRule type="duplicateValues" dxfId="4784" priority="86227"/>
    <cfRule type="duplicateValues" dxfId="4783" priority="86228"/>
    <cfRule type="duplicateValues" dxfId="4782" priority="86229"/>
    <cfRule type="duplicateValues" dxfId="4781" priority="86230"/>
    <cfRule type="duplicateValues" dxfId="4780" priority="86231"/>
    <cfRule type="duplicateValues" dxfId="4779" priority="86232"/>
    <cfRule type="duplicateValues" dxfId="4778" priority="86233"/>
    <cfRule type="duplicateValues" dxfId="4777" priority="86234"/>
    <cfRule type="duplicateValues" dxfId="4776" priority="86235"/>
    <cfRule type="duplicateValues" dxfId="4775" priority="86236"/>
    <cfRule type="duplicateValues" dxfId="4774" priority="86237"/>
    <cfRule type="duplicateValues" dxfId="4773" priority="86238"/>
    <cfRule type="duplicateValues" dxfId="4772" priority="86239"/>
    <cfRule type="duplicateValues" dxfId="4771" priority="86240"/>
    <cfRule type="duplicateValues" dxfId="4770" priority="86241"/>
    <cfRule type="duplicateValues" dxfId="4769" priority="86242"/>
    <cfRule type="duplicateValues" dxfId="4768" priority="86243"/>
    <cfRule type="duplicateValues" dxfId="4767" priority="86244"/>
    <cfRule type="duplicateValues" dxfId="4766" priority="86245"/>
    <cfRule type="duplicateValues" dxfId="4765" priority="86246"/>
    <cfRule type="duplicateValues" dxfId="4764" priority="86247"/>
    <cfRule type="duplicateValues" dxfId="4763" priority="86248"/>
    <cfRule type="duplicateValues" dxfId="4762" priority="86249"/>
    <cfRule type="duplicateValues" dxfId="4761" priority="86250"/>
    <cfRule type="duplicateValues" dxfId="4760" priority="86251"/>
    <cfRule type="duplicateValues" dxfId="4759" priority="86252"/>
    <cfRule type="duplicateValues" dxfId="4758" priority="86253"/>
    <cfRule type="duplicateValues" dxfId="4757" priority="86254"/>
    <cfRule type="duplicateValues" dxfId="4756" priority="86255"/>
    <cfRule type="duplicateValues" dxfId="4755" priority="86256"/>
    <cfRule type="duplicateValues" dxfId="4754" priority="86257"/>
    <cfRule type="duplicateValues" dxfId="4753" priority="86258"/>
    <cfRule type="duplicateValues" dxfId="4752" priority="86259"/>
    <cfRule type="duplicateValues" dxfId="4751" priority="86260"/>
    <cfRule type="dataBar" priority="862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750" priority="86273"/>
    <cfRule type="duplicateValues" dxfId="4749" priority="86274"/>
    <cfRule type="duplicateValues" dxfId="4748" priority="86275"/>
    <cfRule type="duplicateValues" dxfId="4747" priority="86276"/>
    <cfRule type="duplicateValues" dxfId="4746" priority="86277"/>
    <cfRule type="duplicateValues" dxfId="4745" priority="86278"/>
    <cfRule type="duplicateValues" dxfId="4744" priority="86279"/>
    <cfRule type="duplicateValues" dxfId="4743" priority="86280"/>
    <cfRule type="duplicateValues" dxfId="4742" priority="86281"/>
    <cfRule type="duplicateValues" dxfId="4741" priority="86282"/>
    <cfRule type="duplicateValues" dxfId="4740" priority="86283"/>
  </conditionalFormatting>
  <conditionalFormatting sqref="B70">
    <cfRule type="duplicateValues" dxfId="4739" priority="3568"/>
    <cfRule type="duplicateValues" dxfId="4738" priority="3569"/>
    <cfRule type="duplicateValues" dxfId="4737" priority="3570"/>
    <cfRule type="duplicateValues" dxfId="4736" priority="3571"/>
    <cfRule type="duplicateValues" dxfId="4735" priority="3572"/>
    <cfRule type="duplicateValues" dxfId="4734" priority="3573"/>
    <cfRule type="duplicateValues" dxfId="4733" priority="3574"/>
    <cfRule type="duplicateValues" dxfId="4732" priority="3575"/>
    <cfRule type="duplicateValues" dxfId="4731" priority="3576"/>
    <cfRule type="duplicateValues" dxfId="4730" priority="3577"/>
    <cfRule type="duplicateValues" dxfId="4729" priority="3578"/>
    <cfRule type="duplicateValues" dxfId="4728" priority="3579"/>
    <cfRule type="duplicateValues" dxfId="4727" priority="3580"/>
    <cfRule type="duplicateValues" dxfId="4726" priority="3581"/>
    <cfRule type="duplicateValues" dxfId="4725" priority="3582"/>
    <cfRule type="duplicateValues" dxfId="4724" priority="3583"/>
    <cfRule type="duplicateValues" dxfId="4723" priority="3584"/>
    <cfRule type="duplicateValues" dxfId="4722" priority="3585"/>
    <cfRule type="duplicateValues" dxfId="4721" priority="3586"/>
    <cfRule type="duplicateValues" dxfId="4720" priority="3587"/>
    <cfRule type="duplicateValues" dxfId="4719" priority="3588"/>
    <cfRule type="duplicateValues" dxfId="4718" priority="3589"/>
    <cfRule type="duplicateValues" dxfId="4717" priority="3590"/>
    <cfRule type="duplicateValues" dxfId="4716" priority="3591"/>
    <cfRule type="duplicateValues" dxfId="4715" priority="3592"/>
    <cfRule type="dataBar" priority="35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{DD611681-EABF-41FD-8834-47BA714C4FF3}</x14:id>
        </ext>
      </extLst>
    </cfRule>
    <cfRule type="duplicateValues" dxfId="4714" priority="3594"/>
    <cfRule type="duplicateValues" dxfId="4713" priority="3595"/>
    <cfRule type="duplicateValues" dxfId="4712" priority="3596"/>
    <cfRule type="duplicateValues" dxfId="4711" priority="3597"/>
    <cfRule type="duplicateValues" dxfId="4710" priority="3598"/>
    <cfRule type="duplicateValues" dxfId="4709" priority="3599"/>
    <cfRule type="duplicateValues" dxfId="4708" priority="3600"/>
    <cfRule type="duplicateValues" dxfId="4707" priority="3601"/>
    <cfRule type="duplicateValues" dxfId="4706" priority="3602"/>
    <cfRule type="duplicateValues" dxfId="4705" priority="3603"/>
    <cfRule type="duplicateValues" dxfId="4704" priority="3604"/>
    <cfRule type="duplicateValues" dxfId="4703" priority="3605"/>
    <cfRule type="duplicateValues" dxfId="4702" priority="3606"/>
    <cfRule type="duplicateValues" dxfId="4701" priority="3607"/>
    <cfRule type="duplicateValues" dxfId="4700" priority="3608"/>
    <cfRule type="duplicateValues" dxfId="4699" priority="3609"/>
    <cfRule type="duplicateValues" dxfId="4698" priority="3610"/>
    <cfRule type="duplicateValues" dxfId="4697" priority="3611"/>
    <cfRule type="duplicateValues" dxfId="4696" priority="3612"/>
    <cfRule type="duplicateValues" dxfId="4695" priority="3613"/>
    <cfRule type="duplicateValues" dxfId="4694" priority="3614"/>
    <cfRule type="duplicateValues" dxfId="4693" priority="3615"/>
    <cfRule type="duplicateValues" dxfId="4692" priority="3616"/>
    <cfRule type="duplicateValues" dxfId="4691" priority="3617"/>
    <cfRule type="duplicateValues" dxfId="4690" priority="3618"/>
    <cfRule type="duplicateValues" dxfId="4689" priority="3619"/>
    <cfRule type="duplicateValues" dxfId="4688" priority="3620"/>
    <cfRule type="duplicateValues" dxfId="4687" priority="3621"/>
    <cfRule type="duplicateValues" dxfId="4686" priority="3622"/>
    <cfRule type="duplicateValues" dxfId="4685" priority="3623"/>
    <cfRule type="duplicateValues" dxfId="4684" priority="3624"/>
    <cfRule type="duplicateValues" dxfId="4683" priority="3625"/>
    <cfRule type="duplicateValues" dxfId="4682" priority="3626"/>
  </conditionalFormatting>
  <conditionalFormatting sqref="B71:B73">
    <cfRule type="duplicateValues" dxfId="4681" priority="3466"/>
    <cfRule type="duplicateValues" dxfId="4680" priority="3467"/>
    <cfRule type="duplicateValues" dxfId="4679" priority="3468"/>
    <cfRule type="duplicateValues" dxfId="4678" priority="3469"/>
    <cfRule type="duplicateValues" dxfId="4677" priority="3470"/>
    <cfRule type="duplicateValues" dxfId="4676" priority="3471"/>
    <cfRule type="duplicateValues" dxfId="4675" priority="3472"/>
    <cfRule type="duplicateValues" dxfId="4674" priority="3473"/>
    <cfRule type="duplicateValues" dxfId="4673" priority="3474"/>
    <cfRule type="duplicateValues" dxfId="4672" priority="3475"/>
    <cfRule type="duplicateValues" dxfId="4671" priority="3476"/>
    <cfRule type="duplicateValues" dxfId="4670" priority="3477"/>
    <cfRule type="duplicateValues" dxfId="4669" priority="3478"/>
    <cfRule type="duplicateValues" dxfId="4668" priority="3479"/>
    <cfRule type="duplicateValues" dxfId="4667" priority="3480"/>
    <cfRule type="duplicateValues" dxfId="4666" priority="3481"/>
    <cfRule type="duplicateValues" dxfId="4665" priority="3482"/>
    <cfRule type="duplicateValues" dxfId="4664" priority="3483"/>
    <cfRule type="duplicateValues" dxfId="4663" priority="3484"/>
    <cfRule type="duplicateValues" dxfId="4662" priority="3485"/>
    <cfRule type="duplicateValues" dxfId="4661" priority="3486"/>
    <cfRule type="duplicateValues" dxfId="4660" priority="3487"/>
    <cfRule type="duplicateValues" dxfId="4659" priority="3488"/>
    <cfRule type="duplicateValues" dxfId="4658" priority="3489"/>
    <cfRule type="duplicateValues" dxfId="4657" priority="3490"/>
    <cfRule type="dataBar" priority="34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{8235C952-401A-4065-AAFA-2F4AAE2BEB46}</x14:id>
        </ext>
      </extLst>
    </cfRule>
    <cfRule type="duplicateValues" dxfId="4656" priority="3492"/>
    <cfRule type="duplicateValues" dxfId="4655" priority="3493"/>
    <cfRule type="duplicateValues" dxfId="4654" priority="3494"/>
    <cfRule type="duplicateValues" dxfId="4653" priority="3495"/>
    <cfRule type="duplicateValues" dxfId="4652" priority="3496"/>
    <cfRule type="duplicateValues" dxfId="4651" priority="3497"/>
    <cfRule type="duplicateValues" dxfId="4650" priority="3498"/>
    <cfRule type="duplicateValues" dxfId="4649" priority="3499"/>
    <cfRule type="duplicateValues" dxfId="4648" priority="3500"/>
    <cfRule type="duplicateValues" dxfId="4647" priority="3501"/>
    <cfRule type="duplicateValues" dxfId="4646" priority="3502"/>
    <cfRule type="duplicateValues" dxfId="4645" priority="3503"/>
    <cfRule type="duplicateValues" dxfId="4644" priority="3504"/>
    <cfRule type="duplicateValues" dxfId="4643" priority="3505"/>
    <cfRule type="duplicateValues" dxfId="4642" priority="3506"/>
    <cfRule type="duplicateValues" dxfId="4641" priority="3507"/>
    <cfRule type="duplicateValues" dxfId="4640" priority="3508"/>
    <cfRule type="duplicateValues" dxfId="4639" priority="3509"/>
    <cfRule type="duplicateValues" dxfId="4638" priority="3510"/>
    <cfRule type="duplicateValues" dxfId="4637" priority="3511"/>
    <cfRule type="duplicateValues" dxfId="4636" priority="3512"/>
    <cfRule type="duplicateValues" dxfId="4635" priority="3513"/>
    <cfRule type="duplicateValues" dxfId="4634" priority="3514"/>
    <cfRule type="duplicateValues" dxfId="4633" priority="3515"/>
    <cfRule type="duplicateValues" dxfId="4632" priority="3516"/>
    <cfRule type="duplicateValues" dxfId="4631" priority="3517"/>
    <cfRule type="duplicateValues" dxfId="4630" priority="3518"/>
    <cfRule type="duplicateValues" dxfId="4629" priority="3519"/>
    <cfRule type="duplicateValues" dxfId="4628" priority="3520"/>
    <cfRule type="duplicateValues" dxfId="4627" priority="3521"/>
    <cfRule type="duplicateValues" dxfId="4626" priority="3522"/>
    <cfRule type="duplicateValues" dxfId="4625" priority="3523"/>
    <cfRule type="duplicateValues" dxfId="4624" priority="3524"/>
  </conditionalFormatting>
  <conditionalFormatting sqref="B75">
    <cfRule type="duplicateValues" dxfId="4623" priority="3321"/>
    <cfRule type="duplicateValues" dxfId="4622" priority="3322"/>
    <cfRule type="duplicateValues" dxfId="4621" priority="3323"/>
    <cfRule type="duplicateValues" dxfId="4620" priority="3324"/>
    <cfRule type="duplicateValues" dxfId="4619" priority="3325"/>
    <cfRule type="duplicateValues" dxfId="4618" priority="3326"/>
    <cfRule type="duplicateValues" dxfId="4617" priority="3327"/>
    <cfRule type="duplicateValues" dxfId="4616" priority="3328"/>
    <cfRule type="duplicateValues" dxfId="4615" priority="3329"/>
    <cfRule type="duplicateValues" dxfId="4614" priority="3330"/>
    <cfRule type="duplicateValues" dxfId="4613" priority="3331"/>
    <cfRule type="duplicateValues" dxfId="4612" priority="3332"/>
    <cfRule type="duplicateValues" dxfId="4611" priority="3333"/>
    <cfRule type="duplicateValues" dxfId="4610" priority="3334"/>
    <cfRule type="duplicateValues" dxfId="4609" priority="3335"/>
    <cfRule type="duplicateValues" dxfId="4608" priority="3336"/>
    <cfRule type="duplicateValues" dxfId="4607" priority="3337"/>
    <cfRule type="duplicateValues" dxfId="4606" priority="3338"/>
    <cfRule type="duplicateValues" dxfId="4605" priority="3339"/>
    <cfRule type="duplicateValues" dxfId="4604" priority="3340"/>
    <cfRule type="duplicateValues" dxfId="4603" priority="3341"/>
    <cfRule type="duplicateValues" dxfId="4602" priority="3342"/>
    <cfRule type="duplicateValues" dxfId="4601" priority="3343"/>
    <cfRule type="duplicateValues" dxfId="4600" priority="3344"/>
    <cfRule type="duplicateValues" dxfId="4599" priority="3345"/>
    <cfRule type="dataBar" priority="33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{569F5BF4-8EBF-48D3-9921-88D0564E0E72}</x14:id>
        </ext>
      </extLst>
    </cfRule>
    <cfRule type="duplicateValues" dxfId="4598" priority="3347"/>
    <cfRule type="duplicateValues" dxfId="4597" priority="3348"/>
    <cfRule type="duplicateValues" dxfId="4596" priority="3349"/>
    <cfRule type="duplicateValues" dxfId="4595" priority="3350"/>
    <cfRule type="duplicateValues" dxfId="4594" priority="3351"/>
    <cfRule type="duplicateValues" dxfId="4593" priority="3352"/>
    <cfRule type="duplicateValues" dxfId="4592" priority="3353"/>
    <cfRule type="duplicateValues" dxfId="4591" priority="3354"/>
    <cfRule type="duplicateValues" dxfId="4590" priority="3355"/>
    <cfRule type="duplicateValues" dxfId="4589" priority="3356"/>
    <cfRule type="duplicateValues" dxfId="4588" priority="3357"/>
    <cfRule type="duplicateValues" dxfId="4587" priority="3358"/>
    <cfRule type="duplicateValues" dxfId="4586" priority="3359"/>
    <cfRule type="duplicateValues" dxfId="4585" priority="3360"/>
    <cfRule type="duplicateValues" dxfId="4584" priority="3361"/>
    <cfRule type="duplicateValues" dxfId="4583" priority="3362"/>
    <cfRule type="duplicateValues" dxfId="4582" priority="3363"/>
    <cfRule type="duplicateValues" dxfId="4581" priority="3364"/>
    <cfRule type="duplicateValues" dxfId="4580" priority="3365"/>
    <cfRule type="duplicateValues" dxfId="4579" priority="3366"/>
    <cfRule type="duplicateValues" dxfId="4578" priority="3367"/>
    <cfRule type="duplicateValues" dxfId="4577" priority="3368"/>
    <cfRule type="duplicateValues" dxfId="4576" priority="3369"/>
    <cfRule type="duplicateValues" dxfId="4575" priority="3370"/>
    <cfRule type="duplicateValues" dxfId="4574" priority="3371"/>
    <cfRule type="duplicateValues" dxfId="4573" priority="3372"/>
    <cfRule type="duplicateValues" dxfId="4572" priority="3373"/>
    <cfRule type="duplicateValues" dxfId="4571" priority="3374"/>
    <cfRule type="duplicateValues" dxfId="4570" priority="3375"/>
    <cfRule type="duplicateValues" dxfId="4569" priority="3376"/>
    <cfRule type="duplicateValues" dxfId="4568" priority="3377"/>
    <cfRule type="duplicateValues" dxfId="4567" priority="3378"/>
    <cfRule type="duplicateValues" dxfId="4566" priority="3379"/>
  </conditionalFormatting>
  <conditionalFormatting sqref="B77">
    <cfRule type="duplicateValues" dxfId="4565" priority="2984"/>
    <cfRule type="duplicateValues" dxfId="4564" priority="2985"/>
    <cfRule type="duplicateValues" dxfId="4563" priority="2986"/>
    <cfRule type="duplicateValues" dxfId="4562" priority="2987"/>
    <cfRule type="duplicateValues" dxfId="4561" priority="2988"/>
    <cfRule type="duplicateValues" dxfId="4560" priority="2989"/>
    <cfRule type="duplicateValues" dxfId="4559" priority="2990"/>
    <cfRule type="duplicateValues" dxfId="4558" priority="2991"/>
    <cfRule type="duplicateValues" dxfId="4557" priority="2992"/>
    <cfRule type="duplicateValues" dxfId="4556" priority="2993"/>
    <cfRule type="duplicateValues" dxfId="4555" priority="2994"/>
    <cfRule type="duplicateValues" dxfId="4554" priority="2995"/>
    <cfRule type="duplicateValues" dxfId="4553" priority="2996"/>
    <cfRule type="duplicateValues" dxfId="4552" priority="2997"/>
    <cfRule type="duplicateValues" dxfId="4551" priority="2998"/>
    <cfRule type="duplicateValues" dxfId="4550" priority="2999"/>
    <cfRule type="duplicateValues" dxfId="4549" priority="3000"/>
    <cfRule type="duplicateValues" dxfId="4548" priority="3001"/>
    <cfRule type="duplicateValues" dxfId="4547" priority="3002"/>
    <cfRule type="duplicateValues" dxfId="4546" priority="3003"/>
    <cfRule type="duplicateValues" dxfId="4545" priority="3004"/>
    <cfRule type="duplicateValues" dxfId="4544" priority="3005"/>
    <cfRule type="duplicateValues" dxfId="4543" priority="3006"/>
    <cfRule type="duplicateValues" dxfId="4542" priority="3007"/>
    <cfRule type="duplicateValues" dxfId="4541" priority="3008"/>
    <cfRule type="duplicateValues" dxfId="4540" priority="3009"/>
    <cfRule type="duplicateValues" dxfId="4539" priority="3010"/>
    <cfRule type="duplicateValues" dxfId="4538" priority="3011"/>
    <cfRule type="duplicateValues" dxfId="4537" priority="3012"/>
    <cfRule type="duplicateValues" dxfId="4536" priority="3013"/>
    <cfRule type="duplicateValues" dxfId="4535" priority="3014"/>
    <cfRule type="duplicateValues" dxfId="4534" priority="3015"/>
    <cfRule type="duplicateValues" dxfId="4533" priority="3016"/>
    <cfRule type="duplicateValues" dxfId="4532" priority="3017"/>
    <cfRule type="duplicateValues" dxfId="4531" priority="3018"/>
    <cfRule type="duplicateValues" dxfId="4530" priority="3019"/>
    <cfRule type="duplicateValues" dxfId="4529" priority="3020"/>
    <cfRule type="duplicateValues" dxfId="4528" priority="3021"/>
    <cfRule type="duplicateValues" dxfId="4527" priority="3022"/>
    <cfRule type="duplicateValues" dxfId="4526" priority="3023"/>
    <cfRule type="duplicateValues" dxfId="4525" priority="3024"/>
    <cfRule type="duplicateValues" dxfId="4524" priority="3025"/>
    <cfRule type="duplicateValues" dxfId="4523" priority="3026"/>
    <cfRule type="duplicateValues" dxfId="4522" priority="3027"/>
    <cfRule type="duplicateValues" dxfId="4521" priority="3028"/>
    <cfRule type="duplicateValues" dxfId="4520" priority="3029"/>
    <cfRule type="duplicateValues" dxfId="4519" priority="3030"/>
    <cfRule type="duplicateValues" dxfId="4518" priority="3031"/>
    <cfRule type="duplicateValues" dxfId="4517" priority="3032"/>
    <cfRule type="dataBar" priority="30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{9F1FB52A-B604-4951-9451-D98BC3F304A7}</x14:id>
        </ext>
      </extLst>
    </cfRule>
    <cfRule type="duplicateValues" dxfId="4516" priority="3034"/>
    <cfRule type="duplicateValues" dxfId="4515" priority="3035"/>
    <cfRule type="duplicateValues" dxfId="4514" priority="3036"/>
    <cfRule type="duplicateValues" dxfId="4513" priority="3037"/>
    <cfRule type="duplicateValues" dxfId="4512" priority="3038"/>
    <cfRule type="duplicateValues" dxfId="4511" priority="3039"/>
    <cfRule type="duplicateValues" dxfId="4510" priority="3040"/>
    <cfRule type="duplicateValues" dxfId="4509" priority="3041"/>
    <cfRule type="duplicateValues" dxfId="4508" priority="3042"/>
    <cfRule type="duplicateValues" dxfId="4507" priority="3043"/>
    <cfRule type="duplicateValues" dxfId="4506" priority="3044"/>
    <cfRule type="duplicateValues" dxfId="4505" priority="3045"/>
    <cfRule type="duplicateValues" dxfId="4504" priority="3046"/>
    <cfRule type="duplicateValues" dxfId="4503" priority="3047"/>
  </conditionalFormatting>
  <conditionalFormatting sqref="B78:B80">
    <cfRule type="duplicateValues" dxfId="4502" priority="2793"/>
    <cfRule type="duplicateValues" dxfId="4501" priority="2875"/>
    <cfRule type="duplicateValues" dxfId="4500" priority="2876"/>
    <cfRule type="duplicateValues" dxfId="4499" priority="2877"/>
    <cfRule type="duplicateValues" dxfId="4498" priority="2878"/>
    <cfRule type="duplicateValues" dxfId="4497" priority="2879"/>
    <cfRule type="duplicateValues" dxfId="4496" priority="2880"/>
    <cfRule type="duplicateValues" dxfId="4495" priority="2881"/>
    <cfRule type="duplicateValues" dxfId="4494" priority="2882"/>
    <cfRule type="duplicateValues" dxfId="4493" priority="2883"/>
    <cfRule type="duplicateValues" dxfId="4492" priority="2884"/>
    <cfRule type="duplicateValues" dxfId="4491" priority="2885"/>
    <cfRule type="duplicateValues" dxfId="4490" priority="2886"/>
    <cfRule type="duplicateValues" dxfId="4489" priority="2887"/>
    <cfRule type="duplicateValues" dxfId="4488" priority="2888"/>
    <cfRule type="duplicateValues" dxfId="4487" priority="2889"/>
    <cfRule type="duplicateValues" dxfId="4486" priority="2890"/>
    <cfRule type="duplicateValues" dxfId="4485" priority="2891"/>
    <cfRule type="duplicateValues" dxfId="4484" priority="2892"/>
    <cfRule type="duplicateValues" dxfId="4483" priority="2893"/>
    <cfRule type="duplicateValues" dxfId="4482" priority="2894"/>
    <cfRule type="duplicateValues" dxfId="4481" priority="2895"/>
    <cfRule type="duplicateValues" dxfId="4480" priority="2896"/>
    <cfRule type="duplicateValues" dxfId="4479" priority="2897"/>
    <cfRule type="duplicateValues" dxfId="4478" priority="2898"/>
    <cfRule type="duplicateValues" dxfId="4477" priority="2899"/>
    <cfRule type="duplicateValues" dxfId="4476" priority="2900"/>
    <cfRule type="duplicateValues" dxfId="4475" priority="2901"/>
    <cfRule type="duplicateValues" dxfId="4474" priority="2902"/>
    <cfRule type="duplicateValues" dxfId="4473" priority="2903"/>
    <cfRule type="duplicateValues" dxfId="4472" priority="2904"/>
    <cfRule type="duplicateValues" dxfId="4471" priority="2905"/>
    <cfRule type="duplicateValues" dxfId="4470" priority="2906"/>
    <cfRule type="duplicateValues" dxfId="4469" priority="2907"/>
    <cfRule type="duplicateValues" dxfId="4468" priority="2908"/>
    <cfRule type="duplicateValues" dxfId="4467" priority="2909"/>
    <cfRule type="duplicateValues" dxfId="4466" priority="2910"/>
    <cfRule type="duplicateValues" dxfId="4465" priority="2911"/>
    <cfRule type="duplicateValues" dxfId="4464" priority="2912"/>
    <cfRule type="duplicateValues" dxfId="4463" priority="2913"/>
    <cfRule type="duplicateValues" dxfId="4462" priority="2914"/>
    <cfRule type="duplicateValues" dxfId="4461" priority="2915"/>
    <cfRule type="duplicateValues" dxfId="4460" priority="2916"/>
    <cfRule type="duplicateValues" dxfId="4459" priority="2917"/>
    <cfRule type="duplicateValues" dxfId="4458" priority="2918"/>
    <cfRule type="duplicateValues" dxfId="4457" priority="2919"/>
    <cfRule type="duplicateValues" dxfId="4456" priority="2920"/>
    <cfRule type="duplicateValues" dxfId="4455" priority="2921"/>
    <cfRule type="duplicateValues" dxfId="4454" priority="2922"/>
    <cfRule type="duplicateValues" dxfId="4453" priority="2923"/>
    <cfRule type="duplicateValues" dxfId="4452" priority="2924"/>
    <cfRule type="dataBar" priority="29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{F98D80B0-17E1-4987-AADC-3156014D69A4}</x14:id>
        </ext>
      </extLst>
    </cfRule>
    <cfRule type="duplicateValues" dxfId="4451" priority="2926"/>
    <cfRule type="duplicateValues" dxfId="4450" priority="2927"/>
    <cfRule type="duplicateValues" dxfId="4449" priority="2928"/>
    <cfRule type="duplicateValues" dxfId="4448" priority="2929"/>
    <cfRule type="duplicateValues" dxfId="4447" priority="2930"/>
    <cfRule type="duplicateValues" dxfId="4446" priority="2931"/>
    <cfRule type="duplicateValues" dxfId="4445" priority="2932"/>
    <cfRule type="duplicateValues" dxfId="4444" priority="2933"/>
    <cfRule type="duplicateValues" dxfId="4443" priority="2934"/>
    <cfRule type="duplicateValues" dxfId="4442" priority="2935"/>
    <cfRule type="duplicateValues" dxfId="4441" priority="2936"/>
    <cfRule type="duplicateValues" dxfId="4440" priority="2937"/>
  </conditionalFormatting>
  <conditionalFormatting sqref="B81:B82">
    <cfRule type="duplicateValues" dxfId="4439" priority="2729"/>
    <cfRule type="duplicateValues" dxfId="4438" priority="2730"/>
    <cfRule type="duplicateValues" dxfId="4437" priority="2731"/>
    <cfRule type="duplicateValues" dxfId="4436" priority="2732"/>
    <cfRule type="duplicateValues" dxfId="4435" priority="2733"/>
    <cfRule type="duplicateValues" dxfId="4434" priority="2734"/>
    <cfRule type="duplicateValues" dxfId="4433" priority="2735"/>
    <cfRule type="duplicateValues" dxfId="4432" priority="2736"/>
    <cfRule type="duplicateValues" dxfId="4431" priority="2737"/>
    <cfRule type="duplicateValues" dxfId="4430" priority="2738"/>
    <cfRule type="duplicateValues" dxfId="4429" priority="2739"/>
    <cfRule type="duplicateValues" dxfId="4428" priority="2740"/>
    <cfRule type="duplicateValues" dxfId="4427" priority="2741"/>
    <cfRule type="duplicateValues" dxfId="4426" priority="2742"/>
    <cfRule type="duplicateValues" dxfId="4425" priority="2743"/>
    <cfRule type="duplicateValues" dxfId="4424" priority="2744"/>
    <cfRule type="duplicateValues" dxfId="4423" priority="2745"/>
    <cfRule type="duplicateValues" dxfId="4422" priority="2746"/>
    <cfRule type="duplicateValues" dxfId="4421" priority="2747"/>
    <cfRule type="duplicateValues" dxfId="4420" priority="2748"/>
    <cfRule type="duplicateValues" dxfId="4419" priority="2749"/>
    <cfRule type="duplicateValues" dxfId="4418" priority="2750"/>
    <cfRule type="duplicateValues" dxfId="4417" priority="2751"/>
    <cfRule type="duplicateValues" dxfId="4416" priority="2752"/>
    <cfRule type="duplicateValues" dxfId="4415" priority="2753"/>
    <cfRule type="duplicateValues" dxfId="4414" priority="2754"/>
    <cfRule type="duplicateValues" dxfId="4413" priority="2755"/>
    <cfRule type="duplicateValues" dxfId="4412" priority="2756"/>
    <cfRule type="duplicateValues" dxfId="4411" priority="2757"/>
    <cfRule type="duplicateValues" dxfId="4410" priority="2758"/>
    <cfRule type="duplicateValues" dxfId="4409" priority="2759"/>
    <cfRule type="duplicateValues" dxfId="4408" priority="2760"/>
    <cfRule type="duplicateValues" dxfId="4407" priority="2761"/>
    <cfRule type="duplicateValues" dxfId="4406" priority="2762"/>
    <cfRule type="duplicateValues" dxfId="4405" priority="2763"/>
    <cfRule type="duplicateValues" dxfId="4404" priority="2764"/>
    <cfRule type="duplicateValues" dxfId="4403" priority="2765"/>
    <cfRule type="duplicateValues" dxfId="4402" priority="2766"/>
    <cfRule type="duplicateValues" dxfId="4401" priority="2767"/>
    <cfRule type="duplicateValues" dxfId="4400" priority="2768"/>
    <cfRule type="duplicateValues" dxfId="4399" priority="2769"/>
    <cfRule type="duplicateValues" dxfId="4398" priority="2770"/>
    <cfRule type="duplicateValues" dxfId="4397" priority="2771"/>
    <cfRule type="duplicateValues" dxfId="4396" priority="2772"/>
    <cfRule type="duplicateValues" dxfId="4395" priority="2773"/>
    <cfRule type="duplicateValues" dxfId="4394" priority="2774"/>
    <cfRule type="duplicateValues" dxfId="4393" priority="2775"/>
    <cfRule type="duplicateValues" dxfId="4392" priority="2776"/>
    <cfRule type="duplicateValues" dxfId="4391" priority="2777"/>
    <cfRule type="duplicateValues" dxfId="4390" priority="2778"/>
    <cfRule type="duplicateValues" dxfId="4389" priority="2779"/>
    <cfRule type="dataBar" priority="27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{5C5A8578-7672-4C3B-923A-AEA3E4387AF9}</x14:id>
        </ext>
      </extLst>
    </cfRule>
    <cfRule type="duplicateValues" dxfId="4388" priority="2781"/>
    <cfRule type="duplicateValues" dxfId="4387" priority="2782"/>
    <cfRule type="duplicateValues" dxfId="4386" priority="2783"/>
    <cfRule type="duplicateValues" dxfId="4385" priority="2784"/>
    <cfRule type="duplicateValues" dxfId="4384" priority="2785"/>
    <cfRule type="duplicateValues" dxfId="4383" priority="2786"/>
    <cfRule type="duplicateValues" dxfId="4382" priority="2787"/>
    <cfRule type="duplicateValues" dxfId="4381" priority="2788"/>
    <cfRule type="duplicateValues" dxfId="4380" priority="2789"/>
    <cfRule type="duplicateValues" dxfId="4379" priority="2790"/>
    <cfRule type="duplicateValues" dxfId="4378" priority="2791"/>
    <cfRule type="duplicateValues" dxfId="4377" priority="2792"/>
  </conditionalFormatting>
  <conditionalFormatting sqref="B83:B85">
    <cfRule type="duplicateValues" dxfId="4376" priority="2583"/>
    <cfRule type="duplicateValues" dxfId="4375" priority="2584"/>
    <cfRule type="duplicateValues" dxfId="4374" priority="2585"/>
    <cfRule type="duplicateValues" dxfId="4373" priority="2586"/>
    <cfRule type="duplicateValues" dxfId="4372" priority="2587"/>
    <cfRule type="duplicateValues" dxfId="4371" priority="2588"/>
    <cfRule type="duplicateValues" dxfId="4370" priority="2589"/>
    <cfRule type="duplicateValues" dxfId="4369" priority="2590"/>
    <cfRule type="duplicateValues" dxfId="4368" priority="2591"/>
    <cfRule type="duplicateValues" dxfId="4367" priority="2592"/>
    <cfRule type="duplicateValues" dxfId="4366" priority="2593"/>
    <cfRule type="duplicateValues" dxfId="4365" priority="2594"/>
    <cfRule type="duplicateValues" dxfId="4364" priority="2595"/>
    <cfRule type="duplicateValues" dxfId="4363" priority="2596"/>
    <cfRule type="duplicateValues" dxfId="4362" priority="2597"/>
    <cfRule type="duplicateValues" dxfId="4361" priority="2598"/>
    <cfRule type="duplicateValues" dxfId="4360" priority="2599"/>
    <cfRule type="duplicateValues" dxfId="4359" priority="2600"/>
    <cfRule type="duplicateValues" dxfId="4358" priority="2601"/>
    <cfRule type="duplicateValues" dxfId="4357" priority="2602"/>
    <cfRule type="duplicateValues" dxfId="4356" priority="2603"/>
    <cfRule type="duplicateValues" dxfId="4355" priority="2604"/>
    <cfRule type="duplicateValues" dxfId="4354" priority="2605"/>
    <cfRule type="duplicateValues" dxfId="4353" priority="2606"/>
    <cfRule type="duplicateValues" dxfId="4352" priority="2607"/>
    <cfRule type="duplicateValues" dxfId="4351" priority="2608"/>
    <cfRule type="duplicateValues" dxfId="4350" priority="2609"/>
    <cfRule type="duplicateValues" dxfId="4349" priority="2610"/>
    <cfRule type="duplicateValues" dxfId="4348" priority="2611"/>
    <cfRule type="duplicateValues" dxfId="4347" priority="2612"/>
    <cfRule type="duplicateValues" dxfId="4346" priority="2613"/>
    <cfRule type="duplicateValues" dxfId="4345" priority="2614"/>
    <cfRule type="duplicateValues" dxfId="4344" priority="2615"/>
    <cfRule type="duplicateValues" dxfId="4343" priority="2616"/>
    <cfRule type="duplicateValues" dxfId="4342" priority="2617"/>
    <cfRule type="duplicateValues" dxfId="4341" priority="2618"/>
    <cfRule type="duplicateValues" dxfId="4340" priority="2619"/>
    <cfRule type="duplicateValues" dxfId="4339" priority="2620"/>
    <cfRule type="duplicateValues" dxfId="4338" priority="2621"/>
    <cfRule type="duplicateValues" dxfId="4337" priority="2622"/>
    <cfRule type="duplicateValues" dxfId="4336" priority="2623"/>
    <cfRule type="duplicateValues" dxfId="4335" priority="2624"/>
    <cfRule type="duplicateValues" dxfId="4334" priority="2625"/>
    <cfRule type="duplicateValues" dxfId="4333" priority="2626"/>
    <cfRule type="duplicateValues" dxfId="4332" priority="2627"/>
    <cfRule type="duplicateValues" dxfId="4331" priority="2628"/>
    <cfRule type="duplicateValues" dxfId="4330" priority="2629"/>
    <cfRule type="duplicateValues" dxfId="4329" priority="2630"/>
    <cfRule type="duplicateValues" dxfId="4328" priority="2631"/>
    <cfRule type="duplicateValues" dxfId="4327" priority="2632"/>
    <cfRule type="duplicateValues" dxfId="4326" priority="2633"/>
    <cfRule type="dataBar" priority="26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{36EBDF44-6758-4175-B9B5-7899BC16EAE1}</x14:id>
        </ext>
      </extLst>
    </cfRule>
    <cfRule type="duplicateValues" dxfId="4325" priority="2635"/>
    <cfRule type="duplicateValues" dxfId="4324" priority="2636"/>
    <cfRule type="duplicateValues" dxfId="4323" priority="2637"/>
    <cfRule type="duplicateValues" dxfId="4322" priority="2638"/>
    <cfRule type="duplicateValues" dxfId="4321" priority="2639"/>
    <cfRule type="duplicateValues" dxfId="4320" priority="2640"/>
    <cfRule type="duplicateValues" dxfId="4319" priority="2641"/>
    <cfRule type="duplicateValues" dxfId="4318" priority="2642"/>
    <cfRule type="duplicateValues" dxfId="4317" priority="2643"/>
    <cfRule type="duplicateValues" dxfId="4316" priority="2644"/>
    <cfRule type="duplicateValues" dxfId="4315" priority="2645"/>
    <cfRule type="duplicateValues" dxfId="4314" priority="2646"/>
  </conditionalFormatting>
  <conditionalFormatting sqref="B86:B87">
    <cfRule type="duplicateValues" dxfId="4313" priority="2437"/>
    <cfRule type="duplicateValues" dxfId="4312" priority="2438"/>
    <cfRule type="duplicateValues" dxfId="4311" priority="2439"/>
    <cfRule type="duplicateValues" dxfId="4310" priority="2440"/>
    <cfRule type="duplicateValues" dxfId="4309" priority="2441"/>
    <cfRule type="duplicateValues" dxfId="4308" priority="2442"/>
    <cfRule type="duplicateValues" dxfId="4307" priority="2443"/>
    <cfRule type="duplicateValues" dxfId="4306" priority="2444"/>
    <cfRule type="duplicateValues" dxfId="4305" priority="2445"/>
    <cfRule type="duplicateValues" dxfId="4304" priority="2446"/>
    <cfRule type="duplicateValues" dxfId="4303" priority="2447"/>
    <cfRule type="duplicateValues" dxfId="4302" priority="2448"/>
    <cfRule type="duplicateValues" dxfId="4301" priority="2449"/>
    <cfRule type="duplicateValues" dxfId="4300" priority="2450"/>
    <cfRule type="duplicateValues" dxfId="4299" priority="2451"/>
    <cfRule type="duplicateValues" dxfId="4298" priority="2452"/>
    <cfRule type="duplicateValues" dxfId="4297" priority="2453"/>
    <cfRule type="duplicateValues" dxfId="4296" priority="2454"/>
    <cfRule type="duplicateValues" dxfId="4295" priority="2455"/>
    <cfRule type="duplicateValues" dxfId="4294" priority="2456"/>
    <cfRule type="duplicateValues" dxfId="4293" priority="2457"/>
    <cfRule type="duplicateValues" dxfId="4292" priority="2458"/>
    <cfRule type="duplicateValues" dxfId="4291" priority="2459"/>
    <cfRule type="duplicateValues" dxfId="4290" priority="2460"/>
    <cfRule type="duplicateValues" dxfId="4289" priority="2461"/>
    <cfRule type="duplicateValues" dxfId="4288" priority="2462"/>
    <cfRule type="duplicateValues" dxfId="4287" priority="2463"/>
    <cfRule type="duplicateValues" dxfId="4286" priority="2464"/>
    <cfRule type="duplicateValues" dxfId="4285" priority="2465"/>
    <cfRule type="duplicateValues" dxfId="4284" priority="2466"/>
    <cfRule type="duplicateValues" dxfId="4283" priority="2467"/>
    <cfRule type="duplicateValues" dxfId="4282" priority="2468"/>
    <cfRule type="duplicateValues" dxfId="4281" priority="2469"/>
    <cfRule type="duplicateValues" dxfId="4280" priority="2470"/>
    <cfRule type="duplicateValues" dxfId="4279" priority="2471"/>
    <cfRule type="duplicateValues" dxfId="4278" priority="2472"/>
    <cfRule type="duplicateValues" dxfId="4277" priority="2473"/>
    <cfRule type="duplicateValues" dxfId="4276" priority="2474"/>
    <cfRule type="duplicateValues" dxfId="4275" priority="2475"/>
    <cfRule type="duplicateValues" dxfId="4274" priority="2476"/>
    <cfRule type="duplicateValues" dxfId="4273" priority="2477"/>
    <cfRule type="duplicateValues" dxfId="4272" priority="2478"/>
    <cfRule type="duplicateValues" dxfId="4271" priority="2479"/>
    <cfRule type="duplicateValues" dxfId="4270" priority="2480"/>
    <cfRule type="duplicateValues" dxfId="4269" priority="2481"/>
    <cfRule type="duplicateValues" dxfId="4268" priority="2482"/>
    <cfRule type="duplicateValues" dxfId="4267" priority="2483"/>
    <cfRule type="duplicateValues" dxfId="4266" priority="2484"/>
    <cfRule type="duplicateValues" dxfId="4265" priority="2485"/>
    <cfRule type="duplicateValues" dxfId="4264" priority="2486"/>
    <cfRule type="duplicateValues" dxfId="4263" priority="2487"/>
    <cfRule type="dataBar" priority="24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{8483F218-3FD4-425E-8DBA-172D27ABC9DD}</x14:id>
        </ext>
      </extLst>
    </cfRule>
    <cfRule type="duplicateValues" dxfId="4262" priority="2489"/>
    <cfRule type="duplicateValues" dxfId="4261" priority="2490"/>
    <cfRule type="duplicateValues" dxfId="4260" priority="2491"/>
    <cfRule type="duplicateValues" dxfId="4259" priority="2492"/>
    <cfRule type="duplicateValues" dxfId="4258" priority="2493"/>
    <cfRule type="duplicateValues" dxfId="4257" priority="2494"/>
    <cfRule type="duplicateValues" dxfId="4256" priority="2495"/>
    <cfRule type="duplicateValues" dxfId="4255" priority="2496"/>
    <cfRule type="duplicateValues" dxfId="4254" priority="2497"/>
    <cfRule type="duplicateValues" dxfId="4253" priority="2498"/>
    <cfRule type="duplicateValues" dxfId="4252" priority="2499"/>
    <cfRule type="duplicateValues" dxfId="4251" priority="2500"/>
  </conditionalFormatting>
  <conditionalFormatting sqref="B105:B107">
    <cfRule type="duplicateValues" dxfId="4250" priority="1950"/>
    <cfRule type="duplicateValues" dxfId="4249" priority="1951"/>
    <cfRule type="duplicateValues" dxfId="4248" priority="1952"/>
    <cfRule type="duplicateValues" dxfId="4247" priority="1953"/>
    <cfRule type="duplicateValues" dxfId="4246" priority="1954"/>
    <cfRule type="duplicateValues" dxfId="4245" priority="1955"/>
    <cfRule type="duplicateValues" dxfId="4244" priority="1956"/>
    <cfRule type="duplicateValues" dxfId="4243" priority="1957"/>
    <cfRule type="duplicateValues" dxfId="4242" priority="1958"/>
    <cfRule type="duplicateValues" dxfId="4241" priority="1959"/>
    <cfRule type="duplicateValues" dxfId="4240" priority="1960"/>
    <cfRule type="duplicateValues" dxfId="4239" priority="1961"/>
    <cfRule type="duplicateValues" dxfId="4238" priority="1962"/>
    <cfRule type="duplicateValues" dxfId="4237" priority="1963"/>
    <cfRule type="duplicateValues" dxfId="4236" priority="1964"/>
    <cfRule type="duplicateValues" dxfId="4235" priority="1965"/>
    <cfRule type="duplicateValues" dxfId="4234" priority="1966"/>
    <cfRule type="duplicateValues" dxfId="4233" priority="1967"/>
    <cfRule type="duplicateValues" dxfId="4232" priority="1968"/>
    <cfRule type="duplicateValues" dxfId="4231" priority="1969"/>
    <cfRule type="duplicateValues" dxfId="4230" priority="1970"/>
    <cfRule type="duplicateValues" dxfId="4229" priority="1971"/>
    <cfRule type="duplicateValues" dxfId="4228" priority="1972"/>
    <cfRule type="duplicateValues" dxfId="4227" priority="1973"/>
    <cfRule type="duplicateValues" dxfId="4226" priority="1974"/>
    <cfRule type="duplicateValues" dxfId="4225" priority="1975"/>
    <cfRule type="duplicateValues" dxfId="4224" priority="1976"/>
    <cfRule type="duplicateValues" dxfId="4223" priority="1977"/>
    <cfRule type="duplicateValues" dxfId="4222" priority="1978"/>
    <cfRule type="duplicateValues" dxfId="4221" priority="1979"/>
    <cfRule type="duplicateValues" dxfId="4220" priority="1980"/>
    <cfRule type="duplicateValues" dxfId="4219" priority="1981"/>
    <cfRule type="duplicateValues" dxfId="4218" priority="1982"/>
    <cfRule type="duplicateValues" dxfId="4217" priority="1983"/>
    <cfRule type="duplicateValues" dxfId="4216" priority="1984"/>
    <cfRule type="duplicateValues" dxfId="4215" priority="1985"/>
    <cfRule type="duplicateValues" dxfId="4214" priority="1986"/>
    <cfRule type="duplicateValues" dxfId="4213" priority="1987"/>
    <cfRule type="duplicateValues" dxfId="4212" priority="1988"/>
    <cfRule type="duplicateValues" dxfId="4211" priority="1989"/>
    <cfRule type="duplicateValues" dxfId="4210" priority="1990"/>
    <cfRule type="duplicateValues" dxfId="4209" priority="1991"/>
    <cfRule type="duplicateValues" dxfId="4208" priority="1992"/>
    <cfRule type="duplicateValues" dxfId="4207" priority="1993"/>
    <cfRule type="duplicateValues" dxfId="4206" priority="1994"/>
    <cfRule type="duplicateValues" dxfId="4205" priority="1995"/>
    <cfRule type="duplicateValues" dxfId="4204" priority="1996"/>
    <cfRule type="duplicateValues" dxfId="4203" priority="1997"/>
    <cfRule type="duplicateValues" dxfId="4202" priority="1998"/>
    <cfRule type="duplicateValues" dxfId="4201" priority="1999"/>
    <cfRule type="duplicateValues" dxfId="4200" priority="2000"/>
    <cfRule type="duplicateValues" dxfId="4199" priority="2001"/>
    <cfRule type="dataBar" priority="20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{20AEEE2A-996B-4F13-985B-0B7458452C8B}</x14:id>
        </ext>
      </extLst>
    </cfRule>
    <cfRule type="duplicateValues" dxfId="4198" priority="2003"/>
    <cfRule type="duplicateValues" dxfId="4197" priority="2004"/>
    <cfRule type="duplicateValues" dxfId="4196" priority="2005"/>
    <cfRule type="duplicateValues" dxfId="4195" priority="2006"/>
    <cfRule type="duplicateValues" dxfId="4194" priority="2007"/>
    <cfRule type="duplicateValues" dxfId="4193" priority="2008"/>
    <cfRule type="duplicateValues" dxfId="4192" priority="2009"/>
    <cfRule type="duplicateValues" dxfId="4191" priority="2010"/>
    <cfRule type="duplicateValues" dxfId="4190" priority="2011"/>
    <cfRule type="duplicateValues" dxfId="4189" priority="2012"/>
    <cfRule type="duplicateValues" dxfId="4188" priority="2013"/>
    <cfRule type="duplicateValues" dxfId="4187" priority="2014"/>
    <cfRule type="duplicateValues" dxfId="4186" priority="2015"/>
    <cfRule type="duplicateValues" dxfId="4185" priority="2016"/>
    <cfRule type="duplicateValues" dxfId="4184" priority="2017"/>
  </conditionalFormatting>
  <conditionalFormatting sqref="B120">
    <cfRule type="expression" dxfId="4183" priority="124432" stopIfTrue="1">
      <formula>AND(COUNTIF($A$1:$A$2019, B120)+COUNTIF($A$2032:$A$65447, B120)&gt;1,NOT(ISBLANK(B120)))</formula>
    </cfRule>
    <cfRule type="expression" dxfId="4182" priority="124433" stopIfTrue="1">
      <formula>AND(COUNTIF($A$1:$A$2019, B120)+COUNTIF($A$2025:$A$65447, B120)&gt;1,NOT(ISBLANK(B120)))</formula>
    </cfRule>
    <cfRule type="expression" dxfId="4181" priority="124434" stopIfTrue="1">
      <formula>AND(COUNTIF($A$1:$A$2019, B120)+COUNTIF($A$2021:$A$65447, B120)&gt;1,NOT(ISBLANK(B120)))</formula>
    </cfRule>
    <cfRule type="duplicateValues" dxfId="4180" priority="124435" stopIfTrue="1"/>
    <cfRule type="duplicateValues" dxfId="4179" priority="124436" stopIfTrue="1"/>
    <cfRule type="duplicateValues" dxfId="4178" priority="124437" stopIfTrue="1"/>
  </conditionalFormatting>
  <conditionalFormatting sqref="B132:B133">
    <cfRule type="duplicateValues" dxfId="4177" priority="941"/>
    <cfRule type="duplicateValues" dxfId="4176" priority="942"/>
    <cfRule type="duplicateValues" dxfId="4175" priority="943"/>
    <cfRule type="duplicateValues" dxfId="4174" priority="944"/>
    <cfRule type="duplicateValues" dxfId="4173" priority="945"/>
    <cfRule type="duplicateValues" dxfId="4172" priority="946"/>
    <cfRule type="duplicateValues" dxfId="4171" priority="947"/>
    <cfRule type="duplicateValues" dxfId="4170" priority="948"/>
    <cfRule type="duplicateValues" dxfId="4169" priority="949"/>
    <cfRule type="duplicateValues" dxfId="4168" priority="950"/>
    <cfRule type="duplicateValues" dxfId="4167" priority="951"/>
    <cfRule type="duplicateValues" dxfId="4166" priority="952"/>
    <cfRule type="duplicateValues" dxfId="4165" priority="953"/>
    <cfRule type="duplicateValues" dxfId="4164" priority="954"/>
    <cfRule type="duplicateValues" dxfId="4163" priority="955"/>
    <cfRule type="duplicateValues" dxfId="4162" priority="956"/>
    <cfRule type="duplicateValues" dxfId="4161" priority="957"/>
    <cfRule type="duplicateValues" dxfId="4160" priority="958"/>
    <cfRule type="duplicateValues" dxfId="4159" priority="959"/>
    <cfRule type="duplicateValues" dxfId="4158" priority="960"/>
    <cfRule type="duplicateValues" dxfId="4157" priority="961"/>
    <cfRule type="duplicateValues" dxfId="4156" priority="962"/>
    <cfRule type="duplicateValues" dxfId="4155" priority="963"/>
    <cfRule type="duplicateValues" dxfId="4154" priority="964"/>
    <cfRule type="duplicateValues" dxfId="4153" priority="965"/>
    <cfRule type="duplicateValues" dxfId="4152" priority="966"/>
    <cfRule type="duplicateValues" dxfId="4151" priority="967"/>
    <cfRule type="duplicateValues" dxfId="4150" priority="968"/>
    <cfRule type="duplicateValues" dxfId="4149" priority="969"/>
    <cfRule type="duplicateValues" dxfId="4148" priority="970"/>
    <cfRule type="duplicateValues" dxfId="4147" priority="971"/>
    <cfRule type="duplicateValues" dxfId="4146" priority="972"/>
    <cfRule type="duplicateValues" dxfId="4145" priority="973"/>
    <cfRule type="duplicateValues" dxfId="4144" priority="974"/>
    <cfRule type="duplicateValues" dxfId="4143" priority="975"/>
    <cfRule type="duplicateValues" dxfId="4142" priority="976"/>
    <cfRule type="duplicateValues" dxfId="4141" priority="977"/>
    <cfRule type="duplicateValues" dxfId="4140" priority="978"/>
    <cfRule type="duplicateValues" dxfId="4139" priority="979"/>
    <cfRule type="duplicateValues" dxfId="4138" priority="980"/>
    <cfRule type="duplicateValues" dxfId="4137" priority="981"/>
    <cfRule type="duplicateValues" dxfId="4136" priority="982"/>
    <cfRule type="duplicateValues" dxfId="4135" priority="983"/>
    <cfRule type="duplicateValues" dxfId="4134" priority="984"/>
    <cfRule type="duplicateValues" dxfId="4133" priority="985"/>
    <cfRule type="duplicateValues" dxfId="4132" priority="986"/>
    <cfRule type="duplicateValues" dxfId="4131" priority="987"/>
    <cfRule type="duplicateValues" dxfId="4130" priority="988"/>
    <cfRule type="duplicateValues" dxfId="4129" priority="989"/>
    <cfRule type="duplicateValues" dxfId="4128" priority="990"/>
    <cfRule type="duplicateValues" dxfId="4127" priority="991"/>
    <cfRule type="duplicateValues" dxfId="4126" priority="992"/>
    <cfRule type="duplicateValues" dxfId="4125" priority="993"/>
    <cfRule type="duplicateValues" dxfId="4124" priority="994"/>
    <cfRule type="duplicateValues" dxfId="4123" priority="995"/>
    <cfRule type="duplicateValues" dxfId="4122" priority="996"/>
    <cfRule type="duplicateValues" dxfId="4121" priority="997"/>
    <cfRule type="duplicateValues" dxfId="4120" priority="998"/>
    <cfRule type="duplicateValues" dxfId="4119" priority="999"/>
    <cfRule type="duplicateValues" dxfId="4118" priority="1000"/>
    <cfRule type="dataBar" priority="10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{4A9D78E4-CF49-49C7-96D2-1FD37F146264}</x14:id>
        </ext>
      </extLst>
    </cfRule>
    <cfRule type="duplicateValues" dxfId="4117" priority="1002"/>
    <cfRule type="duplicateValues" dxfId="4116" priority="1003"/>
    <cfRule type="duplicateValues" dxfId="4115" priority="1004"/>
    <cfRule type="duplicateValues" dxfId="4114" priority="1005"/>
    <cfRule type="duplicateValues" dxfId="4113" priority="1006"/>
    <cfRule type="duplicateValues" dxfId="4112" priority="1007"/>
    <cfRule type="duplicateValues" dxfId="4111" priority="1008"/>
    <cfRule type="duplicateValues" dxfId="4110" priority="1009"/>
    <cfRule type="duplicateValues" dxfId="4109" priority="1010"/>
    <cfRule type="duplicateValues" dxfId="4108" priority="1011"/>
    <cfRule type="duplicateValues" dxfId="4107" priority="1012"/>
    <cfRule type="duplicateValues" dxfId="4106" priority="1013"/>
    <cfRule type="duplicateValues" dxfId="4105" priority="1014"/>
    <cfRule type="duplicateValues" dxfId="4104" priority="1015"/>
    <cfRule type="duplicateValues" dxfId="4103" priority="1016"/>
  </conditionalFormatting>
  <conditionalFormatting sqref="B136">
    <cfRule type="duplicateValues" dxfId="4102" priority="120276"/>
  </conditionalFormatting>
  <conditionalFormatting sqref="B137:B138">
    <cfRule type="duplicateValues" dxfId="4101" priority="593"/>
    <cfRule type="duplicateValues" dxfId="4100" priority="594"/>
    <cfRule type="duplicateValues" dxfId="4099" priority="595"/>
    <cfRule type="duplicateValues" dxfId="4098" priority="596"/>
    <cfRule type="duplicateValues" dxfId="4097" priority="597"/>
    <cfRule type="duplicateValues" dxfId="4096" priority="598"/>
    <cfRule type="duplicateValues" dxfId="4095" priority="599"/>
    <cfRule type="duplicateValues" dxfId="4094" priority="600"/>
    <cfRule type="duplicateValues" dxfId="4093" priority="601"/>
    <cfRule type="duplicateValues" dxfId="4092" priority="602"/>
  </conditionalFormatting>
  <conditionalFormatting sqref="B139:B142">
    <cfRule type="duplicateValues" dxfId="4091" priority="121158"/>
    <cfRule type="duplicateValues" dxfId="4090" priority="121159"/>
    <cfRule type="duplicateValues" dxfId="4089" priority="121160"/>
    <cfRule type="duplicateValues" dxfId="4088" priority="121161"/>
    <cfRule type="duplicateValues" dxfId="4087" priority="121162"/>
    <cfRule type="duplicateValues" dxfId="4086" priority="121163"/>
    <cfRule type="duplicateValues" dxfId="4085" priority="121164"/>
    <cfRule type="duplicateValues" dxfId="4084" priority="121165"/>
    <cfRule type="duplicateValues" dxfId="4083" priority="121166"/>
    <cfRule type="duplicateValues" dxfId="4082" priority="121167"/>
  </conditionalFormatting>
  <conditionalFormatting sqref="B143:B144">
    <cfRule type="duplicateValues" dxfId="4081" priority="417"/>
    <cfRule type="duplicateValues" dxfId="4080" priority="418"/>
    <cfRule type="duplicateValues" dxfId="4079" priority="419"/>
    <cfRule type="duplicateValues" dxfId="4078" priority="420"/>
    <cfRule type="duplicateValues" dxfId="4077" priority="421"/>
    <cfRule type="duplicateValues" dxfId="4076" priority="422"/>
    <cfRule type="duplicateValues" dxfId="4075" priority="423"/>
    <cfRule type="duplicateValues" dxfId="4074" priority="424"/>
    <cfRule type="duplicateValues" dxfId="4073" priority="425"/>
    <cfRule type="duplicateValues" dxfId="4072" priority="426"/>
  </conditionalFormatting>
  <conditionalFormatting sqref="B145">
    <cfRule type="duplicateValues" dxfId="4071" priority="266"/>
    <cfRule type="duplicateValues" dxfId="4070" priority="267"/>
    <cfRule type="duplicateValues" dxfId="4069" priority="268"/>
    <cfRule type="duplicateValues" dxfId="4068" priority="269"/>
    <cfRule type="duplicateValues" dxfId="4067" priority="270"/>
    <cfRule type="duplicateValues" dxfId="4066" priority="271"/>
    <cfRule type="duplicateValues" dxfId="4065" priority="272"/>
    <cfRule type="duplicateValues" dxfId="4064" priority="273"/>
    <cfRule type="duplicateValues" dxfId="4063" priority="274"/>
    <cfRule type="duplicateValues" dxfId="4062" priority="275"/>
  </conditionalFormatting>
  <conditionalFormatting sqref="B146:B149">
    <cfRule type="duplicateValues" dxfId="4061" priority="209"/>
    <cfRule type="duplicateValues" dxfId="4060" priority="210"/>
    <cfRule type="duplicateValues" dxfId="4059" priority="211"/>
    <cfRule type="duplicateValues" dxfId="4058" priority="212"/>
    <cfRule type="duplicateValues" dxfId="4057" priority="213"/>
    <cfRule type="duplicateValues" dxfId="4056" priority="214"/>
    <cfRule type="duplicateValues" dxfId="4055" priority="215"/>
    <cfRule type="duplicateValues" dxfId="4054" priority="216"/>
    <cfRule type="duplicateValues" dxfId="4053" priority="217"/>
    <cfRule type="duplicateValues" dxfId="4052" priority="218"/>
  </conditionalFormatting>
  <conditionalFormatting sqref="B148:B149 B1:B142 B151:B1048576">
    <cfRule type="duplicateValues" dxfId="4051" priority="615"/>
    <cfRule type="duplicateValues" dxfId="4050" priority="119850"/>
    <cfRule type="duplicateValues" dxfId="4049" priority="119851"/>
    <cfRule type="duplicateValues" dxfId="4048" priority="119860"/>
    <cfRule type="duplicateValues" dxfId="4047" priority="119861"/>
    <cfRule type="duplicateValues" dxfId="4046" priority="119862"/>
    <cfRule type="duplicateValues" dxfId="4045" priority="119900"/>
    <cfRule type="duplicateValues" dxfId="4044" priority="119901"/>
    <cfRule type="duplicateValues" dxfId="4043" priority="119902"/>
    <cfRule type="duplicateValues" dxfId="4042" priority="119903"/>
    <cfRule type="duplicateValues" dxfId="4041" priority="119904"/>
    <cfRule type="duplicateValues" dxfId="4040" priority="119905"/>
  </conditionalFormatting>
  <conditionalFormatting sqref="B148:B149 B2:B142 B151:B1048576">
    <cfRule type="duplicateValues" dxfId="4039" priority="119934"/>
    <cfRule type="duplicateValues" dxfId="4038" priority="119935"/>
    <cfRule type="duplicateValues" dxfId="4037" priority="119936"/>
    <cfRule type="duplicateValues" dxfId="4036" priority="119937"/>
    <cfRule type="duplicateValues" dxfId="4035" priority="119938"/>
    <cfRule type="duplicateValues" dxfId="4034" priority="119939"/>
    <cfRule type="duplicateValues" dxfId="4033" priority="119940"/>
    <cfRule type="duplicateValues" dxfId="4032" priority="119941"/>
    <cfRule type="duplicateValues" dxfId="4031" priority="119942"/>
    <cfRule type="duplicateValues" dxfId="4030" priority="119943"/>
    <cfRule type="duplicateValues" dxfId="4029" priority="119944"/>
    <cfRule type="duplicateValues" dxfId="4028" priority="119945"/>
    <cfRule type="duplicateValues" dxfId="4027" priority="119946"/>
    <cfRule type="duplicateValues" dxfId="4026" priority="119947"/>
    <cfRule type="duplicateValues" dxfId="4025" priority="119948"/>
  </conditionalFormatting>
  <conditionalFormatting sqref="B148:B149 B151:B1048576">
    <cfRule type="duplicateValues" dxfId="4024" priority="119994"/>
    <cfRule type="duplicateValues" dxfId="4023" priority="119995"/>
    <cfRule type="duplicateValues" dxfId="4022" priority="119996"/>
    <cfRule type="duplicateValues" dxfId="4021" priority="119997"/>
    <cfRule type="duplicateValues" dxfId="4020" priority="119998"/>
  </conditionalFormatting>
  <conditionalFormatting sqref="B2:C3">
    <cfRule type="duplicateValues" dxfId="4019" priority="41560"/>
    <cfRule type="duplicateValues" dxfId="4018" priority="41561"/>
    <cfRule type="duplicateValues" dxfId="4017" priority="41562"/>
  </conditionalFormatting>
  <conditionalFormatting sqref="B3:C3">
    <cfRule type="duplicateValues" dxfId="4016" priority="37655"/>
    <cfRule type="duplicateValues" dxfId="4015" priority="37656"/>
    <cfRule type="duplicateValues" dxfId="4014" priority="37657"/>
  </conditionalFormatting>
  <conditionalFormatting sqref="B24:C24">
    <cfRule type="duplicateValues" dxfId="4013" priority="71097"/>
    <cfRule type="duplicateValues" dxfId="4012" priority="71098"/>
    <cfRule type="duplicateValues" dxfId="4011" priority="71099"/>
    <cfRule type="duplicateValues" dxfId="4010" priority="71100"/>
    <cfRule type="duplicateValues" dxfId="4009" priority="71101"/>
    <cfRule type="duplicateValues" dxfId="4008" priority="71102"/>
    <cfRule type="duplicateValues" dxfId="4007" priority="71103"/>
    <cfRule type="duplicateValues" dxfId="4006" priority="71104"/>
    <cfRule type="duplicateValues" dxfId="4005" priority="71105"/>
    <cfRule type="duplicateValues" dxfId="4004" priority="71106"/>
  </conditionalFormatting>
  <conditionalFormatting sqref="B25:C25">
    <cfRule type="duplicateValues" dxfId="4003" priority="50906"/>
    <cfRule type="duplicateValues" dxfId="4002" priority="50907"/>
    <cfRule type="duplicateValues" dxfId="4001" priority="50908"/>
    <cfRule type="duplicateValues" dxfId="4000" priority="50909"/>
    <cfRule type="duplicateValues" dxfId="3999" priority="50910"/>
    <cfRule type="duplicateValues" dxfId="3998" priority="50911"/>
    <cfRule type="duplicateValues" dxfId="3997" priority="50912"/>
    <cfRule type="duplicateValues" dxfId="3996" priority="50913"/>
    <cfRule type="duplicateValues" dxfId="3995" priority="50914"/>
    <cfRule type="duplicateValues" dxfId="3994" priority="50915"/>
    <cfRule type="duplicateValues" dxfId="3993" priority="50916"/>
    <cfRule type="duplicateValues" dxfId="3992" priority="50917"/>
    <cfRule type="duplicateValues" dxfId="3991" priority="50918"/>
    <cfRule type="duplicateValues" dxfId="3990" priority="50919"/>
    <cfRule type="duplicateValues" dxfId="3989" priority="50920"/>
    <cfRule type="duplicateValues" dxfId="3988" priority="50921"/>
    <cfRule type="duplicateValues" dxfId="3987" priority="50922"/>
    <cfRule type="duplicateValues" dxfId="3986" priority="50923"/>
    <cfRule type="duplicateValues" dxfId="3985" priority="50924"/>
    <cfRule type="duplicateValues" dxfId="3984" priority="50925"/>
    <cfRule type="duplicateValues" dxfId="3983" priority="50926"/>
  </conditionalFormatting>
  <conditionalFormatting sqref="B34:C34">
    <cfRule type="duplicateValues" dxfId="3982" priority="50558"/>
    <cfRule type="duplicateValues" dxfId="3981" priority="50559"/>
    <cfRule type="duplicateValues" dxfId="3980" priority="50560"/>
    <cfRule type="duplicateValues" dxfId="3979" priority="50561"/>
    <cfRule type="duplicateValues" dxfId="3978" priority="50562"/>
    <cfRule type="duplicateValues" dxfId="3977" priority="50563"/>
    <cfRule type="duplicateValues" dxfId="3976" priority="50564"/>
    <cfRule type="duplicateValues" dxfId="3975" priority="50565"/>
    <cfRule type="duplicateValues" dxfId="3974" priority="50566"/>
    <cfRule type="duplicateValues" dxfId="3973" priority="50567"/>
    <cfRule type="duplicateValues" dxfId="3972" priority="50568"/>
    <cfRule type="duplicateValues" dxfId="3971" priority="50569"/>
  </conditionalFormatting>
  <conditionalFormatting sqref="B35:C35">
    <cfRule type="duplicateValues" dxfId="3970" priority="95790"/>
    <cfRule type="duplicateValues" dxfId="3969" priority="95791"/>
    <cfRule type="duplicateValues" dxfId="3968" priority="95792"/>
    <cfRule type="duplicateValues" dxfId="3967" priority="95793"/>
    <cfRule type="duplicateValues" dxfId="3966" priority="95794"/>
    <cfRule type="duplicateValues" dxfId="3965" priority="95795"/>
    <cfRule type="duplicateValues" dxfId="3964" priority="95796"/>
    <cfRule type="duplicateValues" dxfId="3963" priority="95797"/>
    <cfRule type="duplicateValues" dxfId="3962" priority="95798"/>
    <cfRule type="duplicateValues" dxfId="3961" priority="95799"/>
    <cfRule type="duplicateValues" dxfId="3960" priority="95800"/>
    <cfRule type="duplicateValues" dxfId="3959" priority="95801"/>
  </conditionalFormatting>
  <conditionalFormatting sqref="B38:C38">
    <cfRule type="duplicateValues" dxfId="3958" priority="92987"/>
    <cfRule type="duplicateValues" dxfId="3957" priority="92988"/>
    <cfRule type="duplicateValues" dxfId="3956" priority="92989"/>
    <cfRule type="duplicateValues" dxfId="3955" priority="92990"/>
    <cfRule type="duplicateValues" dxfId="3954" priority="92991"/>
    <cfRule type="duplicateValues" dxfId="3953" priority="92992"/>
    <cfRule type="duplicateValues" dxfId="3952" priority="92993"/>
    <cfRule type="duplicateValues" dxfId="3951" priority="92994"/>
    <cfRule type="duplicateValues" dxfId="3950" priority="92995"/>
    <cfRule type="duplicateValues" dxfId="3949" priority="92996"/>
    <cfRule type="duplicateValues" dxfId="3948" priority="92997"/>
    <cfRule type="duplicateValues" dxfId="3947" priority="92998"/>
  </conditionalFormatting>
  <conditionalFormatting sqref="B40:C40">
    <cfRule type="duplicateValues" dxfId="3946" priority="98408"/>
    <cfRule type="duplicateValues" dxfId="3945" priority="98409"/>
    <cfRule type="duplicateValues" dxfId="3944" priority="98410"/>
    <cfRule type="duplicateValues" dxfId="3943" priority="98411"/>
    <cfRule type="duplicateValues" dxfId="3942" priority="98412"/>
    <cfRule type="duplicateValues" dxfId="3941" priority="98413"/>
    <cfRule type="duplicateValues" dxfId="3940" priority="98414"/>
    <cfRule type="duplicateValues" dxfId="3939" priority="98415"/>
    <cfRule type="duplicateValues" dxfId="3938" priority="98416"/>
    <cfRule type="duplicateValues" dxfId="3937" priority="98417"/>
    <cfRule type="duplicateValues" dxfId="3936" priority="98418"/>
    <cfRule type="duplicateValues" dxfId="3935" priority="98419"/>
  </conditionalFormatting>
  <conditionalFormatting sqref="B44:C44">
    <cfRule type="duplicateValues" dxfId="3934" priority="8405"/>
    <cfRule type="duplicateValues" dxfId="3933" priority="8406"/>
    <cfRule type="duplicateValues" dxfId="3932" priority="8407"/>
    <cfRule type="duplicateValues" dxfId="3931" priority="8408"/>
    <cfRule type="duplicateValues" dxfId="3930" priority="8409"/>
    <cfRule type="duplicateValues" dxfId="3929" priority="8410"/>
    <cfRule type="duplicateValues" dxfId="3928" priority="8411"/>
    <cfRule type="duplicateValues" dxfId="3927" priority="8412"/>
    <cfRule type="duplicateValues" dxfId="3926" priority="8413"/>
    <cfRule type="duplicateValues" dxfId="3925" priority="8414"/>
    <cfRule type="duplicateValues" dxfId="3924" priority="8415"/>
    <cfRule type="duplicateValues" dxfId="3923" priority="8416"/>
  </conditionalFormatting>
  <conditionalFormatting sqref="B51:C51">
    <cfRule type="duplicateValues" dxfId="3922" priority="112713"/>
    <cfRule type="duplicateValues" dxfId="3921" priority="112714"/>
    <cfRule type="duplicateValues" dxfId="3920" priority="112715"/>
    <cfRule type="duplicateValues" dxfId="3919" priority="112716"/>
    <cfRule type="duplicateValues" dxfId="3918" priority="112717"/>
    <cfRule type="duplicateValues" dxfId="3917" priority="112718"/>
    <cfRule type="duplicateValues" dxfId="3916" priority="112719"/>
    <cfRule type="duplicateValues" dxfId="3915" priority="112720"/>
    <cfRule type="duplicateValues" dxfId="3914" priority="112721"/>
    <cfRule type="duplicateValues" dxfId="3913" priority="112722"/>
    <cfRule type="duplicateValues" dxfId="3912" priority="112723"/>
    <cfRule type="duplicateValues" dxfId="3911" priority="112724"/>
  </conditionalFormatting>
  <conditionalFormatting sqref="B52:C52">
    <cfRule type="duplicateValues" dxfId="3910" priority="112303"/>
    <cfRule type="duplicateValues" dxfId="3909" priority="112304"/>
    <cfRule type="duplicateValues" dxfId="3908" priority="112305"/>
    <cfRule type="duplicateValues" dxfId="3907" priority="112306"/>
    <cfRule type="duplicateValues" dxfId="3906" priority="112307"/>
    <cfRule type="duplicateValues" dxfId="3905" priority="112308"/>
    <cfRule type="duplicateValues" dxfId="3904" priority="112309"/>
    <cfRule type="duplicateValues" dxfId="3903" priority="112310"/>
    <cfRule type="duplicateValues" dxfId="3902" priority="112311"/>
    <cfRule type="duplicateValues" dxfId="3901" priority="112312"/>
    <cfRule type="duplicateValues" dxfId="3900" priority="112313"/>
    <cfRule type="duplicateValues" dxfId="3899" priority="112314"/>
  </conditionalFormatting>
  <conditionalFormatting sqref="B53:C53">
    <cfRule type="duplicateValues" dxfId="3898" priority="115717"/>
    <cfRule type="duplicateValues" dxfId="3897" priority="115718"/>
    <cfRule type="duplicateValues" dxfId="3896" priority="115719"/>
    <cfRule type="duplicateValues" dxfId="3895" priority="115720"/>
    <cfRule type="duplicateValues" dxfId="3894" priority="115721"/>
    <cfRule type="duplicateValues" dxfId="3893" priority="115722"/>
    <cfRule type="duplicateValues" dxfId="3892" priority="115723"/>
    <cfRule type="duplicateValues" dxfId="3891" priority="115724"/>
    <cfRule type="duplicateValues" dxfId="3890" priority="115725"/>
    <cfRule type="duplicateValues" dxfId="3889" priority="115726"/>
    <cfRule type="duplicateValues" dxfId="3888" priority="115727"/>
    <cfRule type="duplicateValues" dxfId="3887" priority="115728"/>
  </conditionalFormatting>
  <conditionalFormatting sqref="B54:C54">
    <cfRule type="duplicateValues" dxfId="3886" priority="6537"/>
    <cfRule type="duplicateValues" dxfId="3885" priority="6538"/>
    <cfRule type="duplicateValues" dxfId="3884" priority="6539"/>
    <cfRule type="duplicateValues" dxfId="3883" priority="6540"/>
    <cfRule type="duplicateValues" dxfId="3882" priority="6541"/>
    <cfRule type="duplicateValues" dxfId="3881" priority="6542"/>
    <cfRule type="duplicateValues" dxfId="3880" priority="6543"/>
    <cfRule type="duplicateValues" dxfId="3879" priority="6544"/>
    <cfRule type="duplicateValues" dxfId="3878" priority="6545"/>
    <cfRule type="duplicateValues" dxfId="3877" priority="6546"/>
    <cfRule type="duplicateValues" dxfId="3876" priority="6547"/>
    <cfRule type="duplicateValues" dxfId="3875" priority="6548"/>
  </conditionalFormatting>
  <conditionalFormatting sqref="B55:C55">
    <cfRule type="duplicateValues" dxfId="3874" priority="6469"/>
    <cfRule type="duplicateValues" dxfId="3873" priority="6470"/>
    <cfRule type="duplicateValues" dxfId="3872" priority="6471"/>
    <cfRule type="duplicateValues" dxfId="3871" priority="6472"/>
    <cfRule type="duplicateValues" dxfId="3870" priority="6473"/>
    <cfRule type="duplicateValues" dxfId="3869" priority="6474"/>
    <cfRule type="duplicateValues" dxfId="3868" priority="6475"/>
    <cfRule type="duplicateValues" dxfId="3867" priority="6476"/>
    <cfRule type="duplicateValues" dxfId="3866" priority="6477"/>
    <cfRule type="duplicateValues" dxfId="3865" priority="6478"/>
    <cfRule type="duplicateValues" dxfId="3864" priority="6479"/>
    <cfRule type="duplicateValues" dxfId="3863" priority="6480"/>
  </conditionalFormatting>
  <conditionalFormatting sqref="B56:C57">
    <cfRule type="duplicateValues" dxfId="3862" priority="86501"/>
    <cfRule type="duplicateValues" dxfId="3861" priority="86502"/>
    <cfRule type="duplicateValues" dxfId="3860" priority="86503"/>
    <cfRule type="duplicateValues" dxfId="3859" priority="86504"/>
    <cfRule type="duplicateValues" dxfId="3858" priority="86505"/>
    <cfRule type="duplicateValues" dxfId="3857" priority="86506"/>
    <cfRule type="duplicateValues" dxfId="3856" priority="86507"/>
    <cfRule type="duplicateValues" dxfId="3855" priority="86508"/>
    <cfRule type="duplicateValues" dxfId="3854" priority="86509"/>
    <cfRule type="duplicateValues" dxfId="3853" priority="86510"/>
    <cfRule type="duplicateValues" dxfId="3852" priority="86511"/>
    <cfRule type="duplicateValues" dxfId="3851" priority="86512"/>
  </conditionalFormatting>
  <conditionalFormatting sqref="B70:C70">
    <cfRule type="duplicateValues" dxfId="3850" priority="3556"/>
    <cfRule type="duplicateValues" dxfId="3849" priority="3557"/>
    <cfRule type="duplicateValues" dxfId="3848" priority="3558"/>
    <cfRule type="duplicateValues" dxfId="3847" priority="3559"/>
    <cfRule type="duplicateValues" dxfId="3846" priority="3560"/>
    <cfRule type="duplicateValues" dxfId="3845" priority="3561"/>
    <cfRule type="duplicateValues" dxfId="3844" priority="3562"/>
    <cfRule type="duplicateValues" dxfId="3843" priority="3563"/>
    <cfRule type="duplicateValues" dxfId="3842" priority="3564"/>
    <cfRule type="duplicateValues" dxfId="3841" priority="3565"/>
    <cfRule type="duplicateValues" dxfId="3840" priority="3566"/>
    <cfRule type="duplicateValues" dxfId="3839" priority="3567"/>
  </conditionalFormatting>
  <conditionalFormatting sqref="B71:C71 B73:C73 B72">
    <cfRule type="duplicateValues" dxfId="3838" priority="3454"/>
    <cfRule type="duplicateValues" dxfId="3837" priority="3455"/>
    <cfRule type="duplicateValues" dxfId="3836" priority="3456"/>
    <cfRule type="duplicateValues" dxfId="3835" priority="3457"/>
    <cfRule type="duplicateValues" dxfId="3834" priority="3458"/>
    <cfRule type="duplicateValues" dxfId="3833" priority="3459"/>
    <cfRule type="duplicateValues" dxfId="3832" priority="3460"/>
    <cfRule type="duplicateValues" dxfId="3831" priority="3461"/>
    <cfRule type="duplicateValues" dxfId="3830" priority="3462"/>
    <cfRule type="duplicateValues" dxfId="3829" priority="3463"/>
    <cfRule type="duplicateValues" dxfId="3828" priority="3464"/>
    <cfRule type="duplicateValues" dxfId="3827" priority="3465"/>
  </conditionalFormatting>
  <conditionalFormatting sqref="B73:C142 B2:C71 B72">
    <cfRule type="duplicateValues" dxfId="3826" priority="121322"/>
  </conditionalFormatting>
  <conditionalFormatting sqref="B73:C142 B3:C71 B72">
    <cfRule type="duplicateValues" dxfId="3825" priority="121323"/>
    <cfRule type="duplicateValues" dxfId="3824" priority="121324"/>
  </conditionalFormatting>
  <conditionalFormatting sqref="B73:C142 B4:C71 B72">
    <cfRule type="duplicateValues" dxfId="3823" priority="121325"/>
    <cfRule type="duplicateValues" dxfId="3822" priority="121326"/>
    <cfRule type="duplicateValues" dxfId="3821" priority="121327"/>
    <cfRule type="duplicateValues" dxfId="3820" priority="121328"/>
    <cfRule type="duplicateValues" dxfId="3819" priority="121329"/>
    <cfRule type="duplicateValues" dxfId="3818" priority="121330"/>
    <cfRule type="duplicateValues" dxfId="3817" priority="121331"/>
    <cfRule type="duplicateValues" dxfId="3816" priority="121332"/>
    <cfRule type="duplicateValues" dxfId="3815" priority="121333"/>
  </conditionalFormatting>
  <conditionalFormatting sqref="B75:C75">
    <cfRule type="duplicateValues" dxfId="3814" priority="3309"/>
    <cfRule type="duplicateValues" dxfId="3813" priority="3310"/>
    <cfRule type="duplicateValues" dxfId="3812" priority="3311"/>
    <cfRule type="duplicateValues" dxfId="3811" priority="3312"/>
    <cfRule type="duplicateValues" dxfId="3810" priority="3313"/>
    <cfRule type="duplicateValues" dxfId="3809" priority="3314"/>
    <cfRule type="duplicateValues" dxfId="3808" priority="3315"/>
    <cfRule type="duplicateValues" dxfId="3807" priority="3316"/>
    <cfRule type="duplicateValues" dxfId="3806" priority="3317"/>
    <cfRule type="duplicateValues" dxfId="3805" priority="3318"/>
    <cfRule type="duplicateValues" dxfId="3804" priority="3319"/>
    <cfRule type="duplicateValues" dxfId="3803" priority="3320"/>
  </conditionalFormatting>
  <conditionalFormatting sqref="B77:C77">
    <cfRule type="duplicateValues" dxfId="3802" priority="2972"/>
    <cfRule type="duplicateValues" dxfId="3801" priority="2973"/>
    <cfRule type="duplicateValues" dxfId="3800" priority="2974"/>
    <cfRule type="duplicateValues" dxfId="3799" priority="2975"/>
    <cfRule type="duplicateValues" dxfId="3798" priority="2976"/>
    <cfRule type="duplicateValues" dxfId="3797" priority="2977"/>
    <cfRule type="duplicateValues" dxfId="3796" priority="2978"/>
    <cfRule type="duplicateValues" dxfId="3795" priority="2979"/>
    <cfRule type="duplicateValues" dxfId="3794" priority="2980"/>
    <cfRule type="duplicateValues" dxfId="3793" priority="2981"/>
    <cfRule type="duplicateValues" dxfId="3792" priority="2982"/>
    <cfRule type="duplicateValues" dxfId="3791" priority="2983"/>
  </conditionalFormatting>
  <conditionalFormatting sqref="B78:C80">
    <cfRule type="duplicateValues" dxfId="3790" priority="2863"/>
    <cfRule type="duplicateValues" dxfId="3789" priority="2864"/>
    <cfRule type="duplicateValues" dxfId="3788" priority="2865"/>
    <cfRule type="duplicateValues" dxfId="3787" priority="2866"/>
    <cfRule type="duplicateValues" dxfId="3786" priority="2867"/>
    <cfRule type="duplicateValues" dxfId="3785" priority="2868"/>
    <cfRule type="duplicateValues" dxfId="3784" priority="2869"/>
    <cfRule type="duplicateValues" dxfId="3783" priority="2870"/>
    <cfRule type="duplicateValues" dxfId="3782" priority="2871"/>
    <cfRule type="duplicateValues" dxfId="3781" priority="2872"/>
    <cfRule type="duplicateValues" dxfId="3780" priority="2873"/>
    <cfRule type="duplicateValues" dxfId="3779" priority="2874"/>
  </conditionalFormatting>
  <conditionalFormatting sqref="B81:C82">
    <cfRule type="duplicateValues" dxfId="3778" priority="2717"/>
    <cfRule type="duplicateValues" dxfId="3777" priority="2718"/>
    <cfRule type="duplicateValues" dxfId="3776" priority="2719"/>
    <cfRule type="duplicateValues" dxfId="3775" priority="2720"/>
    <cfRule type="duplicateValues" dxfId="3774" priority="2721"/>
    <cfRule type="duplicateValues" dxfId="3773" priority="2722"/>
    <cfRule type="duplicateValues" dxfId="3772" priority="2723"/>
    <cfRule type="duplicateValues" dxfId="3771" priority="2724"/>
    <cfRule type="duplicateValues" dxfId="3770" priority="2725"/>
    <cfRule type="duplicateValues" dxfId="3769" priority="2726"/>
    <cfRule type="duplicateValues" dxfId="3768" priority="2727"/>
    <cfRule type="duplicateValues" dxfId="3767" priority="2728"/>
  </conditionalFormatting>
  <conditionalFormatting sqref="B83:C85">
    <cfRule type="duplicateValues" dxfId="3766" priority="2571"/>
    <cfRule type="duplicateValues" dxfId="3765" priority="2572"/>
    <cfRule type="duplicateValues" dxfId="3764" priority="2573"/>
    <cfRule type="duplicateValues" dxfId="3763" priority="2574"/>
    <cfRule type="duplicateValues" dxfId="3762" priority="2575"/>
    <cfRule type="duplicateValues" dxfId="3761" priority="2576"/>
    <cfRule type="duplicateValues" dxfId="3760" priority="2577"/>
    <cfRule type="duplicateValues" dxfId="3759" priority="2578"/>
    <cfRule type="duplicateValues" dxfId="3758" priority="2579"/>
    <cfRule type="duplicateValues" dxfId="3757" priority="2580"/>
    <cfRule type="duplicateValues" dxfId="3756" priority="2581"/>
    <cfRule type="duplicateValues" dxfId="3755" priority="2582"/>
  </conditionalFormatting>
  <conditionalFormatting sqref="B86:C87">
    <cfRule type="duplicateValues" dxfId="3754" priority="2425"/>
    <cfRule type="duplicateValues" dxfId="3753" priority="2426"/>
    <cfRule type="duplicateValues" dxfId="3752" priority="2427"/>
    <cfRule type="duplicateValues" dxfId="3751" priority="2428"/>
    <cfRule type="duplicateValues" dxfId="3750" priority="2429"/>
    <cfRule type="duplicateValues" dxfId="3749" priority="2430"/>
    <cfRule type="duplicateValues" dxfId="3748" priority="2431"/>
    <cfRule type="duplicateValues" dxfId="3747" priority="2432"/>
    <cfRule type="duplicateValues" dxfId="3746" priority="2433"/>
    <cfRule type="duplicateValues" dxfId="3745" priority="2434"/>
    <cfRule type="duplicateValues" dxfId="3744" priority="2435"/>
    <cfRule type="duplicateValues" dxfId="3743" priority="2436"/>
  </conditionalFormatting>
  <conditionalFormatting sqref="B105:C105">
    <cfRule type="duplicateValues" dxfId="3742" priority="1938"/>
    <cfRule type="duplicateValues" dxfId="3741" priority="1939"/>
    <cfRule type="duplicateValues" dxfId="3740" priority="1940"/>
    <cfRule type="duplicateValues" dxfId="3739" priority="1941"/>
    <cfRule type="duplicateValues" dxfId="3738" priority="1942"/>
    <cfRule type="duplicateValues" dxfId="3737" priority="1943"/>
    <cfRule type="duplicateValues" dxfId="3736" priority="1944"/>
    <cfRule type="duplicateValues" dxfId="3735" priority="1945"/>
    <cfRule type="duplicateValues" dxfId="3734" priority="1946"/>
    <cfRule type="duplicateValues" dxfId="3733" priority="1947"/>
    <cfRule type="duplicateValues" dxfId="3732" priority="1948"/>
    <cfRule type="duplicateValues" dxfId="3731" priority="1949"/>
  </conditionalFormatting>
  <conditionalFormatting sqref="B106:C107">
    <cfRule type="duplicateValues" dxfId="3730" priority="1610"/>
    <cfRule type="duplicateValues" dxfId="3729" priority="1611"/>
    <cfRule type="duplicateValues" dxfId="3728" priority="1612"/>
    <cfRule type="duplicateValues" dxfId="3727" priority="1613"/>
    <cfRule type="duplicateValues" dxfId="3726" priority="1614"/>
    <cfRule type="duplicateValues" dxfId="3725" priority="1615"/>
    <cfRule type="duplicateValues" dxfId="3724" priority="1616"/>
    <cfRule type="duplicateValues" dxfId="3723" priority="1617"/>
    <cfRule type="duplicateValues" dxfId="3722" priority="1618"/>
    <cfRule type="duplicateValues" dxfId="3721" priority="1619"/>
    <cfRule type="duplicateValues" dxfId="3720" priority="1620"/>
    <cfRule type="duplicateValues" dxfId="3719" priority="1621"/>
  </conditionalFormatting>
  <conditionalFormatting sqref="B132:C133">
    <cfRule type="duplicateValues" dxfId="3718" priority="929"/>
    <cfRule type="duplicateValues" dxfId="3717" priority="930"/>
    <cfRule type="duplicateValues" dxfId="3716" priority="931"/>
    <cfRule type="duplicateValues" dxfId="3715" priority="932"/>
    <cfRule type="duplicateValues" dxfId="3714" priority="933"/>
    <cfRule type="duplicateValues" dxfId="3713" priority="934"/>
    <cfRule type="duplicateValues" dxfId="3712" priority="935"/>
    <cfRule type="duplicateValues" dxfId="3711" priority="936"/>
    <cfRule type="duplicateValues" dxfId="3710" priority="937"/>
    <cfRule type="duplicateValues" dxfId="3709" priority="938"/>
    <cfRule type="duplicateValues" dxfId="3708" priority="939"/>
    <cfRule type="duplicateValues" dxfId="3707" priority="940"/>
  </conditionalFormatting>
  <conditionalFormatting sqref="B22:D22">
    <cfRule type="duplicateValues" dxfId="3706" priority="13732"/>
    <cfRule type="duplicateValues" dxfId="3705" priority="13733"/>
    <cfRule type="duplicateValues" dxfId="3704" priority="13734"/>
    <cfRule type="duplicateValues" dxfId="3703" priority="13735"/>
    <cfRule type="duplicateValues" dxfId="3702" priority="13736"/>
    <cfRule type="duplicateValues" dxfId="3701" priority="13737"/>
    <cfRule type="duplicateValues" dxfId="3700" priority="13738"/>
    <cfRule type="duplicateValues" dxfId="3699" priority="13739"/>
    <cfRule type="duplicateValues" dxfId="3698" priority="13740"/>
    <cfRule type="duplicateValues" dxfId="3697" priority="13741"/>
    <cfRule type="duplicateValues" dxfId="3696" priority="13742"/>
  </conditionalFormatting>
  <conditionalFormatting sqref="B23:D23">
    <cfRule type="duplicateValues" dxfId="3695" priority="13403"/>
    <cfRule type="duplicateValues" dxfId="3694" priority="13404"/>
    <cfRule type="duplicateValues" dxfId="3693" priority="13405"/>
    <cfRule type="duplicateValues" dxfId="3692" priority="13406"/>
    <cfRule type="duplicateValues" dxfId="3691" priority="13407"/>
    <cfRule type="duplicateValues" dxfId="3690" priority="13408"/>
    <cfRule type="duplicateValues" dxfId="3689" priority="13409"/>
    <cfRule type="duplicateValues" dxfId="3688" priority="13410"/>
    <cfRule type="duplicateValues" dxfId="3687" priority="13411"/>
    <cfRule type="duplicateValues" dxfId="3686" priority="13412"/>
    <cfRule type="duplicateValues" dxfId="3685" priority="13413"/>
  </conditionalFormatting>
  <conditionalFormatting sqref="B24:D24">
    <cfRule type="duplicateValues" dxfId="3684" priority="71113"/>
  </conditionalFormatting>
  <conditionalFormatting sqref="B25:D25">
    <cfRule type="duplicateValues" dxfId="3683" priority="50927"/>
  </conditionalFormatting>
  <conditionalFormatting sqref="B28:D29">
    <cfRule type="duplicateValues" dxfId="3682" priority="88398"/>
    <cfRule type="duplicateValues" dxfId="3681" priority="88399"/>
    <cfRule type="duplicateValues" dxfId="3680" priority="88400"/>
    <cfRule type="duplicateValues" dxfId="3679" priority="88401"/>
    <cfRule type="duplicateValues" dxfId="3678" priority="88402"/>
    <cfRule type="duplicateValues" dxfId="3677" priority="88403"/>
    <cfRule type="duplicateValues" dxfId="3676" priority="88404"/>
    <cfRule type="duplicateValues" dxfId="3675" priority="88405"/>
    <cfRule type="duplicateValues" dxfId="3674" priority="88406"/>
    <cfRule type="duplicateValues" dxfId="3673" priority="88407"/>
    <cfRule type="duplicateValues" dxfId="3672" priority="88408"/>
    <cfRule type="duplicateValues" dxfId="3671" priority="88409"/>
    <cfRule type="duplicateValues" dxfId="3670" priority="88410"/>
    <cfRule type="duplicateValues" dxfId="3669" priority="88411"/>
    <cfRule type="duplicateValues" dxfId="3668" priority="88412"/>
    <cfRule type="duplicateValues" dxfId="3667" priority="88413"/>
    <cfRule type="duplicateValues" dxfId="3666" priority="88414"/>
    <cfRule type="duplicateValues" dxfId="3665" priority="88415"/>
    <cfRule type="duplicateValues" dxfId="3664" priority="88416"/>
    <cfRule type="duplicateValues" dxfId="3663" priority="88417"/>
    <cfRule type="duplicateValues" dxfId="3662" priority="88418"/>
    <cfRule type="duplicateValues" dxfId="3661" priority="88419"/>
    <cfRule type="duplicateValues" dxfId="3660" priority="88420"/>
    <cfRule type="duplicateValues" dxfId="3659" priority="88421"/>
    <cfRule type="duplicateValues" dxfId="3658" priority="88422"/>
    <cfRule type="duplicateValues" dxfId="3657" priority="88423"/>
    <cfRule type="duplicateValues" dxfId="3656" priority="88424"/>
    <cfRule type="duplicateValues" dxfId="3655" priority="88425"/>
    <cfRule type="duplicateValues" dxfId="3654" priority="88426"/>
    <cfRule type="duplicateValues" dxfId="3653" priority="88427"/>
    <cfRule type="duplicateValues" dxfId="3652" priority="88428"/>
    <cfRule type="duplicateValues" dxfId="3651" priority="88429"/>
    <cfRule type="duplicateValues" dxfId="3650" priority="88430"/>
    <cfRule type="duplicateValues" dxfId="3649" priority="88431"/>
    <cfRule type="duplicateValues" dxfId="3648" priority="88432"/>
    <cfRule type="duplicateValues" dxfId="3647" priority="88433"/>
    <cfRule type="duplicateValues" dxfId="3646" priority="88434"/>
    <cfRule type="duplicateValues" dxfId="3645" priority="88435"/>
    <cfRule type="duplicateValues" dxfId="3644" priority="88436"/>
    <cfRule type="duplicateValues" dxfId="3643" priority="88437"/>
  </conditionalFormatting>
  <conditionalFormatting sqref="B34:D34">
    <cfRule type="duplicateValues" dxfId="3642" priority="50570"/>
    <cfRule type="duplicateValues" dxfId="3641" priority="50571"/>
  </conditionalFormatting>
  <conditionalFormatting sqref="B35:D35">
    <cfRule type="duplicateValues" dxfId="3640" priority="95808"/>
    <cfRule type="duplicateValues" dxfId="3639" priority="95809"/>
    <cfRule type="duplicateValues" dxfId="3638" priority="95810"/>
  </conditionalFormatting>
  <conditionalFormatting sqref="B38:D38">
    <cfRule type="duplicateValues" dxfId="3637" priority="93005"/>
    <cfRule type="duplicateValues" dxfId="3636" priority="93006"/>
    <cfRule type="duplicateValues" dxfId="3635" priority="93007"/>
  </conditionalFormatting>
  <conditionalFormatting sqref="B40:D40">
    <cfRule type="duplicateValues" dxfId="3634" priority="98426"/>
    <cfRule type="duplicateValues" dxfId="3633" priority="98427"/>
    <cfRule type="duplicateValues" dxfId="3632" priority="98428"/>
  </conditionalFormatting>
  <conditionalFormatting sqref="B44:D44">
    <cfRule type="duplicateValues" dxfId="3631" priority="8417"/>
    <cfRule type="duplicateValues" dxfId="3630" priority="8418"/>
    <cfRule type="duplicateValues" dxfId="3629" priority="8419"/>
  </conditionalFormatting>
  <conditionalFormatting sqref="B51:D51">
    <cfRule type="duplicateValues" dxfId="3628" priority="112743"/>
    <cfRule type="duplicateValues" dxfId="3627" priority="112744"/>
    <cfRule type="duplicateValues" dxfId="3626" priority="112745"/>
  </conditionalFormatting>
  <conditionalFormatting sqref="B52:D52">
    <cfRule type="duplicateValues" dxfId="3625" priority="112333"/>
    <cfRule type="duplicateValues" dxfId="3624" priority="112334"/>
    <cfRule type="duplicateValues" dxfId="3623" priority="112335"/>
  </conditionalFormatting>
  <conditionalFormatting sqref="B53:D53">
    <cfRule type="duplicateValues" dxfId="3622" priority="115777"/>
    <cfRule type="duplicateValues" dxfId="3621" priority="115778"/>
    <cfRule type="duplicateValues" dxfId="3620" priority="115779"/>
  </conditionalFormatting>
  <conditionalFormatting sqref="B54:D54">
    <cfRule type="duplicateValues" dxfId="3619" priority="6534"/>
    <cfRule type="duplicateValues" dxfId="3618" priority="6535"/>
    <cfRule type="duplicateValues" dxfId="3617" priority="6536"/>
  </conditionalFormatting>
  <conditionalFormatting sqref="B55:D55">
    <cfRule type="duplicateValues" dxfId="3616" priority="6466"/>
    <cfRule type="duplicateValues" dxfId="3615" priority="6467"/>
    <cfRule type="duplicateValues" dxfId="3614" priority="6468"/>
  </conditionalFormatting>
  <conditionalFormatting sqref="B56:D57">
    <cfRule type="duplicateValues" dxfId="3613" priority="86513"/>
    <cfRule type="duplicateValues" dxfId="3612" priority="86514"/>
    <cfRule type="duplicateValues" dxfId="3611" priority="86515"/>
  </conditionalFormatting>
  <conditionalFormatting sqref="B70:D70">
    <cfRule type="duplicateValues" dxfId="3610" priority="3553"/>
    <cfRule type="duplicateValues" dxfId="3609" priority="3554"/>
    <cfRule type="duplicateValues" dxfId="3608" priority="3555"/>
  </conditionalFormatting>
  <conditionalFormatting sqref="B71:D71 B73:D73 B72">
    <cfRule type="duplicateValues" dxfId="3607" priority="3451"/>
    <cfRule type="duplicateValues" dxfId="3606" priority="3452"/>
    <cfRule type="duplicateValues" dxfId="3605" priority="3453"/>
  </conditionalFormatting>
  <conditionalFormatting sqref="B73:D142 A4:D6 B72 A151:D1048576 B148:D149 B7:D71 A7:A150">
    <cfRule type="duplicateValues" dxfId="3604" priority="119819"/>
  </conditionalFormatting>
  <conditionalFormatting sqref="B73:D142 B1:D71 B72 B148:D149 B151:D1048576">
    <cfRule type="duplicateValues" dxfId="3603" priority="120004"/>
    <cfRule type="duplicateValues" dxfId="3602" priority="120005"/>
    <cfRule type="duplicateValues" dxfId="3601" priority="120020"/>
  </conditionalFormatting>
  <conditionalFormatting sqref="B73:D142 B2:D71 B72">
    <cfRule type="duplicateValues" dxfId="3600" priority="121384"/>
  </conditionalFormatting>
  <conditionalFormatting sqref="B73:D142 B3:D71 B72">
    <cfRule type="duplicateValues" dxfId="3599" priority="121279"/>
    <cfRule type="duplicateValues" dxfId="3598" priority="121385"/>
    <cfRule type="duplicateValues" dxfId="3597" priority="121386"/>
  </conditionalFormatting>
  <conditionalFormatting sqref="B73:D142 B4:D71 B72 B148:D149 B151:D1048576">
    <cfRule type="duplicateValues" dxfId="3596" priority="120028"/>
  </conditionalFormatting>
  <conditionalFormatting sqref="B73:D142 B4:D71 B72">
    <cfRule type="duplicateValues" dxfId="3595" priority="121280"/>
    <cfRule type="duplicateValues" dxfId="3594" priority="121281"/>
  </conditionalFormatting>
  <conditionalFormatting sqref="B75:D75">
    <cfRule type="duplicateValues" dxfId="3593" priority="3306"/>
    <cfRule type="duplicateValues" dxfId="3592" priority="3307"/>
    <cfRule type="duplicateValues" dxfId="3591" priority="3308"/>
  </conditionalFormatting>
  <conditionalFormatting sqref="B77:D77">
    <cfRule type="duplicateValues" dxfId="3590" priority="2969"/>
    <cfRule type="duplicateValues" dxfId="3589" priority="2970"/>
    <cfRule type="duplicateValues" dxfId="3588" priority="2971"/>
  </conditionalFormatting>
  <conditionalFormatting sqref="B78:D80">
    <cfRule type="duplicateValues" dxfId="3587" priority="2860"/>
    <cfRule type="duplicateValues" dxfId="3586" priority="2861"/>
    <cfRule type="duplicateValues" dxfId="3585" priority="2862"/>
    <cfRule type="duplicateValues" dxfId="3584" priority="2938"/>
  </conditionalFormatting>
  <conditionalFormatting sqref="B81:D82">
    <cfRule type="duplicateValues" dxfId="3583" priority="2713"/>
    <cfRule type="duplicateValues" dxfId="3582" priority="2714"/>
    <cfRule type="duplicateValues" dxfId="3581" priority="2715"/>
    <cfRule type="duplicateValues" dxfId="3580" priority="2716"/>
  </conditionalFormatting>
  <conditionalFormatting sqref="B83:D85">
    <cfRule type="duplicateValues" dxfId="3579" priority="2567"/>
    <cfRule type="duplicateValues" dxfId="3578" priority="2568"/>
    <cfRule type="duplicateValues" dxfId="3577" priority="2569"/>
    <cfRule type="duplicateValues" dxfId="3576" priority="2570"/>
  </conditionalFormatting>
  <conditionalFormatting sqref="B86:D87">
    <cfRule type="duplicateValues" dxfId="3575" priority="2421"/>
    <cfRule type="duplicateValues" dxfId="3574" priority="2422"/>
    <cfRule type="duplicateValues" dxfId="3573" priority="2423"/>
    <cfRule type="duplicateValues" dxfId="3572" priority="2424"/>
  </conditionalFormatting>
  <conditionalFormatting sqref="B105:D105">
    <cfRule type="duplicateValues" dxfId="3571" priority="1934"/>
    <cfRule type="duplicateValues" dxfId="3570" priority="1935"/>
    <cfRule type="duplicateValues" dxfId="3569" priority="1936"/>
    <cfRule type="duplicateValues" dxfId="3568" priority="1937"/>
    <cfRule type="duplicateValues" dxfId="3567" priority="2018"/>
  </conditionalFormatting>
  <conditionalFormatting sqref="B106:D107">
    <cfRule type="duplicateValues" dxfId="3566" priority="1606"/>
    <cfRule type="duplicateValues" dxfId="3565" priority="1607"/>
    <cfRule type="duplicateValues" dxfId="3564" priority="1608"/>
    <cfRule type="duplicateValues" dxfId="3563" priority="1609"/>
    <cfRule type="duplicateValues" dxfId="3562" priority="1622"/>
  </conditionalFormatting>
  <conditionalFormatting sqref="B132:D133">
    <cfRule type="duplicateValues" dxfId="3561" priority="919"/>
    <cfRule type="duplicateValues" dxfId="3560" priority="920"/>
    <cfRule type="duplicateValues" dxfId="3559" priority="921"/>
    <cfRule type="duplicateValues" dxfId="3558" priority="922"/>
    <cfRule type="duplicateValues" dxfId="3557" priority="923"/>
    <cfRule type="duplicateValues" dxfId="3556" priority="924"/>
    <cfRule type="duplicateValues" dxfId="3555" priority="925"/>
    <cfRule type="duplicateValues" dxfId="3554" priority="926"/>
    <cfRule type="duplicateValues" dxfId="3553" priority="927"/>
    <cfRule type="duplicateValues" dxfId="3552" priority="928"/>
    <cfRule type="duplicateValues" dxfId="3551" priority="1017"/>
  </conditionalFormatting>
  <conditionalFormatting sqref="B137:D138">
    <cfRule type="duplicateValues" dxfId="3550" priority="592"/>
  </conditionalFormatting>
  <conditionalFormatting sqref="B139:D142">
    <cfRule type="duplicateValues" dxfId="3549" priority="535"/>
  </conditionalFormatting>
  <conditionalFormatting sqref="B143:D144">
    <cfRule type="duplicateValues" dxfId="3548" priority="416"/>
  </conditionalFormatting>
  <conditionalFormatting sqref="B145:D145">
    <cfRule type="duplicateValues" dxfId="3547" priority="265"/>
  </conditionalFormatting>
  <conditionalFormatting sqref="B146:D149">
    <cfRule type="duplicateValues" dxfId="3546" priority="208"/>
  </conditionalFormatting>
  <conditionalFormatting sqref="C2:C3">
    <cfRule type="duplicateValues" dxfId="3545" priority="37673"/>
    <cfRule type="duplicateValues" dxfId="3544" priority="41565"/>
  </conditionalFormatting>
  <conditionalFormatting sqref="C3">
    <cfRule type="duplicateValues" dxfId="3543" priority="37675"/>
    <cfRule type="duplicateValues" dxfId="3542" priority="37677"/>
  </conditionalFormatting>
  <conditionalFormatting sqref="C8">
    <cfRule type="duplicateValues" dxfId="3541" priority="117288"/>
    <cfRule type="duplicateValues" dxfId="3540" priority="117289"/>
    <cfRule type="duplicateValues" dxfId="3539" priority="117290"/>
    <cfRule type="duplicateValues" dxfId="3538" priority="117291"/>
    <cfRule type="duplicateValues" dxfId="3537" priority="117292"/>
    <cfRule type="duplicateValues" dxfId="3536" priority="117293"/>
    <cfRule type="duplicateValues" dxfId="3535" priority="117294"/>
    <cfRule type="duplicateValues" dxfId="3534" priority="117295"/>
    <cfRule type="duplicateValues" dxfId="3533" priority="117296"/>
    <cfRule type="duplicateValues" dxfId="3532" priority="117297"/>
    <cfRule type="duplicateValues" dxfId="3531" priority="117298"/>
    <cfRule type="duplicateValues" dxfId="3530" priority="117299"/>
    <cfRule type="duplicateValues" dxfId="3529" priority="117300"/>
    <cfRule type="duplicateValues" dxfId="3528" priority="117301"/>
    <cfRule type="duplicateValues" dxfId="3527" priority="117302"/>
  </conditionalFormatting>
  <conditionalFormatting sqref="C22">
    <cfRule type="duplicateValues" dxfId="3526" priority="62902"/>
    <cfRule type="duplicateValues" dxfId="3525" priority="62903"/>
    <cfRule type="duplicateValues" dxfId="3524" priority="62904"/>
    <cfRule type="duplicateValues" dxfId="3523" priority="62905"/>
    <cfRule type="duplicateValues" dxfId="3522" priority="62906"/>
    <cfRule type="duplicateValues" dxfId="3521" priority="62907"/>
    <cfRule type="duplicateValues" dxfId="3520" priority="62908"/>
    <cfRule type="duplicateValues" dxfId="3519" priority="62909"/>
    <cfRule type="duplicateValues" dxfId="3518" priority="62910"/>
    <cfRule type="duplicateValues" dxfId="3517" priority="62911"/>
    <cfRule type="duplicateValues" dxfId="3516" priority="62912"/>
    <cfRule type="duplicateValues" dxfId="3515" priority="62913"/>
    <cfRule type="duplicateValues" dxfId="3514" priority="62914"/>
    <cfRule type="duplicateValues" dxfId="3513" priority="62915"/>
    <cfRule type="duplicateValues" dxfId="3512" priority="62916"/>
    <cfRule type="duplicateValues" dxfId="3511" priority="62917"/>
    <cfRule type="duplicateValues" dxfId="3510" priority="62918"/>
    <cfRule type="duplicateValues" dxfId="3509" priority="62919"/>
    <cfRule type="duplicateValues" dxfId="3508" priority="62920"/>
    <cfRule type="duplicateValues" dxfId="3507" priority="62921"/>
    <cfRule type="duplicateValues" dxfId="3506" priority="62922"/>
    <cfRule type="duplicateValues" dxfId="3505" priority="62923"/>
    <cfRule type="duplicateValues" dxfId="3504" priority="62924"/>
    <cfRule type="duplicateValues" dxfId="3503" priority="62925"/>
    <cfRule type="duplicateValues" dxfId="3502" priority="62926"/>
    <cfRule type="duplicateValues" dxfId="3501" priority="62927"/>
    <cfRule type="duplicateValues" dxfId="3500" priority="62928"/>
    <cfRule type="duplicateValues" dxfId="3499" priority="62929"/>
    <cfRule type="duplicateValues" dxfId="3498" priority="62930"/>
    <cfRule type="duplicateValues" dxfId="3497" priority="62931"/>
    <cfRule type="duplicateValues" dxfId="3496" priority="62932"/>
    <cfRule type="duplicateValues" dxfId="3495" priority="62933"/>
    <cfRule type="duplicateValues" dxfId="3494" priority="62934"/>
    <cfRule type="duplicateValues" dxfId="3493" priority="62935"/>
    <cfRule type="duplicateValues" dxfId="3492" priority="62936"/>
    <cfRule type="duplicateValues" dxfId="3491" priority="62937"/>
    <cfRule type="duplicateValues" dxfId="3490" priority="62938"/>
    <cfRule type="duplicateValues" dxfId="3489" priority="62939"/>
    <cfRule type="duplicateValues" dxfId="3488" priority="62940"/>
    <cfRule type="duplicateValues" dxfId="3487" priority="62941"/>
    <cfRule type="duplicateValues" dxfId="3486" priority="62942"/>
    <cfRule type="duplicateValues" dxfId="3485" priority="62943"/>
    <cfRule type="duplicateValues" dxfId="3484" priority="62944"/>
    <cfRule type="duplicateValues" dxfId="3483" priority="62945"/>
    <cfRule type="duplicateValues" dxfId="3482" priority="62946"/>
    <cfRule type="duplicateValues" dxfId="3481" priority="62947"/>
    <cfRule type="duplicateValues" dxfId="3480" priority="62948"/>
    <cfRule type="duplicateValues" dxfId="3479" priority="62949"/>
    <cfRule type="duplicateValues" dxfId="3478" priority="62950"/>
    <cfRule type="duplicateValues" dxfId="3477" priority="62951"/>
    <cfRule type="duplicateValues" dxfId="3476" priority="62952"/>
    <cfRule type="duplicateValues" dxfId="3475" priority="62953"/>
    <cfRule type="duplicateValues" dxfId="3474" priority="62954"/>
    <cfRule type="duplicateValues" dxfId="3473" priority="62955"/>
    <cfRule type="duplicateValues" dxfId="3472" priority="62956"/>
    <cfRule type="duplicateValues" dxfId="3471" priority="62957"/>
    <cfRule type="duplicateValues" dxfId="3470" priority="62958"/>
    <cfRule type="duplicateValues" dxfId="3469" priority="62959"/>
    <cfRule type="duplicateValues" dxfId="3468" priority="62960"/>
    <cfRule type="duplicateValues" dxfId="3467" priority="62961"/>
  </conditionalFormatting>
  <conditionalFormatting sqref="C23">
    <cfRule type="duplicateValues" dxfId="3466" priority="13375"/>
    <cfRule type="duplicateValues" dxfId="3465" priority="13376"/>
    <cfRule type="duplicateValues" dxfId="3464" priority="13377"/>
    <cfRule type="duplicateValues" dxfId="3463" priority="13378"/>
    <cfRule type="duplicateValues" dxfId="3462" priority="13379"/>
    <cfRule type="duplicateValues" dxfId="3461" priority="13380"/>
  </conditionalFormatting>
  <conditionalFormatting sqref="C24">
    <cfRule type="duplicateValues" dxfId="3460" priority="71173"/>
    <cfRule type="duplicateValues" dxfId="3459" priority="71174"/>
    <cfRule type="duplicateValues" dxfId="3458" priority="71175"/>
    <cfRule type="duplicateValues" dxfId="3457" priority="71176"/>
    <cfRule type="duplicateValues" dxfId="3456" priority="71177"/>
    <cfRule type="duplicateValues" dxfId="3455" priority="71178"/>
    <cfRule type="duplicateValues" dxfId="3454" priority="71179"/>
    <cfRule type="duplicateValues" dxfId="3453" priority="71180"/>
    <cfRule type="duplicateValues" dxfId="3452" priority="71181"/>
    <cfRule type="duplicateValues" dxfId="3451" priority="71182"/>
    <cfRule type="duplicateValues" dxfId="3450" priority="71183"/>
    <cfRule type="duplicateValues" dxfId="3449" priority="71184"/>
    <cfRule type="duplicateValues" dxfId="3448" priority="71185"/>
    <cfRule type="duplicateValues" dxfId="3447" priority="71186"/>
    <cfRule type="duplicateValues" dxfId="3446" priority="71187"/>
    <cfRule type="duplicateValues" dxfId="3445" priority="71188"/>
    <cfRule type="duplicateValues" dxfId="3444" priority="71189"/>
    <cfRule type="duplicateValues" dxfId="3443" priority="71190"/>
    <cfRule type="duplicateValues" dxfId="3442" priority="71191"/>
    <cfRule type="duplicateValues" dxfId="3441" priority="71192"/>
    <cfRule type="duplicateValues" dxfId="3440" priority="71193"/>
    <cfRule type="duplicateValues" dxfId="3439" priority="71194"/>
    <cfRule type="duplicateValues" dxfId="3438" priority="71195"/>
    <cfRule type="duplicateValues" dxfId="3437" priority="71196"/>
    <cfRule type="duplicateValues" dxfId="3436" priority="71197"/>
  </conditionalFormatting>
  <conditionalFormatting sqref="C25">
    <cfRule type="duplicateValues" dxfId="3435" priority="50928"/>
    <cfRule type="duplicateValues" dxfId="3434" priority="50929"/>
    <cfRule type="duplicateValues" dxfId="3433" priority="50930"/>
    <cfRule type="duplicateValues" dxfId="3432" priority="50931"/>
    <cfRule type="duplicateValues" dxfId="3431" priority="50932"/>
    <cfRule type="duplicateValues" dxfId="3430" priority="50933"/>
    <cfRule type="duplicateValues" dxfId="3429" priority="50934"/>
    <cfRule type="duplicateValues" dxfId="3428" priority="50935"/>
    <cfRule type="duplicateValues" dxfId="3427" priority="50936"/>
    <cfRule type="duplicateValues" dxfId="3426" priority="50937"/>
    <cfRule type="duplicateValues" dxfId="3425" priority="50938"/>
    <cfRule type="duplicateValues" dxfId="3424" priority="50939"/>
    <cfRule type="duplicateValues" dxfId="3423" priority="50940"/>
    <cfRule type="duplicateValues" dxfId="3422" priority="50941"/>
    <cfRule type="duplicateValues" dxfId="3421" priority="50942"/>
    <cfRule type="duplicateValues" dxfId="3420" priority="50943"/>
    <cfRule type="duplicateValues" dxfId="3419" priority="50944"/>
    <cfRule type="duplicateValues" dxfId="3418" priority="50945"/>
    <cfRule type="duplicateValues" dxfId="3417" priority="50946"/>
    <cfRule type="duplicateValues" dxfId="3416" priority="50947"/>
    <cfRule type="duplicateValues" dxfId="3415" priority="50948"/>
    <cfRule type="duplicateValues" dxfId="3414" priority="50949"/>
    <cfRule type="duplicateValues" dxfId="3413" priority="50950"/>
    <cfRule type="duplicateValues" dxfId="3412" priority="50951"/>
    <cfRule type="duplicateValues" dxfId="3411" priority="50952"/>
    <cfRule type="duplicateValues" dxfId="3410" priority="50953"/>
    <cfRule type="duplicateValues" dxfId="3409" priority="50954"/>
    <cfRule type="duplicateValues" dxfId="3408" priority="50955"/>
    <cfRule type="duplicateValues" dxfId="3407" priority="50956"/>
    <cfRule type="duplicateValues" dxfId="3406" priority="50957"/>
    <cfRule type="duplicateValues" dxfId="3405" priority="50958"/>
    <cfRule type="duplicateValues" dxfId="3404" priority="50959"/>
    <cfRule type="duplicateValues" dxfId="3403" priority="50960"/>
    <cfRule type="duplicateValues" dxfId="3402" priority="50961"/>
    <cfRule type="duplicateValues" dxfId="3401" priority="50962"/>
    <cfRule type="duplicateValues" dxfId="3400" priority="50963"/>
    <cfRule type="duplicateValues" dxfId="3399" priority="50964"/>
    <cfRule type="duplicateValues" dxfId="3398" priority="50965"/>
    <cfRule type="duplicateValues" dxfId="3397" priority="50966"/>
    <cfRule type="duplicateValues" dxfId="3396" priority="50967"/>
    <cfRule type="duplicateValues" dxfId="3395" priority="50968"/>
    <cfRule type="duplicateValues" dxfId="3394" priority="50969"/>
    <cfRule type="duplicateValues" dxfId="3393" priority="50970"/>
    <cfRule type="duplicateValues" dxfId="3392" priority="50971"/>
    <cfRule type="duplicateValues" dxfId="3391" priority="50972"/>
    <cfRule type="duplicateValues" dxfId="3390" priority="50973"/>
    <cfRule type="duplicateValues" dxfId="3389" priority="50974"/>
    <cfRule type="duplicateValues" dxfId="3388" priority="50975"/>
    <cfRule type="duplicateValues" dxfId="3387" priority="50976"/>
    <cfRule type="duplicateValues" dxfId="3386" priority="50977"/>
    <cfRule type="duplicateValues" dxfId="3385" priority="50978"/>
    <cfRule type="duplicateValues" dxfId="3384" priority="50979"/>
    <cfRule type="duplicateValues" dxfId="3383" priority="50980"/>
    <cfRule type="duplicateValues" dxfId="3382" priority="50981"/>
    <cfRule type="duplicateValues" dxfId="3381" priority="50982"/>
    <cfRule type="duplicateValues" dxfId="3380" priority="50983"/>
    <cfRule type="duplicateValues" dxfId="3379" priority="50984"/>
    <cfRule type="duplicateValues" dxfId="3378" priority="50985"/>
    <cfRule type="duplicateValues" dxfId="3377" priority="50986"/>
    <cfRule type="duplicateValues" dxfId="3376" priority="50987"/>
    <cfRule type="duplicateValues" dxfId="3375" priority="50988"/>
    <cfRule type="duplicateValues" dxfId="3374" priority="50989"/>
  </conditionalFormatting>
  <conditionalFormatting sqref="C26:C27">
    <cfRule type="duplicateValues" dxfId="3373" priority="99042"/>
    <cfRule type="duplicateValues" dxfId="3372" priority="99043"/>
    <cfRule type="duplicateValues" dxfId="3371" priority="99044"/>
    <cfRule type="duplicateValues" dxfId="3370" priority="99045"/>
    <cfRule type="duplicateValues" dxfId="3369" priority="99046"/>
    <cfRule type="duplicateValues" dxfId="3368" priority="99047"/>
    <cfRule type="duplicateValues" dxfId="3367" priority="99048"/>
    <cfRule type="duplicateValues" dxfId="3366" priority="99049"/>
    <cfRule type="duplicateValues" dxfId="3365" priority="99050"/>
    <cfRule type="duplicateValues" dxfId="3364" priority="99051"/>
    <cfRule type="duplicateValues" dxfId="3363" priority="99052"/>
    <cfRule type="duplicateValues" dxfId="3362" priority="99053"/>
    <cfRule type="duplicateValues" dxfId="3361" priority="99054"/>
    <cfRule type="duplicateValues" dxfId="3360" priority="99055"/>
    <cfRule type="duplicateValues" dxfId="3359" priority="99056"/>
    <cfRule type="duplicateValues" dxfId="3358" priority="99057"/>
    <cfRule type="duplicateValues" dxfId="3357" priority="99058"/>
    <cfRule type="duplicateValues" dxfId="3356" priority="99059"/>
    <cfRule type="duplicateValues" dxfId="3355" priority="99060"/>
    <cfRule type="duplicateValues" dxfId="3354" priority="99061"/>
    <cfRule type="duplicateValues" dxfId="3353" priority="99062"/>
    <cfRule type="duplicateValues" dxfId="3352" priority="99063"/>
    <cfRule type="duplicateValues" dxfId="3351" priority="99064"/>
    <cfRule type="duplicateValues" dxfId="3350" priority="99065"/>
    <cfRule type="duplicateValues" dxfId="3349" priority="99066"/>
    <cfRule type="duplicateValues" dxfId="3348" priority="99067"/>
    <cfRule type="duplicateValues" dxfId="3347" priority="99068"/>
    <cfRule type="duplicateValues" dxfId="3346" priority="99069"/>
    <cfRule type="duplicateValues" dxfId="3345" priority="99070"/>
    <cfRule type="duplicateValues" dxfId="3344" priority="99071"/>
    <cfRule type="duplicateValues" dxfId="3343" priority="99072"/>
    <cfRule type="duplicateValues" dxfId="3342" priority="99073"/>
    <cfRule type="duplicateValues" dxfId="3341" priority="99074"/>
    <cfRule type="duplicateValues" dxfId="3340" priority="99075"/>
    <cfRule type="duplicateValues" dxfId="3339" priority="99076"/>
    <cfRule type="duplicateValues" dxfId="3338" priority="99077"/>
    <cfRule type="duplicateValues" dxfId="3337" priority="99078"/>
  </conditionalFormatting>
  <conditionalFormatting sqref="C30">
    <cfRule type="duplicateValues" dxfId="3336" priority="93927"/>
    <cfRule type="duplicateValues" dxfId="3335" priority="93928"/>
    <cfRule type="duplicateValues" dxfId="3334" priority="93929"/>
    <cfRule type="duplicateValues" dxfId="3333" priority="93930"/>
    <cfRule type="duplicateValues" dxfId="3332" priority="93931"/>
    <cfRule type="duplicateValues" dxfId="3331" priority="93932"/>
    <cfRule type="duplicateValues" dxfId="3330" priority="93933"/>
    <cfRule type="duplicateValues" dxfId="3329" priority="93934"/>
    <cfRule type="duplicateValues" dxfId="3328" priority="93935"/>
    <cfRule type="duplicateValues" dxfId="3327" priority="93936"/>
    <cfRule type="duplicateValues" dxfId="3326" priority="93937"/>
    <cfRule type="duplicateValues" dxfId="3325" priority="93938"/>
    <cfRule type="duplicateValues" dxfId="3324" priority="93939"/>
    <cfRule type="duplicateValues" dxfId="3323" priority="93940"/>
    <cfRule type="duplicateValues" dxfId="3322" priority="93941"/>
    <cfRule type="duplicateValues" dxfId="3321" priority="93942"/>
    <cfRule type="duplicateValues" dxfId="3320" priority="93943"/>
    <cfRule type="duplicateValues" dxfId="3319" priority="93944"/>
    <cfRule type="duplicateValues" dxfId="3318" priority="93945"/>
    <cfRule type="duplicateValues" dxfId="3317" priority="93946"/>
    <cfRule type="duplicateValues" dxfId="3316" priority="93947"/>
    <cfRule type="duplicateValues" dxfId="3315" priority="93948"/>
    <cfRule type="duplicateValues" dxfId="3314" priority="93949"/>
    <cfRule type="duplicateValues" dxfId="3313" priority="93950"/>
    <cfRule type="duplicateValues" dxfId="3312" priority="93951"/>
    <cfRule type="duplicateValues" dxfId="3311" priority="93952"/>
    <cfRule type="duplicateValues" dxfId="3310" priority="93953"/>
    <cfRule type="duplicateValues" dxfId="3309" priority="93954"/>
    <cfRule type="duplicateValues" dxfId="3308" priority="93955"/>
    <cfRule type="duplicateValues" dxfId="3307" priority="93956"/>
    <cfRule type="duplicateValues" dxfId="3306" priority="93957"/>
    <cfRule type="duplicateValues" dxfId="3305" priority="93958"/>
    <cfRule type="duplicateValues" dxfId="3304" priority="93959"/>
    <cfRule type="duplicateValues" dxfId="3303" priority="93960"/>
    <cfRule type="duplicateValues" dxfId="3302" priority="93961"/>
    <cfRule type="duplicateValues" dxfId="3301" priority="93962"/>
    <cfRule type="duplicateValues" dxfId="3300" priority="93963"/>
    <cfRule type="duplicateValues" dxfId="3299" priority="93964"/>
    <cfRule type="duplicateValues" dxfId="3298" priority="93965"/>
    <cfRule type="duplicateValues" dxfId="3297" priority="93966"/>
    <cfRule type="duplicateValues" dxfId="3296" priority="93967"/>
    <cfRule type="duplicateValues" dxfId="3295" priority="93968"/>
  </conditionalFormatting>
  <conditionalFormatting sqref="C31">
    <cfRule type="duplicateValues" dxfId="3294" priority="84873"/>
    <cfRule type="duplicateValues" dxfId="3293" priority="84874"/>
    <cfRule type="duplicateValues" dxfId="3292" priority="84875"/>
    <cfRule type="duplicateValues" dxfId="3291" priority="84876"/>
    <cfRule type="duplicateValues" dxfId="3290" priority="84877"/>
    <cfRule type="duplicateValues" dxfId="3289" priority="84878"/>
    <cfRule type="duplicateValues" dxfId="3288" priority="84879"/>
    <cfRule type="duplicateValues" dxfId="3287" priority="84880"/>
    <cfRule type="duplicateValues" dxfId="3286" priority="84881"/>
    <cfRule type="duplicateValues" dxfId="3285" priority="84882"/>
    <cfRule type="duplicateValues" dxfId="3284" priority="84883"/>
    <cfRule type="duplicateValues" dxfId="3283" priority="84884"/>
    <cfRule type="duplicateValues" dxfId="3282" priority="84885"/>
    <cfRule type="duplicateValues" dxfId="3281" priority="84886"/>
    <cfRule type="duplicateValues" dxfId="3280" priority="84887"/>
    <cfRule type="duplicateValues" dxfId="3279" priority="84888"/>
    <cfRule type="duplicateValues" dxfId="3278" priority="84889"/>
    <cfRule type="duplicateValues" dxfId="3277" priority="84890"/>
    <cfRule type="duplicateValues" dxfId="3276" priority="84891"/>
    <cfRule type="duplicateValues" dxfId="3275" priority="84892"/>
    <cfRule type="duplicateValues" dxfId="3274" priority="84893"/>
    <cfRule type="duplicateValues" dxfId="3273" priority="84894"/>
    <cfRule type="duplicateValues" dxfId="3272" priority="84895"/>
    <cfRule type="duplicateValues" dxfId="3271" priority="84896"/>
    <cfRule type="duplicateValues" dxfId="3270" priority="84897"/>
    <cfRule type="duplicateValues" dxfId="3269" priority="84898"/>
    <cfRule type="duplicateValues" dxfId="3268" priority="84899"/>
    <cfRule type="duplicateValues" dxfId="3267" priority="84900"/>
    <cfRule type="duplicateValues" dxfId="3266" priority="84901"/>
    <cfRule type="duplicateValues" dxfId="3265" priority="84902"/>
    <cfRule type="duplicateValues" dxfId="3264" priority="84903"/>
    <cfRule type="duplicateValues" dxfId="3263" priority="84904"/>
    <cfRule type="duplicateValues" dxfId="3262" priority="84905"/>
    <cfRule type="duplicateValues" dxfId="3261" priority="84906"/>
    <cfRule type="duplicateValues" dxfId="3260" priority="84907"/>
    <cfRule type="duplicateValues" dxfId="3259" priority="84908"/>
    <cfRule type="duplicateValues" dxfId="3258" priority="84909"/>
    <cfRule type="duplicateValues" dxfId="3257" priority="84910"/>
    <cfRule type="duplicateValues" dxfId="3256" priority="84911"/>
    <cfRule type="duplicateValues" dxfId="3255" priority="84912"/>
    <cfRule type="duplicateValues" dxfId="3254" priority="84913"/>
    <cfRule type="duplicateValues" dxfId="3253" priority="84914"/>
  </conditionalFormatting>
  <conditionalFormatting sqref="C32">
    <cfRule type="duplicateValues" dxfId="3252" priority="96374"/>
    <cfRule type="duplicateValues" dxfId="3251" priority="96375"/>
    <cfRule type="duplicateValues" dxfId="3250" priority="96376"/>
    <cfRule type="duplicateValues" dxfId="3249" priority="96377"/>
    <cfRule type="duplicateValues" dxfId="3248" priority="96378"/>
    <cfRule type="duplicateValues" dxfId="3247" priority="96379"/>
    <cfRule type="duplicateValues" dxfId="3246" priority="96380"/>
    <cfRule type="duplicateValues" dxfId="3245" priority="96381"/>
    <cfRule type="duplicateValues" dxfId="3244" priority="96382"/>
    <cfRule type="duplicateValues" dxfId="3243" priority="96383"/>
    <cfRule type="duplicateValues" dxfId="3242" priority="96384"/>
    <cfRule type="duplicateValues" dxfId="3241" priority="96385"/>
    <cfRule type="duplicateValues" dxfId="3240" priority="96386"/>
    <cfRule type="duplicateValues" dxfId="3239" priority="96387"/>
    <cfRule type="duplicateValues" dxfId="3238" priority="96388"/>
    <cfRule type="duplicateValues" dxfId="3237" priority="96389"/>
    <cfRule type="duplicateValues" dxfId="3236" priority="96390"/>
    <cfRule type="duplicateValues" dxfId="3235" priority="96391"/>
    <cfRule type="duplicateValues" dxfId="3234" priority="96392"/>
    <cfRule type="duplicateValues" dxfId="3233" priority="96393"/>
    <cfRule type="duplicateValues" dxfId="3232" priority="96394"/>
    <cfRule type="duplicateValues" dxfId="3231" priority="96395"/>
    <cfRule type="duplicateValues" dxfId="3230" priority="96396"/>
    <cfRule type="duplicateValues" dxfId="3229" priority="96397"/>
    <cfRule type="duplicateValues" dxfId="3228" priority="96398"/>
    <cfRule type="duplicateValues" dxfId="3227" priority="96399"/>
    <cfRule type="duplicateValues" dxfId="3226" priority="96400"/>
    <cfRule type="duplicateValues" dxfId="3225" priority="96401"/>
    <cfRule type="duplicateValues" dxfId="3224" priority="96402"/>
    <cfRule type="duplicateValues" dxfId="3223" priority="96403"/>
    <cfRule type="duplicateValues" dxfId="3222" priority="96404"/>
    <cfRule type="duplicateValues" dxfId="3221" priority="96405"/>
    <cfRule type="duplicateValues" dxfId="3220" priority="96406"/>
    <cfRule type="duplicateValues" dxfId="3219" priority="96407"/>
    <cfRule type="duplicateValues" dxfId="3218" priority="96408"/>
    <cfRule type="duplicateValues" dxfId="3217" priority="96409"/>
    <cfRule type="duplicateValues" dxfId="3216" priority="96410"/>
    <cfRule type="duplicateValues" dxfId="3215" priority="96411"/>
    <cfRule type="duplicateValues" dxfId="3214" priority="96412"/>
    <cfRule type="duplicateValues" dxfId="3213" priority="96413"/>
  </conditionalFormatting>
  <conditionalFormatting sqref="C33">
    <cfRule type="duplicateValues" dxfId="3212" priority="110895"/>
    <cfRule type="duplicateValues" dxfId="3211" priority="110896"/>
    <cfRule type="duplicateValues" dxfId="3210" priority="110897"/>
    <cfRule type="duplicateValues" dxfId="3209" priority="110898"/>
    <cfRule type="duplicateValues" dxfId="3208" priority="110899"/>
    <cfRule type="duplicateValues" dxfId="3207" priority="110900"/>
    <cfRule type="duplicateValues" dxfId="3206" priority="110901"/>
    <cfRule type="duplicateValues" dxfId="3205" priority="110902"/>
    <cfRule type="duplicateValues" dxfId="3204" priority="110903"/>
    <cfRule type="duplicateValues" dxfId="3203" priority="110904"/>
    <cfRule type="duplicateValues" dxfId="3202" priority="110905"/>
    <cfRule type="duplicateValues" dxfId="3201" priority="110906"/>
    <cfRule type="duplicateValues" dxfId="3200" priority="110907"/>
    <cfRule type="duplicateValues" dxfId="3199" priority="110908"/>
    <cfRule type="duplicateValues" dxfId="3198" priority="110909"/>
    <cfRule type="duplicateValues" dxfId="3197" priority="110910"/>
    <cfRule type="duplicateValues" dxfId="3196" priority="110911"/>
    <cfRule type="duplicateValues" dxfId="3195" priority="110912"/>
    <cfRule type="duplicateValues" dxfId="3194" priority="110913"/>
    <cfRule type="duplicateValues" dxfId="3193" priority="110914"/>
    <cfRule type="duplicateValues" dxfId="3192" priority="110915"/>
    <cfRule type="duplicateValues" dxfId="3191" priority="110916"/>
    <cfRule type="duplicateValues" dxfId="3190" priority="110917"/>
    <cfRule type="duplicateValues" dxfId="3189" priority="110918"/>
    <cfRule type="duplicateValues" dxfId="3188" priority="110919"/>
    <cfRule type="duplicateValues" dxfId="3187" priority="110920"/>
    <cfRule type="duplicateValues" dxfId="3186" priority="110921"/>
    <cfRule type="duplicateValues" dxfId="3185" priority="110922"/>
    <cfRule type="duplicateValues" dxfId="3184" priority="110923"/>
    <cfRule type="duplicateValues" dxfId="3183" priority="110924"/>
    <cfRule type="duplicateValues" dxfId="3182" priority="110925"/>
    <cfRule type="duplicateValues" dxfId="3181" priority="110926"/>
    <cfRule type="duplicateValues" dxfId="3180" priority="110927"/>
    <cfRule type="duplicateValues" dxfId="3179" priority="110928"/>
    <cfRule type="duplicateValues" dxfId="3178" priority="110929"/>
    <cfRule type="duplicateValues" dxfId="3177" priority="110930"/>
    <cfRule type="duplicateValues" dxfId="3176" priority="110931"/>
    <cfRule type="duplicateValues" dxfId="3175" priority="110932"/>
    <cfRule type="duplicateValues" dxfId="3174" priority="110933"/>
    <cfRule type="duplicateValues" dxfId="3173" priority="110934"/>
  </conditionalFormatting>
  <conditionalFormatting sqref="C34">
    <cfRule type="duplicateValues" dxfId="3172" priority="50572"/>
    <cfRule type="duplicateValues" dxfId="3171" priority="50573"/>
    <cfRule type="duplicateValues" dxfId="3170" priority="50574"/>
    <cfRule type="duplicateValues" dxfId="3169" priority="50575"/>
    <cfRule type="duplicateValues" dxfId="3168" priority="50576"/>
    <cfRule type="duplicateValues" dxfId="3167" priority="50577"/>
    <cfRule type="duplicateValues" dxfId="3166" priority="50578"/>
    <cfRule type="duplicateValues" dxfId="3165" priority="50579"/>
    <cfRule type="duplicateValues" dxfId="3164" priority="50580"/>
    <cfRule type="duplicateValues" dxfId="3163" priority="50581"/>
    <cfRule type="duplicateValues" dxfId="3162" priority="50582"/>
    <cfRule type="duplicateValues" dxfId="3161" priority="50583"/>
    <cfRule type="duplicateValues" dxfId="3160" priority="50584"/>
    <cfRule type="duplicateValues" dxfId="3159" priority="50585"/>
    <cfRule type="duplicateValues" dxfId="3158" priority="50586"/>
    <cfRule type="duplicateValues" dxfId="3157" priority="50587"/>
    <cfRule type="duplicateValues" dxfId="3156" priority="50588"/>
    <cfRule type="duplicateValues" dxfId="3155" priority="50589"/>
    <cfRule type="duplicateValues" dxfId="3154" priority="50590"/>
    <cfRule type="duplicateValues" dxfId="3153" priority="50591"/>
    <cfRule type="duplicateValues" dxfId="3152" priority="50592"/>
    <cfRule type="duplicateValues" dxfId="3151" priority="50593"/>
    <cfRule type="duplicateValues" dxfId="3150" priority="50594"/>
    <cfRule type="duplicateValues" dxfId="3149" priority="50595"/>
    <cfRule type="duplicateValues" dxfId="3148" priority="50596"/>
    <cfRule type="duplicateValues" dxfId="3147" priority="50597"/>
    <cfRule type="duplicateValues" dxfId="3146" priority="50598"/>
    <cfRule type="duplicateValues" dxfId="3145" priority="50599"/>
  </conditionalFormatting>
  <conditionalFormatting sqref="C35">
    <cfRule type="duplicateValues" dxfId="3144" priority="95870"/>
    <cfRule type="duplicateValues" dxfId="3143" priority="95871"/>
    <cfRule type="duplicateValues" dxfId="3142" priority="95872"/>
    <cfRule type="duplicateValues" dxfId="3141" priority="95873"/>
    <cfRule type="duplicateValues" dxfId="3140" priority="95874"/>
    <cfRule type="duplicateValues" dxfId="3139" priority="95875"/>
    <cfRule type="duplicateValues" dxfId="3138" priority="95876"/>
    <cfRule type="duplicateValues" dxfId="3137" priority="95877"/>
    <cfRule type="duplicateValues" dxfId="3136" priority="95878"/>
    <cfRule type="duplicateValues" dxfId="3135" priority="95879"/>
    <cfRule type="duplicateValues" dxfId="3134" priority="95880"/>
    <cfRule type="duplicateValues" dxfId="3133" priority="95881"/>
    <cfRule type="duplicateValues" dxfId="3132" priority="95882"/>
    <cfRule type="duplicateValues" dxfId="3131" priority="95883"/>
    <cfRule type="duplicateValues" dxfId="3130" priority="95884"/>
    <cfRule type="duplicateValues" dxfId="3129" priority="95885"/>
    <cfRule type="duplicateValues" dxfId="3128" priority="95886"/>
    <cfRule type="duplicateValues" dxfId="3127" priority="95887"/>
    <cfRule type="duplicateValues" dxfId="3126" priority="95888"/>
    <cfRule type="duplicateValues" dxfId="3125" priority="95889"/>
    <cfRule type="duplicateValues" dxfId="3124" priority="95890"/>
    <cfRule type="duplicateValues" dxfId="3123" priority="95891"/>
    <cfRule type="duplicateValues" dxfId="3122" priority="95892"/>
    <cfRule type="duplicateValues" dxfId="3121" priority="95893"/>
    <cfRule type="duplicateValues" dxfId="3120" priority="95894"/>
    <cfRule type="duplicateValues" dxfId="3119" priority="95895"/>
    <cfRule type="duplicateValues" dxfId="3118" priority="95896"/>
    <cfRule type="duplicateValues" dxfId="3117" priority="95897"/>
  </conditionalFormatting>
  <conditionalFormatting sqref="C36:C37">
    <cfRule type="duplicateValues" dxfId="3116" priority="93467"/>
    <cfRule type="duplicateValues" dxfId="3115" priority="93468"/>
    <cfRule type="duplicateValues" dxfId="3114" priority="93469"/>
    <cfRule type="duplicateValues" dxfId="3113" priority="93470"/>
    <cfRule type="duplicateValues" dxfId="3112" priority="93471"/>
    <cfRule type="duplicateValues" dxfId="3111" priority="93472"/>
    <cfRule type="duplicateValues" dxfId="3110" priority="93473"/>
    <cfRule type="duplicateValues" dxfId="3109" priority="93474"/>
    <cfRule type="duplicateValues" dxfId="3108" priority="93475"/>
    <cfRule type="duplicateValues" dxfId="3107" priority="93476"/>
    <cfRule type="duplicateValues" dxfId="3106" priority="93477"/>
    <cfRule type="duplicateValues" dxfId="3105" priority="93478"/>
    <cfRule type="duplicateValues" dxfId="3104" priority="93479"/>
    <cfRule type="duplicateValues" dxfId="3103" priority="93480"/>
    <cfRule type="duplicateValues" dxfId="3102" priority="93481"/>
    <cfRule type="duplicateValues" dxfId="3101" priority="93482"/>
    <cfRule type="duplicateValues" dxfId="3100" priority="93483"/>
    <cfRule type="duplicateValues" dxfId="3099" priority="93484"/>
    <cfRule type="duplicateValues" dxfId="3098" priority="93485"/>
    <cfRule type="duplicateValues" dxfId="3097" priority="93486"/>
    <cfRule type="duplicateValues" dxfId="3096" priority="93487"/>
    <cfRule type="duplicateValues" dxfId="3095" priority="93488"/>
    <cfRule type="duplicateValues" dxfId="3094" priority="93489"/>
    <cfRule type="duplicateValues" dxfId="3093" priority="93490"/>
    <cfRule type="duplicateValues" dxfId="3092" priority="93491"/>
    <cfRule type="duplicateValues" dxfId="3091" priority="93492"/>
    <cfRule type="duplicateValues" dxfId="3090" priority="93493"/>
    <cfRule type="duplicateValues" dxfId="3089" priority="93494"/>
    <cfRule type="duplicateValues" dxfId="3088" priority="93495"/>
    <cfRule type="duplicateValues" dxfId="3087" priority="93496"/>
    <cfRule type="duplicateValues" dxfId="3086" priority="93497"/>
    <cfRule type="duplicateValues" dxfId="3085" priority="93498"/>
    <cfRule type="duplicateValues" dxfId="3084" priority="93499"/>
    <cfRule type="duplicateValues" dxfId="3083" priority="93500"/>
    <cfRule type="duplicateValues" dxfId="3082" priority="93501"/>
    <cfRule type="duplicateValues" dxfId="3081" priority="93502"/>
    <cfRule type="duplicateValues" dxfId="3080" priority="93503"/>
    <cfRule type="duplicateValues" dxfId="3079" priority="93504"/>
    <cfRule type="duplicateValues" dxfId="3078" priority="93505"/>
    <cfRule type="duplicateValues" dxfId="3077" priority="93506"/>
  </conditionalFormatting>
  <conditionalFormatting sqref="C38">
    <cfRule type="duplicateValues" dxfId="3076" priority="93067"/>
    <cfRule type="duplicateValues" dxfId="3075" priority="93068"/>
    <cfRule type="duplicateValues" dxfId="3074" priority="93069"/>
    <cfRule type="duplicateValues" dxfId="3073" priority="93070"/>
    <cfRule type="duplicateValues" dxfId="3072" priority="93071"/>
    <cfRule type="duplicateValues" dxfId="3071" priority="93072"/>
    <cfRule type="duplicateValues" dxfId="3070" priority="93073"/>
    <cfRule type="duplicateValues" dxfId="3069" priority="93074"/>
    <cfRule type="duplicateValues" dxfId="3068" priority="93075"/>
    <cfRule type="duplicateValues" dxfId="3067" priority="93076"/>
    <cfRule type="duplicateValues" dxfId="3066" priority="93077"/>
    <cfRule type="duplicateValues" dxfId="3065" priority="93078"/>
    <cfRule type="duplicateValues" dxfId="3064" priority="93079"/>
    <cfRule type="duplicateValues" dxfId="3063" priority="93080"/>
    <cfRule type="duplicateValues" dxfId="3062" priority="93081"/>
    <cfRule type="duplicateValues" dxfId="3061" priority="93082"/>
    <cfRule type="duplicateValues" dxfId="3060" priority="93083"/>
    <cfRule type="duplicateValues" dxfId="3059" priority="93084"/>
    <cfRule type="duplicateValues" dxfId="3058" priority="93085"/>
    <cfRule type="duplicateValues" dxfId="3057" priority="93086"/>
    <cfRule type="duplicateValues" dxfId="3056" priority="93087"/>
    <cfRule type="duplicateValues" dxfId="3055" priority="93088"/>
    <cfRule type="duplicateValues" dxfId="3054" priority="93089"/>
    <cfRule type="duplicateValues" dxfId="3053" priority="93090"/>
    <cfRule type="duplicateValues" dxfId="3052" priority="93091"/>
    <cfRule type="duplicateValues" dxfId="3051" priority="93092"/>
    <cfRule type="duplicateValues" dxfId="3050" priority="93093"/>
    <cfRule type="duplicateValues" dxfId="3049" priority="93094"/>
    <cfRule type="duplicateValues" dxfId="3048" priority="93095"/>
    <cfRule type="duplicateValues" dxfId="3047" priority="93096"/>
    <cfRule type="duplicateValues" dxfId="3046" priority="93097"/>
    <cfRule type="duplicateValues" dxfId="3045" priority="93098"/>
    <cfRule type="duplicateValues" dxfId="3044" priority="93099"/>
    <cfRule type="duplicateValues" dxfId="3043" priority="93100"/>
    <cfRule type="duplicateValues" dxfId="3042" priority="93101"/>
    <cfRule type="duplicateValues" dxfId="3041" priority="93102"/>
    <cfRule type="duplicateValues" dxfId="3040" priority="93103"/>
    <cfRule type="duplicateValues" dxfId="3039" priority="93104"/>
    <cfRule type="duplicateValues" dxfId="3038" priority="93105"/>
    <cfRule type="duplicateValues" dxfId="3037" priority="93106"/>
    <cfRule type="duplicateValues" dxfId="3036" priority="93107"/>
    <cfRule type="duplicateValues" dxfId="3035" priority="93108"/>
    <cfRule type="duplicateValues" dxfId="3034" priority="93109"/>
    <cfRule type="duplicateValues" dxfId="3033" priority="93110"/>
    <cfRule type="duplicateValues" dxfId="3032" priority="93111"/>
    <cfRule type="duplicateValues" dxfId="3031" priority="93112"/>
    <cfRule type="duplicateValues" dxfId="3030" priority="93113"/>
    <cfRule type="duplicateValues" dxfId="3029" priority="93114"/>
    <cfRule type="duplicateValues" dxfId="3028" priority="93115"/>
  </conditionalFormatting>
  <conditionalFormatting sqref="C39">
    <cfRule type="duplicateValues" dxfId="3027" priority="82117"/>
    <cfRule type="duplicateValues" dxfId="3026" priority="82118"/>
    <cfRule type="duplicateValues" dxfId="3025" priority="82119"/>
    <cfRule type="duplicateValues" dxfId="3024" priority="82120"/>
    <cfRule type="duplicateValues" dxfId="3023" priority="82121"/>
    <cfRule type="duplicateValues" dxfId="3022" priority="82122"/>
    <cfRule type="duplicateValues" dxfId="3021" priority="82123"/>
    <cfRule type="duplicateValues" dxfId="3020" priority="82124"/>
    <cfRule type="duplicateValues" dxfId="3019" priority="82125"/>
    <cfRule type="duplicateValues" dxfId="3018" priority="82126"/>
    <cfRule type="duplicateValues" dxfId="3017" priority="82127"/>
    <cfRule type="duplicateValues" dxfId="3016" priority="82128"/>
    <cfRule type="duplicateValues" dxfId="3015" priority="82129"/>
    <cfRule type="duplicateValues" dxfId="3014" priority="82130"/>
    <cfRule type="duplicateValues" dxfId="3013" priority="82131"/>
    <cfRule type="duplicateValues" dxfId="3012" priority="82132"/>
    <cfRule type="duplicateValues" dxfId="3011" priority="82133"/>
    <cfRule type="duplicateValues" dxfId="3010" priority="82134"/>
    <cfRule type="duplicateValues" dxfId="3009" priority="82135"/>
    <cfRule type="duplicateValues" dxfId="3008" priority="82136"/>
    <cfRule type="duplicateValues" dxfId="3007" priority="82137"/>
    <cfRule type="duplicateValues" dxfId="3006" priority="82138"/>
    <cfRule type="duplicateValues" dxfId="3005" priority="82139"/>
    <cfRule type="duplicateValues" dxfId="3004" priority="82140"/>
    <cfRule type="duplicateValues" dxfId="3003" priority="82141"/>
    <cfRule type="duplicateValues" dxfId="3002" priority="82142"/>
    <cfRule type="duplicateValues" dxfId="3001" priority="82143"/>
    <cfRule type="duplicateValues" dxfId="3000" priority="82144"/>
    <cfRule type="duplicateValues" dxfId="2999" priority="82145"/>
    <cfRule type="duplicateValues" dxfId="2998" priority="82146"/>
    <cfRule type="duplicateValues" dxfId="2997" priority="82147"/>
    <cfRule type="duplicateValues" dxfId="2996" priority="82148"/>
    <cfRule type="duplicateValues" dxfId="2995" priority="82149"/>
    <cfRule type="duplicateValues" dxfId="2994" priority="82150"/>
    <cfRule type="duplicateValues" dxfId="2993" priority="82151"/>
    <cfRule type="duplicateValues" dxfId="2992" priority="82152"/>
    <cfRule type="duplicateValues" dxfId="2991" priority="82153"/>
    <cfRule type="duplicateValues" dxfId="2990" priority="82154"/>
    <cfRule type="duplicateValues" dxfId="2989" priority="82155"/>
    <cfRule type="duplicateValues" dxfId="2988" priority="82156"/>
    <cfRule type="duplicateValues" dxfId="2987" priority="82157"/>
    <cfRule type="duplicateValues" dxfId="2986" priority="82158"/>
    <cfRule type="duplicateValues" dxfId="2985" priority="82159"/>
    <cfRule type="duplicateValues" dxfId="2984" priority="82160"/>
    <cfRule type="duplicateValues" dxfId="2983" priority="82161"/>
    <cfRule type="duplicateValues" dxfId="2982" priority="82162"/>
    <cfRule type="duplicateValues" dxfId="2981" priority="82163"/>
    <cfRule type="duplicateValues" dxfId="2980" priority="82164"/>
    <cfRule type="duplicateValues" dxfId="2979" priority="82165"/>
    <cfRule type="duplicateValues" dxfId="2978" priority="82166"/>
    <cfRule type="duplicateValues" dxfId="2977" priority="82167"/>
    <cfRule type="duplicateValues" dxfId="2976" priority="82168"/>
    <cfRule type="duplicateValues" dxfId="2975" priority="82169"/>
    <cfRule type="duplicateValues" dxfId="2974" priority="82170"/>
    <cfRule type="duplicateValues" dxfId="2973" priority="82171"/>
    <cfRule type="duplicateValues" dxfId="2972" priority="82172"/>
    <cfRule type="duplicateValues" dxfId="2971" priority="82173"/>
    <cfRule type="duplicateValues" dxfId="2970" priority="82174"/>
    <cfRule type="duplicateValues" dxfId="2969" priority="82175"/>
    <cfRule type="duplicateValues" dxfId="2968" priority="82176"/>
    <cfRule type="duplicateValues" dxfId="2967" priority="82177"/>
    <cfRule type="duplicateValues" dxfId="2966" priority="82178"/>
    <cfRule type="duplicateValues" dxfId="2965" priority="82179"/>
    <cfRule type="duplicateValues" dxfId="2964" priority="82180"/>
    <cfRule type="duplicateValues" dxfId="2963" priority="82181"/>
    <cfRule type="duplicateValues" dxfId="2962" priority="82182"/>
    <cfRule type="duplicateValues" dxfId="2961" priority="82183"/>
    <cfRule type="duplicateValues" dxfId="2960" priority="82184"/>
    <cfRule type="duplicateValues" dxfId="2959" priority="82185"/>
    <cfRule type="duplicateValues" dxfId="2958" priority="82186"/>
    <cfRule type="duplicateValues" dxfId="2957" priority="82187"/>
    <cfRule type="duplicateValues" dxfId="2956" priority="82188"/>
    <cfRule type="duplicateValues" dxfId="2955" priority="82189"/>
    <cfRule type="duplicateValues" dxfId="2954" priority="82190"/>
    <cfRule type="duplicateValues" dxfId="2953" priority="82191"/>
    <cfRule type="duplicateValues" dxfId="2952" priority="82192"/>
    <cfRule type="duplicateValues" dxfId="2951" priority="82193"/>
    <cfRule type="duplicateValues" dxfId="2950" priority="82194"/>
    <cfRule type="duplicateValues" dxfId="2949" priority="82195"/>
    <cfRule type="duplicateValues" dxfId="2948" priority="82196"/>
    <cfRule type="duplicateValues" dxfId="2947" priority="82197"/>
    <cfRule type="duplicateValues" dxfId="2946" priority="82198"/>
    <cfRule type="duplicateValues" dxfId="2945" priority="82199"/>
    <cfRule type="duplicateValues" dxfId="2944" priority="82200"/>
    <cfRule type="duplicateValues" dxfId="2943" priority="82201"/>
  </conditionalFormatting>
  <conditionalFormatting sqref="C40">
    <cfRule type="duplicateValues" dxfId="2942" priority="98488"/>
    <cfRule type="duplicateValues" dxfId="2941" priority="98489"/>
    <cfRule type="duplicateValues" dxfId="2940" priority="98490"/>
    <cfRule type="duplicateValues" dxfId="2939" priority="98491"/>
    <cfRule type="duplicateValues" dxfId="2938" priority="98492"/>
    <cfRule type="duplicateValues" dxfId="2937" priority="98493"/>
    <cfRule type="duplicateValues" dxfId="2936" priority="98494"/>
    <cfRule type="duplicateValues" dxfId="2935" priority="98495"/>
    <cfRule type="duplicateValues" dxfId="2934" priority="98496"/>
    <cfRule type="duplicateValues" dxfId="2933" priority="98497"/>
    <cfRule type="duplicateValues" dxfId="2932" priority="98498"/>
    <cfRule type="duplicateValues" dxfId="2931" priority="98499"/>
    <cfRule type="duplicateValues" dxfId="2930" priority="98500"/>
    <cfRule type="duplicateValues" dxfId="2929" priority="98501"/>
    <cfRule type="duplicateValues" dxfId="2928" priority="98502"/>
    <cfRule type="duplicateValues" dxfId="2927" priority="98503"/>
    <cfRule type="duplicateValues" dxfId="2926" priority="98504"/>
    <cfRule type="duplicateValues" dxfId="2925" priority="98505"/>
    <cfRule type="duplicateValues" dxfId="2924" priority="98506"/>
    <cfRule type="duplicateValues" dxfId="2923" priority="98507"/>
    <cfRule type="duplicateValues" dxfId="2922" priority="98508"/>
    <cfRule type="duplicateValues" dxfId="2921" priority="98509"/>
    <cfRule type="duplicateValues" dxfId="2920" priority="98510"/>
    <cfRule type="duplicateValues" dxfId="2919" priority="98511"/>
    <cfRule type="duplicateValues" dxfId="2918" priority="98512"/>
    <cfRule type="duplicateValues" dxfId="2917" priority="98513"/>
    <cfRule type="duplicateValues" dxfId="2916" priority="98514"/>
    <cfRule type="duplicateValues" dxfId="2915" priority="98515"/>
    <cfRule type="duplicateValues" dxfId="2914" priority="98516"/>
    <cfRule type="duplicateValues" dxfId="2913" priority="98517"/>
    <cfRule type="duplicateValues" dxfId="2912" priority="98518"/>
    <cfRule type="duplicateValues" dxfId="2911" priority="98519"/>
    <cfRule type="duplicateValues" dxfId="2910" priority="98520"/>
    <cfRule type="duplicateValues" dxfId="2909" priority="98521"/>
    <cfRule type="duplicateValues" dxfId="2908" priority="98522"/>
    <cfRule type="duplicateValues" dxfId="2907" priority="98523"/>
    <cfRule type="duplicateValues" dxfId="2906" priority="98524"/>
    <cfRule type="duplicateValues" dxfId="2905" priority="98525"/>
    <cfRule type="duplicateValues" dxfId="2904" priority="98526"/>
    <cfRule type="duplicateValues" dxfId="2903" priority="98527"/>
    <cfRule type="duplicateValues" dxfId="2902" priority="98528"/>
    <cfRule type="duplicateValues" dxfId="2901" priority="98529"/>
    <cfRule type="duplicateValues" dxfId="2900" priority="98530"/>
    <cfRule type="duplicateValues" dxfId="2899" priority="98531"/>
    <cfRule type="duplicateValues" dxfId="2898" priority="98532"/>
    <cfRule type="duplicateValues" dxfId="2897" priority="98533"/>
    <cfRule type="duplicateValues" dxfId="2896" priority="98534"/>
    <cfRule type="duplicateValues" dxfId="2895" priority="98535"/>
    <cfRule type="duplicateValues" dxfId="2894" priority="98536"/>
    <cfRule type="duplicateValues" dxfId="2893" priority="98537"/>
    <cfRule type="duplicateValues" dxfId="2892" priority="98538"/>
    <cfRule type="duplicateValues" dxfId="2891" priority="98539"/>
    <cfRule type="duplicateValues" dxfId="2890" priority="98540"/>
    <cfRule type="duplicateValues" dxfId="2889" priority="98541"/>
    <cfRule type="duplicateValues" dxfId="2888" priority="98542"/>
    <cfRule type="duplicateValues" dxfId="2887" priority="98543"/>
    <cfRule type="duplicateValues" dxfId="2886" priority="98544"/>
    <cfRule type="duplicateValues" dxfId="2885" priority="98545"/>
    <cfRule type="duplicateValues" dxfId="2884" priority="98546"/>
    <cfRule type="duplicateValues" dxfId="2883" priority="98547"/>
    <cfRule type="duplicateValues" dxfId="2882" priority="98548"/>
    <cfRule type="duplicateValues" dxfId="2881" priority="98549"/>
    <cfRule type="duplicateValues" dxfId="2880" priority="98550"/>
    <cfRule type="duplicateValues" dxfId="2879" priority="98551"/>
    <cfRule type="duplicateValues" dxfId="2878" priority="98552"/>
    <cfRule type="duplicateValues" dxfId="2877" priority="98553"/>
    <cfRule type="duplicateValues" dxfId="2876" priority="98554"/>
    <cfRule type="duplicateValues" dxfId="2875" priority="98555"/>
  </conditionalFormatting>
  <conditionalFormatting sqref="C44">
    <cfRule type="duplicateValues" dxfId="2874" priority="8233"/>
    <cfRule type="duplicateValues" dxfId="2873" priority="8234"/>
    <cfRule type="duplicateValues" dxfId="2872" priority="8235"/>
    <cfRule type="duplicateValues" dxfId="2871" priority="8236"/>
    <cfRule type="duplicateValues" dxfId="2870" priority="8237"/>
    <cfRule type="duplicateValues" dxfId="2869" priority="8238"/>
    <cfRule type="duplicateValues" dxfId="2868" priority="8239"/>
    <cfRule type="duplicateValues" dxfId="2867" priority="8240"/>
    <cfRule type="duplicateValues" dxfId="2866" priority="8241"/>
    <cfRule type="duplicateValues" dxfId="2865" priority="8242"/>
    <cfRule type="duplicateValues" dxfId="2864" priority="8243"/>
    <cfRule type="duplicateValues" dxfId="2863" priority="8244"/>
    <cfRule type="duplicateValues" dxfId="2862" priority="8245"/>
    <cfRule type="duplicateValues" dxfId="2861" priority="8246"/>
    <cfRule type="duplicateValues" dxfId="2860" priority="8247"/>
    <cfRule type="duplicateValues" dxfId="2859" priority="8248"/>
    <cfRule type="duplicateValues" dxfId="2858" priority="8249"/>
    <cfRule type="duplicateValues" dxfId="2857" priority="8250"/>
    <cfRule type="duplicateValues" dxfId="2856" priority="8251"/>
    <cfRule type="duplicateValues" dxfId="2855" priority="8252"/>
    <cfRule type="duplicateValues" dxfId="2854" priority="8253"/>
    <cfRule type="duplicateValues" dxfId="2853" priority="8254"/>
    <cfRule type="duplicateValues" dxfId="2852" priority="8255"/>
    <cfRule type="duplicateValues" dxfId="2851" priority="8256"/>
    <cfRule type="duplicateValues" dxfId="2850" priority="8257"/>
    <cfRule type="duplicateValues" dxfId="2849" priority="8258"/>
    <cfRule type="duplicateValues" dxfId="2848" priority="8259"/>
    <cfRule type="duplicateValues" dxfId="2847" priority="8260"/>
    <cfRule type="duplicateValues" dxfId="2846" priority="8261"/>
    <cfRule type="duplicateValues" dxfId="2845" priority="8262"/>
    <cfRule type="duplicateValues" dxfId="2844" priority="8263"/>
    <cfRule type="duplicateValues" dxfId="2843" priority="8264"/>
    <cfRule type="duplicateValues" dxfId="2842" priority="8265"/>
    <cfRule type="duplicateValues" dxfId="2841" priority="8266"/>
    <cfRule type="duplicateValues" dxfId="2840" priority="8267"/>
    <cfRule type="duplicateValues" dxfId="2839" priority="8268"/>
    <cfRule type="duplicateValues" dxfId="2838" priority="8269"/>
    <cfRule type="duplicateValues" dxfId="2837" priority="8270"/>
    <cfRule type="duplicateValues" dxfId="2836" priority="8271"/>
    <cfRule type="duplicateValues" dxfId="2835" priority="8272"/>
    <cfRule type="duplicateValues" dxfId="2834" priority="8273"/>
    <cfRule type="duplicateValues" dxfId="2833" priority="8274"/>
    <cfRule type="duplicateValues" dxfId="2832" priority="8275"/>
    <cfRule type="duplicateValues" dxfId="2831" priority="8276"/>
    <cfRule type="duplicateValues" dxfId="2830" priority="8277"/>
    <cfRule type="duplicateValues" dxfId="2829" priority="8278"/>
    <cfRule type="duplicateValues" dxfId="2828" priority="8279"/>
    <cfRule type="duplicateValues" dxfId="2827" priority="8280"/>
    <cfRule type="duplicateValues" dxfId="2826" priority="8281"/>
    <cfRule type="duplicateValues" dxfId="2825" priority="8282"/>
    <cfRule type="duplicateValues" dxfId="2824" priority="8283"/>
    <cfRule type="duplicateValues" dxfId="2823" priority="8284"/>
    <cfRule type="duplicateValues" dxfId="2822" priority="8285"/>
    <cfRule type="duplicateValues" dxfId="2821" priority="8286"/>
    <cfRule type="duplicateValues" dxfId="2820" priority="8287"/>
    <cfRule type="duplicateValues" dxfId="2819" priority="8288"/>
    <cfRule type="duplicateValues" dxfId="2818" priority="8289"/>
    <cfRule type="duplicateValues" dxfId="2817" priority="8290"/>
    <cfRule type="duplicateValues" dxfId="2816" priority="8291"/>
    <cfRule type="duplicateValues" dxfId="2815" priority="8292"/>
    <cfRule type="duplicateValues" dxfId="2814" priority="8293"/>
    <cfRule type="duplicateValues" dxfId="2813" priority="8294"/>
    <cfRule type="duplicateValues" dxfId="2812" priority="8295"/>
    <cfRule type="duplicateValues" dxfId="2811" priority="8296"/>
    <cfRule type="duplicateValues" dxfId="2810" priority="8297"/>
    <cfRule type="duplicateValues" dxfId="2809" priority="8298"/>
    <cfRule type="duplicateValues" dxfId="2808" priority="8299"/>
    <cfRule type="duplicateValues" dxfId="2807" priority="8300"/>
    <cfRule type="duplicateValues" dxfId="2806" priority="8301"/>
    <cfRule type="duplicateValues" dxfId="2805" priority="8302"/>
    <cfRule type="duplicateValues" dxfId="2804" priority="8420"/>
    <cfRule type="duplicateValues" dxfId="2803" priority="8421"/>
    <cfRule type="duplicateValues" dxfId="2802" priority="8422"/>
    <cfRule type="duplicateValues" dxfId="2801" priority="8423"/>
    <cfRule type="duplicateValues" dxfId="2800" priority="8424"/>
    <cfRule type="duplicateValues" dxfId="2799" priority="8425"/>
    <cfRule type="duplicateValues" dxfId="2798" priority="8426"/>
    <cfRule type="duplicateValues" dxfId="2797" priority="8427"/>
    <cfRule type="duplicateValues" dxfId="2796" priority="8428"/>
    <cfRule type="duplicateValues" dxfId="2795" priority="8429"/>
    <cfRule type="duplicateValues" dxfId="2794" priority="8430"/>
    <cfRule type="duplicateValues" dxfId="2793" priority="8431"/>
    <cfRule type="duplicateValues" dxfId="2792" priority="8432"/>
    <cfRule type="duplicateValues" dxfId="2791" priority="8433"/>
    <cfRule type="duplicateValues" dxfId="2790" priority="8434"/>
    <cfRule type="duplicateValues" dxfId="2789" priority="8435"/>
    <cfRule type="duplicateValues" dxfId="2788" priority="8436"/>
    <cfRule type="duplicateValues" dxfId="2787" priority="8437"/>
    <cfRule type="duplicateValues" dxfId="2786" priority="8438"/>
    <cfRule type="duplicateValues" dxfId="2785" priority="8439"/>
    <cfRule type="duplicateValues" dxfId="2784" priority="8440"/>
    <cfRule type="duplicateValues" dxfId="2783" priority="8441"/>
    <cfRule type="duplicateValues" dxfId="2782" priority="8442"/>
    <cfRule type="duplicateValues" dxfId="2781" priority="8443"/>
    <cfRule type="duplicateValues" dxfId="2780" priority="8444"/>
    <cfRule type="duplicateValues" dxfId="2779" priority="8445"/>
    <cfRule type="duplicateValues" dxfId="2778" priority="8446"/>
    <cfRule type="duplicateValues" dxfId="2777" priority="8447"/>
  </conditionalFormatting>
  <conditionalFormatting sqref="C45">
    <cfRule type="duplicateValues" dxfId="2776" priority="7295"/>
    <cfRule type="duplicateValues" dxfId="2775" priority="7296"/>
    <cfRule type="duplicateValues" dxfId="2774" priority="7297"/>
    <cfRule type="duplicateValues" dxfId="2773" priority="7298"/>
    <cfRule type="duplicateValues" dxfId="2772" priority="7299"/>
    <cfRule type="duplicateValues" dxfId="2771" priority="7300"/>
    <cfRule type="duplicateValues" dxfId="2770" priority="7301"/>
    <cfRule type="duplicateValues" dxfId="2769" priority="7302"/>
    <cfRule type="duplicateValues" dxfId="2768" priority="7303"/>
    <cfRule type="duplicateValues" dxfId="2767" priority="7304"/>
    <cfRule type="duplicateValues" dxfId="2766" priority="7305"/>
    <cfRule type="duplicateValues" dxfId="2765" priority="7306"/>
    <cfRule type="duplicateValues" dxfId="2764" priority="7307"/>
    <cfRule type="duplicateValues" dxfId="2763" priority="7308"/>
    <cfRule type="duplicateValues" dxfId="2762" priority="7309"/>
    <cfRule type="duplicateValues" dxfId="2761" priority="7310"/>
    <cfRule type="duplicateValues" dxfId="2760" priority="7311"/>
    <cfRule type="duplicateValues" dxfId="2759" priority="7312"/>
    <cfRule type="duplicateValues" dxfId="2758" priority="7313"/>
    <cfRule type="duplicateValues" dxfId="2757" priority="7314"/>
    <cfRule type="duplicateValues" dxfId="2756" priority="7315"/>
    <cfRule type="duplicateValues" dxfId="2755" priority="7316"/>
    <cfRule type="duplicateValues" dxfId="2754" priority="7317"/>
    <cfRule type="duplicateValues" dxfId="2753" priority="7318"/>
    <cfRule type="duplicateValues" dxfId="2752" priority="7319"/>
    <cfRule type="duplicateValues" dxfId="2751" priority="7320"/>
    <cfRule type="duplicateValues" dxfId="2750" priority="7321"/>
    <cfRule type="duplicateValues" dxfId="2749" priority="7322"/>
    <cfRule type="duplicateValues" dxfId="2748" priority="7326"/>
    <cfRule type="duplicateValues" dxfId="2747" priority="7327"/>
    <cfRule type="duplicateValues" dxfId="2746" priority="7328"/>
    <cfRule type="duplicateValues" dxfId="2745" priority="7329"/>
    <cfRule type="duplicateValues" dxfId="2744" priority="7330"/>
    <cfRule type="duplicateValues" dxfId="2743" priority="7331"/>
    <cfRule type="duplicateValues" dxfId="2742" priority="7332"/>
    <cfRule type="duplicateValues" dxfId="2741" priority="7333"/>
    <cfRule type="duplicateValues" dxfId="2740" priority="7334"/>
    <cfRule type="duplicateValues" dxfId="2739" priority="7335"/>
    <cfRule type="duplicateValues" dxfId="2738" priority="7336"/>
    <cfRule type="duplicateValues" dxfId="2737" priority="7337"/>
  </conditionalFormatting>
  <conditionalFormatting sqref="C46">
    <cfRule type="duplicateValues" dxfId="2736" priority="114464"/>
    <cfRule type="duplicateValues" dxfId="2735" priority="114465"/>
    <cfRule type="duplicateValues" dxfId="2734" priority="114466"/>
    <cfRule type="duplicateValues" dxfId="2733" priority="114467"/>
    <cfRule type="duplicateValues" dxfId="2732" priority="114468"/>
    <cfRule type="duplicateValues" dxfId="2731" priority="114469"/>
    <cfRule type="duplicateValues" dxfId="2730" priority="114470"/>
    <cfRule type="duplicateValues" dxfId="2729" priority="114471"/>
    <cfRule type="duplicateValues" dxfId="2728" priority="114472"/>
    <cfRule type="duplicateValues" dxfId="2727" priority="114473"/>
    <cfRule type="duplicateValues" dxfId="2726" priority="114474"/>
    <cfRule type="duplicateValues" dxfId="2725" priority="114475"/>
    <cfRule type="duplicateValues" dxfId="2724" priority="114476"/>
    <cfRule type="duplicateValues" dxfId="2723" priority="114477"/>
    <cfRule type="duplicateValues" dxfId="2722" priority="114478"/>
    <cfRule type="duplicateValues" dxfId="2721" priority="114479"/>
    <cfRule type="duplicateValues" dxfId="2720" priority="114480"/>
    <cfRule type="duplicateValues" dxfId="2719" priority="114481"/>
    <cfRule type="duplicateValues" dxfId="2718" priority="114482"/>
    <cfRule type="duplicateValues" dxfId="2717" priority="114483"/>
    <cfRule type="duplicateValues" dxfId="2716" priority="114484"/>
    <cfRule type="duplicateValues" dxfId="2715" priority="114485"/>
    <cfRule type="duplicateValues" dxfId="2714" priority="114486"/>
    <cfRule type="duplicateValues" dxfId="2713" priority="114487"/>
    <cfRule type="duplicateValues" dxfId="2712" priority="114488"/>
    <cfRule type="duplicateValues" dxfId="2711" priority="114489"/>
    <cfRule type="duplicateValues" dxfId="2710" priority="114490"/>
    <cfRule type="duplicateValues" dxfId="2709" priority="114491"/>
    <cfRule type="duplicateValues" dxfId="2708" priority="114492"/>
    <cfRule type="duplicateValues" dxfId="2707" priority="114493"/>
    <cfRule type="duplicateValues" dxfId="2706" priority="114494"/>
    <cfRule type="duplicateValues" dxfId="2705" priority="114495"/>
    <cfRule type="duplicateValues" dxfId="2704" priority="114496"/>
    <cfRule type="duplicateValues" dxfId="2703" priority="114497"/>
    <cfRule type="duplicateValues" dxfId="2702" priority="114498"/>
    <cfRule type="duplicateValues" dxfId="2701" priority="114499"/>
    <cfRule type="duplicateValues" dxfId="2700" priority="114500"/>
    <cfRule type="duplicateValues" dxfId="2699" priority="114501"/>
    <cfRule type="duplicateValues" dxfId="2698" priority="114502"/>
    <cfRule type="duplicateValues" dxfId="2697" priority="114503"/>
  </conditionalFormatting>
  <conditionalFormatting sqref="C47:C48">
    <cfRule type="duplicateValues" dxfId="2696" priority="113679"/>
    <cfRule type="duplicateValues" dxfId="2695" priority="113680"/>
    <cfRule type="duplicateValues" dxfId="2694" priority="113681"/>
    <cfRule type="duplicateValues" dxfId="2693" priority="113682"/>
    <cfRule type="duplicateValues" dxfId="2692" priority="113683"/>
    <cfRule type="duplicateValues" dxfId="2691" priority="113684"/>
    <cfRule type="duplicateValues" dxfId="2690" priority="113685"/>
    <cfRule type="duplicateValues" dxfId="2689" priority="113686"/>
    <cfRule type="duplicateValues" dxfId="2688" priority="113687"/>
    <cfRule type="duplicateValues" dxfId="2687" priority="113688"/>
    <cfRule type="duplicateValues" dxfId="2686" priority="113689"/>
    <cfRule type="duplicateValues" dxfId="2685" priority="113690"/>
    <cfRule type="duplicateValues" dxfId="2684" priority="113691"/>
    <cfRule type="duplicateValues" dxfId="2683" priority="113692"/>
    <cfRule type="duplicateValues" dxfId="2682" priority="113693"/>
    <cfRule type="duplicateValues" dxfId="2681" priority="113694"/>
    <cfRule type="duplicateValues" dxfId="2680" priority="113695"/>
    <cfRule type="duplicateValues" dxfId="2679" priority="113696"/>
    <cfRule type="duplicateValues" dxfId="2678" priority="113697"/>
    <cfRule type="duplicateValues" dxfId="2677" priority="113698"/>
    <cfRule type="duplicateValues" dxfId="2676" priority="113699"/>
    <cfRule type="duplicateValues" dxfId="2675" priority="113700"/>
    <cfRule type="duplicateValues" dxfId="2674" priority="113701"/>
    <cfRule type="duplicateValues" dxfId="2673" priority="113702"/>
    <cfRule type="duplicateValues" dxfId="2672" priority="113703"/>
    <cfRule type="duplicateValues" dxfId="2671" priority="113704"/>
    <cfRule type="duplicateValues" dxfId="2670" priority="113705"/>
    <cfRule type="duplicateValues" dxfId="2669" priority="113706"/>
    <cfRule type="duplicateValues" dxfId="2668" priority="113707"/>
    <cfRule type="duplicateValues" dxfId="2667" priority="113708"/>
    <cfRule type="duplicateValues" dxfId="2666" priority="113709"/>
    <cfRule type="duplicateValues" dxfId="2665" priority="113710"/>
    <cfRule type="duplicateValues" dxfId="2664" priority="113711"/>
    <cfRule type="duplicateValues" dxfId="2663" priority="113712"/>
    <cfRule type="duplicateValues" dxfId="2662" priority="113713"/>
    <cfRule type="duplicateValues" dxfId="2661" priority="113714"/>
    <cfRule type="duplicateValues" dxfId="2660" priority="113715"/>
    <cfRule type="duplicateValues" dxfId="2659" priority="113716"/>
    <cfRule type="duplicateValues" dxfId="2658" priority="113717"/>
    <cfRule type="duplicateValues" dxfId="2657" priority="113718"/>
  </conditionalFormatting>
  <conditionalFormatting sqref="C51">
    <cfRule type="duplicateValues" dxfId="2656" priority="112766"/>
    <cfRule type="duplicateValues" dxfId="2655" priority="112767"/>
    <cfRule type="duplicateValues" dxfId="2654" priority="112768"/>
    <cfRule type="duplicateValues" dxfId="2653" priority="112769"/>
    <cfRule type="duplicateValues" dxfId="2652" priority="112770"/>
    <cfRule type="duplicateValues" dxfId="2651" priority="112771"/>
    <cfRule type="duplicateValues" dxfId="2650" priority="112772"/>
    <cfRule type="duplicateValues" dxfId="2649" priority="112773"/>
    <cfRule type="duplicateValues" dxfId="2648" priority="112774"/>
    <cfRule type="duplicateValues" dxfId="2647" priority="112775"/>
    <cfRule type="duplicateValues" dxfId="2646" priority="112776"/>
    <cfRule type="duplicateValues" dxfId="2645" priority="112777"/>
    <cfRule type="duplicateValues" dxfId="2644" priority="112778"/>
    <cfRule type="duplicateValues" dxfId="2643" priority="112779"/>
    <cfRule type="duplicateValues" dxfId="2642" priority="112780"/>
    <cfRule type="duplicateValues" dxfId="2641" priority="112781"/>
    <cfRule type="duplicateValues" dxfId="2640" priority="112782"/>
    <cfRule type="duplicateValues" dxfId="2639" priority="112783"/>
    <cfRule type="duplicateValues" dxfId="2638" priority="112784"/>
    <cfRule type="duplicateValues" dxfId="2637" priority="112785"/>
    <cfRule type="duplicateValues" dxfId="2636" priority="112786"/>
    <cfRule type="duplicateValues" dxfId="2635" priority="112787"/>
    <cfRule type="duplicateValues" dxfId="2634" priority="112788"/>
    <cfRule type="duplicateValues" dxfId="2633" priority="112789"/>
    <cfRule type="duplicateValues" dxfId="2632" priority="112790"/>
    <cfRule type="duplicateValues" dxfId="2631" priority="112791"/>
    <cfRule type="duplicateValues" dxfId="2630" priority="112792"/>
    <cfRule type="duplicateValues" dxfId="2629" priority="112793"/>
  </conditionalFormatting>
  <conditionalFormatting sqref="C52">
    <cfRule type="duplicateValues" dxfId="2628" priority="112412"/>
    <cfRule type="duplicateValues" dxfId="2627" priority="112413"/>
    <cfRule type="duplicateValues" dxfId="2626" priority="112414"/>
    <cfRule type="duplicateValues" dxfId="2625" priority="112415"/>
    <cfRule type="duplicateValues" dxfId="2624" priority="112416"/>
    <cfRule type="duplicateValues" dxfId="2623" priority="112417"/>
    <cfRule type="duplicateValues" dxfId="2622" priority="112418"/>
    <cfRule type="duplicateValues" dxfId="2621" priority="112419"/>
    <cfRule type="duplicateValues" dxfId="2620" priority="112420"/>
    <cfRule type="duplicateValues" dxfId="2619" priority="112421"/>
    <cfRule type="duplicateValues" dxfId="2618" priority="112422"/>
    <cfRule type="duplicateValues" dxfId="2617" priority="112423"/>
    <cfRule type="duplicateValues" dxfId="2616" priority="112424"/>
    <cfRule type="duplicateValues" dxfId="2615" priority="112425"/>
    <cfRule type="duplicateValues" dxfId="2614" priority="112426"/>
    <cfRule type="duplicateValues" dxfId="2613" priority="112427"/>
    <cfRule type="duplicateValues" dxfId="2612" priority="112428"/>
    <cfRule type="duplicateValues" dxfId="2611" priority="112429"/>
    <cfRule type="duplicateValues" dxfId="2610" priority="112430"/>
    <cfRule type="duplicateValues" dxfId="2609" priority="112431"/>
    <cfRule type="duplicateValues" dxfId="2608" priority="112432"/>
    <cfRule type="duplicateValues" dxfId="2607" priority="112433"/>
    <cfRule type="duplicateValues" dxfId="2606" priority="112434"/>
    <cfRule type="duplicateValues" dxfId="2605" priority="112435"/>
    <cfRule type="duplicateValues" dxfId="2604" priority="112436"/>
    <cfRule type="duplicateValues" dxfId="2603" priority="112437"/>
    <cfRule type="duplicateValues" dxfId="2602" priority="112438"/>
    <cfRule type="duplicateValues" dxfId="2601" priority="112439"/>
  </conditionalFormatting>
  <conditionalFormatting sqref="C53">
    <cfRule type="duplicateValues" dxfId="2600" priority="115891"/>
    <cfRule type="duplicateValues" dxfId="2599" priority="115892"/>
    <cfRule type="duplicateValues" dxfId="2598" priority="115893"/>
    <cfRule type="duplicateValues" dxfId="2597" priority="115894"/>
    <cfRule type="duplicateValues" dxfId="2596" priority="115895"/>
    <cfRule type="duplicateValues" dxfId="2595" priority="115896"/>
    <cfRule type="duplicateValues" dxfId="2594" priority="115897"/>
    <cfRule type="duplicateValues" dxfId="2593" priority="115898"/>
    <cfRule type="duplicateValues" dxfId="2592" priority="115899"/>
    <cfRule type="duplicateValues" dxfId="2591" priority="115900"/>
    <cfRule type="duplicateValues" dxfId="2590" priority="115901"/>
    <cfRule type="duplicateValues" dxfId="2589" priority="115902"/>
    <cfRule type="duplicateValues" dxfId="2588" priority="115903"/>
    <cfRule type="duplicateValues" dxfId="2587" priority="115904"/>
    <cfRule type="duplicateValues" dxfId="2586" priority="115905"/>
    <cfRule type="duplicateValues" dxfId="2585" priority="115906"/>
    <cfRule type="duplicateValues" dxfId="2584" priority="115907"/>
    <cfRule type="duplicateValues" dxfId="2583" priority="115908"/>
    <cfRule type="duplicateValues" dxfId="2582" priority="115909"/>
    <cfRule type="duplicateValues" dxfId="2581" priority="115910"/>
    <cfRule type="duplicateValues" dxfId="2580" priority="115911"/>
    <cfRule type="duplicateValues" dxfId="2579" priority="115912"/>
    <cfRule type="duplicateValues" dxfId="2578" priority="115913"/>
    <cfRule type="duplicateValues" dxfId="2577" priority="115914"/>
    <cfRule type="duplicateValues" dxfId="2576" priority="115915"/>
    <cfRule type="duplicateValues" dxfId="2575" priority="115916"/>
    <cfRule type="duplicateValues" dxfId="2574" priority="115917"/>
    <cfRule type="duplicateValues" dxfId="2573" priority="115918"/>
  </conditionalFormatting>
  <conditionalFormatting sqref="C54">
    <cfRule type="duplicateValues" dxfId="2572" priority="6549"/>
    <cfRule type="duplicateValues" dxfId="2571" priority="6550"/>
    <cfRule type="duplicateValues" dxfId="2570" priority="6551"/>
    <cfRule type="duplicateValues" dxfId="2569" priority="6552"/>
    <cfRule type="duplicateValues" dxfId="2568" priority="6553"/>
    <cfRule type="duplicateValues" dxfId="2567" priority="6554"/>
    <cfRule type="duplicateValues" dxfId="2566" priority="6555"/>
    <cfRule type="duplicateValues" dxfId="2565" priority="6556"/>
    <cfRule type="duplicateValues" dxfId="2564" priority="6557"/>
    <cfRule type="duplicateValues" dxfId="2563" priority="6558"/>
    <cfRule type="duplicateValues" dxfId="2562" priority="6559"/>
    <cfRule type="duplicateValues" dxfId="2561" priority="6560"/>
    <cfRule type="duplicateValues" dxfId="2560" priority="6561"/>
    <cfRule type="duplicateValues" dxfId="2559" priority="6562"/>
    <cfRule type="duplicateValues" dxfId="2558" priority="6563"/>
    <cfRule type="duplicateValues" dxfId="2557" priority="6564"/>
    <cfRule type="duplicateValues" dxfId="2556" priority="6565"/>
    <cfRule type="duplicateValues" dxfId="2555" priority="6566"/>
    <cfRule type="duplicateValues" dxfId="2554" priority="6567"/>
    <cfRule type="duplicateValues" dxfId="2553" priority="6568"/>
    <cfRule type="duplicateValues" dxfId="2552" priority="6569"/>
    <cfRule type="duplicateValues" dxfId="2551" priority="6570"/>
    <cfRule type="duplicateValues" dxfId="2550" priority="6571"/>
    <cfRule type="duplicateValues" dxfId="2549" priority="6572"/>
    <cfRule type="duplicateValues" dxfId="2548" priority="6573"/>
    <cfRule type="duplicateValues" dxfId="2547" priority="6574"/>
    <cfRule type="duplicateValues" dxfId="2546" priority="6575"/>
    <cfRule type="duplicateValues" dxfId="2545" priority="6576"/>
  </conditionalFormatting>
  <conditionalFormatting sqref="C55">
    <cfRule type="duplicateValues" dxfId="2544" priority="6438"/>
    <cfRule type="duplicateValues" dxfId="2543" priority="6439"/>
    <cfRule type="duplicateValues" dxfId="2542" priority="6440"/>
    <cfRule type="duplicateValues" dxfId="2541" priority="6441"/>
    <cfRule type="duplicateValues" dxfId="2540" priority="6442"/>
    <cfRule type="duplicateValues" dxfId="2539" priority="6443"/>
    <cfRule type="duplicateValues" dxfId="2538" priority="6444"/>
    <cfRule type="duplicateValues" dxfId="2537" priority="6445"/>
    <cfRule type="duplicateValues" dxfId="2536" priority="6446"/>
    <cfRule type="duplicateValues" dxfId="2535" priority="6447"/>
    <cfRule type="duplicateValues" dxfId="2534" priority="6448"/>
    <cfRule type="duplicateValues" dxfId="2533" priority="6449"/>
    <cfRule type="duplicateValues" dxfId="2532" priority="6450"/>
    <cfRule type="duplicateValues" dxfId="2531" priority="6451"/>
    <cfRule type="duplicateValues" dxfId="2530" priority="6452"/>
    <cfRule type="duplicateValues" dxfId="2529" priority="6453"/>
    <cfRule type="duplicateValues" dxfId="2528" priority="6454"/>
    <cfRule type="duplicateValues" dxfId="2527" priority="6455"/>
    <cfRule type="duplicateValues" dxfId="2526" priority="6456"/>
    <cfRule type="duplicateValues" dxfId="2525" priority="6457"/>
    <cfRule type="duplicateValues" dxfId="2524" priority="6458"/>
    <cfRule type="duplicateValues" dxfId="2523" priority="6459"/>
    <cfRule type="duplicateValues" dxfId="2522" priority="6460"/>
    <cfRule type="duplicateValues" dxfId="2521" priority="6461"/>
    <cfRule type="duplicateValues" dxfId="2520" priority="6462"/>
    <cfRule type="duplicateValues" dxfId="2519" priority="6463"/>
    <cfRule type="duplicateValues" dxfId="2518" priority="6464"/>
    <cfRule type="duplicateValues" dxfId="2517" priority="6465"/>
  </conditionalFormatting>
  <conditionalFormatting sqref="C56:C57">
    <cfRule type="duplicateValues" dxfId="2516" priority="86516"/>
    <cfRule type="duplicateValues" dxfId="2515" priority="86517"/>
    <cfRule type="duplicateValues" dxfId="2514" priority="86518"/>
    <cfRule type="duplicateValues" dxfId="2513" priority="86519"/>
    <cfRule type="duplicateValues" dxfId="2512" priority="86520"/>
    <cfRule type="duplicateValues" dxfId="2511" priority="86521"/>
    <cfRule type="duplicateValues" dxfId="2510" priority="86522"/>
    <cfRule type="duplicateValues" dxfId="2509" priority="86523"/>
    <cfRule type="duplicateValues" dxfId="2508" priority="86524"/>
    <cfRule type="duplicateValues" dxfId="2507" priority="86525"/>
    <cfRule type="duplicateValues" dxfId="2506" priority="86526"/>
    <cfRule type="duplicateValues" dxfId="2505" priority="86527"/>
    <cfRule type="duplicateValues" dxfId="2504" priority="86528"/>
    <cfRule type="duplicateValues" dxfId="2503" priority="86529"/>
    <cfRule type="duplicateValues" dxfId="2502" priority="86530"/>
    <cfRule type="duplicateValues" dxfId="2501" priority="86531"/>
    <cfRule type="duplicateValues" dxfId="2500" priority="86532"/>
    <cfRule type="duplicateValues" dxfId="2499" priority="86533"/>
    <cfRule type="duplicateValues" dxfId="2498" priority="86534"/>
    <cfRule type="duplicateValues" dxfId="2497" priority="86535"/>
    <cfRule type="duplicateValues" dxfId="2496" priority="86536"/>
    <cfRule type="duplicateValues" dxfId="2495" priority="86537"/>
    <cfRule type="duplicateValues" dxfId="2494" priority="86538"/>
    <cfRule type="duplicateValues" dxfId="2493" priority="86539"/>
    <cfRule type="duplicateValues" dxfId="2492" priority="86540"/>
    <cfRule type="duplicateValues" dxfId="2491" priority="86541"/>
    <cfRule type="duplicateValues" dxfId="2490" priority="86542"/>
    <cfRule type="duplicateValues" dxfId="2489" priority="86543"/>
  </conditionalFormatting>
  <conditionalFormatting sqref="C58:C59">
    <cfRule type="duplicateValues" dxfId="2488" priority="4546"/>
    <cfRule type="duplicateValues" dxfId="2487" priority="4547"/>
    <cfRule type="duplicateValues" dxfId="2486" priority="4548"/>
    <cfRule type="duplicateValues" dxfId="2485" priority="4549"/>
    <cfRule type="duplicateValues" dxfId="2484" priority="4550"/>
    <cfRule type="duplicateValues" dxfId="2483" priority="4551"/>
    <cfRule type="duplicateValues" dxfId="2482" priority="4552"/>
    <cfRule type="duplicateValues" dxfId="2481" priority="4553"/>
    <cfRule type="duplicateValues" dxfId="2480" priority="4554"/>
    <cfRule type="duplicateValues" dxfId="2479" priority="4555"/>
    <cfRule type="duplicateValues" dxfId="2478" priority="4556"/>
    <cfRule type="duplicateValues" dxfId="2477" priority="4557"/>
    <cfRule type="duplicateValues" dxfId="2476" priority="4558"/>
    <cfRule type="duplicateValues" dxfId="2475" priority="4559"/>
    <cfRule type="duplicateValues" dxfId="2474" priority="4560"/>
    <cfRule type="duplicateValues" dxfId="2473" priority="4561"/>
    <cfRule type="duplicateValues" dxfId="2472" priority="4562"/>
    <cfRule type="duplicateValues" dxfId="2471" priority="4563"/>
    <cfRule type="duplicateValues" dxfId="2470" priority="4564"/>
    <cfRule type="duplicateValues" dxfId="2469" priority="4565"/>
    <cfRule type="duplicateValues" dxfId="2468" priority="4566"/>
    <cfRule type="duplicateValues" dxfId="2467" priority="4567"/>
    <cfRule type="duplicateValues" dxfId="2466" priority="4568"/>
    <cfRule type="duplicateValues" dxfId="2465" priority="4569"/>
    <cfRule type="duplicateValues" dxfId="2464" priority="4570"/>
    <cfRule type="duplicateValues" dxfId="2463" priority="4571"/>
    <cfRule type="duplicateValues" dxfId="2462" priority="4572"/>
    <cfRule type="duplicateValues" dxfId="2461" priority="4573"/>
    <cfRule type="duplicateValues" dxfId="2460" priority="4574"/>
    <cfRule type="duplicateValues" dxfId="2459" priority="4575"/>
    <cfRule type="duplicateValues" dxfId="2458" priority="4576"/>
    <cfRule type="duplicateValues" dxfId="2457" priority="4577"/>
    <cfRule type="duplicateValues" dxfId="2456" priority="4578"/>
    <cfRule type="duplicateValues" dxfId="2455" priority="4579"/>
    <cfRule type="duplicateValues" dxfId="2454" priority="4580"/>
    <cfRule type="duplicateValues" dxfId="2453" priority="4581"/>
    <cfRule type="duplicateValues" dxfId="2452" priority="4582"/>
    <cfRule type="duplicateValues" dxfId="2451" priority="4583"/>
    <cfRule type="duplicateValues" dxfId="2450" priority="4584"/>
    <cfRule type="duplicateValues" dxfId="2449" priority="4585"/>
  </conditionalFormatting>
  <conditionalFormatting sqref="C60">
    <cfRule type="duplicateValues" dxfId="2448" priority="4457"/>
    <cfRule type="duplicateValues" dxfId="2447" priority="4458"/>
    <cfRule type="duplicateValues" dxfId="2446" priority="4459"/>
    <cfRule type="duplicateValues" dxfId="2445" priority="4460"/>
    <cfRule type="duplicateValues" dxfId="2444" priority="4461"/>
    <cfRule type="duplicateValues" dxfId="2443" priority="4462"/>
    <cfRule type="duplicateValues" dxfId="2442" priority="4463"/>
    <cfRule type="duplicateValues" dxfId="2441" priority="4464"/>
    <cfRule type="duplicateValues" dxfId="2440" priority="4465"/>
    <cfRule type="duplicateValues" dxfId="2439" priority="4466"/>
    <cfRule type="duplicateValues" dxfId="2438" priority="4467"/>
    <cfRule type="duplicateValues" dxfId="2437" priority="4468"/>
    <cfRule type="duplicateValues" dxfId="2436" priority="4469"/>
    <cfRule type="duplicateValues" dxfId="2435" priority="4470"/>
    <cfRule type="duplicateValues" dxfId="2434" priority="4471"/>
    <cfRule type="duplicateValues" dxfId="2433" priority="4472"/>
    <cfRule type="duplicateValues" dxfId="2432" priority="4473"/>
    <cfRule type="duplicateValues" dxfId="2431" priority="4474"/>
    <cfRule type="duplicateValues" dxfId="2430" priority="4475"/>
    <cfRule type="duplicateValues" dxfId="2429" priority="4476"/>
    <cfRule type="duplicateValues" dxfId="2428" priority="4477"/>
    <cfRule type="duplicateValues" dxfId="2427" priority="4478"/>
    <cfRule type="duplicateValues" dxfId="2426" priority="4479"/>
    <cfRule type="duplicateValues" dxfId="2425" priority="4480"/>
    <cfRule type="duplicateValues" dxfId="2424" priority="4481"/>
    <cfRule type="duplicateValues" dxfId="2423" priority="4482"/>
    <cfRule type="duplicateValues" dxfId="2422" priority="4483"/>
    <cfRule type="duplicateValues" dxfId="2421" priority="4484"/>
    <cfRule type="duplicateValues" dxfId="2420" priority="4485"/>
    <cfRule type="duplicateValues" dxfId="2419" priority="4486"/>
    <cfRule type="duplicateValues" dxfId="2418" priority="4487"/>
    <cfRule type="duplicateValues" dxfId="2417" priority="4488"/>
    <cfRule type="duplicateValues" dxfId="2416" priority="4489"/>
    <cfRule type="duplicateValues" dxfId="2415" priority="4490"/>
    <cfRule type="duplicateValues" dxfId="2414" priority="4491"/>
    <cfRule type="duplicateValues" dxfId="2413" priority="4492"/>
    <cfRule type="duplicateValues" dxfId="2412" priority="4493"/>
    <cfRule type="duplicateValues" dxfId="2411" priority="4494"/>
    <cfRule type="duplicateValues" dxfId="2410" priority="4495"/>
    <cfRule type="duplicateValues" dxfId="2409" priority="4496"/>
  </conditionalFormatting>
  <conditionalFormatting sqref="C61">
    <cfRule type="duplicateValues" dxfId="2408" priority="90540"/>
    <cfRule type="duplicateValues" dxfId="2407" priority="90541"/>
    <cfRule type="duplicateValues" dxfId="2406" priority="90542"/>
    <cfRule type="duplicateValues" dxfId="2405" priority="90543"/>
    <cfRule type="duplicateValues" dxfId="2404" priority="90544"/>
    <cfRule type="duplicateValues" dxfId="2403" priority="90545"/>
    <cfRule type="duplicateValues" dxfId="2402" priority="90546"/>
    <cfRule type="duplicateValues" dxfId="2401" priority="90547"/>
    <cfRule type="duplicateValues" dxfId="2400" priority="90548"/>
    <cfRule type="duplicateValues" dxfId="2399" priority="90549"/>
    <cfRule type="duplicateValues" dxfId="2398" priority="90550"/>
    <cfRule type="duplicateValues" dxfId="2397" priority="90551"/>
    <cfRule type="duplicateValues" dxfId="2396" priority="90552"/>
    <cfRule type="duplicateValues" dxfId="2395" priority="90553"/>
    <cfRule type="duplicateValues" dxfId="2394" priority="90554"/>
    <cfRule type="duplicateValues" dxfId="2393" priority="90555"/>
    <cfRule type="duplicateValues" dxfId="2392" priority="90556"/>
    <cfRule type="duplicateValues" dxfId="2391" priority="90557"/>
    <cfRule type="duplicateValues" dxfId="2390" priority="90558"/>
    <cfRule type="duplicateValues" dxfId="2389" priority="90559"/>
    <cfRule type="duplicateValues" dxfId="2388" priority="90560"/>
    <cfRule type="duplicateValues" dxfId="2387" priority="90561"/>
    <cfRule type="duplicateValues" dxfId="2386" priority="90562"/>
    <cfRule type="duplicateValues" dxfId="2385" priority="90563"/>
    <cfRule type="duplicateValues" dxfId="2384" priority="90564"/>
    <cfRule type="duplicateValues" dxfId="2383" priority="90565"/>
    <cfRule type="duplicateValues" dxfId="2382" priority="90566"/>
    <cfRule type="duplicateValues" dxfId="2381" priority="90567"/>
    <cfRule type="duplicateValues" dxfId="2380" priority="90568"/>
    <cfRule type="duplicateValues" dxfId="2379" priority="90569"/>
    <cfRule type="duplicateValues" dxfId="2378" priority="90570"/>
    <cfRule type="duplicateValues" dxfId="2377" priority="90571"/>
    <cfRule type="duplicateValues" dxfId="2376" priority="90572"/>
    <cfRule type="duplicateValues" dxfId="2375" priority="90573"/>
    <cfRule type="duplicateValues" dxfId="2374" priority="90574"/>
    <cfRule type="duplicateValues" dxfId="2373" priority="90575"/>
    <cfRule type="duplicateValues" dxfId="2372" priority="90576"/>
    <cfRule type="duplicateValues" dxfId="2371" priority="90577"/>
    <cfRule type="duplicateValues" dxfId="2370" priority="90578"/>
    <cfRule type="duplicateValues" dxfId="2369" priority="90579"/>
  </conditionalFormatting>
  <conditionalFormatting sqref="C62">
    <cfRule type="duplicateValues" dxfId="2368" priority="4281"/>
    <cfRule type="duplicateValues" dxfId="2367" priority="4282"/>
    <cfRule type="duplicateValues" dxfId="2366" priority="4283"/>
    <cfRule type="duplicateValues" dxfId="2365" priority="4284"/>
    <cfRule type="duplicateValues" dxfId="2364" priority="4285"/>
    <cfRule type="duplicateValues" dxfId="2363" priority="4286"/>
    <cfRule type="duplicateValues" dxfId="2362" priority="4287"/>
    <cfRule type="duplicateValues" dxfId="2361" priority="4288"/>
    <cfRule type="duplicateValues" dxfId="2360" priority="4289"/>
    <cfRule type="duplicateValues" dxfId="2359" priority="4290"/>
    <cfRule type="duplicateValues" dxfId="2358" priority="4291"/>
    <cfRule type="duplicateValues" dxfId="2357" priority="4292"/>
    <cfRule type="duplicateValues" dxfId="2356" priority="4293"/>
    <cfRule type="duplicateValues" dxfId="2355" priority="4294"/>
    <cfRule type="duplicateValues" dxfId="2354" priority="4295"/>
    <cfRule type="duplicateValues" dxfId="2353" priority="4296"/>
    <cfRule type="duplicateValues" dxfId="2352" priority="4297"/>
    <cfRule type="duplicateValues" dxfId="2351" priority="4298"/>
    <cfRule type="duplicateValues" dxfId="2350" priority="4299"/>
    <cfRule type="duplicateValues" dxfId="2349" priority="4300"/>
    <cfRule type="duplicateValues" dxfId="2348" priority="4301"/>
    <cfRule type="duplicateValues" dxfId="2347" priority="4302"/>
    <cfRule type="duplicateValues" dxfId="2346" priority="4303"/>
    <cfRule type="duplicateValues" dxfId="2345" priority="4304"/>
    <cfRule type="duplicateValues" dxfId="2344" priority="4305"/>
    <cfRule type="duplicateValues" dxfId="2343" priority="4306"/>
    <cfRule type="duplicateValues" dxfId="2342" priority="4307"/>
    <cfRule type="duplicateValues" dxfId="2341" priority="4308"/>
    <cfRule type="duplicateValues" dxfId="2340" priority="4309"/>
    <cfRule type="duplicateValues" dxfId="2339" priority="4310"/>
    <cfRule type="duplicateValues" dxfId="2338" priority="4311"/>
    <cfRule type="duplicateValues" dxfId="2337" priority="4312"/>
    <cfRule type="duplicateValues" dxfId="2336" priority="4313"/>
    <cfRule type="duplicateValues" dxfId="2335" priority="4314"/>
    <cfRule type="duplicateValues" dxfId="2334" priority="4315"/>
    <cfRule type="duplicateValues" dxfId="2333" priority="4316"/>
    <cfRule type="duplicateValues" dxfId="2332" priority="4317"/>
    <cfRule type="duplicateValues" dxfId="2331" priority="4318"/>
    <cfRule type="duplicateValues" dxfId="2330" priority="4319"/>
    <cfRule type="duplicateValues" dxfId="2329" priority="4320"/>
  </conditionalFormatting>
  <conditionalFormatting sqref="C63:C64">
    <cfRule type="duplicateValues" dxfId="2328" priority="4238"/>
    <cfRule type="duplicateValues" dxfId="2327" priority="4239"/>
    <cfRule type="duplicateValues" dxfId="2326" priority="4240"/>
    <cfRule type="duplicateValues" dxfId="2325" priority="4241"/>
    <cfRule type="duplicateValues" dxfId="2324" priority="4242"/>
    <cfRule type="duplicateValues" dxfId="2323" priority="4243"/>
    <cfRule type="duplicateValues" dxfId="2322" priority="4244"/>
    <cfRule type="duplicateValues" dxfId="2321" priority="4245"/>
    <cfRule type="duplicateValues" dxfId="2320" priority="4246"/>
    <cfRule type="duplicateValues" dxfId="2319" priority="4247"/>
    <cfRule type="duplicateValues" dxfId="2318" priority="4248"/>
    <cfRule type="duplicateValues" dxfId="2317" priority="4249"/>
    <cfRule type="duplicateValues" dxfId="2316" priority="4250"/>
    <cfRule type="duplicateValues" dxfId="2315" priority="4251"/>
    <cfRule type="duplicateValues" dxfId="2314" priority="4252"/>
    <cfRule type="duplicateValues" dxfId="2313" priority="4253"/>
    <cfRule type="duplicateValues" dxfId="2312" priority="4254"/>
    <cfRule type="duplicateValues" dxfId="2311" priority="4255"/>
    <cfRule type="duplicateValues" dxfId="2310" priority="4256"/>
    <cfRule type="duplicateValues" dxfId="2309" priority="4257"/>
    <cfRule type="duplicateValues" dxfId="2308" priority="4258"/>
    <cfRule type="duplicateValues" dxfId="2307" priority="4259"/>
    <cfRule type="duplicateValues" dxfId="2306" priority="4260"/>
    <cfRule type="duplicateValues" dxfId="2305" priority="4261"/>
    <cfRule type="duplicateValues" dxfId="2304" priority="4262"/>
    <cfRule type="duplicateValues" dxfId="2303" priority="4263"/>
    <cfRule type="duplicateValues" dxfId="2302" priority="4264"/>
    <cfRule type="duplicateValues" dxfId="2301" priority="4265"/>
    <cfRule type="duplicateValues" dxfId="2300" priority="4266"/>
    <cfRule type="duplicateValues" dxfId="2299" priority="4267"/>
    <cfRule type="duplicateValues" dxfId="2298" priority="4268"/>
    <cfRule type="duplicateValues" dxfId="2297" priority="4269"/>
    <cfRule type="duplicateValues" dxfId="2296" priority="4270"/>
    <cfRule type="duplicateValues" dxfId="2295" priority="4271"/>
    <cfRule type="duplicateValues" dxfId="2294" priority="4272"/>
    <cfRule type="duplicateValues" dxfId="2293" priority="4273"/>
    <cfRule type="duplicateValues" dxfId="2292" priority="4274"/>
    <cfRule type="duplicateValues" dxfId="2291" priority="4275"/>
    <cfRule type="duplicateValues" dxfId="2290" priority="4276"/>
    <cfRule type="duplicateValues" dxfId="2289" priority="4277"/>
  </conditionalFormatting>
  <conditionalFormatting sqref="C70">
    <cfRule type="duplicateValues" dxfId="2288" priority="3525"/>
    <cfRule type="duplicateValues" dxfId="2287" priority="3526"/>
    <cfRule type="duplicateValues" dxfId="2286" priority="3527"/>
    <cfRule type="duplicateValues" dxfId="2285" priority="3528"/>
    <cfRule type="duplicateValues" dxfId="2284" priority="3529"/>
    <cfRule type="duplicateValues" dxfId="2283" priority="3530"/>
    <cfRule type="duplicateValues" dxfId="2282" priority="3531"/>
    <cfRule type="duplicateValues" dxfId="2281" priority="3532"/>
    <cfRule type="duplicateValues" dxfId="2280" priority="3533"/>
    <cfRule type="duplicateValues" dxfId="2279" priority="3534"/>
    <cfRule type="duplicateValues" dxfId="2278" priority="3535"/>
    <cfRule type="duplicateValues" dxfId="2277" priority="3536"/>
    <cfRule type="duplicateValues" dxfId="2276" priority="3537"/>
    <cfRule type="duplicateValues" dxfId="2275" priority="3538"/>
    <cfRule type="duplicateValues" dxfId="2274" priority="3539"/>
    <cfRule type="duplicateValues" dxfId="2273" priority="3540"/>
    <cfRule type="duplicateValues" dxfId="2272" priority="3541"/>
    <cfRule type="duplicateValues" dxfId="2271" priority="3542"/>
    <cfRule type="duplicateValues" dxfId="2270" priority="3543"/>
    <cfRule type="duplicateValues" dxfId="2269" priority="3544"/>
    <cfRule type="duplicateValues" dxfId="2268" priority="3545"/>
    <cfRule type="duplicateValues" dxfId="2267" priority="3546"/>
    <cfRule type="duplicateValues" dxfId="2266" priority="3547"/>
    <cfRule type="duplicateValues" dxfId="2265" priority="3548"/>
    <cfRule type="duplicateValues" dxfId="2264" priority="3549"/>
    <cfRule type="duplicateValues" dxfId="2263" priority="3550"/>
    <cfRule type="duplicateValues" dxfId="2262" priority="3551"/>
    <cfRule type="duplicateValues" dxfId="2261" priority="3552"/>
  </conditionalFormatting>
  <conditionalFormatting sqref="C71 C73">
    <cfRule type="duplicateValues" dxfId="2260" priority="3423"/>
    <cfRule type="duplicateValues" dxfId="2259" priority="3424"/>
    <cfRule type="duplicateValues" dxfId="2258" priority="3425"/>
    <cfRule type="duplicateValues" dxfId="2257" priority="3426"/>
    <cfRule type="duplicateValues" dxfId="2256" priority="3427"/>
    <cfRule type="duplicateValues" dxfId="2255" priority="3428"/>
    <cfRule type="duplicateValues" dxfId="2254" priority="3429"/>
    <cfRule type="duplicateValues" dxfId="2253" priority="3430"/>
    <cfRule type="duplicateValues" dxfId="2252" priority="3431"/>
    <cfRule type="duplicateValues" dxfId="2251" priority="3432"/>
    <cfRule type="duplicateValues" dxfId="2250" priority="3433"/>
    <cfRule type="duplicateValues" dxfId="2249" priority="3434"/>
    <cfRule type="duplicateValues" dxfId="2248" priority="3435"/>
    <cfRule type="duplicateValues" dxfId="2247" priority="3436"/>
    <cfRule type="duplicateValues" dxfId="2246" priority="3437"/>
    <cfRule type="duplicateValues" dxfId="2245" priority="3438"/>
    <cfRule type="duplicateValues" dxfId="2244" priority="3439"/>
    <cfRule type="duplicateValues" dxfId="2243" priority="3440"/>
    <cfRule type="duplicateValues" dxfId="2242" priority="3441"/>
    <cfRule type="duplicateValues" dxfId="2241" priority="3442"/>
    <cfRule type="duplicateValues" dxfId="2240" priority="3443"/>
    <cfRule type="duplicateValues" dxfId="2239" priority="3444"/>
    <cfRule type="duplicateValues" dxfId="2238" priority="3445"/>
    <cfRule type="duplicateValues" dxfId="2237" priority="3446"/>
    <cfRule type="duplicateValues" dxfId="2236" priority="3447"/>
    <cfRule type="duplicateValues" dxfId="2235" priority="3448"/>
    <cfRule type="duplicateValues" dxfId="2234" priority="3449"/>
    <cfRule type="duplicateValues" dxfId="2233" priority="3450"/>
  </conditionalFormatting>
  <conditionalFormatting sqref="C72">
    <cfRule type="duplicateValues" dxfId="2232" priority="277"/>
    <cfRule type="duplicateValues" dxfId="2231" priority="278"/>
    <cfRule type="duplicateValues" dxfId="2230" priority="279"/>
    <cfRule type="duplicateValues" dxfId="2229" priority="280"/>
    <cfRule type="duplicateValues" dxfId="2228" priority="281"/>
    <cfRule type="duplicateValues" dxfId="2227" priority="282"/>
    <cfRule type="duplicateValues" dxfId="2226" priority="283"/>
    <cfRule type="duplicateValues" dxfId="2225" priority="284"/>
    <cfRule type="duplicateValues" dxfId="2224" priority="285"/>
    <cfRule type="duplicateValues" dxfId="2223" priority="286"/>
    <cfRule type="duplicateValues" dxfId="2222" priority="287"/>
    <cfRule type="duplicateValues" dxfId="2221" priority="288"/>
    <cfRule type="duplicateValues" dxfId="2220" priority="289"/>
    <cfRule type="duplicateValues" dxfId="2219" priority="290"/>
    <cfRule type="duplicateValues" dxfId="2218" priority="291"/>
    <cfRule type="duplicateValues" dxfId="2217" priority="292"/>
    <cfRule type="duplicateValues" dxfId="2216" priority="293"/>
    <cfRule type="duplicateValues" dxfId="2215" priority="294"/>
    <cfRule type="duplicateValues" dxfId="2214" priority="295"/>
    <cfRule type="duplicateValues" dxfId="2213" priority="296"/>
    <cfRule type="duplicateValues" dxfId="2212" priority="297"/>
    <cfRule type="duplicateValues" dxfId="2211" priority="298"/>
    <cfRule type="duplicateValues" dxfId="2210" priority="299"/>
    <cfRule type="duplicateValues" dxfId="2209" priority="300"/>
    <cfRule type="duplicateValues" dxfId="2208" priority="301"/>
    <cfRule type="duplicateValues" dxfId="2207" priority="302"/>
    <cfRule type="duplicateValues" dxfId="2206" priority="303"/>
    <cfRule type="duplicateValues" dxfId="2205" priority="304"/>
    <cfRule type="duplicateValues" dxfId="2204" priority="305"/>
    <cfRule type="duplicateValues" dxfId="2203" priority="306"/>
    <cfRule type="duplicateValues" dxfId="2202" priority="307"/>
    <cfRule type="duplicateValues" dxfId="2201" priority="308"/>
    <cfRule type="duplicateValues" dxfId="2200" priority="309"/>
    <cfRule type="duplicateValues" dxfId="2199" priority="310"/>
    <cfRule type="duplicateValues" dxfId="2198" priority="311"/>
    <cfRule type="duplicateValues" dxfId="2197" priority="312"/>
    <cfRule type="duplicateValues" dxfId="2196" priority="313"/>
    <cfRule type="duplicateValues" dxfId="2195" priority="314"/>
    <cfRule type="duplicateValues" dxfId="2194" priority="315"/>
    <cfRule type="duplicateValues" dxfId="2193" priority="316"/>
    <cfRule type="duplicateValues" dxfId="2192" priority="317"/>
    <cfRule type="duplicateValues" dxfId="2191" priority="318"/>
    <cfRule type="duplicateValues" dxfId="2190" priority="319"/>
    <cfRule type="duplicateValues" dxfId="2189" priority="320"/>
    <cfRule type="duplicateValues" dxfId="2188" priority="321"/>
    <cfRule type="duplicateValues" dxfId="2187" priority="322"/>
    <cfRule type="duplicateValues" dxfId="2186" priority="323"/>
    <cfRule type="duplicateValues" dxfId="2185" priority="324"/>
    <cfRule type="duplicateValues" dxfId="2184" priority="325"/>
    <cfRule type="duplicateValues" dxfId="2183" priority="326"/>
    <cfRule type="duplicateValues" dxfId="2182" priority="327"/>
    <cfRule type="duplicateValues" dxfId="2181" priority="328"/>
    <cfRule type="duplicateValues" dxfId="2180" priority="329"/>
    <cfRule type="duplicateValues" dxfId="2179" priority="330"/>
    <cfRule type="duplicateValues" dxfId="2178" priority="331"/>
    <cfRule type="duplicateValues" dxfId="2177" priority="332"/>
    <cfRule type="duplicateValues" dxfId="2176" priority="346"/>
    <cfRule type="duplicateValues" dxfId="2175" priority="347"/>
    <cfRule type="duplicateValues" dxfId="2174" priority="348"/>
    <cfRule type="duplicateValues" dxfId="2173" priority="349"/>
    <cfRule type="duplicateValues" dxfId="2172" priority="350"/>
    <cfRule type="duplicateValues" dxfId="2171" priority="351"/>
    <cfRule type="duplicateValues" dxfId="2170" priority="352"/>
    <cfRule type="duplicateValues" dxfId="2169" priority="353"/>
    <cfRule type="duplicateValues" dxfId="2168" priority="354"/>
    <cfRule type="duplicateValues" dxfId="2167" priority="355"/>
    <cfRule type="duplicateValues" dxfId="2166" priority="356"/>
    <cfRule type="duplicateValues" dxfId="2165" priority="357"/>
    <cfRule type="duplicateValues" dxfId="2164" priority="358"/>
    <cfRule type="duplicateValues" dxfId="2163" priority="359"/>
    <cfRule type="duplicateValues" dxfId="2162" priority="360"/>
    <cfRule type="duplicateValues" dxfId="2161" priority="361"/>
    <cfRule type="duplicateValues" dxfId="2160" priority="362"/>
    <cfRule type="duplicateValues" dxfId="2159" priority="363"/>
    <cfRule type="duplicateValues" dxfId="2158" priority="364"/>
    <cfRule type="duplicateValues" dxfId="2157" priority="365"/>
    <cfRule type="duplicateValues" dxfId="2156" priority="366"/>
    <cfRule type="duplicateValues" dxfId="2155" priority="367"/>
    <cfRule type="duplicateValues" dxfId="2154" priority="368"/>
    <cfRule type="duplicateValues" dxfId="2153" priority="369"/>
  </conditionalFormatting>
  <conditionalFormatting sqref="C73:C142 C3:C71">
    <cfRule type="duplicateValues" dxfId="2152" priority="121294"/>
    <cfRule type="duplicateValues" dxfId="2151" priority="121295"/>
    <cfRule type="duplicateValues" dxfId="2150" priority="121296"/>
    <cfRule type="duplicateValues" dxfId="2149" priority="121297"/>
  </conditionalFormatting>
  <conditionalFormatting sqref="C73:C142 C4:C71">
    <cfRule type="duplicateValues" dxfId="2148" priority="121298"/>
    <cfRule type="duplicateValues" dxfId="2147" priority="121299"/>
    <cfRule type="duplicateValues" dxfId="2146" priority="121300"/>
    <cfRule type="duplicateValues" dxfId="2145" priority="121301"/>
    <cfRule type="duplicateValues" dxfId="2144" priority="121302"/>
    <cfRule type="duplicateValues" dxfId="2143" priority="121303"/>
    <cfRule type="duplicateValues" dxfId="2142" priority="121304"/>
    <cfRule type="duplicateValues" dxfId="2141" priority="121305"/>
    <cfRule type="duplicateValues" dxfId="2140" priority="121306"/>
    <cfRule type="duplicateValues" dxfId="2139" priority="121307"/>
    <cfRule type="duplicateValues" dxfId="2138" priority="121308"/>
    <cfRule type="duplicateValues" dxfId="2137" priority="121309"/>
    <cfRule type="duplicateValues" dxfId="2136" priority="121310"/>
    <cfRule type="duplicateValues" dxfId="2135" priority="121311"/>
    <cfRule type="duplicateValues" dxfId="2134" priority="121312"/>
    <cfRule type="duplicateValues" dxfId="2133" priority="121313"/>
    <cfRule type="duplicateValues" dxfId="2132" priority="121314"/>
    <cfRule type="duplicateValues" dxfId="2131" priority="121315"/>
    <cfRule type="duplicateValues" dxfId="2130" priority="121316"/>
    <cfRule type="duplicateValues" dxfId="2129" priority="121317"/>
    <cfRule type="duplicateValues" dxfId="2128" priority="121318"/>
    <cfRule type="duplicateValues" dxfId="2127" priority="121319"/>
    <cfRule type="duplicateValues" dxfId="2126" priority="121320"/>
    <cfRule type="duplicateValues" dxfId="2125" priority="121321"/>
  </conditionalFormatting>
  <conditionalFormatting sqref="C74">
    <cfRule type="duplicateValues" dxfId="2124" priority="3383"/>
    <cfRule type="duplicateValues" dxfId="2123" priority="3384"/>
    <cfRule type="duplicateValues" dxfId="2122" priority="3385"/>
    <cfRule type="duplicateValues" dxfId="2121" priority="3386"/>
    <cfRule type="duplicateValues" dxfId="2120" priority="3387"/>
    <cfRule type="duplicateValues" dxfId="2119" priority="3388"/>
    <cfRule type="duplicateValues" dxfId="2118" priority="3389"/>
    <cfRule type="duplicateValues" dxfId="2117" priority="3390"/>
    <cfRule type="duplicateValues" dxfId="2116" priority="3391"/>
    <cfRule type="duplicateValues" dxfId="2115" priority="3392"/>
    <cfRule type="duplicateValues" dxfId="2114" priority="3393"/>
    <cfRule type="duplicateValues" dxfId="2113" priority="3394"/>
    <cfRule type="duplicateValues" dxfId="2112" priority="3395"/>
    <cfRule type="duplicateValues" dxfId="2111" priority="3396"/>
    <cfRule type="duplicateValues" dxfId="2110" priority="3397"/>
    <cfRule type="duplicateValues" dxfId="2109" priority="3398"/>
    <cfRule type="duplicateValues" dxfId="2108" priority="3399"/>
    <cfRule type="duplicateValues" dxfId="2107" priority="3400"/>
    <cfRule type="duplicateValues" dxfId="2106" priority="3401"/>
    <cfRule type="duplicateValues" dxfId="2105" priority="3402"/>
    <cfRule type="duplicateValues" dxfId="2104" priority="3403"/>
    <cfRule type="duplicateValues" dxfId="2103" priority="3404"/>
    <cfRule type="duplicateValues" dxfId="2102" priority="3405"/>
    <cfRule type="duplicateValues" dxfId="2101" priority="3406"/>
    <cfRule type="duplicateValues" dxfId="2100" priority="3407"/>
    <cfRule type="duplicateValues" dxfId="2099" priority="3408"/>
    <cfRule type="duplicateValues" dxfId="2098" priority="3409"/>
    <cfRule type="duplicateValues" dxfId="2097" priority="3410"/>
    <cfRule type="duplicateValues" dxfId="2096" priority="3411"/>
    <cfRule type="duplicateValues" dxfId="2095" priority="3412"/>
    <cfRule type="duplicateValues" dxfId="2094" priority="3413"/>
    <cfRule type="duplicateValues" dxfId="2093" priority="3414"/>
    <cfRule type="duplicateValues" dxfId="2092" priority="3415"/>
    <cfRule type="duplicateValues" dxfId="2091" priority="3416"/>
    <cfRule type="duplicateValues" dxfId="2090" priority="3417"/>
    <cfRule type="duplicateValues" dxfId="2089" priority="3418"/>
    <cfRule type="duplicateValues" dxfId="2088" priority="3419"/>
    <cfRule type="duplicateValues" dxfId="2087" priority="3420"/>
    <cfRule type="duplicateValues" dxfId="2086" priority="3421"/>
    <cfRule type="duplicateValues" dxfId="2085" priority="3422"/>
  </conditionalFormatting>
  <conditionalFormatting sqref="C75">
    <cfRule type="duplicateValues" dxfId="2084" priority="3278"/>
    <cfRule type="duplicateValues" dxfId="2083" priority="3279"/>
    <cfRule type="duplicateValues" dxfId="2082" priority="3280"/>
    <cfRule type="duplicateValues" dxfId="2081" priority="3281"/>
    <cfRule type="duplicateValues" dxfId="2080" priority="3282"/>
    <cfRule type="duplicateValues" dxfId="2079" priority="3283"/>
    <cfRule type="duplicateValues" dxfId="2078" priority="3284"/>
    <cfRule type="duplicateValues" dxfId="2077" priority="3285"/>
    <cfRule type="duplicateValues" dxfId="2076" priority="3286"/>
    <cfRule type="duplicateValues" dxfId="2075" priority="3287"/>
    <cfRule type="duplicateValues" dxfId="2074" priority="3288"/>
    <cfRule type="duplicateValues" dxfId="2073" priority="3289"/>
    <cfRule type="duplicateValues" dxfId="2072" priority="3290"/>
    <cfRule type="duplicateValues" dxfId="2071" priority="3291"/>
    <cfRule type="duplicateValues" dxfId="2070" priority="3292"/>
    <cfRule type="duplicateValues" dxfId="2069" priority="3293"/>
    <cfRule type="duplicateValues" dxfId="2068" priority="3294"/>
    <cfRule type="duplicateValues" dxfId="2067" priority="3295"/>
    <cfRule type="duplicateValues" dxfId="2066" priority="3296"/>
    <cfRule type="duplicateValues" dxfId="2065" priority="3297"/>
    <cfRule type="duplicateValues" dxfId="2064" priority="3298"/>
    <cfRule type="duplicateValues" dxfId="2063" priority="3299"/>
    <cfRule type="duplicateValues" dxfId="2062" priority="3300"/>
    <cfRule type="duplicateValues" dxfId="2061" priority="3301"/>
    <cfRule type="duplicateValues" dxfId="2060" priority="3302"/>
    <cfRule type="duplicateValues" dxfId="2059" priority="3303"/>
    <cfRule type="duplicateValues" dxfId="2058" priority="3304"/>
    <cfRule type="duplicateValues" dxfId="2057" priority="3305"/>
  </conditionalFormatting>
  <conditionalFormatting sqref="C76">
    <cfRule type="duplicateValues" dxfId="2056" priority="3160"/>
    <cfRule type="duplicateValues" dxfId="2055" priority="3161"/>
    <cfRule type="duplicateValues" dxfId="2054" priority="3162"/>
    <cfRule type="duplicateValues" dxfId="2053" priority="3163"/>
    <cfRule type="duplicateValues" dxfId="2052" priority="3164"/>
    <cfRule type="duplicateValues" dxfId="2051" priority="3165"/>
    <cfRule type="duplicateValues" dxfId="2050" priority="3166"/>
    <cfRule type="duplicateValues" dxfId="2049" priority="3167"/>
    <cfRule type="duplicateValues" dxfId="2048" priority="3168"/>
    <cfRule type="duplicateValues" dxfId="2047" priority="3169"/>
    <cfRule type="duplicateValues" dxfId="2046" priority="3170"/>
    <cfRule type="duplicateValues" dxfId="2045" priority="3171"/>
    <cfRule type="duplicateValues" dxfId="2044" priority="3172"/>
    <cfRule type="duplicateValues" dxfId="2043" priority="3173"/>
    <cfRule type="duplicateValues" dxfId="2042" priority="3174"/>
    <cfRule type="duplicateValues" dxfId="2041" priority="3175"/>
    <cfRule type="duplicateValues" dxfId="2040" priority="3176"/>
    <cfRule type="duplicateValues" dxfId="2039" priority="3177"/>
    <cfRule type="duplicateValues" dxfId="2038" priority="3178"/>
    <cfRule type="duplicateValues" dxfId="2037" priority="3179"/>
    <cfRule type="duplicateValues" dxfId="2036" priority="3180"/>
    <cfRule type="duplicateValues" dxfId="2035" priority="3181"/>
    <cfRule type="duplicateValues" dxfId="2034" priority="3182"/>
    <cfRule type="duplicateValues" dxfId="2033" priority="3183"/>
    <cfRule type="duplicateValues" dxfId="2032" priority="3184"/>
    <cfRule type="duplicateValues" dxfId="2031" priority="3185"/>
    <cfRule type="duplicateValues" dxfId="2030" priority="3186"/>
    <cfRule type="duplicateValues" dxfId="2029" priority="3187"/>
    <cfRule type="duplicateValues" dxfId="2028" priority="3191"/>
    <cfRule type="duplicateValues" dxfId="2027" priority="3192"/>
    <cfRule type="duplicateValues" dxfId="2026" priority="3193"/>
    <cfRule type="duplicateValues" dxfId="2025" priority="3194"/>
    <cfRule type="duplicateValues" dxfId="2024" priority="3195"/>
    <cfRule type="duplicateValues" dxfId="2023" priority="3196"/>
    <cfRule type="duplicateValues" dxfId="2022" priority="3197"/>
    <cfRule type="duplicateValues" dxfId="2021" priority="3198"/>
    <cfRule type="duplicateValues" dxfId="2020" priority="3199"/>
    <cfRule type="duplicateValues" dxfId="2019" priority="3200"/>
    <cfRule type="duplicateValues" dxfId="2018" priority="3201"/>
    <cfRule type="duplicateValues" dxfId="2017" priority="3202"/>
  </conditionalFormatting>
  <conditionalFormatting sqref="C77">
    <cfRule type="duplicateValues" dxfId="2016" priority="2941"/>
    <cfRule type="duplicateValues" dxfId="2015" priority="2942"/>
    <cfRule type="duplicateValues" dxfId="2014" priority="2943"/>
    <cfRule type="duplicateValues" dxfId="2013" priority="2944"/>
    <cfRule type="duplicateValues" dxfId="2012" priority="2945"/>
    <cfRule type="duplicateValues" dxfId="2011" priority="2946"/>
    <cfRule type="duplicateValues" dxfId="2010" priority="2947"/>
    <cfRule type="duplicateValues" dxfId="2009" priority="2948"/>
    <cfRule type="duplicateValues" dxfId="2008" priority="2949"/>
    <cfRule type="duplicateValues" dxfId="2007" priority="2950"/>
    <cfRule type="duplicateValues" dxfId="2006" priority="2951"/>
    <cfRule type="duplicateValues" dxfId="2005" priority="2952"/>
    <cfRule type="duplicateValues" dxfId="2004" priority="2953"/>
    <cfRule type="duplicateValues" dxfId="2003" priority="2954"/>
    <cfRule type="duplicateValues" dxfId="2002" priority="2955"/>
    <cfRule type="duplicateValues" dxfId="2001" priority="2956"/>
    <cfRule type="duplicateValues" dxfId="2000" priority="2957"/>
    <cfRule type="duplicateValues" dxfId="1999" priority="2958"/>
    <cfRule type="duplicateValues" dxfId="1998" priority="2959"/>
    <cfRule type="duplicateValues" dxfId="1997" priority="2960"/>
    <cfRule type="duplicateValues" dxfId="1996" priority="2961"/>
    <cfRule type="duplicateValues" dxfId="1995" priority="2962"/>
    <cfRule type="duplicateValues" dxfId="1994" priority="2963"/>
    <cfRule type="duplicateValues" dxfId="1993" priority="2964"/>
    <cfRule type="duplicateValues" dxfId="1992" priority="2965"/>
    <cfRule type="duplicateValues" dxfId="1991" priority="2966"/>
    <cfRule type="duplicateValues" dxfId="1990" priority="2967"/>
    <cfRule type="duplicateValues" dxfId="1989" priority="2968"/>
  </conditionalFormatting>
  <conditionalFormatting sqref="C78:C80">
    <cfRule type="duplicateValues" dxfId="1988" priority="2795"/>
    <cfRule type="duplicateValues" dxfId="1987" priority="2796"/>
    <cfRule type="duplicateValues" dxfId="1986" priority="2797"/>
    <cfRule type="duplicateValues" dxfId="1985" priority="2798"/>
    <cfRule type="duplicateValues" dxfId="1984" priority="2799"/>
    <cfRule type="duplicateValues" dxfId="1983" priority="2800"/>
    <cfRule type="duplicateValues" dxfId="1982" priority="2801"/>
    <cfRule type="duplicateValues" dxfId="1981" priority="2802"/>
    <cfRule type="duplicateValues" dxfId="1980" priority="2803"/>
    <cfRule type="duplicateValues" dxfId="1979" priority="2804"/>
    <cfRule type="duplicateValues" dxfId="1978" priority="2805"/>
    <cfRule type="duplicateValues" dxfId="1977" priority="2806"/>
    <cfRule type="duplicateValues" dxfId="1976" priority="2807"/>
    <cfRule type="duplicateValues" dxfId="1975" priority="2808"/>
    <cfRule type="duplicateValues" dxfId="1974" priority="2809"/>
    <cfRule type="duplicateValues" dxfId="1973" priority="2810"/>
    <cfRule type="duplicateValues" dxfId="1972" priority="2811"/>
    <cfRule type="duplicateValues" dxfId="1971" priority="2812"/>
    <cfRule type="duplicateValues" dxfId="1970" priority="2813"/>
    <cfRule type="duplicateValues" dxfId="1969" priority="2814"/>
    <cfRule type="duplicateValues" dxfId="1968" priority="2815"/>
    <cfRule type="duplicateValues" dxfId="1967" priority="2816"/>
    <cfRule type="duplicateValues" dxfId="1966" priority="2817"/>
    <cfRule type="duplicateValues" dxfId="1965" priority="2818"/>
    <cfRule type="duplicateValues" dxfId="1964" priority="2819"/>
    <cfRule type="duplicateValues" dxfId="1963" priority="2820"/>
    <cfRule type="duplicateValues" dxfId="1962" priority="2821"/>
    <cfRule type="duplicateValues" dxfId="1961" priority="2822"/>
    <cfRule type="duplicateValues" dxfId="1960" priority="2823"/>
    <cfRule type="duplicateValues" dxfId="1959" priority="2824"/>
    <cfRule type="duplicateValues" dxfId="1958" priority="2825"/>
    <cfRule type="duplicateValues" dxfId="1957" priority="2826"/>
    <cfRule type="duplicateValues" dxfId="1956" priority="2827"/>
    <cfRule type="duplicateValues" dxfId="1955" priority="2828"/>
    <cfRule type="duplicateValues" dxfId="1954" priority="2829"/>
    <cfRule type="duplicateValues" dxfId="1953" priority="2830"/>
    <cfRule type="duplicateValues" dxfId="1952" priority="2831"/>
    <cfRule type="duplicateValues" dxfId="1951" priority="2832"/>
    <cfRule type="duplicateValues" dxfId="1950" priority="2833"/>
    <cfRule type="duplicateValues" dxfId="1949" priority="2834"/>
    <cfRule type="duplicateValues" dxfId="1948" priority="2835"/>
    <cfRule type="duplicateValues" dxfId="1947" priority="2836"/>
    <cfRule type="duplicateValues" dxfId="1946" priority="2837"/>
    <cfRule type="duplicateValues" dxfId="1945" priority="2838"/>
    <cfRule type="duplicateValues" dxfId="1944" priority="2839"/>
    <cfRule type="duplicateValues" dxfId="1943" priority="2840"/>
    <cfRule type="duplicateValues" dxfId="1942" priority="2841"/>
    <cfRule type="duplicateValues" dxfId="1941" priority="2842"/>
    <cfRule type="duplicateValues" dxfId="1940" priority="2843"/>
    <cfRule type="duplicateValues" dxfId="1939" priority="2844"/>
    <cfRule type="duplicateValues" dxfId="1938" priority="2845"/>
    <cfRule type="duplicateValues" dxfId="1937" priority="2846"/>
    <cfRule type="duplicateValues" dxfId="1936" priority="2847"/>
    <cfRule type="duplicateValues" dxfId="1935" priority="2848"/>
    <cfRule type="duplicateValues" dxfId="1934" priority="2849"/>
    <cfRule type="duplicateValues" dxfId="1933" priority="2850"/>
    <cfRule type="duplicateValues" dxfId="1932" priority="2851"/>
    <cfRule type="duplicateValues" dxfId="1931" priority="2852"/>
    <cfRule type="duplicateValues" dxfId="1930" priority="2853"/>
    <cfRule type="duplicateValues" dxfId="1929" priority="2854"/>
    <cfRule type="duplicateValues" dxfId="1928" priority="2855"/>
    <cfRule type="duplicateValues" dxfId="1927" priority="2856"/>
    <cfRule type="duplicateValues" dxfId="1926" priority="2857"/>
    <cfRule type="duplicateValues" dxfId="1925" priority="2858"/>
    <cfRule type="duplicateValues" dxfId="1924" priority="2859"/>
  </conditionalFormatting>
  <conditionalFormatting sqref="C81:C82">
    <cfRule type="duplicateValues" dxfId="1923" priority="2648"/>
    <cfRule type="duplicateValues" dxfId="1922" priority="2649"/>
    <cfRule type="duplicateValues" dxfId="1921" priority="2650"/>
    <cfRule type="duplicateValues" dxfId="1920" priority="2651"/>
    <cfRule type="duplicateValues" dxfId="1919" priority="2652"/>
    <cfRule type="duplicateValues" dxfId="1918" priority="2653"/>
    <cfRule type="duplicateValues" dxfId="1917" priority="2654"/>
    <cfRule type="duplicateValues" dxfId="1916" priority="2655"/>
    <cfRule type="duplicateValues" dxfId="1915" priority="2656"/>
    <cfRule type="duplicateValues" dxfId="1914" priority="2657"/>
    <cfRule type="duplicateValues" dxfId="1913" priority="2658"/>
    <cfRule type="duplicateValues" dxfId="1912" priority="2659"/>
    <cfRule type="duplicateValues" dxfId="1911" priority="2660"/>
    <cfRule type="duplicateValues" dxfId="1910" priority="2661"/>
    <cfRule type="duplicateValues" dxfId="1909" priority="2662"/>
    <cfRule type="duplicateValues" dxfId="1908" priority="2663"/>
    <cfRule type="duplicateValues" dxfId="1907" priority="2664"/>
    <cfRule type="duplicateValues" dxfId="1906" priority="2665"/>
    <cfRule type="duplicateValues" dxfId="1905" priority="2666"/>
    <cfRule type="duplicateValues" dxfId="1904" priority="2667"/>
    <cfRule type="duplicateValues" dxfId="1903" priority="2668"/>
    <cfRule type="duplicateValues" dxfId="1902" priority="2669"/>
    <cfRule type="duplicateValues" dxfId="1901" priority="2670"/>
    <cfRule type="duplicateValues" dxfId="1900" priority="2671"/>
    <cfRule type="duplicateValues" dxfId="1899" priority="2672"/>
    <cfRule type="duplicateValues" dxfId="1898" priority="2673"/>
    <cfRule type="duplicateValues" dxfId="1897" priority="2674"/>
    <cfRule type="duplicateValues" dxfId="1896" priority="2675"/>
    <cfRule type="duplicateValues" dxfId="1895" priority="2676"/>
    <cfRule type="duplicateValues" dxfId="1894" priority="2677"/>
    <cfRule type="duplicateValues" dxfId="1893" priority="2678"/>
    <cfRule type="duplicateValues" dxfId="1892" priority="2679"/>
    <cfRule type="duplicateValues" dxfId="1891" priority="2680"/>
    <cfRule type="duplicateValues" dxfId="1890" priority="2681"/>
    <cfRule type="duplicateValues" dxfId="1889" priority="2682"/>
    <cfRule type="duplicateValues" dxfId="1888" priority="2683"/>
    <cfRule type="duplicateValues" dxfId="1887" priority="2684"/>
    <cfRule type="duplicateValues" dxfId="1886" priority="2685"/>
    <cfRule type="duplicateValues" dxfId="1885" priority="2686"/>
    <cfRule type="duplicateValues" dxfId="1884" priority="2687"/>
    <cfRule type="duplicateValues" dxfId="1883" priority="2688"/>
    <cfRule type="duplicateValues" dxfId="1882" priority="2689"/>
    <cfRule type="duplicateValues" dxfId="1881" priority="2690"/>
    <cfRule type="duplicateValues" dxfId="1880" priority="2691"/>
    <cfRule type="duplicateValues" dxfId="1879" priority="2692"/>
    <cfRule type="duplicateValues" dxfId="1878" priority="2693"/>
    <cfRule type="duplicateValues" dxfId="1877" priority="2694"/>
    <cfRule type="duplicateValues" dxfId="1876" priority="2695"/>
    <cfRule type="duplicateValues" dxfId="1875" priority="2696"/>
    <cfRule type="duplicateValues" dxfId="1874" priority="2697"/>
    <cfRule type="duplicateValues" dxfId="1873" priority="2698"/>
    <cfRule type="duplicateValues" dxfId="1872" priority="2699"/>
    <cfRule type="duplicateValues" dxfId="1871" priority="2700"/>
    <cfRule type="duplicateValues" dxfId="1870" priority="2701"/>
    <cfRule type="duplicateValues" dxfId="1869" priority="2702"/>
    <cfRule type="duplicateValues" dxfId="1868" priority="2703"/>
    <cfRule type="duplicateValues" dxfId="1867" priority="2704"/>
    <cfRule type="duplicateValues" dxfId="1866" priority="2705"/>
    <cfRule type="duplicateValues" dxfId="1865" priority="2706"/>
    <cfRule type="duplicateValues" dxfId="1864" priority="2707"/>
    <cfRule type="duplicateValues" dxfId="1863" priority="2708"/>
    <cfRule type="duplicateValues" dxfId="1862" priority="2709"/>
    <cfRule type="duplicateValues" dxfId="1861" priority="2710"/>
    <cfRule type="duplicateValues" dxfId="1860" priority="2711"/>
    <cfRule type="duplicateValues" dxfId="1859" priority="2712"/>
  </conditionalFormatting>
  <conditionalFormatting sqref="C83:C85">
    <cfRule type="duplicateValues" dxfId="1858" priority="2502"/>
    <cfRule type="duplicateValues" dxfId="1857" priority="2503"/>
    <cfRule type="duplicateValues" dxfId="1856" priority="2504"/>
    <cfRule type="duplicateValues" dxfId="1855" priority="2505"/>
    <cfRule type="duplicateValues" dxfId="1854" priority="2506"/>
    <cfRule type="duplicateValues" dxfId="1853" priority="2507"/>
    <cfRule type="duplicateValues" dxfId="1852" priority="2508"/>
    <cfRule type="duplicateValues" dxfId="1851" priority="2509"/>
    <cfRule type="duplicateValues" dxfId="1850" priority="2510"/>
    <cfRule type="duplicateValues" dxfId="1849" priority="2511"/>
    <cfRule type="duplicateValues" dxfId="1848" priority="2512"/>
    <cfRule type="duplicateValues" dxfId="1847" priority="2513"/>
    <cfRule type="duplicateValues" dxfId="1846" priority="2514"/>
    <cfRule type="duplicateValues" dxfId="1845" priority="2515"/>
    <cfRule type="duplicateValues" dxfId="1844" priority="2516"/>
    <cfRule type="duplicateValues" dxfId="1843" priority="2517"/>
    <cfRule type="duplicateValues" dxfId="1842" priority="2518"/>
    <cfRule type="duplicateValues" dxfId="1841" priority="2519"/>
    <cfRule type="duplicateValues" dxfId="1840" priority="2520"/>
    <cfRule type="duplicateValues" dxfId="1839" priority="2521"/>
    <cfRule type="duplicateValues" dxfId="1838" priority="2522"/>
    <cfRule type="duplicateValues" dxfId="1837" priority="2523"/>
    <cfRule type="duplicateValues" dxfId="1836" priority="2524"/>
    <cfRule type="duplicateValues" dxfId="1835" priority="2525"/>
    <cfRule type="duplicateValues" dxfId="1834" priority="2526"/>
    <cfRule type="duplicateValues" dxfId="1833" priority="2527"/>
    <cfRule type="duplicateValues" dxfId="1832" priority="2528"/>
    <cfRule type="duplicateValues" dxfId="1831" priority="2529"/>
    <cfRule type="duplicateValues" dxfId="1830" priority="2530"/>
    <cfRule type="duplicateValues" dxfId="1829" priority="2531"/>
    <cfRule type="duplicateValues" dxfId="1828" priority="2532"/>
    <cfRule type="duplicateValues" dxfId="1827" priority="2533"/>
    <cfRule type="duplicateValues" dxfId="1826" priority="2534"/>
    <cfRule type="duplicateValues" dxfId="1825" priority="2535"/>
    <cfRule type="duplicateValues" dxfId="1824" priority="2536"/>
    <cfRule type="duplicateValues" dxfId="1823" priority="2537"/>
    <cfRule type="duplicateValues" dxfId="1822" priority="2538"/>
    <cfRule type="duplicateValues" dxfId="1821" priority="2539"/>
    <cfRule type="duplicateValues" dxfId="1820" priority="2540"/>
    <cfRule type="duplicateValues" dxfId="1819" priority="2541"/>
    <cfRule type="duplicateValues" dxfId="1818" priority="2542"/>
    <cfRule type="duplicateValues" dxfId="1817" priority="2543"/>
    <cfRule type="duplicateValues" dxfId="1816" priority="2544"/>
    <cfRule type="duplicateValues" dxfId="1815" priority="2545"/>
    <cfRule type="duplicateValues" dxfId="1814" priority="2546"/>
    <cfRule type="duplicateValues" dxfId="1813" priority="2547"/>
    <cfRule type="duplicateValues" dxfId="1812" priority="2548"/>
    <cfRule type="duplicateValues" dxfId="1811" priority="2549"/>
    <cfRule type="duplicateValues" dxfId="1810" priority="2550"/>
    <cfRule type="duplicateValues" dxfId="1809" priority="2551"/>
    <cfRule type="duplicateValues" dxfId="1808" priority="2552"/>
    <cfRule type="duplicateValues" dxfId="1807" priority="2553"/>
    <cfRule type="duplicateValues" dxfId="1806" priority="2554"/>
    <cfRule type="duplicateValues" dxfId="1805" priority="2555"/>
    <cfRule type="duplicateValues" dxfId="1804" priority="2556"/>
    <cfRule type="duplicateValues" dxfId="1803" priority="2557"/>
    <cfRule type="duplicateValues" dxfId="1802" priority="2558"/>
    <cfRule type="duplicateValues" dxfId="1801" priority="2559"/>
    <cfRule type="duplicateValues" dxfId="1800" priority="2560"/>
    <cfRule type="duplicateValues" dxfId="1799" priority="2561"/>
    <cfRule type="duplicateValues" dxfId="1798" priority="2562"/>
    <cfRule type="duplicateValues" dxfId="1797" priority="2563"/>
    <cfRule type="duplicateValues" dxfId="1796" priority="2564"/>
    <cfRule type="duplicateValues" dxfId="1795" priority="2565"/>
    <cfRule type="duplicateValues" dxfId="1794" priority="2566"/>
  </conditionalFormatting>
  <conditionalFormatting sqref="C86:C87">
    <cfRule type="duplicateValues" dxfId="1793" priority="2356"/>
    <cfRule type="duplicateValues" dxfId="1792" priority="2357"/>
    <cfRule type="duplicateValues" dxfId="1791" priority="2358"/>
    <cfRule type="duplicateValues" dxfId="1790" priority="2359"/>
    <cfRule type="duplicateValues" dxfId="1789" priority="2360"/>
    <cfRule type="duplicateValues" dxfId="1788" priority="2361"/>
    <cfRule type="duplicateValues" dxfId="1787" priority="2362"/>
    <cfRule type="duplicateValues" dxfId="1786" priority="2363"/>
    <cfRule type="duplicateValues" dxfId="1785" priority="2364"/>
    <cfRule type="duplicateValues" dxfId="1784" priority="2365"/>
    <cfRule type="duplicateValues" dxfId="1783" priority="2366"/>
    <cfRule type="duplicateValues" dxfId="1782" priority="2367"/>
    <cfRule type="duplicateValues" dxfId="1781" priority="2368"/>
    <cfRule type="duplicateValues" dxfId="1780" priority="2369"/>
    <cfRule type="duplicateValues" dxfId="1779" priority="2370"/>
    <cfRule type="duplicateValues" dxfId="1778" priority="2371"/>
    <cfRule type="duplicateValues" dxfId="1777" priority="2372"/>
    <cfRule type="duplicateValues" dxfId="1776" priority="2373"/>
    <cfRule type="duplicateValues" dxfId="1775" priority="2374"/>
    <cfRule type="duplicateValues" dxfId="1774" priority="2375"/>
    <cfRule type="duplicateValues" dxfId="1773" priority="2376"/>
    <cfRule type="duplicateValues" dxfId="1772" priority="2377"/>
    <cfRule type="duplicateValues" dxfId="1771" priority="2378"/>
    <cfRule type="duplicateValues" dxfId="1770" priority="2379"/>
    <cfRule type="duplicateValues" dxfId="1769" priority="2380"/>
    <cfRule type="duplicateValues" dxfId="1768" priority="2381"/>
    <cfRule type="duplicateValues" dxfId="1767" priority="2382"/>
    <cfRule type="duplicateValues" dxfId="1766" priority="2383"/>
    <cfRule type="duplicateValues" dxfId="1765" priority="2384"/>
    <cfRule type="duplicateValues" dxfId="1764" priority="2385"/>
    <cfRule type="duplicateValues" dxfId="1763" priority="2386"/>
    <cfRule type="duplicateValues" dxfId="1762" priority="2387"/>
    <cfRule type="duplicateValues" dxfId="1761" priority="2388"/>
    <cfRule type="duplicateValues" dxfId="1760" priority="2389"/>
    <cfRule type="duplicateValues" dxfId="1759" priority="2390"/>
    <cfRule type="duplicateValues" dxfId="1758" priority="2391"/>
    <cfRule type="duplicateValues" dxfId="1757" priority="2392"/>
    <cfRule type="duplicateValues" dxfId="1756" priority="2393"/>
    <cfRule type="duplicateValues" dxfId="1755" priority="2394"/>
    <cfRule type="duplicateValues" dxfId="1754" priority="2395"/>
    <cfRule type="duplicateValues" dxfId="1753" priority="2396"/>
    <cfRule type="duplicateValues" dxfId="1752" priority="2397"/>
    <cfRule type="duplicateValues" dxfId="1751" priority="2398"/>
    <cfRule type="duplicateValues" dxfId="1750" priority="2399"/>
    <cfRule type="duplicateValues" dxfId="1749" priority="2400"/>
    <cfRule type="duplicateValues" dxfId="1748" priority="2401"/>
    <cfRule type="duplicateValues" dxfId="1747" priority="2402"/>
    <cfRule type="duplicateValues" dxfId="1746" priority="2403"/>
    <cfRule type="duplicateValues" dxfId="1745" priority="2404"/>
    <cfRule type="duplicateValues" dxfId="1744" priority="2405"/>
    <cfRule type="duplicateValues" dxfId="1743" priority="2406"/>
    <cfRule type="duplicateValues" dxfId="1742" priority="2407"/>
    <cfRule type="duplicateValues" dxfId="1741" priority="2408"/>
    <cfRule type="duplicateValues" dxfId="1740" priority="2409"/>
    <cfRule type="duplicateValues" dxfId="1739" priority="2410"/>
    <cfRule type="duplicateValues" dxfId="1738" priority="2411"/>
    <cfRule type="duplicateValues" dxfId="1737" priority="2412"/>
    <cfRule type="duplicateValues" dxfId="1736" priority="2413"/>
    <cfRule type="duplicateValues" dxfId="1735" priority="2414"/>
    <cfRule type="duplicateValues" dxfId="1734" priority="2415"/>
    <cfRule type="duplicateValues" dxfId="1733" priority="2416"/>
    <cfRule type="duplicateValues" dxfId="1732" priority="2417"/>
    <cfRule type="duplicateValues" dxfId="1731" priority="2418"/>
    <cfRule type="duplicateValues" dxfId="1730" priority="2419"/>
    <cfRule type="duplicateValues" dxfId="1729" priority="2420"/>
  </conditionalFormatting>
  <conditionalFormatting sqref="C88">
    <cfRule type="duplicateValues" dxfId="1728" priority="2315"/>
    <cfRule type="duplicateValues" dxfId="1727" priority="2316"/>
    <cfRule type="duplicateValues" dxfId="1726" priority="2317"/>
    <cfRule type="duplicateValues" dxfId="1725" priority="2318"/>
    <cfRule type="duplicateValues" dxfId="1724" priority="2319"/>
    <cfRule type="duplicateValues" dxfId="1723" priority="2320"/>
    <cfRule type="duplicateValues" dxfId="1722" priority="2321"/>
    <cfRule type="duplicateValues" dxfId="1721" priority="2322"/>
    <cfRule type="duplicateValues" dxfId="1720" priority="2323"/>
    <cfRule type="duplicateValues" dxfId="1719" priority="2324"/>
    <cfRule type="duplicateValues" dxfId="1718" priority="2325"/>
    <cfRule type="duplicateValues" dxfId="1717" priority="2326"/>
    <cfRule type="duplicateValues" dxfId="1716" priority="2327"/>
    <cfRule type="duplicateValues" dxfId="1715" priority="2328"/>
    <cfRule type="duplicateValues" dxfId="1714" priority="2329"/>
    <cfRule type="duplicateValues" dxfId="1713" priority="2330"/>
    <cfRule type="duplicateValues" dxfId="1712" priority="2331"/>
    <cfRule type="duplicateValues" dxfId="1711" priority="2332"/>
    <cfRule type="duplicateValues" dxfId="1710" priority="2333"/>
    <cfRule type="duplicateValues" dxfId="1709" priority="2334"/>
    <cfRule type="duplicateValues" dxfId="1708" priority="2335"/>
    <cfRule type="duplicateValues" dxfId="1707" priority="2336"/>
    <cfRule type="duplicateValues" dxfId="1706" priority="2337"/>
    <cfRule type="duplicateValues" dxfId="1705" priority="2338"/>
    <cfRule type="duplicateValues" dxfId="1704" priority="2339"/>
    <cfRule type="duplicateValues" dxfId="1703" priority="2340"/>
    <cfRule type="duplicateValues" dxfId="1702" priority="2341"/>
    <cfRule type="duplicateValues" dxfId="1701" priority="2342"/>
    <cfRule type="duplicateValues" dxfId="1700" priority="2343"/>
    <cfRule type="duplicateValues" dxfId="1699" priority="2344"/>
    <cfRule type="duplicateValues" dxfId="1698" priority="2345"/>
    <cfRule type="duplicateValues" dxfId="1697" priority="2346"/>
    <cfRule type="duplicateValues" dxfId="1696" priority="2347"/>
    <cfRule type="duplicateValues" dxfId="1695" priority="2348"/>
    <cfRule type="duplicateValues" dxfId="1694" priority="2349"/>
    <cfRule type="duplicateValues" dxfId="1693" priority="2350"/>
    <cfRule type="duplicateValues" dxfId="1692" priority="2351"/>
    <cfRule type="duplicateValues" dxfId="1691" priority="2352"/>
    <cfRule type="duplicateValues" dxfId="1690" priority="2353"/>
    <cfRule type="duplicateValues" dxfId="1689" priority="2354"/>
  </conditionalFormatting>
  <conditionalFormatting sqref="C89:C96">
    <cfRule type="duplicateValues" dxfId="1688" priority="2231"/>
    <cfRule type="duplicateValues" dxfId="1687" priority="2232"/>
    <cfRule type="duplicateValues" dxfId="1686" priority="2233"/>
    <cfRule type="duplicateValues" dxfId="1685" priority="2234"/>
    <cfRule type="duplicateValues" dxfId="1684" priority="2235"/>
    <cfRule type="duplicateValues" dxfId="1683" priority="2236"/>
    <cfRule type="duplicateValues" dxfId="1682" priority="2237"/>
    <cfRule type="duplicateValues" dxfId="1681" priority="2238"/>
    <cfRule type="duplicateValues" dxfId="1680" priority="2239"/>
    <cfRule type="duplicateValues" dxfId="1679" priority="2240"/>
    <cfRule type="duplicateValues" dxfId="1678" priority="2241"/>
    <cfRule type="duplicateValues" dxfId="1677" priority="2242"/>
    <cfRule type="duplicateValues" dxfId="1676" priority="2243"/>
    <cfRule type="duplicateValues" dxfId="1675" priority="2244"/>
    <cfRule type="duplicateValues" dxfId="1674" priority="2245"/>
    <cfRule type="duplicateValues" dxfId="1673" priority="2246"/>
    <cfRule type="duplicateValues" dxfId="1672" priority="2247"/>
    <cfRule type="duplicateValues" dxfId="1671" priority="2248"/>
    <cfRule type="duplicateValues" dxfId="1670" priority="2249"/>
    <cfRule type="duplicateValues" dxfId="1669" priority="2250"/>
    <cfRule type="duplicateValues" dxfId="1668" priority="2251"/>
    <cfRule type="duplicateValues" dxfId="1667" priority="2252"/>
    <cfRule type="duplicateValues" dxfId="1666" priority="2253"/>
    <cfRule type="duplicateValues" dxfId="1665" priority="2254"/>
    <cfRule type="duplicateValues" dxfId="1664" priority="2255"/>
    <cfRule type="duplicateValues" dxfId="1663" priority="2256"/>
    <cfRule type="duplicateValues" dxfId="1662" priority="2257"/>
    <cfRule type="duplicateValues" dxfId="1661" priority="2258"/>
    <cfRule type="duplicateValues" dxfId="1660" priority="2259"/>
    <cfRule type="duplicateValues" dxfId="1659" priority="2260"/>
    <cfRule type="duplicateValues" dxfId="1658" priority="2261"/>
    <cfRule type="duplicateValues" dxfId="1657" priority="2262"/>
    <cfRule type="duplicateValues" dxfId="1656" priority="2263"/>
    <cfRule type="duplicateValues" dxfId="1655" priority="2264"/>
    <cfRule type="duplicateValues" dxfId="1654" priority="2265"/>
    <cfRule type="duplicateValues" dxfId="1653" priority="2266"/>
    <cfRule type="duplicateValues" dxfId="1652" priority="2267"/>
    <cfRule type="duplicateValues" dxfId="1651" priority="2268"/>
    <cfRule type="duplicateValues" dxfId="1650" priority="2269"/>
    <cfRule type="duplicateValues" dxfId="1649" priority="2270"/>
    <cfRule type="duplicateValues" dxfId="1648" priority="2271"/>
    <cfRule type="duplicateValues" dxfId="1647" priority="2272"/>
    <cfRule type="duplicateValues" dxfId="1646" priority="2273"/>
    <cfRule type="duplicateValues" dxfId="1645" priority="2274"/>
    <cfRule type="duplicateValues" dxfId="1644" priority="2275"/>
    <cfRule type="duplicateValues" dxfId="1643" priority="2276"/>
    <cfRule type="duplicateValues" dxfId="1642" priority="2277"/>
    <cfRule type="duplicateValues" dxfId="1641" priority="2278"/>
    <cfRule type="duplicateValues" dxfId="1640" priority="2279"/>
    <cfRule type="duplicateValues" dxfId="1639" priority="2280"/>
    <cfRule type="duplicateValues" dxfId="1638" priority="2281"/>
    <cfRule type="duplicateValues" dxfId="1637" priority="2282"/>
    <cfRule type="duplicateValues" dxfId="1636" priority="2283"/>
    <cfRule type="duplicateValues" dxfId="1635" priority="2284"/>
    <cfRule type="duplicateValues" dxfId="1634" priority="2285"/>
    <cfRule type="duplicateValues" dxfId="1633" priority="2286"/>
    <cfRule type="duplicateValues" dxfId="1632" priority="2287"/>
    <cfRule type="duplicateValues" dxfId="1631" priority="2288"/>
    <cfRule type="duplicateValues" dxfId="1630" priority="2289"/>
    <cfRule type="duplicateValues" dxfId="1629" priority="2290"/>
    <cfRule type="duplicateValues" dxfId="1628" priority="2291"/>
    <cfRule type="duplicateValues" dxfId="1627" priority="2292"/>
    <cfRule type="duplicateValues" dxfId="1626" priority="2293"/>
    <cfRule type="duplicateValues" dxfId="1625" priority="2294"/>
    <cfRule type="duplicateValues" dxfId="1624" priority="2295"/>
    <cfRule type="duplicateValues" dxfId="1623" priority="2300"/>
    <cfRule type="duplicateValues" dxfId="1622" priority="2301"/>
    <cfRule type="duplicateValues" dxfId="1621" priority="2302"/>
    <cfRule type="duplicateValues" dxfId="1620" priority="2303"/>
    <cfRule type="duplicateValues" dxfId="1619" priority="2304"/>
    <cfRule type="duplicateValues" dxfId="1618" priority="2305"/>
    <cfRule type="duplicateValues" dxfId="1617" priority="2306"/>
    <cfRule type="duplicateValues" dxfId="1616" priority="2307"/>
    <cfRule type="duplicateValues" dxfId="1615" priority="2308"/>
    <cfRule type="duplicateValues" dxfId="1614" priority="2309"/>
    <cfRule type="duplicateValues" dxfId="1613" priority="2310"/>
    <cfRule type="duplicateValues" dxfId="1612" priority="2311"/>
  </conditionalFormatting>
  <conditionalFormatting sqref="C97:C99">
    <cfRule type="duplicateValues" dxfId="1611" priority="2153"/>
    <cfRule type="duplicateValues" dxfId="1610" priority="2154"/>
    <cfRule type="duplicateValues" dxfId="1609" priority="2155"/>
    <cfRule type="duplicateValues" dxfId="1608" priority="2156"/>
    <cfRule type="duplicateValues" dxfId="1607" priority="2157"/>
    <cfRule type="duplicateValues" dxfId="1606" priority="2158"/>
    <cfRule type="duplicateValues" dxfId="1605" priority="2159"/>
    <cfRule type="duplicateValues" dxfId="1604" priority="2160"/>
    <cfRule type="duplicateValues" dxfId="1603" priority="2161"/>
    <cfRule type="duplicateValues" dxfId="1602" priority="2162"/>
    <cfRule type="duplicateValues" dxfId="1601" priority="2163"/>
    <cfRule type="duplicateValues" dxfId="1600" priority="2164"/>
    <cfRule type="duplicateValues" dxfId="1599" priority="2165"/>
    <cfRule type="duplicateValues" dxfId="1598" priority="2166"/>
    <cfRule type="duplicateValues" dxfId="1597" priority="2167"/>
    <cfRule type="duplicateValues" dxfId="1596" priority="2168"/>
    <cfRule type="duplicateValues" dxfId="1595" priority="2169"/>
    <cfRule type="duplicateValues" dxfId="1594" priority="2170"/>
    <cfRule type="duplicateValues" dxfId="1593" priority="2171"/>
    <cfRule type="duplicateValues" dxfId="1592" priority="2172"/>
    <cfRule type="duplicateValues" dxfId="1591" priority="2173"/>
    <cfRule type="duplicateValues" dxfId="1590" priority="2174"/>
    <cfRule type="duplicateValues" dxfId="1589" priority="2175"/>
    <cfRule type="duplicateValues" dxfId="1588" priority="2176"/>
    <cfRule type="duplicateValues" dxfId="1587" priority="2177"/>
    <cfRule type="duplicateValues" dxfId="1586" priority="2178"/>
    <cfRule type="duplicateValues" dxfId="1585" priority="2179"/>
    <cfRule type="duplicateValues" dxfId="1584" priority="2180"/>
    <cfRule type="duplicateValues" dxfId="1583" priority="2181"/>
    <cfRule type="duplicateValues" dxfId="1582" priority="2182"/>
    <cfRule type="duplicateValues" dxfId="1581" priority="2183"/>
    <cfRule type="duplicateValues" dxfId="1580" priority="2184"/>
    <cfRule type="duplicateValues" dxfId="1579" priority="2185"/>
    <cfRule type="duplicateValues" dxfId="1578" priority="2186"/>
    <cfRule type="duplicateValues" dxfId="1577" priority="2187"/>
    <cfRule type="duplicateValues" dxfId="1576" priority="2188"/>
    <cfRule type="duplicateValues" dxfId="1575" priority="2189"/>
    <cfRule type="duplicateValues" dxfId="1574" priority="2190"/>
    <cfRule type="duplicateValues" dxfId="1573" priority="2191"/>
    <cfRule type="duplicateValues" dxfId="1572" priority="2192"/>
    <cfRule type="duplicateValues" dxfId="1571" priority="2193"/>
    <cfRule type="duplicateValues" dxfId="1570" priority="2194"/>
    <cfRule type="duplicateValues" dxfId="1569" priority="2195"/>
    <cfRule type="duplicateValues" dxfId="1568" priority="2196"/>
    <cfRule type="duplicateValues" dxfId="1567" priority="2197"/>
    <cfRule type="duplicateValues" dxfId="1566" priority="2198"/>
    <cfRule type="duplicateValues" dxfId="1565" priority="2199"/>
    <cfRule type="duplicateValues" dxfId="1564" priority="2200"/>
    <cfRule type="duplicateValues" dxfId="1563" priority="2201"/>
    <cfRule type="duplicateValues" dxfId="1562" priority="2202"/>
    <cfRule type="duplicateValues" dxfId="1561" priority="2203"/>
    <cfRule type="duplicateValues" dxfId="1560" priority="2204"/>
    <cfRule type="duplicateValues" dxfId="1559" priority="2205"/>
    <cfRule type="duplicateValues" dxfId="1558" priority="2206"/>
    <cfRule type="duplicateValues" dxfId="1557" priority="2207"/>
    <cfRule type="duplicateValues" dxfId="1556" priority="2208"/>
    <cfRule type="duplicateValues" dxfId="1555" priority="2209"/>
    <cfRule type="duplicateValues" dxfId="1554" priority="2210"/>
    <cfRule type="duplicateValues" dxfId="1553" priority="2211"/>
    <cfRule type="duplicateValues" dxfId="1552" priority="2212"/>
    <cfRule type="duplicateValues" dxfId="1551" priority="2213"/>
    <cfRule type="duplicateValues" dxfId="1550" priority="2214"/>
    <cfRule type="duplicateValues" dxfId="1549" priority="2215"/>
    <cfRule type="duplicateValues" dxfId="1548" priority="2216"/>
    <cfRule type="duplicateValues" dxfId="1547" priority="2217"/>
    <cfRule type="duplicateValues" dxfId="1546" priority="2218"/>
    <cfRule type="duplicateValues" dxfId="1545" priority="2219"/>
    <cfRule type="duplicateValues" dxfId="1544" priority="2220"/>
    <cfRule type="duplicateValues" dxfId="1543" priority="2221"/>
    <cfRule type="duplicateValues" dxfId="1542" priority="2222"/>
    <cfRule type="duplicateValues" dxfId="1541" priority="2223"/>
    <cfRule type="duplicateValues" dxfId="1540" priority="2224"/>
    <cfRule type="duplicateValues" dxfId="1539" priority="2225"/>
    <cfRule type="duplicateValues" dxfId="1538" priority="2226"/>
    <cfRule type="duplicateValues" dxfId="1537" priority="2227"/>
    <cfRule type="duplicateValues" dxfId="1536" priority="2228"/>
    <cfRule type="duplicateValues" dxfId="1535" priority="2229"/>
  </conditionalFormatting>
  <conditionalFormatting sqref="C100:C101">
    <cfRule type="duplicateValues" dxfId="1534" priority="106858"/>
    <cfRule type="duplicateValues" dxfId="1533" priority="106859"/>
    <cfRule type="duplicateValues" dxfId="1532" priority="106860"/>
    <cfRule type="duplicateValues" dxfId="1531" priority="106861"/>
    <cfRule type="duplicateValues" dxfId="1530" priority="106862"/>
    <cfRule type="duplicateValues" dxfId="1529" priority="106863"/>
    <cfRule type="duplicateValues" dxfId="1528" priority="106864"/>
    <cfRule type="duplicateValues" dxfId="1527" priority="106865"/>
    <cfRule type="duplicateValues" dxfId="1526" priority="106866"/>
    <cfRule type="duplicateValues" dxfId="1525" priority="106867"/>
    <cfRule type="duplicateValues" dxfId="1524" priority="106868"/>
    <cfRule type="duplicateValues" dxfId="1523" priority="106869"/>
    <cfRule type="duplicateValues" dxfId="1522" priority="106870"/>
    <cfRule type="duplicateValues" dxfId="1521" priority="106871"/>
    <cfRule type="duplicateValues" dxfId="1520" priority="106872"/>
    <cfRule type="duplicateValues" dxfId="1519" priority="106873"/>
    <cfRule type="duplicateValues" dxfId="1518" priority="106874"/>
    <cfRule type="duplicateValues" dxfId="1517" priority="106875"/>
    <cfRule type="duplicateValues" dxfId="1516" priority="106876"/>
    <cfRule type="duplicateValues" dxfId="1515" priority="106877"/>
    <cfRule type="duplicateValues" dxfId="1514" priority="106878"/>
    <cfRule type="duplicateValues" dxfId="1513" priority="106879"/>
    <cfRule type="duplicateValues" dxfId="1512" priority="106880"/>
    <cfRule type="duplicateValues" dxfId="1511" priority="106881"/>
    <cfRule type="duplicateValues" dxfId="1510" priority="106882"/>
    <cfRule type="duplicateValues" dxfId="1509" priority="106883"/>
    <cfRule type="duplicateValues" dxfId="1508" priority="106884"/>
    <cfRule type="duplicateValues" dxfId="1507" priority="106885"/>
    <cfRule type="duplicateValues" dxfId="1506" priority="106886"/>
    <cfRule type="duplicateValues" dxfId="1505" priority="106887"/>
    <cfRule type="duplicateValues" dxfId="1504" priority="106888"/>
    <cfRule type="duplicateValues" dxfId="1503" priority="106889"/>
    <cfRule type="duplicateValues" dxfId="1502" priority="106890"/>
    <cfRule type="duplicateValues" dxfId="1501" priority="106891"/>
    <cfRule type="duplicateValues" dxfId="1500" priority="106892"/>
    <cfRule type="duplicateValues" dxfId="1499" priority="108876"/>
    <cfRule type="duplicateValues" dxfId="1498" priority="108877"/>
    <cfRule type="duplicateValues" dxfId="1497" priority="108878"/>
    <cfRule type="duplicateValues" dxfId="1496" priority="108879"/>
    <cfRule type="duplicateValues" dxfId="1495" priority="108880"/>
    <cfRule type="duplicateValues" dxfId="1494" priority="108881"/>
    <cfRule type="duplicateValues" dxfId="1493" priority="108882"/>
    <cfRule type="duplicateValues" dxfId="1492" priority="108883"/>
    <cfRule type="duplicateValues" dxfId="1491" priority="108884"/>
    <cfRule type="duplicateValues" dxfId="1490" priority="108885"/>
    <cfRule type="duplicateValues" dxfId="1489" priority="108886"/>
    <cfRule type="duplicateValues" dxfId="1488" priority="108887"/>
    <cfRule type="duplicateValues" dxfId="1487" priority="108888"/>
    <cfRule type="duplicateValues" dxfId="1486" priority="108889"/>
    <cfRule type="duplicateValues" dxfId="1485" priority="108890"/>
    <cfRule type="duplicateValues" dxfId="1484" priority="108891"/>
    <cfRule type="duplicateValues" dxfId="1483" priority="108892"/>
    <cfRule type="duplicateValues" dxfId="1482" priority="108893"/>
    <cfRule type="duplicateValues" dxfId="1481" priority="108894"/>
    <cfRule type="duplicateValues" dxfId="1480" priority="108895"/>
    <cfRule type="duplicateValues" dxfId="1479" priority="108896"/>
    <cfRule type="duplicateValues" dxfId="1478" priority="108897"/>
    <cfRule type="duplicateValues" dxfId="1477" priority="108898"/>
    <cfRule type="duplicateValues" dxfId="1476" priority="108899"/>
    <cfRule type="duplicateValues" dxfId="1475" priority="108900"/>
    <cfRule type="duplicateValues" dxfId="1474" priority="108901"/>
    <cfRule type="duplicateValues" dxfId="1473" priority="108902"/>
    <cfRule type="duplicateValues" dxfId="1472" priority="108903"/>
    <cfRule type="duplicateValues" dxfId="1471" priority="108904"/>
    <cfRule type="duplicateValues" dxfId="1470" priority="108905"/>
    <cfRule type="duplicateValues" dxfId="1469" priority="108906"/>
    <cfRule type="duplicateValues" dxfId="1468" priority="108907"/>
    <cfRule type="duplicateValues" dxfId="1467" priority="108908"/>
    <cfRule type="duplicateValues" dxfId="1466" priority="108909"/>
    <cfRule type="duplicateValues" dxfId="1465" priority="108910"/>
    <cfRule type="duplicateValues" dxfId="1464" priority="108911"/>
    <cfRule type="duplicateValues" dxfId="1463" priority="108912"/>
    <cfRule type="duplicateValues" dxfId="1462" priority="108913"/>
    <cfRule type="duplicateValues" dxfId="1461" priority="108914"/>
    <cfRule type="duplicateValues" dxfId="1460" priority="108915"/>
    <cfRule type="duplicateValues" dxfId="1459" priority="108916"/>
    <cfRule type="duplicateValues" dxfId="1458" priority="108917"/>
  </conditionalFormatting>
  <conditionalFormatting sqref="C102:C103">
    <cfRule type="duplicateValues" dxfId="1457" priority="108918"/>
    <cfRule type="duplicateValues" dxfId="1456" priority="108919"/>
    <cfRule type="duplicateValues" dxfId="1455" priority="108920"/>
    <cfRule type="duplicateValues" dxfId="1454" priority="108921"/>
    <cfRule type="duplicateValues" dxfId="1453" priority="108922"/>
    <cfRule type="duplicateValues" dxfId="1452" priority="108923"/>
    <cfRule type="duplicateValues" dxfId="1451" priority="108924"/>
    <cfRule type="duplicateValues" dxfId="1450" priority="108925"/>
    <cfRule type="duplicateValues" dxfId="1449" priority="108926"/>
    <cfRule type="duplicateValues" dxfId="1448" priority="108927"/>
    <cfRule type="duplicateValues" dxfId="1447" priority="108928"/>
    <cfRule type="duplicateValues" dxfId="1446" priority="108929"/>
    <cfRule type="duplicateValues" dxfId="1445" priority="108930"/>
    <cfRule type="duplicateValues" dxfId="1444" priority="108931"/>
    <cfRule type="duplicateValues" dxfId="1443" priority="108932"/>
    <cfRule type="duplicateValues" dxfId="1442" priority="108933"/>
    <cfRule type="duplicateValues" dxfId="1441" priority="108934"/>
    <cfRule type="duplicateValues" dxfId="1440" priority="108935"/>
    <cfRule type="duplicateValues" dxfId="1439" priority="108936"/>
    <cfRule type="duplicateValues" dxfId="1438" priority="108937"/>
    <cfRule type="duplicateValues" dxfId="1437" priority="108938"/>
    <cfRule type="duplicateValues" dxfId="1436" priority="108939"/>
    <cfRule type="duplicateValues" dxfId="1435" priority="108940"/>
    <cfRule type="duplicateValues" dxfId="1434" priority="108941"/>
    <cfRule type="duplicateValues" dxfId="1433" priority="108942"/>
    <cfRule type="duplicateValues" dxfId="1432" priority="108943"/>
    <cfRule type="duplicateValues" dxfId="1431" priority="108944"/>
    <cfRule type="duplicateValues" dxfId="1430" priority="108945"/>
    <cfRule type="duplicateValues" dxfId="1429" priority="108946"/>
    <cfRule type="duplicateValues" dxfId="1428" priority="108947"/>
    <cfRule type="duplicateValues" dxfId="1427" priority="108948"/>
    <cfRule type="duplicateValues" dxfId="1426" priority="108949"/>
    <cfRule type="duplicateValues" dxfId="1425" priority="108950"/>
    <cfRule type="duplicateValues" dxfId="1424" priority="108951"/>
    <cfRule type="duplicateValues" dxfId="1423" priority="108952"/>
    <cfRule type="duplicateValues" dxfId="1422" priority="108953"/>
    <cfRule type="duplicateValues" dxfId="1421" priority="108954"/>
    <cfRule type="duplicateValues" dxfId="1420" priority="108955"/>
    <cfRule type="duplicateValues" dxfId="1419" priority="108956"/>
    <cfRule type="duplicateValues" dxfId="1418" priority="108957"/>
    <cfRule type="duplicateValues" dxfId="1417" priority="108958"/>
    <cfRule type="duplicateValues" dxfId="1416" priority="108959"/>
    <cfRule type="duplicateValues" dxfId="1415" priority="108995"/>
    <cfRule type="duplicateValues" dxfId="1414" priority="108996"/>
    <cfRule type="duplicateValues" dxfId="1413" priority="108997"/>
    <cfRule type="duplicateValues" dxfId="1412" priority="108998"/>
    <cfRule type="duplicateValues" dxfId="1411" priority="108999"/>
    <cfRule type="duplicateValues" dxfId="1410" priority="109000"/>
    <cfRule type="duplicateValues" dxfId="1409" priority="109001"/>
    <cfRule type="duplicateValues" dxfId="1408" priority="109002"/>
    <cfRule type="duplicateValues" dxfId="1407" priority="109003"/>
    <cfRule type="duplicateValues" dxfId="1406" priority="109004"/>
    <cfRule type="duplicateValues" dxfId="1405" priority="109005"/>
    <cfRule type="duplicateValues" dxfId="1404" priority="109006"/>
    <cfRule type="duplicateValues" dxfId="1403" priority="109007"/>
    <cfRule type="duplicateValues" dxfId="1402" priority="109008"/>
    <cfRule type="duplicateValues" dxfId="1401" priority="109009"/>
    <cfRule type="duplicateValues" dxfId="1400" priority="109010"/>
    <cfRule type="duplicateValues" dxfId="1399" priority="109011"/>
    <cfRule type="duplicateValues" dxfId="1398" priority="109012"/>
    <cfRule type="duplicateValues" dxfId="1397" priority="109013"/>
    <cfRule type="duplicateValues" dxfId="1396" priority="109014"/>
    <cfRule type="duplicateValues" dxfId="1395" priority="109015"/>
    <cfRule type="duplicateValues" dxfId="1394" priority="109016"/>
    <cfRule type="duplicateValues" dxfId="1393" priority="109017"/>
    <cfRule type="duplicateValues" dxfId="1392" priority="109018"/>
    <cfRule type="duplicateValues" dxfId="1391" priority="109019"/>
    <cfRule type="duplicateValues" dxfId="1390" priority="109020"/>
    <cfRule type="duplicateValues" dxfId="1389" priority="109021"/>
    <cfRule type="duplicateValues" dxfId="1388" priority="109022"/>
    <cfRule type="duplicateValues" dxfId="1387" priority="109023"/>
    <cfRule type="duplicateValues" dxfId="1386" priority="109024"/>
    <cfRule type="duplicateValues" dxfId="1385" priority="109025"/>
    <cfRule type="duplicateValues" dxfId="1384" priority="109026"/>
    <cfRule type="duplicateValues" dxfId="1383" priority="109027"/>
    <cfRule type="duplicateValues" dxfId="1382" priority="109028"/>
    <cfRule type="duplicateValues" dxfId="1381" priority="109029"/>
  </conditionalFormatting>
  <conditionalFormatting sqref="C104">
    <cfRule type="duplicateValues" dxfId="1380" priority="2030"/>
    <cfRule type="duplicateValues" dxfId="1379" priority="2031"/>
    <cfRule type="duplicateValues" dxfId="1378" priority="2032"/>
    <cfRule type="duplicateValues" dxfId="1377" priority="2033"/>
    <cfRule type="duplicateValues" dxfId="1376" priority="2034"/>
    <cfRule type="duplicateValues" dxfId="1375" priority="2035"/>
    <cfRule type="duplicateValues" dxfId="1374" priority="2036"/>
    <cfRule type="duplicateValues" dxfId="1373" priority="2037"/>
    <cfRule type="duplicateValues" dxfId="1372" priority="2038"/>
    <cfRule type="duplicateValues" dxfId="1371" priority="2039"/>
    <cfRule type="duplicateValues" dxfId="1370" priority="2040"/>
    <cfRule type="duplicateValues" dxfId="1369" priority="2041"/>
    <cfRule type="duplicateValues" dxfId="1368" priority="2042"/>
    <cfRule type="duplicateValues" dxfId="1367" priority="2043"/>
    <cfRule type="duplicateValues" dxfId="1366" priority="2044"/>
    <cfRule type="duplicateValues" dxfId="1365" priority="2045"/>
    <cfRule type="duplicateValues" dxfId="1364" priority="2046"/>
    <cfRule type="duplicateValues" dxfId="1363" priority="2047"/>
    <cfRule type="duplicateValues" dxfId="1362" priority="2048"/>
    <cfRule type="duplicateValues" dxfId="1361" priority="2049"/>
    <cfRule type="duplicateValues" dxfId="1360" priority="2050"/>
    <cfRule type="duplicateValues" dxfId="1359" priority="2051"/>
    <cfRule type="duplicateValues" dxfId="1358" priority="2052"/>
    <cfRule type="duplicateValues" dxfId="1357" priority="2053"/>
    <cfRule type="duplicateValues" dxfId="1356" priority="2054"/>
    <cfRule type="duplicateValues" dxfId="1355" priority="2055"/>
    <cfRule type="duplicateValues" dxfId="1354" priority="2056"/>
    <cfRule type="duplicateValues" dxfId="1353" priority="2057"/>
    <cfRule type="duplicateValues" dxfId="1352" priority="2058"/>
    <cfRule type="duplicateValues" dxfId="1351" priority="2059"/>
    <cfRule type="duplicateValues" dxfId="1350" priority="2060"/>
    <cfRule type="duplicateValues" dxfId="1349" priority="2061"/>
    <cfRule type="duplicateValues" dxfId="1348" priority="2062"/>
    <cfRule type="duplicateValues" dxfId="1347" priority="2063"/>
    <cfRule type="duplicateValues" dxfId="1346" priority="2064"/>
    <cfRule type="duplicateValues" dxfId="1345" priority="2065"/>
    <cfRule type="duplicateValues" dxfId="1344" priority="2066"/>
    <cfRule type="duplicateValues" dxfId="1343" priority="2067"/>
    <cfRule type="duplicateValues" dxfId="1342" priority="2068"/>
    <cfRule type="duplicateValues" dxfId="1341" priority="2069"/>
  </conditionalFormatting>
  <conditionalFormatting sqref="C105:C107">
    <cfRule type="duplicateValues" dxfId="1340" priority="1906"/>
    <cfRule type="duplicateValues" dxfId="1339" priority="1907"/>
    <cfRule type="duplicateValues" dxfId="1338" priority="1908"/>
    <cfRule type="duplicateValues" dxfId="1337" priority="1909"/>
    <cfRule type="duplicateValues" dxfId="1336" priority="1910"/>
    <cfRule type="duplicateValues" dxfId="1335" priority="1911"/>
    <cfRule type="duplicateValues" dxfId="1334" priority="1912"/>
    <cfRule type="duplicateValues" dxfId="1333" priority="1913"/>
    <cfRule type="duplicateValues" dxfId="1332" priority="1914"/>
    <cfRule type="duplicateValues" dxfId="1331" priority="1915"/>
    <cfRule type="duplicateValues" dxfId="1330" priority="1916"/>
    <cfRule type="duplicateValues" dxfId="1329" priority="1917"/>
    <cfRule type="duplicateValues" dxfId="1328" priority="1918"/>
    <cfRule type="duplicateValues" dxfId="1327" priority="1919"/>
    <cfRule type="duplicateValues" dxfId="1326" priority="1920"/>
    <cfRule type="duplicateValues" dxfId="1325" priority="1921"/>
    <cfRule type="duplicateValues" dxfId="1324" priority="1922"/>
    <cfRule type="duplicateValues" dxfId="1323" priority="1923"/>
    <cfRule type="duplicateValues" dxfId="1322" priority="1924"/>
    <cfRule type="duplicateValues" dxfId="1321" priority="1925"/>
    <cfRule type="duplicateValues" dxfId="1320" priority="1926"/>
    <cfRule type="duplicateValues" dxfId="1319" priority="1927"/>
    <cfRule type="duplicateValues" dxfId="1318" priority="1928"/>
    <cfRule type="duplicateValues" dxfId="1317" priority="1929"/>
    <cfRule type="duplicateValues" dxfId="1316" priority="1930"/>
    <cfRule type="duplicateValues" dxfId="1315" priority="1931"/>
    <cfRule type="duplicateValues" dxfId="1314" priority="1932"/>
    <cfRule type="duplicateValues" dxfId="1313" priority="1933"/>
  </conditionalFormatting>
  <conditionalFormatting sqref="C108:C112">
    <cfRule type="duplicateValues" dxfId="1312" priority="1473"/>
    <cfRule type="duplicateValues" dxfId="1311" priority="1474"/>
    <cfRule type="duplicateValues" dxfId="1310" priority="1475"/>
    <cfRule type="duplicateValues" dxfId="1309" priority="1476"/>
    <cfRule type="duplicateValues" dxfId="1308" priority="1477"/>
    <cfRule type="duplicateValues" dxfId="1307" priority="1478"/>
    <cfRule type="duplicateValues" dxfId="1306" priority="1479"/>
    <cfRule type="duplicateValues" dxfId="1305" priority="1480"/>
    <cfRule type="duplicateValues" dxfId="1304" priority="1481"/>
    <cfRule type="duplicateValues" dxfId="1303" priority="1482"/>
    <cfRule type="duplicateValues" dxfId="1302" priority="1483"/>
    <cfRule type="duplicateValues" dxfId="1301" priority="1484"/>
    <cfRule type="duplicateValues" dxfId="1300" priority="1485"/>
    <cfRule type="duplicateValues" dxfId="1299" priority="1486"/>
    <cfRule type="duplicateValues" dxfId="1298" priority="1487"/>
    <cfRule type="duplicateValues" dxfId="1297" priority="1488"/>
    <cfRule type="duplicateValues" dxfId="1296" priority="1489"/>
    <cfRule type="duplicateValues" dxfId="1295" priority="1490"/>
    <cfRule type="duplicateValues" dxfId="1294" priority="1491"/>
    <cfRule type="duplicateValues" dxfId="1293" priority="1492"/>
    <cfRule type="duplicateValues" dxfId="1292" priority="1493"/>
    <cfRule type="duplicateValues" dxfId="1291" priority="1494"/>
    <cfRule type="duplicateValues" dxfId="1290" priority="1495"/>
    <cfRule type="duplicateValues" dxfId="1289" priority="1496"/>
    <cfRule type="duplicateValues" dxfId="1288" priority="1497"/>
    <cfRule type="duplicateValues" dxfId="1287" priority="1498"/>
    <cfRule type="duplicateValues" dxfId="1286" priority="1499"/>
    <cfRule type="duplicateValues" dxfId="1285" priority="1500"/>
    <cfRule type="duplicateValues" dxfId="1284" priority="1505"/>
    <cfRule type="duplicateValues" dxfId="1283" priority="1506"/>
    <cfRule type="duplicateValues" dxfId="1282" priority="1507"/>
    <cfRule type="duplicateValues" dxfId="1281" priority="1508"/>
    <cfRule type="duplicateValues" dxfId="1280" priority="1509"/>
    <cfRule type="duplicateValues" dxfId="1279" priority="1510"/>
    <cfRule type="duplicateValues" dxfId="1278" priority="1511"/>
    <cfRule type="duplicateValues" dxfId="1277" priority="1512"/>
    <cfRule type="duplicateValues" dxfId="1276" priority="1513"/>
    <cfRule type="duplicateValues" dxfId="1275" priority="1514"/>
    <cfRule type="duplicateValues" dxfId="1274" priority="1515"/>
    <cfRule type="duplicateValues" dxfId="1273" priority="1516"/>
  </conditionalFormatting>
  <conditionalFormatting sqref="C113">
    <cfRule type="duplicateValues" dxfId="1272" priority="1385"/>
    <cfRule type="duplicateValues" dxfId="1271" priority="1386"/>
    <cfRule type="duplicateValues" dxfId="1270" priority="1387"/>
    <cfRule type="duplicateValues" dxfId="1269" priority="1388"/>
    <cfRule type="duplicateValues" dxfId="1268" priority="1389"/>
    <cfRule type="duplicateValues" dxfId="1267" priority="1390"/>
    <cfRule type="duplicateValues" dxfId="1266" priority="1391"/>
    <cfRule type="duplicateValues" dxfId="1265" priority="1392"/>
    <cfRule type="duplicateValues" dxfId="1264" priority="1393"/>
    <cfRule type="duplicateValues" dxfId="1263" priority="1394"/>
    <cfRule type="duplicateValues" dxfId="1262" priority="1395"/>
    <cfRule type="duplicateValues" dxfId="1261" priority="1396"/>
    <cfRule type="duplicateValues" dxfId="1260" priority="1397"/>
    <cfRule type="duplicateValues" dxfId="1259" priority="1398"/>
    <cfRule type="duplicateValues" dxfId="1258" priority="1399"/>
    <cfRule type="duplicateValues" dxfId="1257" priority="1400"/>
    <cfRule type="duplicateValues" dxfId="1256" priority="1401"/>
    <cfRule type="duplicateValues" dxfId="1255" priority="1402"/>
    <cfRule type="duplicateValues" dxfId="1254" priority="1403"/>
    <cfRule type="duplicateValues" dxfId="1253" priority="1404"/>
    <cfRule type="duplicateValues" dxfId="1252" priority="1405"/>
    <cfRule type="duplicateValues" dxfId="1251" priority="1406"/>
    <cfRule type="duplicateValues" dxfId="1250" priority="1407"/>
    <cfRule type="duplicateValues" dxfId="1249" priority="1408"/>
    <cfRule type="duplicateValues" dxfId="1248" priority="1409"/>
    <cfRule type="duplicateValues" dxfId="1247" priority="1410"/>
    <cfRule type="duplicateValues" dxfId="1246" priority="1411"/>
    <cfRule type="duplicateValues" dxfId="1245" priority="1412"/>
    <cfRule type="duplicateValues" dxfId="1244" priority="1413"/>
    <cfRule type="duplicateValues" dxfId="1243" priority="1414"/>
    <cfRule type="duplicateValues" dxfId="1242" priority="1415"/>
    <cfRule type="duplicateValues" dxfId="1241" priority="1416"/>
    <cfRule type="duplicateValues" dxfId="1240" priority="1417"/>
    <cfRule type="duplicateValues" dxfId="1239" priority="1418"/>
    <cfRule type="duplicateValues" dxfId="1238" priority="1419"/>
    <cfRule type="duplicateValues" dxfId="1237" priority="1420"/>
    <cfRule type="duplicateValues" dxfId="1236" priority="1421"/>
    <cfRule type="duplicateValues" dxfId="1235" priority="1422"/>
    <cfRule type="duplicateValues" dxfId="1234" priority="1423"/>
    <cfRule type="duplicateValues" dxfId="1233" priority="1424"/>
  </conditionalFormatting>
  <conditionalFormatting sqref="C114:C118">
    <cfRule type="duplicateValues" dxfId="1232" priority="1334"/>
    <cfRule type="duplicateValues" dxfId="1231" priority="1335"/>
    <cfRule type="duplicateValues" dxfId="1230" priority="1336"/>
    <cfRule type="duplicateValues" dxfId="1229" priority="1337"/>
    <cfRule type="duplicateValues" dxfId="1228" priority="1338"/>
    <cfRule type="duplicateValues" dxfId="1227" priority="1339"/>
    <cfRule type="duplicateValues" dxfId="1226" priority="1340"/>
    <cfRule type="duplicateValues" dxfId="1225" priority="1341"/>
    <cfRule type="duplicateValues" dxfId="1224" priority="1342"/>
    <cfRule type="duplicateValues" dxfId="1223" priority="1343"/>
    <cfRule type="duplicateValues" dxfId="1222" priority="1344"/>
    <cfRule type="duplicateValues" dxfId="1221" priority="1345"/>
    <cfRule type="duplicateValues" dxfId="1220" priority="1346"/>
    <cfRule type="duplicateValues" dxfId="1219" priority="1347"/>
    <cfRule type="duplicateValues" dxfId="1218" priority="1348"/>
    <cfRule type="duplicateValues" dxfId="1217" priority="1349"/>
    <cfRule type="duplicateValues" dxfId="1216" priority="1350"/>
    <cfRule type="duplicateValues" dxfId="1215" priority="1351"/>
    <cfRule type="duplicateValues" dxfId="1214" priority="1352"/>
    <cfRule type="duplicateValues" dxfId="1213" priority="1353"/>
    <cfRule type="duplicateValues" dxfId="1212" priority="1354"/>
    <cfRule type="duplicateValues" dxfId="1211" priority="1355"/>
    <cfRule type="duplicateValues" dxfId="1210" priority="1356"/>
    <cfRule type="duplicateValues" dxfId="1209" priority="1357"/>
    <cfRule type="duplicateValues" dxfId="1208" priority="1358"/>
    <cfRule type="duplicateValues" dxfId="1207" priority="1359"/>
    <cfRule type="duplicateValues" dxfId="1206" priority="1360"/>
    <cfRule type="duplicateValues" dxfId="1205" priority="1361"/>
    <cfRule type="duplicateValues" dxfId="1204" priority="1366"/>
    <cfRule type="duplicateValues" dxfId="1203" priority="1367"/>
    <cfRule type="duplicateValues" dxfId="1202" priority="1368"/>
    <cfRule type="duplicateValues" dxfId="1201" priority="1369"/>
    <cfRule type="duplicateValues" dxfId="1200" priority="1370"/>
    <cfRule type="duplicateValues" dxfId="1199" priority="1371"/>
    <cfRule type="duplicateValues" dxfId="1198" priority="1372"/>
    <cfRule type="duplicateValues" dxfId="1197" priority="1373"/>
    <cfRule type="duplicateValues" dxfId="1196" priority="1374"/>
    <cfRule type="duplicateValues" dxfId="1195" priority="1375"/>
    <cfRule type="duplicateValues" dxfId="1194" priority="1376"/>
    <cfRule type="duplicateValues" dxfId="1193" priority="1377"/>
  </conditionalFormatting>
  <conditionalFormatting sqref="C119">
    <cfRule type="duplicateValues" dxfId="1192" priority="1294"/>
    <cfRule type="duplicateValues" dxfId="1191" priority="1295"/>
    <cfRule type="duplicateValues" dxfId="1190" priority="1296"/>
    <cfRule type="duplicateValues" dxfId="1189" priority="1297"/>
    <cfRule type="duplicateValues" dxfId="1188" priority="1298"/>
    <cfRule type="duplicateValues" dxfId="1187" priority="1299"/>
    <cfRule type="duplicateValues" dxfId="1186" priority="1300"/>
    <cfRule type="duplicateValues" dxfId="1185" priority="1301"/>
    <cfRule type="duplicateValues" dxfId="1184" priority="1302"/>
    <cfRule type="duplicateValues" dxfId="1183" priority="1303"/>
    <cfRule type="duplicateValues" dxfId="1182" priority="1304"/>
    <cfRule type="duplicateValues" dxfId="1181" priority="1305"/>
    <cfRule type="duplicateValues" dxfId="1180" priority="1306"/>
    <cfRule type="duplicateValues" dxfId="1179" priority="1307"/>
    <cfRule type="duplicateValues" dxfId="1178" priority="1308"/>
    <cfRule type="duplicateValues" dxfId="1177" priority="1309"/>
    <cfRule type="duplicateValues" dxfId="1176" priority="1310"/>
    <cfRule type="duplicateValues" dxfId="1175" priority="1311"/>
    <cfRule type="duplicateValues" dxfId="1174" priority="1312"/>
    <cfRule type="duplicateValues" dxfId="1173" priority="1313"/>
    <cfRule type="duplicateValues" dxfId="1172" priority="1314"/>
    <cfRule type="duplicateValues" dxfId="1171" priority="1315"/>
    <cfRule type="duplicateValues" dxfId="1170" priority="1316"/>
    <cfRule type="duplicateValues" dxfId="1169" priority="1317"/>
    <cfRule type="duplicateValues" dxfId="1168" priority="1318"/>
    <cfRule type="duplicateValues" dxfId="1167" priority="1319"/>
    <cfRule type="duplicateValues" dxfId="1166" priority="1320"/>
    <cfRule type="duplicateValues" dxfId="1165" priority="1321"/>
    <cfRule type="duplicateValues" dxfId="1164" priority="1322"/>
    <cfRule type="duplicateValues" dxfId="1163" priority="1323"/>
    <cfRule type="duplicateValues" dxfId="1162" priority="1324"/>
    <cfRule type="duplicateValues" dxfId="1161" priority="1325"/>
    <cfRule type="duplicateValues" dxfId="1160" priority="1326"/>
    <cfRule type="duplicateValues" dxfId="1159" priority="1327"/>
    <cfRule type="duplicateValues" dxfId="1158" priority="1328"/>
    <cfRule type="duplicateValues" dxfId="1157" priority="1329"/>
    <cfRule type="duplicateValues" dxfId="1156" priority="1330"/>
    <cfRule type="duplicateValues" dxfId="1155" priority="1331"/>
    <cfRule type="duplicateValues" dxfId="1154" priority="1332"/>
    <cfRule type="duplicateValues" dxfId="1153" priority="1333"/>
  </conditionalFormatting>
  <conditionalFormatting sqref="C120">
    <cfRule type="expression" dxfId="1152" priority="124438" stopIfTrue="1">
      <formula>AND(COUNTIF($B$1:$B$2015, C120)+COUNTIF($A$2021:$A$65447, C120)&gt;1,NOT(ISBLANK(C120)))</formula>
    </cfRule>
    <cfRule type="duplicateValues" dxfId="1151" priority="124439" stopIfTrue="1"/>
  </conditionalFormatting>
  <conditionalFormatting sqref="C121">
    <cfRule type="duplicateValues" dxfId="1150" priority="124440" stopIfTrue="1"/>
    <cfRule type="expression" dxfId="1149" priority="124441" stopIfTrue="1">
      <formula>AND(COUNTIF($B$1:$B$1984, C121)+COUNTIF($A$1990:$A$65416, C121)&gt;1,NOT(ISBLANK(C121)))</formula>
    </cfRule>
  </conditionalFormatting>
  <conditionalFormatting sqref="C122:C123">
    <cfRule type="duplicateValues" dxfId="1148" priority="124442" stopIfTrue="1"/>
    <cfRule type="expression" dxfId="1147" priority="124443" stopIfTrue="1">
      <formula>AND(COUNTIF($B$1:$B$1996, C122)+COUNTIF($A$2002:$A$65428, C122)&gt;1,NOT(ISBLANK(C122)))</formula>
    </cfRule>
  </conditionalFormatting>
  <conditionalFormatting sqref="C124:C125">
    <cfRule type="duplicateValues" dxfId="1146" priority="124444" stopIfTrue="1"/>
    <cfRule type="expression" dxfId="1145" priority="124445" stopIfTrue="1">
      <formula>AND(COUNTIF($B$1:$B$1993, C124)+COUNTIF($A$1999:$A$65425, C124)&gt;1,NOT(ISBLANK(C124)))</formula>
    </cfRule>
  </conditionalFormatting>
  <conditionalFormatting sqref="C126">
    <cfRule type="duplicateValues" dxfId="1144" priority="124446" stopIfTrue="1"/>
    <cfRule type="expression" dxfId="1143" priority="124447" stopIfTrue="1">
      <formula>AND(COUNTIF($B$1:$B$1994, C126)+COUNTIF($A$2000:$A$65426, C126)&gt;1,NOT(ISBLANK(C126)))</formula>
    </cfRule>
  </conditionalFormatting>
  <conditionalFormatting sqref="C127:C128">
    <cfRule type="duplicateValues" dxfId="1142" priority="1172"/>
    <cfRule type="duplicateValues" dxfId="1141" priority="1173"/>
    <cfRule type="duplicateValues" dxfId="1140" priority="1174"/>
    <cfRule type="duplicateValues" dxfId="1139" priority="1175"/>
    <cfRule type="duplicateValues" dxfId="1138" priority="1176"/>
    <cfRule type="duplicateValues" dxfId="1137" priority="1177"/>
    <cfRule type="duplicateValues" dxfId="1136" priority="1178"/>
    <cfRule type="duplicateValues" dxfId="1135" priority="1179"/>
    <cfRule type="duplicateValues" dxfId="1134" priority="1180"/>
    <cfRule type="duplicateValues" dxfId="1133" priority="1181"/>
    <cfRule type="duplicateValues" dxfId="1132" priority="1182"/>
    <cfRule type="duplicateValues" dxfId="1131" priority="1183"/>
    <cfRule type="duplicateValues" dxfId="1130" priority="1184"/>
    <cfRule type="duplicateValues" dxfId="1129" priority="1185"/>
    <cfRule type="duplicateValues" dxfId="1128" priority="1186"/>
    <cfRule type="duplicateValues" dxfId="1127" priority="1187"/>
    <cfRule type="duplicateValues" dxfId="1126" priority="1188"/>
    <cfRule type="duplicateValues" dxfId="1125" priority="1189"/>
    <cfRule type="duplicateValues" dxfId="1124" priority="1190"/>
    <cfRule type="duplicateValues" dxfId="1123" priority="1191"/>
    <cfRule type="duplicateValues" dxfId="1122" priority="1192"/>
    <cfRule type="duplicateValues" dxfId="1121" priority="1193"/>
    <cfRule type="duplicateValues" dxfId="1120" priority="1194"/>
    <cfRule type="duplicateValues" dxfId="1119" priority="1195"/>
    <cfRule type="duplicateValues" dxfId="1118" priority="1196"/>
    <cfRule type="duplicateValues" dxfId="1117" priority="1197"/>
    <cfRule type="duplicateValues" dxfId="1116" priority="1198"/>
    <cfRule type="duplicateValues" dxfId="1115" priority="1199"/>
    <cfRule type="duplicateValues" dxfId="1114" priority="1210"/>
    <cfRule type="duplicateValues" dxfId="1113" priority="1211"/>
    <cfRule type="duplicateValues" dxfId="1112" priority="1212"/>
    <cfRule type="duplicateValues" dxfId="1111" priority="1213"/>
    <cfRule type="duplicateValues" dxfId="1110" priority="1214"/>
    <cfRule type="duplicateValues" dxfId="1109" priority="1215"/>
    <cfRule type="duplicateValues" dxfId="1108" priority="1216"/>
    <cfRule type="duplicateValues" dxfId="1107" priority="1217"/>
    <cfRule type="duplicateValues" dxfId="1106" priority="1218"/>
    <cfRule type="duplicateValues" dxfId="1105" priority="1219"/>
    <cfRule type="duplicateValues" dxfId="1104" priority="1220"/>
    <cfRule type="duplicateValues" dxfId="1103" priority="1221"/>
  </conditionalFormatting>
  <conditionalFormatting sqref="C129">
    <cfRule type="duplicateValues" dxfId="1102" priority="1131"/>
    <cfRule type="duplicateValues" dxfId="1101" priority="1132"/>
    <cfRule type="duplicateValues" dxfId="1100" priority="1133"/>
    <cfRule type="duplicateValues" dxfId="1099" priority="1134"/>
    <cfRule type="duplicateValues" dxfId="1098" priority="1135"/>
    <cfRule type="duplicateValues" dxfId="1097" priority="1136"/>
    <cfRule type="duplicateValues" dxfId="1096" priority="1137"/>
    <cfRule type="duplicateValues" dxfId="1095" priority="1138"/>
    <cfRule type="duplicateValues" dxfId="1094" priority="1139"/>
    <cfRule type="duplicateValues" dxfId="1093" priority="1140"/>
    <cfRule type="duplicateValues" dxfId="1092" priority="1141"/>
    <cfRule type="duplicateValues" dxfId="1091" priority="1142"/>
    <cfRule type="duplicateValues" dxfId="1090" priority="1143"/>
    <cfRule type="duplicateValues" dxfId="1089" priority="1144"/>
    <cfRule type="duplicateValues" dxfId="1088" priority="1145"/>
    <cfRule type="duplicateValues" dxfId="1087" priority="1146"/>
    <cfRule type="duplicateValues" dxfId="1086" priority="1147"/>
    <cfRule type="duplicateValues" dxfId="1085" priority="1148"/>
    <cfRule type="duplicateValues" dxfId="1084" priority="1149"/>
    <cfRule type="duplicateValues" dxfId="1083" priority="1150"/>
    <cfRule type="duplicateValues" dxfId="1082" priority="1151"/>
    <cfRule type="duplicateValues" dxfId="1081" priority="1152"/>
    <cfRule type="duplicateValues" dxfId="1080" priority="1153"/>
    <cfRule type="duplicateValues" dxfId="1079" priority="1154"/>
    <cfRule type="duplicateValues" dxfId="1078" priority="1155"/>
    <cfRule type="duplicateValues" dxfId="1077" priority="1156"/>
    <cfRule type="duplicateValues" dxfId="1076" priority="1157"/>
    <cfRule type="duplicateValues" dxfId="1075" priority="1158"/>
    <cfRule type="duplicateValues" dxfId="1074" priority="1159"/>
    <cfRule type="duplicateValues" dxfId="1073" priority="1160"/>
    <cfRule type="duplicateValues" dxfId="1072" priority="1161"/>
    <cfRule type="duplicateValues" dxfId="1071" priority="1162"/>
    <cfRule type="duplicateValues" dxfId="1070" priority="1163"/>
    <cfRule type="duplicateValues" dxfId="1069" priority="1164"/>
    <cfRule type="duplicateValues" dxfId="1068" priority="1165"/>
    <cfRule type="duplicateValues" dxfId="1067" priority="1166"/>
    <cfRule type="duplicateValues" dxfId="1066" priority="1167"/>
    <cfRule type="duplicateValues" dxfId="1065" priority="1168"/>
    <cfRule type="duplicateValues" dxfId="1064" priority="1169"/>
    <cfRule type="duplicateValues" dxfId="1063" priority="1170"/>
  </conditionalFormatting>
  <conditionalFormatting sqref="C130">
    <cfRule type="duplicateValues" dxfId="1062" priority="1081"/>
    <cfRule type="duplicateValues" dxfId="1061" priority="1082"/>
    <cfRule type="duplicateValues" dxfId="1060" priority="1083"/>
    <cfRule type="duplicateValues" dxfId="1059" priority="1084"/>
    <cfRule type="duplicateValues" dxfId="1058" priority="1085"/>
    <cfRule type="duplicateValues" dxfId="1057" priority="1086"/>
    <cfRule type="duplicateValues" dxfId="1056" priority="1087"/>
    <cfRule type="duplicateValues" dxfId="1055" priority="1088"/>
    <cfRule type="duplicateValues" dxfId="1054" priority="1089"/>
    <cfRule type="duplicateValues" dxfId="1053" priority="1090"/>
    <cfRule type="duplicateValues" dxfId="1052" priority="1091"/>
    <cfRule type="duplicateValues" dxfId="1051" priority="1092"/>
    <cfRule type="duplicateValues" dxfId="1050" priority="1093"/>
    <cfRule type="duplicateValues" dxfId="1049" priority="1094"/>
    <cfRule type="duplicateValues" dxfId="1048" priority="1095"/>
    <cfRule type="duplicateValues" dxfId="1047" priority="1096"/>
    <cfRule type="duplicateValues" dxfId="1046" priority="1097"/>
    <cfRule type="duplicateValues" dxfId="1045" priority="1098"/>
    <cfRule type="duplicateValues" dxfId="1044" priority="1099"/>
    <cfRule type="duplicateValues" dxfId="1043" priority="1100"/>
    <cfRule type="duplicateValues" dxfId="1042" priority="1101"/>
    <cfRule type="duplicateValues" dxfId="1041" priority="1102"/>
    <cfRule type="duplicateValues" dxfId="1040" priority="1103"/>
    <cfRule type="duplicateValues" dxfId="1039" priority="1104"/>
    <cfRule type="duplicateValues" dxfId="1038" priority="1105"/>
    <cfRule type="duplicateValues" dxfId="1037" priority="1106"/>
    <cfRule type="duplicateValues" dxfId="1036" priority="1107"/>
    <cfRule type="duplicateValues" dxfId="1035" priority="1108"/>
    <cfRule type="duplicateValues" dxfId="1034" priority="1109"/>
    <cfRule type="duplicateValues" dxfId="1033" priority="1110"/>
    <cfRule type="duplicateValues" dxfId="1032" priority="1111"/>
    <cfRule type="duplicateValues" dxfId="1031" priority="1112"/>
    <cfRule type="duplicateValues" dxfId="1030" priority="1113"/>
    <cfRule type="duplicateValues" dxfId="1029" priority="1114"/>
    <cfRule type="duplicateValues" dxfId="1028" priority="1115"/>
    <cfRule type="duplicateValues" dxfId="1027" priority="1116"/>
    <cfRule type="duplicateValues" dxfId="1026" priority="1117"/>
    <cfRule type="duplicateValues" dxfId="1025" priority="1118"/>
    <cfRule type="duplicateValues" dxfId="1024" priority="1119"/>
    <cfRule type="duplicateValues" dxfId="1023" priority="1120"/>
  </conditionalFormatting>
  <conditionalFormatting sqref="C131">
    <cfRule type="duplicateValues" dxfId="1022" priority="1031"/>
    <cfRule type="duplicateValues" dxfId="1021" priority="1032"/>
    <cfRule type="duplicateValues" dxfId="1020" priority="1033"/>
    <cfRule type="duplicateValues" dxfId="1019" priority="1034"/>
    <cfRule type="duplicateValues" dxfId="1018" priority="1035"/>
    <cfRule type="duplicateValues" dxfId="1017" priority="1036"/>
    <cfRule type="duplicateValues" dxfId="1016" priority="1037"/>
    <cfRule type="duplicateValues" dxfId="1015" priority="1038"/>
    <cfRule type="duplicateValues" dxfId="1014" priority="1039"/>
    <cfRule type="duplicateValues" dxfId="1013" priority="1040"/>
    <cfRule type="duplicateValues" dxfId="1012" priority="1041"/>
    <cfRule type="duplicateValues" dxfId="1011" priority="1042"/>
    <cfRule type="duplicateValues" dxfId="1010" priority="1043"/>
    <cfRule type="duplicateValues" dxfId="1009" priority="1044"/>
    <cfRule type="duplicateValues" dxfId="1008" priority="1045"/>
    <cfRule type="duplicateValues" dxfId="1007" priority="1046"/>
    <cfRule type="duplicateValues" dxfId="1006" priority="1047"/>
    <cfRule type="duplicateValues" dxfId="1005" priority="1048"/>
    <cfRule type="duplicateValues" dxfId="1004" priority="1049"/>
    <cfRule type="duplicateValues" dxfId="1003" priority="1050"/>
    <cfRule type="duplicateValues" dxfId="1002" priority="1051"/>
    <cfRule type="duplicateValues" dxfId="1001" priority="1052"/>
    <cfRule type="duplicateValues" dxfId="1000" priority="1053"/>
    <cfRule type="duplicateValues" dxfId="999" priority="1054"/>
    <cfRule type="duplicateValues" dxfId="998" priority="1055"/>
    <cfRule type="duplicateValues" dxfId="997" priority="1056"/>
    <cfRule type="duplicateValues" dxfId="996" priority="1057"/>
    <cfRule type="duplicateValues" dxfId="995" priority="1058"/>
    <cfRule type="duplicateValues" dxfId="994" priority="1059"/>
    <cfRule type="duplicateValues" dxfId="993" priority="1060"/>
    <cfRule type="duplicateValues" dxfId="992" priority="1061"/>
    <cfRule type="duplicateValues" dxfId="991" priority="1062"/>
    <cfRule type="duplicateValues" dxfId="990" priority="1063"/>
    <cfRule type="duplicateValues" dxfId="989" priority="1064"/>
    <cfRule type="duplicateValues" dxfId="988" priority="1065"/>
    <cfRule type="duplicateValues" dxfId="987" priority="1066"/>
    <cfRule type="duplicateValues" dxfId="986" priority="1067"/>
    <cfRule type="duplicateValues" dxfId="985" priority="1068"/>
    <cfRule type="duplicateValues" dxfId="984" priority="1069"/>
    <cfRule type="duplicateValues" dxfId="983" priority="1070"/>
  </conditionalFormatting>
  <conditionalFormatting sqref="C132:C133">
    <cfRule type="duplicateValues" dxfId="982" priority="891"/>
    <cfRule type="duplicateValues" dxfId="981" priority="892"/>
    <cfRule type="duplicateValues" dxfId="980" priority="893"/>
    <cfRule type="duplicateValues" dxfId="979" priority="894"/>
    <cfRule type="duplicateValues" dxfId="978" priority="895"/>
    <cfRule type="duplicateValues" dxfId="977" priority="896"/>
    <cfRule type="duplicateValues" dxfId="976" priority="897"/>
    <cfRule type="duplicateValues" dxfId="975" priority="898"/>
    <cfRule type="duplicateValues" dxfId="974" priority="899"/>
    <cfRule type="duplicateValues" dxfId="973" priority="900"/>
    <cfRule type="duplicateValues" dxfId="972" priority="901"/>
    <cfRule type="duplicateValues" dxfId="971" priority="902"/>
    <cfRule type="duplicateValues" dxfId="970" priority="903"/>
    <cfRule type="duplicateValues" dxfId="969" priority="904"/>
    <cfRule type="duplicateValues" dxfId="968" priority="905"/>
    <cfRule type="duplicateValues" dxfId="967" priority="906"/>
    <cfRule type="duplicateValues" dxfId="966" priority="907"/>
    <cfRule type="duplicateValues" dxfId="965" priority="908"/>
    <cfRule type="duplicateValues" dxfId="964" priority="909"/>
    <cfRule type="duplicateValues" dxfId="963" priority="910"/>
    <cfRule type="duplicateValues" dxfId="962" priority="911"/>
    <cfRule type="duplicateValues" dxfId="961" priority="912"/>
    <cfRule type="duplicateValues" dxfId="960" priority="913"/>
    <cfRule type="duplicateValues" dxfId="959" priority="914"/>
    <cfRule type="duplicateValues" dxfId="958" priority="915"/>
    <cfRule type="duplicateValues" dxfId="957" priority="916"/>
    <cfRule type="duplicateValues" dxfId="956" priority="917"/>
    <cfRule type="duplicateValues" dxfId="955" priority="918"/>
  </conditionalFormatting>
  <conditionalFormatting sqref="C134:C135">
    <cfRule type="duplicateValues" dxfId="954" priority="849"/>
    <cfRule type="duplicateValues" dxfId="953" priority="850"/>
    <cfRule type="duplicateValues" dxfId="952" priority="851"/>
    <cfRule type="duplicateValues" dxfId="951" priority="852"/>
    <cfRule type="duplicateValues" dxfId="950" priority="853"/>
    <cfRule type="duplicateValues" dxfId="949" priority="854"/>
    <cfRule type="duplicateValues" dxfId="948" priority="855"/>
    <cfRule type="duplicateValues" dxfId="947" priority="856"/>
    <cfRule type="duplicateValues" dxfId="946" priority="857"/>
    <cfRule type="duplicateValues" dxfId="945" priority="858"/>
    <cfRule type="duplicateValues" dxfId="944" priority="859"/>
    <cfRule type="duplicateValues" dxfId="943" priority="860"/>
    <cfRule type="duplicateValues" dxfId="942" priority="861"/>
    <cfRule type="duplicateValues" dxfId="941" priority="862"/>
    <cfRule type="duplicateValues" dxfId="940" priority="863"/>
    <cfRule type="duplicateValues" dxfId="939" priority="864"/>
    <cfRule type="duplicateValues" dxfId="938" priority="865"/>
    <cfRule type="duplicateValues" dxfId="937" priority="866"/>
    <cfRule type="duplicateValues" dxfId="936" priority="867"/>
    <cfRule type="duplicateValues" dxfId="935" priority="868"/>
    <cfRule type="duplicateValues" dxfId="934" priority="869"/>
    <cfRule type="duplicateValues" dxfId="933" priority="870"/>
    <cfRule type="duplicateValues" dxfId="932" priority="871"/>
    <cfRule type="duplicateValues" dxfId="931" priority="872"/>
    <cfRule type="duplicateValues" dxfId="930" priority="873"/>
    <cfRule type="duplicateValues" dxfId="929" priority="874"/>
    <cfRule type="duplicateValues" dxfId="928" priority="875"/>
    <cfRule type="duplicateValues" dxfId="927" priority="876"/>
    <cfRule type="duplicateValues" dxfId="926" priority="877"/>
    <cfRule type="duplicateValues" dxfId="925" priority="878"/>
    <cfRule type="duplicateValues" dxfId="924" priority="879"/>
    <cfRule type="duplicateValues" dxfId="923" priority="880"/>
    <cfRule type="duplicateValues" dxfId="922" priority="881"/>
    <cfRule type="duplicateValues" dxfId="921" priority="882"/>
    <cfRule type="duplicateValues" dxfId="920" priority="883"/>
    <cfRule type="duplicateValues" dxfId="919" priority="884"/>
    <cfRule type="duplicateValues" dxfId="918" priority="885"/>
    <cfRule type="duplicateValues" dxfId="917" priority="886"/>
    <cfRule type="duplicateValues" dxfId="916" priority="887"/>
    <cfRule type="duplicateValues" dxfId="915" priority="888"/>
  </conditionalFormatting>
  <conditionalFormatting sqref="C137:C138">
    <cfRule type="duplicateValues" dxfId="914" priority="552"/>
    <cfRule type="duplicateValues" dxfId="913" priority="553"/>
    <cfRule type="duplicateValues" dxfId="912" priority="554"/>
    <cfRule type="duplicateValues" dxfId="911" priority="555"/>
    <cfRule type="duplicateValues" dxfId="910" priority="556"/>
    <cfRule type="duplicateValues" dxfId="909" priority="557"/>
    <cfRule type="duplicateValues" dxfId="908" priority="558"/>
    <cfRule type="duplicateValues" dxfId="907" priority="559"/>
    <cfRule type="duplicateValues" dxfId="906" priority="560"/>
    <cfRule type="duplicateValues" dxfId="905" priority="561"/>
    <cfRule type="duplicateValues" dxfId="904" priority="562"/>
    <cfRule type="duplicateValues" dxfId="903" priority="563"/>
    <cfRule type="duplicateValues" dxfId="902" priority="564"/>
    <cfRule type="duplicateValues" dxfId="901" priority="565"/>
    <cfRule type="duplicateValues" dxfId="900" priority="566"/>
    <cfRule type="duplicateValues" dxfId="899" priority="567"/>
    <cfRule type="duplicateValues" dxfId="898" priority="568"/>
    <cfRule type="duplicateValues" dxfId="897" priority="569"/>
    <cfRule type="duplicateValues" dxfId="896" priority="570"/>
    <cfRule type="duplicateValues" dxfId="895" priority="571"/>
    <cfRule type="duplicateValues" dxfId="894" priority="572"/>
    <cfRule type="duplicateValues" dxfId="893" priority="573"/>
    <cfRule type="duplicateValues" dxfId="892" priority="574"/>
    <cfRule type="duplicateValues" dxfId="891" priority="575"/>
    <cfRule type="duplicateValues" dxfId="890" priority="576"/>
    <cfRule type="duplicateValues" dxfId="889" priority="577"/>
    <cfRule type="duplicateValues" dxfId="888" priority="578"/>
    <cfRule type="duplicateValues" dxfId="887" priority="579"/>
    <cfRule type="duplicateValues" dxfId="886" priority="580"/>
    <cfRule type="duplicateValues" dxfId="885" priority="581"/>
    <cfRule type="duplicateValues" dxfId="884" priority="582"/>
    <cfRule type="duplicateValues" dxfId="883" priority="583"/>
    <cfRule type="duplicateValues" dxfId="882" priority="584"/>
    <cfRule type="duplicateValues" dxfId="881" priority="585"/>
    <cfRule type="duplicateValues" dxfId="880" priority="586"/>
    <cfRule type="duplicateValues" dxfId="879" priority="587"/>
    <cfRule type="duplicateValues" dxfId="878" priority="588"/>
    <cfRule type="duplicateValues" dxfId="877" priority="589"/>
    <cfRule type="duplicateValues" dxfId="876" priority="590"/>
    <cfRule type="duplicateValues" dxfId="875" priority="591"/>
  </conditionalFormatting>
  <conditionalFormatting sqref="C139:C142">
    <cfRule type="duplicateValues" dxfId="874" priority="121344"/>
    <cfRule type="duplicateValues" dxfId="873" priority="121345"/>
    <cfRule type="duplicateValues" dxfId="872" priority="121346"/>
    <cfRule type="duplicateValues" dxfId="871" priority="121347"/>
    <cfRule type="duplicateValues" dxfId="870" priority="121348"/>
    <cfRule type="duplicateValues" dxfId="869" priority="121349"/>
    <cfRule type="duplicateValues" dxfId="868" priority="121350"/>
    <cfRule type="duplicateValues" dxfId="867" priority="121351"/>
    <cfRule type="duplicateValues" dxfId="866" priority="121352"/>
    <cfRule type="duplicateValues" dxfId="865" priority="121353"/>
    <cfRule type="duplicateValues" dxfId="864" priority="121354"/>
    <cfRule type="duplicateValues" dxfId="863" priority="121355"/>
    <cfRule type="duplicateValues" dxfId="862" priority="121356"/>
    <cfRule type="duplicateValues" dxfId="861" priority="121357"/>
    <cfRule type="duplicateValues" dxfId="860" priority="121358"/>
    <cfRule type="duplicateValues" dxfId="859" priority="121359"/>
    <cfRule type="duplicateValues" dxfId="858" priority="121360"/>
    <cfRule type="duplicateValues" dxfId="857" priority="121361"/>
    <cfRule type="duplicateValues" dxfId="856" priority="121362"/>
    <cfRule type="duplicateValues" dxfId="855" priority="121363"/>
    <cfRule type="duplicateValues" dxfId="854" priority="121364"/>
    <cfRule type="duplicateValues" dxfId="853" priority="121365"/>
    <cfRule type="duplicateValues" dxfId="852" priority="121366"/>
    <cfRule type="duplicateValues" dxfId="851" priority="121367"/>
    <cfRule type="duplicateValues" dxfId="850" priority="121368"/>
    <cfRule type="duplicateValues" dxfId="849" priority="121369"/>
    <cfRule type="duplicateValues" dxfId="848" priority="121370"/>
    <cfRule type="duplicateValues" dxfId="847" priority="121371"/>
    <cfRule type="duplicateValues" dxfId="846" priority="121372"/>
    <cfRule type="duplicateValues" dxfId="845" priority="121373"/>
    <cfRule type="duplicateValues" dxfId="844" priority="121374"/>
    <cfRule type="duplicateValues" dxfId="843" priority="121375"/>
    <cfRule type="duplicateValues" dxfId="842" priority="121376"/>
    <cfRule type="duplicateValues" dxfId="841" priority="121377"/>
    <cfRule type="duplicateValues" dxfId="840" priority="121378"/>
    <cfRule type="duplicateValues" dxfId="839" priority="121379"/>
    <cfRule type="duplicateValues" dxfId="838" priority="121380"/>
    <cfRule type="duplicateValues" dxfId="837" priority="121381"/>
    <cfRule type="duplicateValues" dxfId="836" priority="121382"/>
    <cfRule type="duplicateValues" dxfId="835" priority="121383"/>
  </conditionalFormatting>
  <conditionalFormatting sqref="C143:C144">
    <cfRule type="duplicateValues" dxfId="834" priority="376"/>
    <cfRule type="duplicateValues" dxfId="833" priority="377"/>
    <cfRule type="duplicateValues" dxfId="832" priority="378"/>
    <cfRule type="duplicateValues" dxfId="831" priority="379"/>
    <cfRule type="duplicateValues" dxfId="830" priority="380"/>
    <cfRule type="duplicateValues" dxfId="829" priority="381"/>
    <cfRule type="duplicateValues" dxfId="828" priority="382"/>
    <cfRule type="duplicateValues" dxfId="827" priority="383"/>
    <cfRule type="duplicateValues" dxfId="826" priority="384"/>
    <cfRule type="duplicateValues" dxfId="825" priority="385"/>
    <cfRule type="duplicateValues" dxfId="824" priority="386"/>
    <cfRule type="duplicateValues" dxfId="823" priority="387"/>
    <cfRule type="duplicateValues" dxfId="822" priority="388"/>
    <cfRule type="duplicateValues" dxfId="821" priority="389"/>
    <cfRule type="duplicateValues" dxfId="820" priority="390"/>
    <cfRule type="duplicateValues" dxfId="819" priority="391"/>
    <cfRule type="duplicateValues" dxfId="818" priority="392"/>
    <cfRule type="duplicateValues" dxfId="817" priority="393"/>
    <cfRule type="duplicateValues" dxfId="816" priority="394"/>
    <cfRule type="duplicateValues" dxfId="815" priority="395"/>
    <cfRule type="duplicateValues" dxfId="814" priority="396"/>
    <cfRule type="duplicateValues" dxfId="813" priority="397"/>
    <cfRule type="duplicateValues" dxfId="812" priority="398"/>
    <cfRule type="duplicateValues" dxfId="811" priority="399"/>
    <cfRule type="duplicateValues" dxfId="810" priority="400"/>
    <cfRule type="duplicateValues" dxfId="809" priority="401"/>
    <cfRule type="duplicateValues" dxfId="808" priority="402"/>
    <cfRule type="duplicateValues" dxfId="807" priority="403"/>
    <cfRule type="duplicateValues" dxfId="806" priority="404"/>
    <cfRule type="duplicateValues" dxfId="805" priority="405"/>
    <cfRule type="duplicateValues" dxfId="804" priority="406"/>
    <cfRule type="duplicateValues" dxfId="803" priority="407"/>
    <cfRule type="duplicateValues" dxfId="802" priority="408"/>
    <cfRule type="duplicateValues" dxfId="801" priority="409"/>
    <cfRule type="duplicateValues" dxfId="800" priority="410"/>
    <cfRule type="duplicateValues" dxfId="799" priority="411"/>
    <cfRule type="duplicateValues" dxfId="798" priority="412"/>
    <cfRule type="duplicateValues" dxfId="797" priority="413"/>
    <cfRule type="duplicateValues" dxfId="796" priority="414"/>
    <cfRule type="duplicateValues" dxfId="795" priority="415"/>
  </conditionalFormatting>
  <conditionalFormatting sqref="C145">
    <cfRule type="duplicateValues" dxfId="794" priority="225"/>
    <cfRule type="duplicateValues" dxfId="793" priority="226"/>
    <cfRule type="duplicateValues" dxfId="792" priority="227"/>
    <cfRule type="duplicateValues" dxfId="791" priority="228"/>
    <cfRule type="duplicateValues" dxfId="790" priority="229"/>
    <cfRule type="duplicateValues" dxfId="789" priority="230"/>
    <cfRule type="duplicateValues" dxfId="788" priority="231"/>
    <cfRule type="duplicateValues" dxfId="787" priority="232"/>
    <cfRule type="duplicateValues" dxfId="786" priority="233"/>
    <cfRule type="duplicateValues" dxfId="785" priority="234"/>
    <cfRule type="duplicateValues" dxfId="784" priority="235"/>
    <cfRule type="duplicateValues" dxfId="783" priority="236"/>
    <cfRule type="duplicateValues" dxfId="782" priority="237"/>
    <cfRule type="duplicateValues" dxfId="781" priority="238"/>
    <cfRule type="duplicateValues" dxfId="780" priority="239"/>
    <cfRule type="duplicateValues" dxfId="779" priority="240"/>
    <cfRule type="duplicateValues" dxfId="778" priority="241"/>
    <cfRule type="duplicateValues" dxfId="777" priority="242"/>
    <cfRule type="duplicateValues" dxfId="776" priority="243"/>
    <cfRule type="duplicateValues" dxfId="775" priority="244"/>
    <cfRule type="duplicateValues" dxfId="774" priority="245"/>
    <cfRule type="duplicateValues" dxfId="773" priority="246"/>
    <cfRule type="duplicateValues" dxfId="772" priority="247"/>
    <cfRule type="duplicateValues" dxfId="771" priority="248"/>
    <cfRule type="duplicateValues" dxfId="770" priority="249"/>
    <cfRule type="duplicateValues" dxfId="769" priority="250"/>
    <cfRule type="duplicateValues" dxfId="768" priority="251"/>
    <cfRule type="duplicateValues" dxfId="767" priority="252"/>
    <cfRule type="duplicateValues" dxfId="766" priority="253"/>
    <cfRule type="duplicateValues" dxfId="765" priority="254"/>
    <cfRule type="duplicateValues" dxfId="764" priority="255"/>
    <cfRule type="duplicateValues" dxfId="763" priority="256"/>
    <cfRule type="duplicateValues" dxfId="762" priority="257"/>
    <cfRule type="duplicateValues" dxfId="761" priority="258"/>
    <cfRule type="duplicateValues" dxfId="760" priority="259"/>
    <cfRule type="duplicateValues" dxfId="759" priority="260"/>
    <cfRule type="duplicateValues" dxfId="758" priority="261"/>
    <cfRule type="duplicateValues" dxfId="757" priority="262"/>
    <cfRule type="duplicateValues" dxfId="756" priority="263"/>
    <cfRule type="duplicateValues" dxfId="755" priority="264"/>
  </conditionalFormatting>
  <conditionalFormatting sqref="C146:C149">
    <cfRule type="duplicateValues" dxfId="754" priority="168"/>
    <cfRule type="duplicateValues" dxfId="753" priority="169"/>
    <cfRule type="duplicateValues" dxfId="752" priority="170"/>
    <cfRule type="duplicateValues" dxfId="751" priority="171"/>
    <cfRule type="duplicateValues" dxfId="750" priority="172"/>
    <cfRule type="duplicateValues" dxfId="749" priority="173"/>
    <cfRule type="duplicateValues" dxfId="748" priority="174"/>
    <cfRule type="duplicateValues" dxfId="747" priority="175"/>
    <cfRule type="duplicateValues" dxfId="746" priority="176"/>
    <cfRule type="duplicateValues" dxfId="745" priority="177"/>
    <cfRule type="duplicateValues" dxfId="744" priority="178"/>
    <cfRule type="duplicateValues" dxfId="743" priority="179"/>
    <cfRule type="duplicateValues" dxfId="742" priority="180"/>
    <cfRule type="duplicateValues" dxfId="741" priority="181"/>
    <cfRule type="duplicateValues" dxfId="740" priority="182"/>
    <cfRule type="duplicateValues" dxfId="739" priority="183"/>
    <cfRule type="duplicateValues" dxfId="738" priority="184"/>
    <cfRule type="duplicateValues" dxfId="737" priority="185"/>
    <cfRule type="duplicateValues" dxfId="736" priority="186"/>
    <cfRule type="duplicateValues" dxfId="735" priority="187"/>
    <cfRule type="duplicateValues" dxfId="734" priority="188"/>
    <cfRule type="duplicateValues" dxfId="733" priority="189"/>
    <cfRule type="duplicateValues" dxfId="732" priority="190"/>
    <cfRule type="duplicateValues" dxfId="731" priority="191"/>
    <cfRule type="duplicateValues" dxfId="730" priority="192"/>
    <cfRule type="duplicateValues" dxfId="729" priority="193"/>
    <cfRule type="duplicateValues" dxfId="728" priority="194"/>
    <cfRule type="duplicateValues" dxfId="727" priority="195"/>
    <cfRule type="duplicateValues" dxfId="726" priority="196"/>
    <cfRule type="duplicateValues" dxfId="725" priority="197"/>
    <cfRule type="duplicateValues" dxfId="724" priority="198"/>
    <cfRule type="duplicateValues" dxfId="723" priority="199"/>
    <cfRule type="duplicateValues" dxfId="722" priority="200"/>
    <cfRule type="duplicateValues" dxfId="721" priority="201"/>
    <cfRule type="duplicateValues" dxfId="720" priority="202"/>
    <cfRule type="duplicateValues" dxfId="719" priority="203"/>
    <cfRule type="duplicateValues" dxfId="718" priority="204"/>
    <cfRule type="duplicateValues" dxfId="717" priority="205"/>
    <cfRule type="duplicateValues" dxfId="716" priority="206"/>
    <cfRule type="duplicateValues" dxfId="715" priority="207"/>
  </conditionalFormatting>
  <conditionalFormatting sqref="C9:D9">
    <cfRule type="duplicateValues" dxfId="714" priority="14116"/>
    <cfRule type="duplicateValues" dxfId="713" priority="14117"/>
    <cfRule type="duplicateValues" dxfId="712" priority="14118"/>
    <cfRule type="duplicateValues" dxfId="711" priority="14119"/>
    <cfRule type="duplicateValues" dxfId="710" priority="14120"/>
    <cfRule type="duplicateValues" dxfId="709" priority="14121"/>
    <cfRule type="duplicateValues" dxfId="708" priority="14122"/>
    <cfRule type="duplicateValues" dxfId="707" priority="14123"/>
    <cfRule type="duplicateValues" dxfId="706" priority="14124"/>
    <cfRule type="duplicateValues" dxfId="705" priority="14125"/>
  </conditionalFormatting>
  <conditionalFormatting sqref="C14:D14">
    <cfRule type="duplicateValues" dxfId="704" priority="57015"/>
  </conditionalFormatting>
  <conditionalFormatting sqref="C20:D20">
    <cfRule type="duplicateValues" dxfId="703" priority="65835"/>
  </conditionalFormatting>
  <conditionalFormatting sqref="C21:D21">
    <cfRule type="duplicateValues" dxfId="702" priority="61546"/>
  </conditionalFormatting>
  <conditionalFormatting sqref="C23:D23">
    <cfRule type="duplicateValues" dxfId="701" priority="13414"/>
    <cfRule type="duplicateValues" dxfId="700" priority="13415"/>
    <cfRule type="duplicateValues" dxfId="699" priority="13416"/>
    <cfRule type="duplicateValues" dxfId="698" priority="13417"/>
    <cfRule type="duplicateValues" dxfId="697" priority="13418"/>
    <cfRule type="duplicateValues" dxfId="696" priority="13419"/>
    <cfRule type="duplicateValues" dxfId="695" priority="13420"/>
    <cfRule type="duplicateValues" dxfId="694" priority="13421"/>
    <cfRule type="duplicateValues" dxfId="693" priority="13422"/>
    <cfRule type="duplicateValues" dxfId="692" priority="13423"/>
    <cfRule type="duplicateValues" dxfId="691" priority="13424"/>
    <cfRule type="duplicateValues" dxfId="690" priority="13425"/>
    <cfRule type="duplicateValues" dxfId="689" priority="13426"/>
    <cfRule type="duplicateValues" dxfId="688" priority="13427"/>
    <cfRule type="duplicateValues" dxfId="687" priority="13428"/>
    <cfRule type="duplicateValues" dxfId="686" priority="13429"/>
    <cfRule type="duplicateValues" dxfId="685" priority="13430"/>
    <cfRule type="duplicateValues" dxfId="684" priority="13431"/>
    <cfRule type="duplicateValues" dxfId="683" priority="13432"/>
    <cfRule type="duplicateValues" dxfId="682" priority="13433"/>
    <cfRule type="duplicateValues" dxfId="681" priority="13434"/>
    <cfRule type="duplicateValues" dxfId="680" priority="13435"/>
    <cfRule type="duplicateValues" dxfId="679" priority="13436"/>
    <cfRule type="duplicateValues" dxfId="678" priority="13437"/>
    <cfRule type="duplicateValues" dxfId="677" priority="13438"/>
    <cfRule type="duplicateValues" dxfId="676" priority="13439"/>
    <cfRule type="duplicateValues" dxfId="675" priority="13440"/>
    <cfRule type="duplicateValues" dxfId="674" priority="13441"/>
    <cfRule type="duplicateValues" dxfId="673" priority="13442"/>
    <cfRule type="duplicateValues" dxfId="672" priority="13443"/>
    <cfRule type="duplicateValues" dxfId="671" priority="13444"/>
    <cfRule type="duplicateValues" dxfId="670" priority="13445"/>
    <cfRule type="duplicateValues" dxfId="669" priority="13446"/>
    <cfRule type="duplicateValues" dxfId="668" priority="13447"/>
    <cfRule type="duplicateValues" dxfId="667" priority="13448"/>
    <cfRule type="duplicateValues" dxfId="666" priority="13449"/>
    <cfRule type="duplicateValues" dxfId="665" priority="13450"/>
    <cfRule type="duplicateValues" dxfId="664" priority="13451"/>
    <cfRule type="duplicateValues" dxfId="663" priority="13452"/>
    <cfRule type="duplicateValues" dxfId="662" priority="13453"/>
    <cfRule type="duplicateValues" dxfId="661" priority="13454"/>
    <cfRule type="duplicateValues" dxfId="660" priority="13455"/>
    <cfRule type="duplicateValues" dxfId="659" priority="13456"/>
    <cfRule type="duplicateValues" dxfId="658" priority="13457"/>
    <cfRule type="duplicateValues" dxfId="657" priority="13458"/>
    <cfRule type="duplicateValues" dxfId="656" priority="13459"/>
    <cfRule type="duplicateValues" dxfId="655" priority="13460"/>
    <cfRule type="duplicateValues" dxfId="654" priority="13461"/>
    <cfRule type="duplicateValues" dxfId="653" priority="13462"/>
    <cfRule type="duplicateValues" dxfId="652" priority="13463"/>
    <cfRule type="duplicateValues" dxfId="651" priority="13464"/>
    <cfRule type="duplicateValues" dxfId="650" priority="13465"/>
    <cfRule type="duplicateValues" dxfId="649" priority="13466"/>
    <cfRule type="duplicateValues" dxfId="648" priority="13467"/>
    <cfRule type="duplicateValues" dxfId="647" priority="13468"/>
    <cfRule type="duplicateValues" dxfId="646" priority="13469"/>
    <cfRule type="duplicateValues" dxfId="645" priority="13470"/>
    <cfRule type="duplicateValues" dxfId="644" priority="13471"/>
    <cfRule type="duplicateValues" dxfId="643" priority="13472"/>
    <cfRule type="duplicateValues" dxfId="642" priority="13473"/>
  </conditionalFormatting>
  <conditionalFormatting sqref="C24:D24">
    <cfRule type="duplicateValues" dxfId="641" priority="71198"/>
    <cfRule type="duplicateValues" dxfId="640" priority="71199"/>
    <cfRule type="duplicateValues" dxfId="639" priority="71200"/>
    <cfRule type="duplicateValues" dxfId="638" priority="71201"/>
    <cfRule type="duplicateValues" dxfId="637" priority="71202"/>
    <cfRule type="duplicateValues" dxfId="636" priority="71203"/>
    <cfRule type="duplicateValues" dxfId="635" priority="71204"/>
    <cfRule type="duplicateValues" dxfId="634" priority="71205"/>
    <cfRule type="duplicateValues" dxfId="633" priority="71206"/>
    <cfRule type="duplicateValues" dxfId="632" priority="71207"/>
  </conditionalFormatting>
  <conditionalFormatting sqref="C26:D27">
    <cfRule type="duplicateValues" dxfId="631" priority="99116"/>
  </conditionalFormatting>
  <conditionalFormatting sqref="C30:D30">
    <cfRule type="duplicateValues" dxfId="630" priority="93969"/>
  </conditionalFormatting>
  <conditionalFormatting sqref="C31:D31">
    <cfRule type="duplicateValues" dxfId="629" priority="84915"/>
  </conditionalFormatting>
  <conditionalFormatting sqref="C32:D32">
    <cfRule type="duplicateValues" dxfId="628" priority="96414"/>
  </conditionalFormatting>
  <conditionalFormatting sqref="C33:D33">
    <cfRule type="duplicateValues" dxfId="627" priority="110935"/>
  </conditionalFormatting>
  <conditionalFormatting sqref="C36:D37">
    <cfRule type="duplicateValues" dxfId="626" priority="93507"/>
    <cfRule type="duplicateValues" dxfId="625" priority="93508"/>
    <cfRule type="duplicateValues" dxfId="624" priority="93509"/>
  </conditionalFormatting>
  <conditionalFormatting sqref="C38:D38">
    <cfRule type="duplicateValues" dxfId="623" priority="93116"/>
    <cfRule type="duplicateValues" dxfId="622" priority="93117"/>
    <cfRule type="duplicateValues" dxfId="621" priority="93118"/>
  </conditionalFormatting>
  <conditionalFormatting sqref="C40:D40">
    <cfRule type="duplicateValues" dxfId="620" priority="98556"/>
  </conditionalFormatting>
  <conditionalFormatting sqref="C44:D44">
    <cfRule type="duplicateValues" dxfId="619" priority="8221"/>
  </conditionalFormatting>
  <conditionalFormatting sqref="C45:D45">
    <cfRule type="duplicateValues" dxfId="618" priority="7323"/>
    <cfRule type="duplicateValues" dxfId="617" priority="7324"/>
    <cfRule type="duplicateValues" dxfId="616" priority="7325"/>
  </conditionalFormatting>
  <conditionalFormatting sqref="C46:D46">
    <cfRule type="duplicateValues" dxfId="615" priority="114504"/>
    <cfRule type="duplicateValues" dxfId="614" priority="114505"/>
    <cfRule type="duplicateValues" dxfId="613" priority="114506"/>
  </conditionalFormatting>
  <conditionalFormatting sqref="C47:D48">
    <cfRule type="duplicateValues" dxfId="612" priority="113719"/>
    <cfRule type="duplicateValues" dxfId="611" priority="113720"/>
    <cfRule type="duplicateValues" dxfId="610" priority="113721"/>
  </conditionalFormatting>
  <conditionalFormatting sqref="C58:D58">
    <cfRule type="duplicateValues" dxfId="609" priority="4543"/>
    <cfRule type="duplicateValues" dxfId="608" priority="4544"/>
    <cfRule type="duplicateValues" dxfId="607" priority="4545"/>
  </conditionalFormatting>
  <conditionalFormatting sqref="C59:D59">
    <cfRule type="duplicateValues" dxfId="606" priority="4540"/>
    <cfRule type="duplicateValues" dxfId="605" priority="4541"/>
    <cfRule type="duplicateValues" dxfId="604" priority="4542"/>
  </conditionalFormatting>
  <conditionalFormatting sqref="C60:D60">
    <cfRule type="duplicateValues" dxfId="603" priority="4454"/>
    <cfRule type="duplicateValues" dxfId="602" priority="4455"/>
    <cfRule type="duplicateValues" dxfId="601" priority="4456"/>
  </conditionalFormatting>
  <conditionalFormatting sqref="C61:D61">
    <cfRule type="duplicateValues" dxfId="600" priority="4321"/>
    <cfRule type="duplicateValues" dxfId="599" priority="4322"/>
    <cfRule type="duplicateValues" dxfId="598" priority="4323"/>
  </conditionalFormatting>
  <conditionalFormatting sqref="C62:D62">
    <cfRule type="duplicateValues" dxfId="597" priority="4278"/>
    <cfRule type="duplicateValues" dxfId="596" priority="4279"/>
    <cfRule type="duplicateValues" dxfId="595" priority="4280"/>
  </conditionalFormatting>
  <conditionalFormatting sqref="C63:D64">
    <cfRule type="duplicateValues" dxfId="594" priority="4235"/>
    <cfRule type="duplicateValues" dxfId="593" priority="4236"/>
    <cfRule type="duplicateValues" dxfId="592" priority="4237"/>
  </conditionalFormatting>
  <conditionalFormatting sqref="C72:D72">
    <cfRule type="duplicateValues" dxfId="591" priority="333"/>
    <cfRule type="duplicateValues" dxfId="590" priority="334"/>
    <cfRule type="duplicateValues" dxfId="589" priority="335"/>
    <cfRule type="duplicateValues" dxfId="588" priority="336"/>
    <cfRule type="duplicateValues" dxfId="587" priority="337"/>
    <cfRule type="duplicateValues" dxfId="586" priority="338"/>
    <cfRule type="duplicateValues" dxfId="585" priority="339"/>
    <cfRule type="duplicateValues" dxfId="584" priority="340"/>
    <cfRule type="duplicateValues" dxfId="583" priority="341"/>
    <cfRule type="duplicateValues" dxfId="582" priority="342"/>
    <cfRule type="duplicateValues" dxfId="581" priority="343"/>
    <cfRule type="duplicateValues" dxfId="580" priority="344"/>
    <cfRule type="duplicateValues" dxfId="579" priority="345"/>
    <cfRule type="duplicateValues" dxfId="578" priority="370"/>
  </conditionalFormatting>
  <conditionalFormatting sqref="C74:D74">
    <cfRule type="duplicateValues" dxfId="577" priority="3380"/>
    <cfRule type="duplicateValues" dxfId="576" priority="3381"/>
    <cfRule type="duplicateValues" dxfId="575" priority="3382"/>
  </conditionalFormatting>
  <conditionalFormatting sqref="C76:D76">
    <cfRule type="duplicateValues" dxfId="574" priority="3188"/>
    <cfRule type="duplicateValues" dxfId="573" priority="3189"/>
    <cfRule type="duplicateValues" dxfId="572" priority="3190"/>
  </conditionalFormatting>
  <conditionalFormatting sqref="C77:D77">
    <cfRule type="duplicateValues" dxfId="571" priority="2940"/>
  </conditionalFormatting>
  <conditionalFormatting sqref="C78:D80">
    <cfRule type="duplicateValues" dxfId="570" priority="2794"/>
  </conditionalFormatting>
  <conditionalFormatting sqref="C81:D82">
    <cfRule type="duplicateValues" dxfId="569" priority="2647"/>
  </conditionalFormatting>
  <conditionalFormatting sqref="C83:D85">
    <cfRule type="duplicateValues" dxfId="568" priority="2501"/>
  </conditionalFormatting>
  <conditionalFormatting sqref="C86:D87">
    <cfRule type="duplicateValues" dxfId="567" priority="2355"/>
  </conditionalFormatting>
  <conditionalFormatting sqref="C88:D88">
    <cfRule type="duplicateValues" dxfId="566" priority="2312"/>
    <cfRule type="duplicateValues" dxfId="565" priority="2313"/>
    <cfRule type="duplicateValues" dxfId="564" priority="2314"/>
  </conditionalFormatting>
  <conditionalFormatting sqref="C89:D96">
    <cfRule type="duplicateValues" dxfId="563" priority="2230"/>
    <cfRule type="duplicateValues" dxfId="562" priority="2296"/>
    <cfRule type="duplicateValues" dxfId="561" priority="2297"/>
    <cfRule type="duplicateValues" dxfId="560" priority="2298"/>
    <cfRule type="duplicateValues" dxfId="559" priority="2299"/>
  </conditionalFormatting>
  <conditionalFormatting sqref="C97:D99">
    <cfRule type="duplicateValues" dxfId="558" priority="2148"/>
    <cfRule type="duplicateValues" dxfId="557" priority="2149"/>
    <cfRule type="duplicateValues" dxfId="556" priority="2150"/>
    <cfRule type="duplicateValues" dxfId="555" priority="2151"/>
    <cfRule type="duplicateValues" dxfId="554" priority="2152"/>
  </conditionalFormatting>
  <conditionalFormatting sqref="C100:D103">
    <cfRule type="duplicateValues" dxfId="553" priority="109030"/>
    <cfRule type="duplicateValues" dxfId="552" priority="109031"/>
    <cfRule type="duplicateValues" dxfId="551" priority="109032"/>
    <cfRule type="duplicateValues" dxfId="550" priority="109033"/>
    <cfRule type="duplicateValues" dxfId="549" priority="109034"/>
  </conditionalFormatting>
  <conditionalFormatting sqref="C104:D104">
    <cfRule type="duplicateValues" dxfId="548" priority="2022"/>
    <cfRule type="duplicateValues" dxfId="547" priority="2023"/>
    <cfRule type="duplicateValues" dxfId="546" priority="2024"/>
  </conditionalFormatting>
  <conditionalFormatting sqref="C108:D112">
    <cfRule type="duplicateValues" dxfId="545" priority="1501"/>
    <cfRule type="duplicateValues" dxfId="544" priority="1502"/>
    <cfRule type="duplicateValues" dxfId="543" priority="1503"/>
    <cfRule type="duplicateValues" dxfId="542" priority="1504"/>
    <cfRule type="duplicateValues" dxfId="541" priority="1517"/>
  </conditionalFormatting>
  <conditionalFormatting sqref="C113:D113">
    <cfRule type="duplicateValues" dxfId="540" priority="1381"/>
    <cfRule type="duplicateValues" dxfId="539" priority="1382"/>
    <cfRule type="duplicateValues" dxfId="538" priority="1383"/>
    <cfRule type="duplicateValues" dxfId="537" priority="1384"/>
    <cfRule type="duplicateValues" dxfId="536" priority="1425"/>
  </conditionalFormatting>
  <conditionalFormatting sqref="C114:D118">
    <cfRule type="duplicateValues" dxfId="535" priority="1362"/>
    <cfRule type="duplicateValues" dxfId="534" priority="1363"/>
    <cfRule type="duplicateValues" dxfId="533" priority="1364"/>
    <cfRule type="duplicateValues" dxfId="532" priority="1365"/>
    <cfRule type="duplicateValues" dxfId="531" priority="1378"/>
  </conditionalFormatting>
  <conditionalFormatting sqref="C119:D119">
    <cfRule type="duplicateValues" dxfId="530" priority="1289"/>
    <cfRule type="duplicateValues" dxfId="529" priority="1290"/>
    <cfRule type="duplicateValues" dxfId="528" priority="1291"/>
    <cfRule type="duplicateValues" dxfId="527" priority="1292"/>
    <cfRule type="duplicateValues" dxfId="526" priority="1293"/>
  </conditionalFormatting>
  <conditionalFormatting sqref="C127:D128">
    <cfRule type="duplicateValues" dxfId="525" priority="1200"/>
    <cfRule type="duplicateValues" dxfId="524" priority="1201"/>
    <cfRule type="duplicateValues" dxfId="523" priority="1202"/>
    <cfRule type="duplicateValues" dxfId="522" priority="1203"/>
    <cfRule type="duplicateValues" dxfId="521" priority="1204"/>
    <cfRule type="duplicateValues" dxfId="520" priority="1205"/>
    <cfRule type="duplicateValues" dxfId="519" priority="1206"/>
    <cfRule type="duplicateValues" dxfId="518" priority="1207"/>
    <cfRule type="duplicateValues" dxfId="517" priority="1208"/>
    <cfRule type="duplicateValues" dxfId="516" priority="1209"/>
  </conditionalFormatting>
  <conditionalFormatting sqref="C129:D129">
    <cfRule type="duplicateValues" dxfId="515" priority="1121"/>
    <cfRule type="duplicateValues" dxfId="514" priority="1122"/>
    <cfRule type="duplicateValues" dxfId="513" priority="1123"/>
    <cfRule type="duplicateValues" dxfId="512" priority="1124"/>
    <cfRule type="duplicateValues" dxfId="511" priority="1125"/>
    <cfRule type="duplicateValues" dxfId="510" priority="1126"/>
    <cfRule type="duplicateValues" dxfId="509" priority="1127"/>
    <cfRule type="duplicateValues" dxfId="508" priority="1128"/>
    <cfRule type="duplicateValues" dxfId="507" priority="1129"/>
    <cfRule type="duplicateValues" dxfId="506" priority="1130"/>
  </conditionalFormatting>
  <conditionalFormatting sqref="C130:D130">
    <cfRule type="duplicateValues" dxfId="505" priority="1071"/>
    <cfRule type="duplicateValues" dxfId="504" priority="1072"/>
    <cfRule type="duplicateValues" dxfId="503" priority="1073"/>
    <cfRule type="duplicateValues" dxfId="502" priority="1074"/>
    <cfRule type="duplicateValues" dxfId="501" priority="1075"/>
    <cfRule type="duplicateValues" dxfId="500" priority="1076"/>
    <cfRule type="duplicateValues" dxfId="499" priority="1077"/>
    <cfRule type="duplicateValues" dxfId="498" priority="1078"/>
    <cfRule type="duplicateValues" dxfId="497" priority="1079"/>
    <cfRule type="duplicateValues" dxfId="496" priority="1080"/>
  </conditionalFormatting>
  <conditionalFormatting sqref="C131:D131">
    <cfRule type="duplicateValues" dxfId="495" priority="1021"/>
    <cfRule type="duplicateValues" dxfId="494" priority="1022"/>
    <cfRule type="duplicateValues" dxfId="493" priority="1023"/>
    <cfRule type="duplicateValues" dxfId="492" priority="1024"/>
    <cfRule type="duplicateValues" dxfId="491" priority="1025"/>
    <cfRule type="duplicateValues" dxfId="490" priority="1026"/>
    <cfRule type="duplicateValues" dxfId="489" priority="1027"/>
    <cfRule type="duplicateValues" dxfId="488" priority="1028"/>
    <cfRule type="duplicateValues" dxfId="487" priority="1029"/>
    <cfRule type="duplicateValues" dxfId="486" priority="1030"/>
  </conditionalFormatting>
  <conditionalFormatting sqref="C134:D134">
    <cfRule type="duplicateValues" dxfId="485" priority="838"/>
    <cfRule type="duplicateValues" dxfId="484" priority="839"/>
    <cfRule type="duplicateValues" dxfId="483" priority="840"/>
    <cfRule type="duplicateValues" dxfId="482" priority="841"/>
    <cfRule type="duplicateValues" dxfId="481" priority="842"/>
    <cfRule type="duplicateValues" dxfId="480" priority="843"/>
    <cfRule type="duplicateValues" dxfId="479" priority="844"/>
    <cfRule type="duplicateValues" dxfId="478" priority="845"/>
    <cfRule type="duplicateValues" dxfId="477" priority="846"/>
    <cfRule type="duplicateValues" dxfId="476" priority="847"/>
    <cfRule type="duplicateValues" dxfId="475" priority="848"/>
  </conditionalFormatting>
  <conditionalFormatting sqref="C135:D135">
    <cfRule type="duplicateValues" dxfId="474" priority="604"/>
    <cfRule type="duplicateValues" dxfId="473" priority="605"/>
    <cfRule type="duplicateValues" dxfId="472" priority="606"/>
    <cfRule type="duplicateValues" dxfId="471" priority="607"/>
    <cfRule type="duplicateValues" dxfId="470" priority="608"/>
    <cfRule type="duplicateValues" dxfId="469" priority="609"/>
    <cfRule type="duplicateValues" dxfId="468" priority="610"/>
    <cfRule type="duplicateValues" dxfId="467" priority="611"/>
    <cfRule type="duplicateValues" dxfId="466" priority="612"/>
    <cfRule type="duplicateValues" dxfId="465" priority="613"/>
    <cfRule type="duplicateValues" dxfId="464" priority="614"/>
  </conditionalFormatting>
  <conditionalFormatting sqref="C137:D138">
    <cfRule type="duplicateValues" dxfId="463" priority="547"/>
    <cfRule type="duplicateValues" dxfId="462" priority="548"/>
    <cfRule type="duplicateValues" dxfId="461" priority="549"/>
    <cfRule type="duplicateValues" dxfId="460" priority="550"/>
    <cfRule type="duplicateValues" dxfId="459" priority="551"/>
  </conditionalFormatting>
  <conditionalFormatting sqref="C139:D142">
    <cfRule type="duplicateValues" dxfId="458" priority="490"/>
    <cfRule type="duplicateValues" dxfId="457" priority="491"/>
    <cfRule type="duplicateValues" dxfId="456" priority="492"/>
    <cfRule type="duplicateValues" dxfId="455" priority="493"/>
    <cfRule type="duplicateValues" dxfId="454" priority="494"/>
  </conditionalFormatting>
  <conditionalFormatting sqref="C143:D144">
    <cfRule type="duplicateValues" dxfId="453" priority="371"/>
    <cfRule type="duplicateValues" dxfId="452" priority="372"/>
    <cfRule type="duplicateValues" dxfId="451" priority="373"/>
    <cfRule type="duplicateValues" dxfId="450" priority="374"/>
    <cfRule type="duplicateValues" dxfId="449" priority="375"/>
  </conditionalFormatting>
  <conditionalFormatting sqref="C145:D145">
    <cfRule type="duplicateValues" dxfId="448" priority="220"/>
    <cfRule type="duplicateValues" dxfId="447" priority="221"/>
    <cfRule type="duplicateValues" dxfId="446" priority="222"/>
    <cfRule type="duplicateValues" dxfId="445" priority="223"/>
    <cfRule type="duplicateValues" dxfId="444" priority="224"/>
  </conditionalFormatting>
  <conditionalFormatting sqref="C146:D149">
    <cfRule type="duplicateValues" dxfId="443" priority="163"/>
    <cfRule type="duplicateValues" dxfId="442" priority="164"/>
    <cfRule type="duplicateValues" dxfId="441" priority="165"/>
    <cfRule type="duplicateValues" dxfId="440" priority="166"/>
    <cfRule type="duplicateValues" dxfId="439" priority="167"/>
  </conditionalFormatting>
  <conditionalFormatting sqref="D8">
    <cfRule type="duplicateValues" dxfId="438" priority="117303"/>
    <cfRule type="duplicateValues" dxfId="437" priority="117304"/>
    <cfRule type="duplicateValues" dxfId="436" priority="117305"/>
    <cfRule type="duplicateValues" dxfId="435" priority="117306"/>
    <cfRule type="duplicateValues" dxfId="434" priority="117307"/>
    <cfRule type="duplicateValues" dxfId="433" priority="117308"/>
    <cfRule type="duplicateValues" dxfId="432" priority="117309"/>
    <cfRule type="duplicateValues" dxfId="431" priority="117310"/>
    <cfRule type="duplicateValues" dxfId="430" priority="117311"/>
    <cfRule type="duplicateValues" dxfId="429" priority="117312"/>
    <cfRule type="duplicateValues" dxfId="428" priority="117313"/>
    <cfRule type="duplicateValues" dxfId="427" priority="117314"/>
    <cfRule type="duplicateValues" dxfId="426" priority="117315"/>
    <cfRule type="duplicateValues" dxfId="425" priority="117316"/>
    <cfRule type="duplicateValues" dxfId="424" priority="117317"/>
    <cfRule type="duplicateValues" dxfId="423" priority="117318"/>
  </conditionalFormatting>
  <conditionalFormatting sqref="D9">
    <cfRule type="duplicateValues" dxfId="422" priority="13913"/>
  </conditionalFormatting>
  <conditionalFormatting sqref="D13">
    <cfRule type="duplicateValues" dxfId="421" priority="47201"/>
  </conditionalFormatting>
  <conditionalFormatting sqref="D17">
    <cfRule type="duplicateValues" dxfId="420" priority="52006"/>
    <cfRule type="duplicateValues" dxfId="419" priority="52007"/>
  </conditionalFormatting>
  <conditionalFormatting sqref="D19">
    <cfRule type="duplicateValues" dxfId="418" priority="125966"/>
    <cfRule type="duplicateValues" dxfId="417" priority="125967"/>
  </conditionalFormatting>
  <conditionalFormatting sqref="D22">
    <cfRule type="duplicateValues" dxfId="416" priority="62962"/>
    <cfRule type="duplicateValues" dxfId="415" priority="62963"/>
    <cfRule type="duplicateValues" dxfId="414" priority="62964"/>
    <cfRule type="duplicateValues" dxfId="413" priority="62965"/>
    <cfRule type="duplicateValues" dxfId="412" priority="62966"/>
    <cfRule type="duplicateValues" dxfId="411" priority="62967"/>
    <cfRule type="duplicateValues" dxfId="410" priority="62968"/>
    <cfRule type="duplicateValues" dxfId="409" priority="62969"/>
    <cfRule type="duplicateValues" dxfId="408" priority="62970"/>
    <cfRule type="duplicateValues" dxfId="407" priority="62971"/>
    <cfRule type="duplicateValues" dxfId="406" priority="62972"/>
    <cfRule type="duplicateValues" dxfId="405" priority="62973"/>
    <cfRule type="duplicateValues" dxfId="404" priority="62974"/>
    <cfRule type="duplicateValues" dxfId="403" priority="62975"/>
    <cfRule type="duplicateValues" dxfId="402" priority="62976"/>
    <cfRule type="duplicateValues" dxfId="401" priority="62977"/>
    <cfRule type="duplicateValues" dxfId="400" priority="62978"/>
    <cfRule type="duplicateValues" dxfId="399" priority="62979"/>
    <cfRule type="duplicateValues" dxfId="398" priority="62980"/>
    <cfRule type="duplicateValues" dxfId="397" priority="62981"/>
    <cfRule type="duplicateValues" dxfId="396" priority="62982"/>
    <cfRule type="duplicateValues" dxfId="395" priority="62983"/>
    <cfRule type="duplicateValues" dxfId="394" priority="62984"/>
    <cfRule type="duplicateValues" dxfId="393" priority="62985"/>
    <cfRule type="duplicateValues" dxfId="392" priority="62986"/>
    <cfRule type="duplicateValues" dxfId="391" priority="62987"/>
    <cfRule type="duplicateValues" dxfId="390" priority="62988"/>
    <cfRule type="duplicateValues" dxfId="389" priority="62989"/>
    <cfRule type="duplicateValues" dxfId="388" priority="62990"/>
    <cfRule type="duplicateValues" dxfId="387" priority="62991"/>
    <cfRule type="duplicateValues" dxfId="386" priority="62992"/>
    <cfRule type="duplicateValues" dxfId="385" priority="62993"/>
    <cfRule type="duplicateValues" dxfId="384" priority="62994"/>
    <cfRule type="duplicateValues" dxfId="383" priority="62995"/>
    <cfRule type="duplicateValues" dxfId="382" priority="62996"/>
    <cfRule type="duplicateValues" dxfId="381" priority="62997"/>
    <cfRule type="duplicateValues" dxfId="380" priority="62998"/>
    <cfRule type="duplicateValues" dxfId="379" priority="62999"/>
    <cfRule type="duplicateValues" dxfId="378" priority="63000"/>
    <cfRule type="duplicateValues" dxfId="377" priority="63001"/>
    <cfRule type="duplicateValues" dxfId="376" priority="63002"/>
    <cfRule type="duplicateValues" dxfId="375" priority="63003"/>
    <cfRule type="duplicateValues" dxfId="374" priority="63004"/>
    <cfRule type="duplicateValues" dxfId="373" priority="63005"/>
    <cfRule type="duplicateValues" dxfId="372" priority="63006"/>
    <cfRule type="duplicateValues" dxfId="371" priority="63007"/>
    <cfRule type="duplicateValues" dxfId="370" priority="63008"/>
    <cfRule type="duplicateValues" dxfId="369" priority="63009"/>
    <cfRule type="duplicateValues" dxfId="368" priority="63010"/>
    <cfRule type="duplicateValues" dxfId="367" priority="63011"/>
    <cfRule type="duplicateValues" dxfId="366" priority="63012"/>
    <cfRule type="duplicateValues" dxfId="365" priority="63013"/>
    <cfRule type="duplicateValues" dxfId="364" priority="63014"/>
    <cfRule type="duplicateValues" dxfId="363" priority="63015"/>
    <cfRule type="duplicateValues" dxfId="362" priority="63016"/>
    <cfRule type="duplicateValues" dxfId="361" priority="63017"/>
    <cfRule type="duplicateValues" dxfId="360" priority="63018"/>
    <cfRule type="duplicateValues" dxfId="359" priority="63019"/>
    <cfRule type="duplicateValues" dxfId="358" priority="63020"/>
    <cfRule type="duplicateValues" dxfId="357" priority="63021"/>
  </conditionalFormatting>
  <conditionalFormatting sqref="D23">
    <cfRule type="duplicateValues" dxfId="356" priority="13381"/>
    <cfRule type="duplicateValues" dxfId="355" priority="13382"/>
  </conditionalFormatting>
  <conditionalFormatting sqref="D24">
    <cfRule type="duplicateValues" dxfId="354" priority="71209"/>
    <cfRule type="duplicateValues" dxfId="353" priority="71210"/>
    <cfRule type="duplicateValues" dxfId="352" priority="71211"/>
    <cfRule type="duplicateValues" dxfId="351" priority="71212"/>
    <cfRule type="duplicateValues" dxfId="350" priority="71213"/>
    <cfRule type="duplicateValues" dxfId="349" priority="71214"/>
    <cfRule type="duplicateValues" dxfId="348" priority="71215"/>
    <cfRule type="duplicateValues" dxfId="347" priority="71216"/>
    <cfRule type="duplicateValues" dxfId="346" priority="71217"/>
    <cfRule type="duplicateValues" dxfId="345" priority="71218"/>
    <cfRule type="duplicateValues" dxfId="344" priority="71219"/>
    <cfRule type="duplicateValues" dxfId="343" priority="71220"/>
    <cfRule type="duplicateValues" dxfId="342" priority="71221"/>
    <cfRule type="duplicateValues" dxfId="341" priority="71222"/>
    <cfRule type="duplicateValues" dxfId="340" priority="71223"/>
    <cfRule type="duplicateValues" dxfId="339" priority="71224"/>
    <cfRule type="duplicateValues" dxfId="338" priority="71225"/>
    <cfRule type="duplicateValues" dxfId="337" priority="71226"/>
    <cfRule type="duplicateValues" dxfId="336" priority="71227"/>
    <cfRule type="duplicateValues" dxfId="335" priority="71228"/>
    <cfRule type="duplicateValues" dxfId="334" priority="71229"/>
    <cfRule type="duplicateValues" dxfId="333" priority="71230"/>
    <cfRule type="duplicateValues" dxfId="332" priority="71231"/>
    <cfRule type="duplicateValues" dxfId="331" priority="71232"/>
    <cfRule type="duplicateValues" dxfId="330" priority="71233"/>
    <cfRule type="duplicateValues" dxfId="329" priority="71234"/>
    <cfRule type="duplicateValues" dxfId="328" priority="71235"/>
    <cfRule type="duplicateValues" dxfId="327" priority="71236"/>
    <cfRule type="duplicateValues" dxfId="326" priority="71237"/>
    <cfRule type="duplicateValues" dxfId="325" priority="71238"/>
    <cfRule type="duplicateValues" dxfId="324" priority="71239"/>
    <cfRule type="duplicateValues" dxfId="323" priority="71240"/>
    <cfRule type="duplicateValues" dxfId="322" priority="71241"/>
    <cfRule type="duplicateValues" dxfId="321" priority="71242"/>
    <cfRule type="duplicateValues" dxfId="320" priority="71243"/>
    <cfRule type="duplicateValues" dxfId="319" priority="71244"/>
  </conditionalFormatting>
  <conditionalFormatting sqref="D25">
    <cfRule type="duplicateValues" dxfId="318" priority="50990"/>
    <cfRule type="duplicateValues" dxfId="317" priority="50991"/>
    <cfRule type="duplicateValues" dxfId="316" priority="50992"/>
    <cfRule type="duplicateValues" dxfId="315" priority="50993"/>
  </conditionalFormatting>
  <conditionalFormatting sqref="D33">
    <cfRule type="duplicateValues" dxfId="314" priority="110936"/>
    <cfRule type="duplicateValues" dxfId="313" priority="110937"/>
    <cfRule type="duplicateValues" dxfId="312" priority="110938"/>
    <cfRule type="duplicateValues" dxfId="311" priority="110939"/>
    <cfRule type="duplicateValues" dxfId="310" priority="110940"/>
    <cfRule type="duplicateValues" dxfId="309" priority="110941"/>
    <cfRule type="duplicateValues" dxfId="308" priority="110942"/>
    <cfRule type="duplicateValues" dxfId="307" priority="110943"/>
    <cfRule type="duplicateValues" dxfId="306" priority="110944"/>
    <cfRule type="duplicateValues" dxfId="305" priority="110945"/>
    <cfRule type="duplicateValues" dxfId="304" priority="110946"/>
    <cfRule type="duplicateValues" dxfId="303" priority="110947"/>
    <cfRule type="duplicateValues" dxfId="302" priority="110948"/>
    <cfRule type="duplicateValues" dxfId="301" priority="110949"/>
    <cfRule type="duplicateValues" dxfId="300" priority="110950"/>
    <cfRule type="duplicateValues" dxfId="299" priority="110951"/>
    <cfRule type="duplicateValues" dxfId="298" priority="110952"/>
    <cfRule type="duplicateValues" dxfId="297" priority="110953"/>
    <cfRule type="duplicateValues" dxfId="296" priority="110954"/>
    <cfRule type="duplicateValues" dxfId="295" priority="110955"/>
    <cfRule type="duplicateValues" dxfId="294" priority="110956"/>
    <cfRule type="duplicateValues" dxfId="293" priority="110957"/>
    <cfRule type="duplicateValues" dxfId="292" priority="110958"/>
    <cfRule type="duplicateValues" dxfId="291" priority="110959"/>
    <cfRule type="duplicateValues" dxfId="290" priority="110960"/>
    <cfRule type="duplicateValues" dxfId="289" priority="110961"/>
    <cfRule type="duplicateValues" dxfId="288" priority="110962"/>
    <cfRule type="duplicateValues" dxfId="287" priority="110963"/>
    <cfRule type="duplicateValues" dxfId="286" priority="110964"/>
    <cfRule type="duplicateValues" dxfId="285" priority="110965"/>
    <cfRule type="duplicateValues" dxfId="284" priority="110966"/>
    <cfRule type="duplicateValues" dxfId="283" priority="110967"/>
    <cfRule type="duplicateValues" dxfId="282" priority="110968"/>
    <cfRule type="duplicateValues" dxfId="281" priority="110969"/>
    <cfRule type="duplicateValues" dxfId="280" priority="110970"/>
    <cfRule type="duplicateValues" dxfId="279" priority="110971"/>
    <cfRule type="duplicateValues" dxfId="278" priority="110972"/>
    <cfRule type="duplicateValues" dxfId="277" priority="110973"/>
    <cfRule type="duplicateValues" dxfId="276" priority="110974"/>
    <cfRule type="duplicateValues" dxfId="275" priority="110975"/>
  </conditionalFormatting>
  <conditionalFormatting sqref="D39">
    <cfRule type="duplicateValues" dxfId="274" priority="82203"/>
    <cfRule type="duplicateValues" dxfId="273" priority="82204"/>
    <cfRule type="duplicateValues" dxfId="272" priority="82205"/>
    <cfRule type="duplicateValues" dxfId="271" priority="82206"/>
    <cfRule type="duplicateValues" dxfId="270" priority="82207"/>
    <cfRule type="duplicateValues" dxfId="269" priority="82208"/>
  </conditionalFormatting>
  <conditionalFormatting sqref="D40">
    <cfRule type="duplicateValues" dxfId="268" priority="98558"/>
    <cfRule type="duplicateValues" dxfId="267" priority="98559"/>
    <cfRule type="duplicateValues" dxfId="266" priority="98560"/>
    <cfRule type="duplicateValues" dxfId="265" priority="98561"/>
    <cfRule type="duplicateValues" dxfId="264" priority="98562"/>
    <cfRule type="duplicateValues" dxfId="263" priority="98563"/>
    <cfRule type="duplicateValues" dxfId="262" priority="98564"/>
    <cfRule type="duplicateValues" dxfId="261" priority="98565"/>
    <cfRule type="duplicateValues" dxfId="260" priority="98566"/>
    <cfRule type="duplicateValues" dxfId="259" priority="98567"/>
    <cfRule type="duplicateValues" dxfId="258" priority="98568"/>
    <cfRule type="duplicateValues" dxfId="257" priority="98569"/>
    <cfRule type="duplicateValues" dxfId="256" priority="98570"/>
    <cfRule type="duplicateValues" dxfId="255" priority="98571"/>
    <cfRule type="duplicateValues" dxfId="254" priority="98572"/>
    <cfRule type="duplicateValues" dxfId="253" priority="98573"/>
    <cfRule type="duplicateValues" dxfId="252" priority="98574"/>
    <cfRule type="duplicateValues" dxfId="251" priority="98575"/>
    <cfRule type="duplicateValues" dxfId="250" priority="98576"/>
    <cfRule type="duplicateValues" dxfId="249" priority="98577"/>
    <cfRule type="duplicateValues" dxfId="248" priority="98578"/>
    <cfRule type="duplicateValues" dxfId="247" priority="98579"/>
    <cfRule type="duplicateValues" dxfId="246" priority="98580"/>
    <cfRule type="duplicateValues" dxfId="245" priority="98581"/>
    <cfRule type="duplicateValues" dxfId="244" priority="98582"/>
    <cfRule type="duplicateValues" dxfId="243" priority="98583"/>
    <cfRule type="duplicateValues" dxfId="242" priority="98584"/>
    <cfRule type="duplicateValues" dxfId="241" priority="98585"/>
    <cfRule type="duplicateValues" dxfId="240" priority="98586"/>
    <cfRule type="duplicateValues" dxfId="239" priority="98587"/>
    <cfRule type="duplicateValues" dxfId="238" priority="98588"/>
    <cfRule type="duplicateValues" dxfId="237" priority="98589"/>
    <cfRule type="duplicateValues" dxfId="236" priority="98590"/>
    <cfRule type="duplicateValues" dxfId="235" priority="98591"/>
    <cfRule type="duplicateValues" dxfId="234" priority="98592"/>
    <cfRule type="duplicateValues" dxfId="233" priority="98593"/>
    <cfRule type="duplicateValues" dxfId="232" priority="98594"/>
    <cfRule type="duplicateValues" dxfId="231" priority="98595"/>
    <cfRule type="duplicateValues" dxfId="230" priority="98596"/>
    <cfRule type="duplicateValues" dxfId="229" priority="98597"/>
  </conditionalFormatting>
  <conditionalFormatting sqref="D44">
    <cfRule type="duplicateValues" dxfId="228" priority="8303"/>
    <cfRule type="duplicateValues" dxfId="227" priority="8304"/>
    <cfRule type="duplicateValues" dxfId="226" priority="8305"/>
    <cfRule type="duplicateValues" dxfId="225" priority="8306"/>
    <cfRule type="duplicateValues" dxfId="224" priority="8307"/>
    <cfRule type="duplicateValues" dxfId="223" priority="8308"/>
    <cfRule type="duplicateValues" dxfId="222" priority="8309"/>
    <cfRule type="duplicateValues" dxfId="221" priority="8310"/>
    <cfRule type="duplicateValues" dxfId="220" priority="8311"/>
    <cfRule type="duplicateValues" dxfId="219" priority="8312"/>
    <cfRule type="duplicateValues" dxfId="218" priority="8313"/>
    <cfRule type="duplicateValues" dxfId="217" priority="8314"/>
    <cfRule type="duplicateValues" dxfId="216" priority="8315"/>
    <cfRule type="duplicateValues" dxfId="215" priority="8316"/>
    <cfRule type="duplicateValues" dxfId="214" priority="8317"/>
    <cfRule type="duplicateValues" dxfId="213" priority="8318"/>
    <cfRule type="duplicateValues" dxfId="212" priority="8319"/>
    <cfRule type="duplicateValues" dxfId="211" priority="8320"/>
    <cfRule type="duplicateValues" dxfId="210" priority="8321"/>
    <cfRule type="duplicateValues" dxfId="209" priority="8322"/>
    <cfRule type="duplicateValues" dxfId="208" priority="8323"/>
    <cfRule type="duplicateValues" dxfId="207" priority="8324"/>
    <cfRule type="duplicateValues" dxfId="206" priority="8325"/>
    <cfRule type="duplicateValues" dxfId="205" priority="8326"/>
    <cfRule type="duplicateValues" dxfId="204" priority="8327"/>
    <cfRule type="duplicateValues" dxfId="203" priority="8328"/>
    <cfRule type="duplicateValues" dxfId="202" priority="8329"/>
    <cfRule type="duplicateValues" dxfId="201" priority="8330"/>
    <cfRule type="duplicateValues" dxfId="200" priority="8331"/>
    <cfRule type="duplicateValues" dxfId="199" priority="8332"/>
    <cfRule type="duplicateValues" dxfId="198" priority="8333"/>
    <cfRule type="duplicateValues" dxfId="197" priority="8334"/>
    <cfRule type="duplicateValues" dxfId="196" priority="8335"/>
    <cfRule type="duplicateValues" dxfId="195" priority="8336"/>
    <cfRule type="duplicateValues" dxfId="194" priority="8337"/>
    <cfRule type="duplicateValues" dxfId="193" priority="8338"/>
    <cfRule type="duplicateValues" dxfId="192" priority="8339"/>
    <cfRule type="duplicateValues" dxfId="191" priority="8340"/>
    <cfRule type="duplicateValues" dxfId="190" priority="8341"/>
    <cfRule type="duplicateValues" dxfId="189" priority="8342"/>
    <cfRule type="duplicateValues" dxfId="188" priority="8343"/>
    <cfRule type="duplicateValues" dxfId="187" priority="8344"/>
    <cfRule type="duplicateValues" dxfId="186" priority="8345"/>
    <cfRule type="duplicateValues" dxfId="185" priority="8346"/>
    <cfRule type="duplicateValues" dxfId="184" priority="8347"/>
    <cfRule type="duplicateValues" dxfId="183" priority="8348"/>
    <cfRule type="duplicateValues" dxfId="182" priority="8349"/>
    <cfRule type="duplicateValues" dxfId="181" priority="8350"/>
    <cfRule type="duplicateValues" dxfId="180" priority="8351"/>
    <cfRule type="duplicateValues" dxfId="179" priority="8352"/>
    <cfRule type="duplicateValues" dxfId="178" priority="8353"/>
    <cfRule type="duplicateValues" dxfId="177" priority="8354"/>
    <cfRule type="duplicateValues" dxfId="176" priority="8355"/>
    <cfRule type="duplicateValues" dxfId="175" priority="8356"/>
    <cfRule type="duplicateValues" dxfId="174" priority="8357"/>
    <cfRule type="duplicateValues" dxfId="173" priority="8358"/>
    <cfRule type="duplicateValues" dxfId="172" priority="8359"/>
    <cfRule type="duplicateValues" dxfId="171" priority="8360"/>
    <cfRule type="duplicateValues" dxfId="170" priority="8361"/>
    <cfRule type="duplicateValues" dxfId="169" priority="8362"/>
    <cfRule type="duplicateValues" dxfId="168" priority="8363"/>
    <cfRule type="duplicateValues" dxfId="167" priority="8364"/>
    <cfRule type="duplicateValues" dxfId="166" priority="8365"/>
    <cfRule type="duplicateValues" dxfId="165" priority="8366"/>
    <cfRule type="duplicateValues" dxfId="164" priority="8367"/>
    <cfRule type="duplicateValues" dxfId="163" priority="8368"/>
    <cfRule type="duplicateValues" dxfId="162" priority="8369"/>
    <cfRule type="duplicateValues" dxfId="161" priority="8370"/>
    <cfRule type="duplicateValues" dxfId="160" priority="8371"/>
    <cfRule type="duplicateValues" dxfId="159" priority="8372"/>
  </conditionalFormatting>
  <conditionalFormatting sqref="B150">
    <cfRule type="duplicateValues" dxfId="158" priority="160"/>
  </conditionalFormatting>
  <conditionalFormatting sqref="B150">
    <cfRule type="duplicateValues" dxfId="157" priority="154"/>
    <cfRule type="duplicateValues" dxfId="156" priority="155"/>
    <cfRule type="duplicateValues" dxfId="155" priority="156"/>
    <cfRule type="duplicateValues" dxfId="154" priority="157"/>
    <cfRule type="duplicateValues" dxfId="153" priority="158"/>
    <cfRule type="duplicateValues" dxfId="152" priority="159"/>
  </conditionalFormatting>
  <conditionalFormatting sqref="B150">
    <cfRule type="duplicateValues" dxfId="151" priority="146"/>
    <cfRule type="duplicateValues" dxfId="150" priority="147"/>
    <cfRule type="dataBar" priority="1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{5CA84908-C3B6-4990-925A-9F364A5B449E}</x14:id>
        </ext>
      </extLst>
    </cfRule>
    <cfRule type="duplicateValues" dxfId="149" priority="149"/>
    <cfRule type="duplicateValues" dxfId="148" priority="150"/>
    <cfRule type="duplicateValues" dxfId="147" priority="151"/>
    <cfRule type="duplicateValues" dxfId="146" priority="152"/>
    <cfRule type="duplicateValues" dxfId="145" priority="153"/>
  </conditionalFormatting>
  <conditionalFormatting sqref="B150">
    <cfRule type="duplicateValues" dxfId="144" priority="123"/>
    <cfRule type="duplicateValues" dxfId="143" priority="124"/>
    <cfRule type="duplicateValues" dxfId="142" priority="125"/>
    <cfRule type="duplicateValues" dxfId="141" priority="126"/>
    <cfRule type="duplicateValues" dxfId="140" priority="127"/>
    <cfRule type="duplicateValues" dxfId="139" priority="128"/>
    <cfRule type="duplicateValues" dxfId="138" priority="129"/>
    <cfRule type="duplicateValues" dxfId="137" priority="130"/>
    <cfRule type="duplicateValues" dxfId="136" priority="131"/>
    <cfRule type="duplicateValues" dxfId="135" priority="132"/>
    <cfRule type="duplicateValues" dxfId="134" priority="133"/>
    <cfRule type="duplicateValues" dxfId="133" priority="134"/>
    <cfRule type="duplicateValues" dxfId="132" priority="135"/>
    <cfRule type="duplicateValues" dxfId="131" priority="136"/>
    <cfRule type="duplicateValues" dxfId="130" priority="137"/>
    <cfRule type="duplicateValues" dxfId="129" priority="138"/>
    <cfRule type="duplicateValues" dxfId="128" priority="139"/>
    <cfRule type="duplicateValues" dxfId="127" priority="140"/>
    <cfRule type="duplicateValues" dxfId="126" priority="141"/>
    <cfRule type="duplicateValues" dxfId="125" priority="142"/>
    <cfRule type="duplicateValues" dxfId="124" priority="143"/>
    <cfRule type="duplicateValues" dxfId="123" priority="144"/>
    <cfRule type="duplicateValues" dxfId="122" priority="145"/>
  </conditionalFormatting>
  <conditionalFormatting sqref="B150">
    <cfRule type="duplicateValues" dxfId="121" priority="122"/>
  </conditionalFormatting>
  <conditionalFormatting sqref="B150">
    <cfRule type="duplicateValues" dxfId="120" priority="110"/>
    <cfRule type="duplicateValues" dxfId="119" priority="111"/>
    <cfRule type="duplicateValues" dxfId="118" priority="112"/>
    <cfRule type="duplicateValues" dxfId="117" priority="113"/>
    <cfRule type="duplicateValues" dxfId="116" priority="114"/>
    <cfRule type="duplicateValues" dxfId="115" priority="115"/>
    <cfRule type="duplicateValues" dxfId="114" priority="116"/>
    <cfRule type="duplicateValues" dxfId="113" priority="117"/>
    <cfRule type="duplicateValues" dxfId="112" priority="118"/>
    <cfRule type="duplicateValues" dxfId="111" priority="119"/>
    <cfRule type="duplicateValues" dxfId="110" priority="120"/>
    <cfRule type="duplicateValues" dxfId="109" priority="121"/>
  </conditionalFormatting>
  <conditionalFormatting sqref="B150">
    <cfRule type="duplicateValues" dxfId="108" priority="95"/>
    <cfRule type="duplicateValues" dxfId="107" priority="96"/>
    <cfRule type="duplicateValues" dxfId="106" priority="97"/>
    <cfRule type="duplicateValues" dxfId="105" priority="98"/>
    <cfRule type="duplicateValues" dxfId="104" priority="99"/>
    <cfRule type="duplicateValues" dxfId="103" priority="100"/>
    <cfRule type="duplicateValues" dxfId="102" priority="101"/>
    <cfRule type="duplicateValues" dxfId="101" priority="102"/>
    <cfRule type="duplicateValues" dxfId="100" priority="103"/>
    <cfRule type="duplicateValues" dxfId="99" priority="104"/>
    <cfRule type="duplicateValues" dxfId="98" priority="105"/>
    <cfRule type="duplicateValues" dxfId="97" priority="106"/>
    <cfRule type="duplicateValues" dxfId="96" priority="107"/>
    <cfRule type="duplicateValues" dxfId="95" priority="108"/>
    <cfRule type="duplicateValues" dxfId="94" priority="109"/>
  </conditionalFormatting>
  <conditionalFormatting sqref="B150:C150">
    <cfRule type="duplicateValues" dxfId="93" priority="94"/>
  </conditionalFormatting>
  <conditionalFormatting sqref="B150:C150">
    <cfRule type="duplicateValues" dxfId="92" priority="92"/>
    <cfRule type="duplicateValues" dxfId="91" priority="93"/>
  </conditionalFormatting>
  <conditionalFormatting sqref="B150:C150">
    <cfRule type="duplicateValues" dxfId="90" priority="83"/>
    <cfRule type="duplicateValues" dxfId="89" priority="84"/>
    <cfRule type="duplicateValues" dxfId="88" priority="85"/>
    <cfRule type="duplicateValues" dxfId="87" priority="86"/>
    <cfRule type="duplicateValues" dxfId="86" priority="87"/>
    <cfRule type="duplicateValues" dxfId="85" priority="88"/>
    <cfRule type="duplicateValues" dxfId="84" priority="89"/>
    <cfRule type="duplicateValues" dxfId="83" priority="90"/>
    <cfRule type="duplicateValues" dxfId="82" priority="91"/>
  </conditionalFormatting>
  <conditionalFormatting sqref="B150:D150">
    <cfRule type="duplicateValues" dxfId="81" priority="82"/>
  </conditionalFormatting>
  <conditionalFormatting sqref="B150:D150">
    <cfRule type="duplicateValues" dxfId="80" priority="79"/>
    <cfRule type="duplicateValues" dxfId="79" priority="80"/>
    <cfRule type="duplicateValues" dxfId="78" priority="81"/>
  </conditionalFormatting>
  <conditionalFormatting sqref="B150:D150">
    <cfRule type="duplicateValues" dxfId="77" priority="78"/>
  </conditionalFormatting>
  <conditionalFormatting sqref="B150:D150">
    <cfRule type="duplicateValues" dxfId="76" priority="75"/>
    <cfRule type="duplicateValues" dxfId="75" priority="76"/>
    <cfRule type="duplicateValues" dxfId="74" priority="77"/>
  </conditionalFormatting>
  <conditionalFormatting sqref="B150:D150">
    <cfRule type="duplicateValues" dxfId="73" priority="74"/>
  </conditionalFormatting>
  <conditionalFormatting sqref="B150:D150">
    <cfRule type="duplicateValues" dxfId="72" priority="72"/>
    <cfRule type="duplicateValues" dxfId="71" priority="73"/>
  </conditionalFormatting>
  <conditionalFormatting sqref="C150">
    <cfRule type="duplicateValues" dxfId="70" priority="32"/>
    <cfRule type="duplicateValues" dxfId="69" priority="33"/>
    <cfRule type="duplicateValues" dxfId="68" priority="34"/>
    <cfRule type="duplicateValues" dxfId="67" priority="35"/>
    <cfRule type="duplicateValues" dxfId="66" priority="36"/>
    <cfRule type="duplicateValues" dxfId="65" priority="37"/>
    <cfRule type="duplicateValues" dxfId="64" priority="38"/>
    <cfRule type="duplicateValues" dxfId="63" priority="39"/>
    <cfRule type="duplicateValues" dxfId="62" priority="40"/>
    <cfRule type="duplicateValues" dxfId="61" priority="41"/>
    <cfRule type="duplicateValues" dxfId="60" priority="42"/>
    <cfRule type="duplicateValues" dxfId="59" priority="43"/>
    <cfRule type="duplicateValues" dxfId="58" priority="44"/>
    <cfRule type="duplicateValues" dxfId="57" priority="45"/>
    <cfRule type="duplicateValues" dxfId="56" priority="46"/>
    <cfRule type="duplicateValues" dxfId="55" priority="47"/>
    <cfRule type="duplicateValues" dxfId="54" priority="48"/>
    <cfRule type="duplicateValues" dxfId="53" priority="49"/>
    <cfRule type="duplicateValues" dxfId="52" priority="50"/>
    <cfRule type="duplicateValues" dxfId="51" priority="51"/>
    <cfRule type="duplicateValues" dxfId="50" priority="52"/>
    <cfRule type="duplicateValues" dxfId="49" priority="53"/>
    <cfRule type="duplicateValues" dxfId="48" priority="54"/>
    <cfRule type="duplicateValues" dxfId="47" priority="55"/>
    <cfRule type="duplicateValues" dxfId="46" priority="56"/>
    <cfRule type="duplicateValues" dxfId="45" priority="57"/>
    <cfRule type="duplicateValues" dxfId="44" priority="58"/>
    <cfRule type="duplicateValues" dxfId="43" priority="59"/>
    <cfRule type="duplicateValues" dxfId="42" priority="60"/>
    <cfRule type="duplicateValues" dxfId="41" priority="61"/>
    <cfRule type="duplicateValues" dxfId="40" priority="62"/>
    <cfRule type="duplicateValues" dxfId="39" priority="63"/>
    <cfRule type="duplicateValues" dxfId="38" priority="64"/>
    <cfRule type="duplicateValues" dxfId="37" priority="65"/>
    <cfRule type="duplicateValues" dxfId="36" priority="66"/>
    <cfRule type="duplicateValues" dxfId="35" priority="67"/>
    <cfRule type="duplicateValues" dxfId="34" priority="68"/>
    <cfRule type="duplicateValues" dxfId="33" priority="69"/>
    <cfRule type="duplicateValues" dxfId="32" priority="70"/>
    <cfRule type="duplicateValues" dxfId="31" priority="71"/>
  </conditionalFormatting>
  <conditionalFormatting sqref="C150">
    <cfRule type="duplicateValues" dxfId="30" priority="28"/>
    <cfRule type="duplicateValues" dxfId="29" priority="29"/>
    <cfRule type="duplicateValues" dxfId="28" priority="30"/>
    <cfRule type="duplicateValues" dxfId="27" priority="31"/>
  </conditionalFormatting>
  <conditionalFormatting sqref="C150">
    <cfRule type="duplicateValues" dxfId="26" priority="4"/>
    <cfRule type="duplicateValues" dxfId="25" priority="5"/>
    <cfRule type="duplicateValues" dxfId="24" priority="6"/>
    <cfRule type="duplicateValues" dxfId="23" priority="7"/>
    <cfRule type="duplicateValues" dxfId="22" priority="8"/>
    <cfRule type="duplicateValues" dxfId="21" priority="9"/>
    <cfRule type="duplicateValues" dxfId="20" priority="10"/>
    <cfRule type="duplicateValues" dxfId="19" priority="11"/>
    <cfRule type="duplicateValues" dxfId="18" priority="12"/>
    <cfRule type="duplicateValues" dxfId="17" priority="13"/>
    <cfRule type="duplicateValues" dxfId="16" priority="14"/>
    <cfRule type="duplicateValues" dxfId="15" priority="15"/>
    <cfRule type="duplicateValues" dxfId="14" priority="16"/>
    <cfRule type="duplicateValues" dxfId="13" priority="17"/>
    <cfRule type="duplicateValues" dxfId="12" priority="18"/>
    <cfRule type="duplicateValues" dxfId="11" priority="19"/>
    <cfRule type="duplicateValues" dxfId="10" priority="20"/>
    <cfRule type="duplicateValues" dxfId="9" priority="21"/>
    <cfRule type="duplicateValues" dxfId="8" priority="22"/>
    <cfRule type="duplicateValues" dxfId="7" priority="23"/>
    <cfRule type="duplicateValues" dxfId="6" priority="24"/>
    <cfRule type="duplicateValues" dxfId="5" priority="25"/>
    <cfRule type="duplicateValues" dxfId="4" priority="26"/>
    <cfRule type="duplicateValues" dxfId="3" priority="27"/>
  </conditionalFormatting>
  <conditionalFormatting sqref="C150:D150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B3:B142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B24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B25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B34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B35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B38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B40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B44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B51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B52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B53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B54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B55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B56:B57</xm:sqref>
        </x14:conditionalFormatting>
        <x14:conditionalFormatting xmlns:xm="http://schemas.microsoft.com/office/excel/2006/main">
          <x14:cfRule type="dataBar" id="{DD611681-EABF-41FD-8834-47BA714C4FF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B70</xm:sqref>
        </x14:conditionalFormatting>
        <x14:conditionalFormatting xmlns:xm="http://schemas.microsoft.com/office/excel/2006/main">
          <x14:cfRule type="dataBar" id="{8235C952-401A-4065-AAFA-2F4AAE2BEB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B71:B73</xm:sqref>
        </x14:conditionalFormatting>
        <x14:conditionalFormatting xmlns:xm="http://schemas.microsoft.com/office/excel/2006/main">
          <x14:cfRule type="dataBar" id="{569F5BF4-8EBF-48D3-9921-88D0564E0E7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B75</xm:sqref>
        </x14:conditionalFormatting>
        <x14:conditionalFormatting xmlns:xm="http://schemas.microsoft.com/office/excel/2006/main">
          <x14:cfRule type="dataBar" id="{9F1FB52A-B604-4951-9451-D98BC3F304A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B77</xm:sqref>
        </x14:conditionalFormatting>
        <x14:conditionalFormatting xmlns:xm="http://schemas.microsoft.com/office/excel/2006/main">
          <x14:cfRule type="dataBar" id="{F98D80B0-17E1-4987-AADC-3156014D69A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B78:B80</xm:sqref>
        </x14:conditionalFormatting>
        <x14:conditionalFormatting xmlns:xm="http://schemas.microsoft.com/office/excel/2006/main">
          <x14:cfRule type="dataBar" id="{5C5A8578-7672-4C3B-923A-AEA3E4387AF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B81:B82</xm:sqref>
        </x14:conditionalFormatting>
        <x14:conditionalFormatting xmlns:xm="http://schemas.microsoft.com/office/excel/2006/main">
          <x14:cfRule type="dataBar" id="{36EBDF44-6758-4175-B9B5-7899BC16EA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B83:B85</xm:sqref>
        </x14:conditionalFormatting>
        <x14:conditionalFormatting xmlns:xm="http://schemas.microsoft.com/office/excel/2006/main">
          <x14:cfRule type="dataBar" id="{8483F218-3FD4-425E-8DBA-172D27ABC9D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B86:B87</xm:sqref>
        </x14:conditionalFormatting>
        <x14:conditionalFormatting xmlns:xm="http://schemas.microsoft.com/office/excel/2006/main">
          <x14:cfRule type="dataBar" id="{20AEEE2A-996B-4F13-985B-0B7458452C8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B105:B107</xm:sqref>
        </x14:conditionalFormatting>
        <x14:conditionalFormatting xmlns:xm="http://schemas.microsoft.com/office/excel/2006/main">
          <x14:cfRule type="dataBar" id="{4A9D78E4-CF49-49C7-96D2-1FD37F14626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B132:B133</xm:sqref>
        </x14:conditionalFormatting>
        <x14:conditionalFormatting xmlns:xm="http://schemas.microsoft.com/office/excel/2006/main">
          <x14:cfRule type="dataBar" id="{5CA84908-C3B6-4990-925A-9F364A5B449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2025-04-21T13:05:12Z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