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25\"/>
    </mc:Choice>
  </mc:AlternateContent>
  <xr:revisionPtr revIDLastSave="0" documentId="13_ncr:1_{C8452F73-400B-496E-83F7-24DAA33CD36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<sst xmlns="http://schemas.openxmlformats.org/spreadsheetml/2006/main" count="629" uniqueCount="453">
  <si>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</si>
  <si>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</si>
  <si>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</si>
  <si>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</si>
  <si>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</si>
  <si>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</si>
  <si>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</si>
  <si>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</si>
  <si>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</si>
  <si>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</si>
  <si>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</si>
  <si>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</si>
  <si>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</si>
  <si>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</si>
  <si>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</si>
  <si>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</si>
  <si>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</si>
  <si>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</si>
  <si>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</si>
  <si>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</si>
  <si>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</si>
  <si>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</si>
  <si>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</si>
  <si>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</si>
  <si>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</si>
  <si>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</si>
  <si>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</si>
  <si>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</si>
  <si>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</si>
  <si>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</si>
  <si>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</si>
  <si>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</si>
  <si>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</si>
  <si>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</si>
  <si>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</si>
  <si>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</si>
  <si>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</si>
  <si>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</si>
  <si>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</si>
  <si>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</si>
  <si>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</si>
  <si>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</si>
  <si>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</si>
  <si>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</si>
  <si>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</si>
  <si>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</si>
  <si>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</si>
  <si>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</si>
  <si>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</si>
  <si>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</si>
  <si>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</si>
  <si>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</si>
  <si>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</si>
  <si>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</si>
  <si>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</si>
  <si>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</si>
  <si>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</si>
  <si>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</si>
  <si>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</si>
  <si>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</si>
  <si>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</si>
  <si>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</si>
  <si>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</si>
  <si>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</si>
  <si>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</si>
  <si>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</si>
  <si>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</si>
  <si>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</si>
  <si>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</si>
  <si>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</si>
  <si>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</si>
  <si>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</si>
  <si>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</si>
  <si>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</si>
  <si>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</si>
  <si>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</si>
  <si>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</si>
  <si>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</si>
  <si>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</si>
  <si>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</si>
  <si>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</si>
  <si>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</si>
  <si>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</si>
  <si>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</si>
  <si>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</si>
  <si>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</si>
  <si>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</si>
  <si>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</si>
  <si>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</si>
  <si>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</si>
  <si>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</si>
  <si>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</si>
  <si>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</si>
  <si>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</si>
  <si>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</si>
  <si>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</si>
  <si>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</si>
  <si>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</si>
  <si>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</si>
  <si>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</si>
  <si>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</si>
  <si>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</si>
  <si>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</si>
  <si>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</si>
  <si>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</si>
  <si>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</si>
  <si>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</si>
  <si>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</si>
  <si>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</si>
  <si>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</si>
  <si>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</si>
  <si>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</si>
  <si>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</si>
  <si>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</si>
  <si>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</si>
  <si>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</si>
  <si>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</si>
  <si>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</si>
  <si>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</si>
  <si>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</si>
  <si>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</si>
  <si>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</si>
  <si>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</si>
  <si>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</si>
  <si>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</si>
  <si>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</si>
  <si>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</si>
  <si>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</si>
  <si>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</si>
  <si>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</si>
  <si>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</si>
  <si>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</si>
  <si>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</si>
  <si>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</si>
  <si>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</si>
  <si>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</si>
  <si>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</si>
  <si>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ABHIINFRA</t>
  </si>
  <si>
    <t>Abhishek Infraventures Ltd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</si>
  <si>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</si>
  <si>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</si>
  <si>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</si>
  <si>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</si>
  <si>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</si>
  <si>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</si>
  <si>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</si>
  <si>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</si>
  <si>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</si>
  <si>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</si>
  <si>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</si>
  <si>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</si>
  <si>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</si>
  <si>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</si>
  <si>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</si>
  <si>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</si>
  <si>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</si>
  <si>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</si>
  <si>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</si>
  <si>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</si>
  <si>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</si>
  <si>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</si>
  <si>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</si>
  <si>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</si>
  <si>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</si>
  <si>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</si>
  <si>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</si>
  <si>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</si>
  <si>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</si>
  <si>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</si>
  <si>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</si>
  <si>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</si>
  <si>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</si>
  <si>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</si>
  <si>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</si>
  <si>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</si>
  <si>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</si>
  <si>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</si>
  <si>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</si>
  <si>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</si>
  <si>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</si>
  <si>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</si>
  <si>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</si>
  <si>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</si>
  <si>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</si>
  <si>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</si>
  <si>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</si>
  <si>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</si>
  <si>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</si>
  <si>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</si>
  <si>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</si>
  <si>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</si>
  <si>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</si>
  <si>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</si>
  <si>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</si>
  <si>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</si>
  <si>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</si>
  <si>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</si>
  <si>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</si>
  <si>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</si>
  <si>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</si>
  <si>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</si>
  <si>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</si>
  <si>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</si>
  <si>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</si>
  <si>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</si>
  <si>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</si>
  <si>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</si>
  <si>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</si>
  <si>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</si>
  <si>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</si>
  <si>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</si>
  <si>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</si>
  <si>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</si>
  <si>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</si>
  <si>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</si>
  <si>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</si>
  <si>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</si>
  <si>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</si>
  <si>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</si>
  <si>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</si>
  <si>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</si>
  <si>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</si>
  <si>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</si>
  <si>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</si>
  <si>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</si>
  <si>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</si>
  <si>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</si>
  <si>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</si>
  <si>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</si>
  <si>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</si>
  <si>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</si>
  <si>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</si>
  <si>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</si>
  <si>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</si>
  <si>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</si>
  <si>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</si>
  <si>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</si>
  <si>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</si>
  <si>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</si>
  <si>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</si>
  <si>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</si>
  <si>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</si>
  <si>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</si>
  <si>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</si>
  <si>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</si>
  <si>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</si>
  <si>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</si>
  <si>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</si>
  <si>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</si>
  <si>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</si>
  <si>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</si>
  <si>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</si>
  <si>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</si>
  <si>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</si>
  <si>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</si>
  <si>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</si>
  <si>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</si>
  <si>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</si>
  <si>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</si>
  <si>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</si>
  <si>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</si>
  <si>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</si>
  <si>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</si>
  <si>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</si>
  <si>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</si>
  <si>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</si>
  <si>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</si>
  <si>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</si>
  <si>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</si>
  <si>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</si>
  <si>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</si>
  <si>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</si>
  <si>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</si>
  <si>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</si>
  <si>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</si>
  <si>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</si>
  <si>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</si>
  <si>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</si>
  <si>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</si>
  <si>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</si>
  <si>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</si>
  <si>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</si>
  <si>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</si>
  <si>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</si>
  <si>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</si>
  <si>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</si>
  <si>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</si>
  <si>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</si>
  <si>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</si>
  <si>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</si>
  <si>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</si>
  <si>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</si>
  <si>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</si>
  <si>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</si>
  <si>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</si>
  <si>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</si>
  <si>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</si>
  <si>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</si>
  <si>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</si>
  <si>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</si>
  <si>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</si>
  <si>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</si>
  <si>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</si>
  <si>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</si>
  <si>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</si>
  <si>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</si>
  <si>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</si>
  <si>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</si>
  <si>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</si>
  <si>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</si>
  <si>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</si>
  <si>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</si>
  <si>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</si>
  <si>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</si>
  <si>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</si>
  <si>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</si>
  <si>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</si>
  <si>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</si>
  <si>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</si>
  <si>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</si>
  <si>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</si>
  <si>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</si>
  <si>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</si>
  <si>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</si>
  <si>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</si>
  <si>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</si>
  <si>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</si>
  <si>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</si>
  <si>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</si>
  <si>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</si>
  <si>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</si>
  <si>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</si>
  <si>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</si>
  <si>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</si>
  <si>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</si>
  <si>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</si>
  <si>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</si>
  <si>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</si>
  <si>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</si>
  <si>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</si>
  <si>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</si>
  <si>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</si>
  <si>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</si>
  <si>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</si>
  <si>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</si>
  <si>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</si>
  <si>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</si>
  <si>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</si>
  <si>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</si>
  <si>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</si>
  <si>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</si>
  <si>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</si>
  <si>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</si>
  <si>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</si>
  <si>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</si>
  <si>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</si>
  <si>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</si>
  <si>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</si>
  <si>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</si>
  <si>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</si>
  <si>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</si>
  <si>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</si>
  <si>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</si>
  <si>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</si>
  <si>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</si>
  <si>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</si>
  <si>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</si>
  <si>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</si>
  <si>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</si>
  <si>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</si>
  <si>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</si>
  <si>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</si>
  <si>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</si>
  <si>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</si>
  <si>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</si>
  <si>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</si>
  <si>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</si>
  <si>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</si>
  <si>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</si>
  <si>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</si>
  <si>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</si>
  <si>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</si>
  <si>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</si>
  <si>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</si>
  <si>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</si>
  <si>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</si>
  <si>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</si>
  <si>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</si>
  <si>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</si>
  <si>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</si>
  <si>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</si>
  <si>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</si>
  <si>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</si>
  <si>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</si>
  <si>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</si>
  <si>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</si>
  <si>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</si>
  <si>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</si>
  <si>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</si>
  <si>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</si>
  <si>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</si>
  <si>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</si>
  <si>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</si>
  <si>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</si>
  <si>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</si>
  <si>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</si>
  <si>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</si>
  <si>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</si>
  <si>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</si>
  <si>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</si>
  <si>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</si>
  <si>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</si>
  <si>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</si>
  <si>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</si>
  <si>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</si>
  <si>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</si>
  <si>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</si>
  <si>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</si>
  <si>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</si>
  <si>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</si>
  <si>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</si>
  <si>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</si>
  <si>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</si>
  <si>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</si>
  <si>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</si>
  <si>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</si>
  <si>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</si>
  <si>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</si>
  <si>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</si>
  <si>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</si>
  <si>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</si>
  <si>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</si>
  <si>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</si>
  <si>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</si>
  <si>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</si>
  <si>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</si>
  <si>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</si>
  <si>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</si>
  <si>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</si>
  <si>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</si>
  <si>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</si>
  <si>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</si>
  <si>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</si>
  <si>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</si>
  <si>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</si>
  <si>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</si>
  <si>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List of securities shortlisted in Enhanced Surveillance Measure (ESM) Stage - I w.e.f. April 28, 2025.</t>
  </si>
  <si>
    <t>List of securities shortlisted to move from Enhanced Surveillance Measure (ESM) Stage - I to Stage - II w.e.f. April 28, 2025.</t>
  </si>
  <si>
    <t>List of securities shortlisted to move from Enhanced Surveillance Measure (ESM) Stage - II to Stage - I w.e.f. April 28, 2025.</t>
  </si>
  <si>
    <t>List of securities moving out of Enhanced Surveillance Measure (ESM) Framework w.e.f. April 28, 2025.</t>
  </si>
  <si>
    <t>INE01II01013</t>
  </si>
  <si>
    <t>SILGO</t>
  </si>
  <si>
    <t>Silgo Retail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</si>
</sst>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0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446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4" t="s">
        <v>450</v>
      </c>
      <c r="C3" s="14" t="s">
        <v>451</v>
      </c>
      <c r="D3" s="14" t="s">
        <v>452</v>
      </c>
    </row>
    <row r="4" spans="1:4" x14ac:dyDescent="0.25">
      <c r="A4" s="6"/>
      <c r="B4" s="19"/>
      <c r="C4" s="19"/>
      <c r="D4" s="19"/>
    </row>
    <row r="5" spans="1:4" x14ac:dyDescent="0.25">
      <c r="A5" s="4"/>
      <c r="B5" s="4"/>
      <c r="C5" s="4"/>
      <c r="D5" s="4"/>
    </row>
    <row r="6" spans="1:4" ht="30.75" customHeight="1" x14ac:dyDescent="0.25">
      <c r="A6" s="21" t="s">
        <v>447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125</v>
      </c>
      <c r="C8" s="14" t="s">
        <v>124</v>
      </c>
      <c r="D8" s="14" t="s">
        <v>126</v>
      </c>
    </row>
    <row r="9" spans="1:4" x14ac:dyDescent="0.25">
      <c r="A9" s="6"/>
      <c r="B9" s="16"/>
      <c r="C9" s="16"/>
      <c r="D9" s="16"/>
    </row>
    <row r="10" spans="1:4" x14ac:dyDescent="0.25">
      <c r="A10" s="6"/>
      <c r="B10" s="16"/>
      <c r="C10" s="16"/>
      <c r="D10" s="16"/>
    </row>
    <row r="11" spans="1:4" ht="31.5" customHeight="1" x14ac:dyDescent="0.25">
      <c r="A11" s="21" t="s">
        <v>448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>
        <v>1</v>
      </c>
      <c r="B13" s="14" t="s">
        <v>34</v>
      </c>
      <c r="C13" s="14" t="s">
        <v>35</v>
      </c>
      <c r="D13" s="14" t="s">
        <v>36</v>
      </c>
    </row>
    <row r="14" spans="1:4" x14ac:dyDescent="0.25">
      <c r="A14" s="13">
        <v>2</v>
      </c>
      <c r="B14" s="14" t="s">
        <v>28</v>
      </c>
      <c r="C14" s="14" t="s">
        <v>29</v>
      </c>
      <c r="D14" s="14" t="s">
        <v>30</v>
      </c>
    </row>
    <row r="15" spans="1:4" x14ac:dyDescent="0.25">
      <c r="A15" s="13">
        <v>3</v>
      </c>
      <c r="B15" s="14" t="s">
        <v>310</v>
      </c>
      <c r="C15" s="14" t="s">
        <v>309</v>
      </c>
      <c r="D15" s="14" t="s">
        <v>311</v>
      </c>
    </row>
    <row r="16" spans="1:4" x14ac:dyDescent="0.25">
      <c r="A16" s="13">
        <v>4</v>
      </c>
      <c r="B16" s="14" t="s">
        <v>370</v>
      </c>
      <c r="C16" s="14" t="s">
        <v>175</v>
      </c>
      <c r="D16" s="14" t="s">
        <v>176</v>
      </c>
    </row>
  </sheetData>
  <mergeCells count="3">
    <mergeCell ref="A1:D1"/>
    <mergeCell ref="A6:D6"/>
    <mergeCell ref="A11:D11"/>
  </mergeCells>
  <conditionalFormatting sqref="A4">
    <cfRule type="duplicateValues" dxfId="7000" priority="9015"/>
  </conditionalFormatting>
  <conditionalFormatting sqref="A5 C5:D5">
    <cfRule type="duplicateValues" dxfId="6999" priority="71951"/>
    <cfRule type="duplicateValues" dxfId="6998" priority="71942"/>
    <cfRule type="duplicateValues" dxfId="6997" priority="71947"/>
    <cfRule type="duplicateValues" dxfId="6996" priority="71948"/>
    <cfRule type="duplicateValues" dxfId="6995" priority="71949"/>
    <cfRule type="duplicateValues" dxfId="6994" priority="71950"/>
    <cfRule type="duplicateValues" dxfId="6993" priority="71952"/>
    <cfRule type="duplicateValues" dxfId="6992" priority="71953"/>
    <cfRule type="duplicateValues" dxfId="6991" priority="71954"/>
    <cfRule type="duplicateValues" dxfId="6990" priority="71955"/>
    <cfRule type="duplicateValues" dxfId="6989" priority="71943"/>
    <cfRule type="duplicateValues" dxfId="6988" priority="71944"/>
    <cfRule type="duplicateValues" dxfId="6987" priority="71945"/>
    <cfRule type="duplicateValues" dxfId="6986" priority="71946"/>
    <cfRule type="duplicateValues" dxfId="6985" priority="71933"/>
    <cfRule type="duplicateValues" dxfId="6984" priority="71916"/>
    <cfRule type="duplicateValues" dxfId="6983" priority="71917"/>
    <cfRule type="duplicateValues" dxfId="6982" priority="71918"/>
    <cfRule type="duplicateValues" dxfId="6981" priority="71919"/>
    <cfRule type="duplicateValues" dxfId="6980" priority="71920"/>
    <cfRule type="duplicateValues" dxfId="6979" priority="71921"/>
    <cfRule type="duplicateValues" dxfId="6978" priority="71922"/>
    <cfRule type="duplicateValues" dxfId="6977" priority="71923"/>
    <cfRule type="duplicateValues" dxfId="6976" priority="71924"/>
    <cfRule type="duplicateValues" dxfId="6975" priority="71925"/>
    <cfRule type="duplicateValues" dxfId="6974" priority="71937"/>
    <cfRule type="duplicateValues" dxfId="6973" priority="71926"/>
    <cfRule type="duplicateValues" dxfId="6972" priority="71927"/>
    <cfRule type="duplicateValues" dxfId="6971" priority="71928"/>
    <cfRule type="duplicateValues" dxfId="6970" priority="71929"/>
    <cfRule type="duplicateValues" dxfId="6969" priority="71930"/>
    <cfRule type="duplicateValues" dxfId="6968" priority="71931"/>
    <cfRule type="duplicateValues" dxfId="6967" priority="71932"/>
    <cfRule type="duplicateValues" dxfId="6966" priority="71934"/>
    <cfRule type="duplicateValues" dxfId="6965" priority="71935"/>
    <cfRule type="duplicateValues" dxfId="6964" priority="71936"/>
    <cfRule type="duplicateValues" dxfId="6963" priority="71938"/>
    <cfRule type="duplicateValues" dxfId="6962" priority="71939"/>
    <cfRule type="duplicateValues" dxfId="6961" priority="71940"/>
    <cfRule type="duplicateValues" dxfId="6960" priority="71941"/>
  </conditionalFormatting>
  <conditionalFormatting sqref="A3:D3">
    <cfRule type="duplicateValues" dxfId="6959" priority="858"/>
  </conditionalFormatting>
  <conditionalFormatting sqref="A8:D8">
    <cfRule type="duplicateValues" dxfId="6958" priority="977"/>
  </conditionalFormatting>
  <conditionalFormatting sqref="A9:D9">
    <cfRule type="duplicateValues" dxfId="6957" priority="128980"/>
  </conditionalFormatting>
  <conditionalFormatting sqref="A13:D13">
    <cfRule type="duplicateValues" dxfId="6956" priority="739"/>
  </conditionalFormatting>
  <conditionalFormatting sqref="B3">
    <cfRule type="duplicateValues" dxfId="6953" priority="761"/>
    <cfRule type="duplicateValues" dxfId="6952" priority="760"/>
    <cfRule type="duplicateValues" dxfId="6951" priority="759"/>
    <cfRule type="duplicateValues" dxfId="6950" priority="758"/>
    <cfRule type="duplicateValues" dxfId="6949" priority="757"/>
    <cfRule type="duplicateValues" dxfId="6948" priority="756"/>
    <cfRule type="duplicateValues" dxfId="6947" priority="755"/>
    <cfRule type="duplicateValues" dxfId="6946" priority="740"/>
    <cfRule type="duplicateValues" dxfId="6945" priority="741"/>
    <cfRule type="duplicateValues" dxfId="6944" priority="742"/>
    <cfRule type="duplicateValues" dxfId="6943" priority="843"/>
    <cfRule type="duplicateValues" dxfId="6942" priority="744"/>
    <cfRule type="duplicateValues" dxfId="6941" priority="745"/>
    <cfRule type="duplicateValues" dxfId="6940" priority="746"/>
    <cfRule type="duplicateValues" dxfId="6939" priority="747"/>
    <cfRule type="duplicateValues" dxfId="6938" priority="748"/>
    <cfRule type="duplicateValues" dxfId="6937" priority="749"/>
    <cfRule type="duplicateValues" dxfId="6936" priority="750"/>
    <cfRule type="duplicateValues" dxfId="6935" priority="751"/>
    <cfRule type="duplicateValues" dxfId="6934" priority="752"/>
    <cfRule type="duplicateValues" dxfId="6933" priority="753"/>
    <cfRule type="duplicateValues" dxfId="6932" priority="857"/>
    <cfRule type="duplicateValues" dxfId="6931" priority="856"/>
    <cfRule type="duplicateValues" dxfId="6930" priority="855"/>
    <cfRule type="duplicateValues" dxfId="6929" priority="743"/>
    <cfRule type="duplicateValues" dxfId="6928" priority="854"/>
    <cfRule type="duplicateValues" dxfId="6927" priority="853"/>
    <cfRule type="duplicateValues" dxfId="6926" priority="852"/>
    <cfRule type="duplicateValues" dxfId="6925" priority="851"/>
    <cfRule type="duplicateValues" dxfId="6924" priority="850"/>
    <cfRule type="duplicateValues" dxfId="6923" priority="849"/>
    <cfRule type="duplicateValues" dxfId="6922" priority="848"/>
    <cfRule type="duplicateValues" dxfId="6921" priority="847"/>
    <cfRule type="duplicateValues" dxfId="6920" priority="846"/>
    <cfRule type="duplicateValues" dxfId="6919" priority="845"/>
    <cfRule type="duplicateValues" dxfId="6918" priority="844"/>
    <cfRule type="duplicateValues" dxfId="6917" priority="754"/>
    <cfRule type="duplicateValues" dxfId="6916" priority="842"/>
    <cfRule type="duplicateValues" dxfId="6915" priority="841"/>
    <cfRule type="duplicateValues" dxfId="6914" priority="840"/>
    <cfRule type="duplicateValues" dxfId="6913" priority="839"/>
    <cfRule type="duplicateValues" dxfId="6912" priority="838"/>
    <cfRule type="duplicateValues" dxfId="6911" priority="837"/>
    <cfRule type="duplicateValues" dxfId="6910" priority="836"/>
    <cfRule type="duplicateValues" dxfId="6909" priority="835"/>
    <cfRule type="duplicateValues" dxfId="6908" priority="834"/>
    <cfRule type="duplicateValues" dxfId="6907" priority="833"/>
    <cfRule type="duplicateValues" dxfId="6906" priority="832"/>
    <cfRule type="duplicateValues" dxfId="6905" priority="831"/>
    <cfRule type="duplicateValues" dxfId="6904" priority="830"/>
    <cfRule type="duplicateValues" dxfId="6903" priority="779"/>
    <cfRule type="duplicateValues" dxfId="6902" priority="778"/>
    <cfRule type="duplicateValues" dxfId="6901" priority="777"/>
    <cfRule type="duplicateValues" dxfId="6900" priority="764"/>
    <cfRule type="duplicateValues" dxfId="6899" priority="776"/>
    <cfRule type="duplicateValues" dxfId="6898" priority="775"/>
    <cfRule type="duplicateValues" dxfId="6897" priority="774"/>
    <cfRule type="duplicateValues" dxfId="6896" priority="773"/>
    <cfRule type="duplicateValues" dxfId="6895" priority="772"/>
    <cfRule type="duplicateValues" dxfId="6894" priority="771"/>
    <cfRule type="duplicateValues" dxfId="6893" priority="770"/>
    <cfRule type="duplicateValues" dxfId="6892" priority="769"/>
    <cfRule type="duplicateValues" dxfId="6891" priority="768"/>
    <cfRule type="duplicateValues" dxfId="6890" priority="767"/>
    <cfRule type="dataBar" priority="7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{C1F9493F-7B37-4C1C-8164-4B1ABDEC9451}</x14:id>
        </ext>
      </extLst>
    </cfRule>
    <cfRule type="duplicateValues" dxfId="6889" priority="765"/>
    <cfRule type="duplicateValues" dxfId="6888" priority="763"/>
    <cfRule type="duplicateValues" dxfId="6887" priority="762"/>
  </conditionalFormatting>
  <conditionalFormatting sqref="B8">
    <cfRule type="duplicateValues" dxfId="6886" priority="866"/>
    <cfRule type="duplicateValues" dxfId="6885" priority="865"/>
    <cfRule type="duplicateValues" dxfId="6884" priority="864"/>
    <cfRule type="duplicateValues" dxfId="6883" priority="863"/>
    <cfRule type="duplicateValues" dxfId="6882" priority="862"/>
    <cfRule type="duplicateValues" dxfId="6881" priority="861"/>
    <cfRule type="duplicateValues" dxfId="6880" priority="860"/>
    <cfRule type="duplicateValues" dxfId="6879" priority="859"/>
    <cfRule type="duplicateValues" dxfId="6878" priority="888"/>
    <cfRule type="duplicateValues" dxfId="6877" priority="970"/>
    <cfRule type="duplicateValues" dxfId="6876" priority="895"/>
    <cfRule type="duplicateValues" dxfId="6875" priority="976"/>
    <cfRule type="duplicateValues" dxfId="6874" priority="975"/>
    <cfRule type="duplicateValues" dxfId="6873" priority="974"/>
    <cfRule type="duplicateValues" dxfId="6872" priority="973"/>
    <cfRule type="duplicateValues" dxfId="6871" priority="972"/>
    <cfRule type="duplicateValues" dxfId="6870" priority="971"/>
    <cfRule type="duplicateValues" dxfId="6869" priority="969"/>
    <cfRule type="duplicateValues" dxfId="6868" priority="968"/>
    <cfRule type="duplicateValues" dxfId="6867" priority="967"/>
    <cfRule type="duplicateValues" dxfId="6866" priority="966"/>
    <cfRule type="duplicateValues" dxfId="6865" priority="965"/>
    <cfRule type="duplicateValues" dxfId="6864" priority="964"/>
    <cfRule type="duplicateValues" dxfId="6863" priority="963"/>
    <cfRule type="duplicateValues" dxfId="6862" priority="962"/>
    <cfRule type="duplicateValues" dxfId="6861" priority="961"/>
    <cfRule type="duplicateValues" dxfId="6860" priority="960"/>
    <cfRule type="duplicateValues" dxfId="6859" priority="959"/>
    <cfRule type="duplicateValues" dxfId="6858" priority="958"/>
    <cfRule type="duplicateValues" dxfId="6857" priority="957"/>
    <cfRule type="duplicateValues" dxfId="6856" priority="956"/>
    <cfRule type="duplicateValues" dxfId="6855" priority="955"/>
    <cfRule type="duplicateValues" dxfId="6854" priority="954"/>
    <cfRule type="duplicateValues" dxfId="6853" priority="953"/>
    <cfRule type="duplicateValues" dxfId="6852" priority="952"/>
    <cfRule type="duplicateValues" dxfId="6851" priority="951"/>
    <cfRule type="duplicateValues" dxfId="6850" priority="950"/>
    <cfRule type="duplicateValues" dxfId="6849" priority="949"/>
    <cfRule type="duplicateValues" dxfId="6848" priority="898"/>
    <cfRule type="duplicateValues" dxfId="6847" priority="897"/>
    <cfRule type="duplicateValues" dxfId="6846" priority="896"/>
    <cfRule type="duplicateValues" dxfId="6845" priority="894"/>
    <cfRule type="duplicateValues" dxfId="6844" priority="893"/>
    <cfRule type="duplicateValues" dxfId="6843" priority="892"/>
    <cfRule type="duplicateValues" dxfId="6842" priority="891"/>
    <cfRule type="duplicateValues" dxfId="6841" priority="890"/>
    <cfRule type="duplicateValues" dxfId="6840" priority="889"/>
    <cfRule type="duplicateValues" dxfId="6839" priority="887"/>
    <cfRule type="duplicateValues" dxfId="6838" priority="886"/>
    <cfRule type="dataBar" priority="8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{13ED7CAE-C4D3-458F-970F-ED2DE8106C54}</x14:id>
        </ext>
      </extLst>
    </cfRule>
    <cfRule type="duplicateValues" dxfId="6837" priority="884"/>
    <cfRule type="duplicateValues" dxfId="6836" priority="883"/>
    <cfRule type="duplicateValues" dxfId="6835" priority="882"/>
    <cfRule type="duplicateValues" dxfId="6834" priority="881"/>
    <cfRule type="duplicateValues" dxfId="6833" priority="880"/>
    <cfRule type="duplicateValues" dxfId="6832" priority="879"/>
    <cfRule type="duplicateValues" dxfId="6831" priority="878"/>
    <cfRule type="duplicateValues" dxfId="6830" priority="877"/>
    <cfRule type="duplicateValues" dxfId="6829" priority="876"/>
    <cfRule type="duplicateValues" dxfId="6828" priority="875"/>
    <cfRule type="duplicateValues" dxfId="6827" priority="874"/>
    <cfRule type="duplicateValues" dxfId="6826" priority="873"/>
    <cfRule type="duplicateValues" dxfId="6825" priority="872"/>
    <cfRule type="duplicateValues" dxfId="6824" priority="871"/>
    <cfRule type="duplicateValues" dxfId="6823" priority="870"/>
    <cfRule type="duplicateValues" dxfId="6822" priority="869"/>
    <cfRule type="duplicateValues" dxfId="6821" priority="868"/>
    <cfRule type="duplicateValues" dxfId="6820" priority="867"/>
  </conditionalFormatting>
  <conditionalFormatting sqref="B9">
    <cfRule type="duplicateValues" dxfId="6819" priority="129046"/>
    <cfRule type="duplicateValues" dxfId="6818" priority="129045"/>
    <cfRule type="duplicateValues" dxfId="6817" priority="129044"/>
    <cfRule type="duplicateValues" dxfId="6816" priority="129043"/>
    <cfRule type="duplicateValues" dxfId="6815" priority="129042"/>
    <cfRule type="duplicateValues" dxfId="6814" priority="129041"/>
    <cfRule type="duplicateValues" dxfId="6813" priority="129040"/>
    <cfRule type="duplicateValues" dxfId="6812" priority="129039"/>
    <cfRule type="duplicateValues" dxfId="6811" priority="129038"/>
    <cfRule type="duplicateValues" dxfId="6810" priority="128994"/>
    <cfRule type="duplicateValues" dxfId="6809" priority="128995"/>
    <cfRule type="duplicateValues" dxfId="6808" priority="128996"/>
    <cfRule type="duplicateValues" dxfId="6807" priority="128997"/>
    <cfRule type="duplicateValues" dxfId="6806" priority="128990"/>
    <cfRule type="duplicateValues" dxfId="6805" priority="128998"/>
    <cfRule type="duplicateValues" dxfId="6804" priority="128999"/>
    <cfRule type="duplicateValues" dxfId="6803" priority="129000"/>
    <cfRule type="duplicateValues" dxfId="6802" priority="129001"/>
    <cfRule type="duplicateValues" dxfId="6801" priority="129002"/>
    <cfRule type="duplicateValues" dxfId="6800" priority="129003"/>
    <cfRule type="duplicateValues" dxfId="6799" priority="129004"/>
    <cfRule type="duplicateValues" dxfId="6798" priority="129005"/>
    <cfRule type="duplicateValues" dxfId="6797" priority="129006"/>
    <cfRule type="duplicateValues" dxfId="6796" priority="129007"/>
    <cfRule type="duplicateValues" dxfId="6795" priority="129008"/>
    <cfRule type="duplicateValues" dxfId="6794" priority="129009"/>
    <cfRule type="duplicateValues" dxfId="6793" priority="129010"/>
    <cfRule type="duplicateValues" dxfId="6792" priority="128991"/>
    <cfRule type="duplicateValues" dxfId="6791" priority="129011"/>
    <cfRule type="duplicateValues" dxfId="6790" priority="129012"/>
    <cfRule type="duplicateValues" dxfId="6789" priority="129013"/>
    <cfRule type="duplicateValues" dxfId="6788" priority="129014"/>
    <cfRule type="duplicateValues" dxfId="6787" priority="129015"/>
    <cfRule type="duplicateValues" dxfId="6786" priority="129016"/>
    <cfRule type="duplicateValues" dxfId="6785" priority="129021"/>
    <cfRule type="duplicateValues" dxfId="6784" priority="129017"/>
    <cfRule type="duplicateValues" dxfId="6783" priority="129018"/>
    <cfRule type="duplicateValues" dxfId="6782" priority="129019"/>
    <cfRule type="duplicateValues" dxfId="6781" priority="129020"/>
    <cfRule type="duplicateValues" dxfId="6780" priority="129022"/>
    <cfRule type="duplicateValues" dxfId="6779" priority="129023"/>
    <cfRule type="duplicateValues" dxfId="6778" priority="129024"/>
    <cfRule type="duplicateValues" dxfId="6777" priority="129025"/>
    <cfRule type="duplicateValues" dxfId="6776" priority="129026"/>
    <cfRule type="duplicateValues" dxfId="6775" priority="129027"/>
    <cfRule type="duplicateValues" dxfId="6774" priority="129028"/>
    <cfRule type="duplicateValues" dxfId="6773" priority="129029"/>
    <cfRule type="duplicateValues" dxfId="6772" priority="129037"/>
    <cfRule type="duplicateValues" dxfId="6771" priority="129030"/>
    <cfRule type="duplicateValues" dxfId="6770" priority="129031"/>
    <cfRule type="duplicateValues" dxfId="6769" priority="129032"/>
    <cfRule type="duplicateValues" dxfId="6768" priority="129033"/>
    <cfRule type="dataBar" priority="1290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{08199434-18C9-4D40-8903-9AC153E985F6}</x14:id>
        </ext>
      </extLst>
    </cfRule>
    <cfRule type="duplicateValues" dxfId="6767" priority="129035"/>
    <cfRule type="duplicateValues" dxfId="6766" priority="128989"/>
    <cfRule type="duplicateValues" dxfId="6765" priority="128988"/>
    <cfRule type="duplicateValues" dxfId="6764" priority="128987"/>
    <cfRule type="duplicateValues" dxfId="6763" priority="128986"/>
    <cfRule type="duplicateValues" dxfId="6762" priority="128985"/>
    <cfRule type="duplicateValues" dxfId="6761" priority="128984"/>
    <cfRule type="duplicateValues" dxfId="6760" priority="129036"/>
    <cfRule type="duplicateValues" dxfId="6759" priority="128983"/>
    <cfRule type="duplicateValues" dxfId="6758" priority="128982"/>
    <cfRule type="duplicateValues" dxfId="6757" priority="128981"/>
    <cfRule type="duplicateValues" dxfId="6756" priority="128992"/>
    <cfRule type="duplicateValues" dxfId="6755" priority="128993"/>
  </conditionalFormatting>
  <conditionalFormatting sqref="B10">
    <cfRule type="duplicateValues" dxfId="6754" priority="7037"/>
    <cfRule type="duplicateValues" dxfId="6753" priority="7038"/>
    <cfRule type="duplicateValues" dxfId="6752" priority="7039"/>
    <cfRule type="duplicateValues" dxfId="6751" priority="7040"/>
    <cfRule type="duplicateValues" dxfId="6750" priority="7041"/>
    <cfRule type="duplicateValues" dxfId="6749" priority="7042"/>
    <cfRule type="duplicateValues" dxfId="6748" priority="7043"/>
    <cfRule type="duplicateValues" dxfId="6747" priority="7044"/>
    <cfRule type="duplicateValues" dxfId="6746" priority="7046"/>
    <cfRule type="duplicateValues" dxfId="6745" priority="7047"/>
    <cfRule type="duplicateValues" dxfId="6744" priority="7048"/>
    <cfRule type="duplicateValues" dxfId="6743" priority="7049"/>
    <cfRule type="duplicateValues" dxfId="6742" priority="7050"/>
    <cfRule type="duplicateValues" dxfId="6741" priority="7051"/>
    <cfRule type="duplicateValues" dxfId="6740" priority="7052"/>
    <cfRule type="duplicateValues" dxfId="6739" priority="7053"/>
    <cfRule type="duplicateValues" dxfId="6738" priority="7054"/>
    <cfRule type="duplicateValues" dxfId="6737" priority="7055"/>
    <cfRule type="duplicateValues" dxfId="6736" priority="7056"/>
    <cfRule type="duplicateValues" dxfId="6735" priority="7057"/>
    <cfRule type="duplicateValues" dxfId="6734" priority="7058"/>
    <cfRule type="duplicateValues" dxfId="6733" priority="7059"/>
    <cfRule type="duplicateValues" dxfId="6732" priority="7060"/>
    <cfRule type="duplicateValues" dxfId="6731" priority="7061"/>
    <cfRule type="duplicateValues" dxfId="6730" priority="7062"/>
    <cfRule type="duplicateValues" dxfId="6729" priority="7063"/>
    <cfRule type="duplicateValues" dxfId="6728" priority="7064"/>
    <cfRule type="duplicateValues" dxfId="6727" priority="7065"/>
    <cfRule type="duplicateValues" dxfId="6726" priority="7066"/>
    <cfRule type="duplicateValues" dxfId="6725" priority="7067"/>
    <cfRule type="duplicateValues" dxfId="6724" priority="7068"/>
    <cfRule type="duplicateValues" dxfId="6723" priority="7069"/>
    <cfRule type="duplicateValues" dxfId="6722" priority="7070"/>
    <cfRule type="duplicateValues" dxfId="6721" priority="7071"/>
    <cfRule type="duplicateValues" dxfId="6720" priority="7072"/>
    <cfRule type="duplicateValues" dxfId="6719" priority="7073"/>
    <cfRule type="duplicateValues" dxfId="6718" priority="7074"/>
    <cfRule type="duplicateValues" dxfId="6717" priority="7075"/>
    <cfRule type="duplicateValues" dxfId="6716" priority="7076"/>
    <cfRule type="duplicateValues" dxfId="6715" priority="7077"/>
    <cfRule type="duplicateValues" dxfId="6714" priority="7078"/>
    <cfRule type="duplicateValues" dxfId="6713" priority="7079"/>
    <cfRule type="duplicateValues" dxfId="6712" priority="7080"/>
    <cfRule type="duplicateValues" dxfId="6711" priority="7081"/>
    <cfRule type="duplicateValues" dxfId="6710" priority="7082"/>
    <cfRule type="duplicateValues" dxfId="6709" priority="7083"/>
    <cfRule type="duplicateValues" dxfId="6708" priority="7084"/>
    <cfRule type="duplicateValues" dxfId="6707" priority="7085"/>
    <cfRule type="duplicateValues" dxfId="6706" priority="7086"/>
    <cfRule type="duplicateValues" dxfId="6705" priority="7087"/>
    <cfRule type="duplicateValues" dxfId="6704" priority="7088"/>
    <cfRule type="duplicateValues" dxfId="6703" priority="7089"/>
    <cfRule type="duplicateValues" dxfId="6702" priority="7090"/>
    <cfRule type="duplicateValues" dxfId="6701" priority="7091"/>
    <cfRule type="duplicateValues" dxfId="6700" priority="7092"/>
    <cfRule type="duplicateValues" dxfId="6699" priority="7093"/>
    <cfRule type="duplicateValues" dxfId="6698" priority="7094"/>
    <cfRule type="duplicateValues" dxfId="6697" priority="7095"/>
    <cfRule type="duplicateValues" dxfId="6696" priority="7096"/>
    <cfRule type="duplicateValues" dxfId="6695" priority="7097"/>
    <cfRule type="duplicateValues" dxfId="6694" priority="7098"/>
    <cfRule type="duplicateValues" dxfId="6693" priority="7099"/>
    <cfRule type="duplicateValues" dxfId="6692" priority="7100"/>
    <cfRule type="duplicateValues" dxfId="6691" priority="7101"/>
    <cfRule type="duplicateValues" dxfId="6690" priority="7102"/>
    <cfRule type="dataBar" priority="7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6689" priority="7104"/>
    <cfRule type="duplicateValues" dxfId="6688" priority="7105"/>
    <cfRule type="duplicateValues" dxfId="6687" priority="7106"/>
    <cfRule type="duplicateValues" dxfId="6686" priority="7107"/>
    <cfRule type="duplicateValues" dxfId="6685" priority="7108"/>
    <cfRule type="duplicateValues" dxfId="6684" priority="7109"/>
    <cfRule type="duplicateValues" dxfId="6683" priority="7110"/>
    <cfRule type="duplicateValues" dxfId="6682" priority="7111"/>
    <cfRule type="duplicateValues" dxfId="6681" priority="7112"/>
    <cfRule type="duplicateValues" dxfId="6680" priority="7113"/>
    <cfRule type="duplicateValues" dxfId="6679" priority="7114"/>
    <cfRule type="duplicateValues" dxfId="6678" priority="7115"/>
    <cfRule type="duplicateValues" dxfId="6677" priority="7045"/>
  </conditionalFormatting>
  <conditionalFormatting sqref="B13:B16">
    <cfRule type="duplicateValues" dxfId="6676" priority="575"/>
    <cfRule type="duplicateValues" dxfId="6675" priority="712"/>
    <cfRule type="duplicateValues" dxfId="6674" priority="713"/>
    <cfRule type="duplicateValues" dxfId="6673" priority="714"/>
    <cfRule type="duplicateValues" dxfId="6672" priority="540"/>
    <cfRule type="duplicateValues" dxfId="6671" priority="541"/>
    <cfRule type="duplicateValues" dxfId="6670" priority="542"/>
    <cfRule type="duplicateValues" dxfId="6669" priority="543"/>
    <cfRule type="duplicateValues" dxfId="6668" priority="545"/>
    <cfRule type="duplicateValues" dxfId="6667" priority="546"/>
    <cfRule type="duplicateValues" dxfId="6666" priority="547"/>
    <cfRule type="duplicateValues" dxfId="6665" priority="548"/>
    <cfRule type="duplicateValues" dxfId="6664" priority="549"/>
    <cfRule type="duplicateValues" dxfId="6663" priority="550"/>
    <cfRule type="duplicateValues" dxfId="6662" priority="551"/>
    <cfRule type="duplicateValues" dxfId="6661" priority="552"/>
    <cfRule type="duplicateValues" dxfId="6660" priority="553"/>
    <cfRule type="duplicateValues" dxfId="6659" priority="554"/>
    <cfRule type="duplicateValues" dxfId="6658" priority="555"/>
    <cfRule type="duplicateValues" dxfId="6657" priority="738"/>
    <cfRule type="duplicateValues" dxfId="6656" priority="737"/>
    <cfRule type="duplicateValues" dxfId="6655" priority="736"/>
    <cfRule type="duplicateValues" dxfId="6654" priority="735"/>
    <cfRule type="duplicateValues" dxfId="6653" priority="734"/>
    <cfRule type="duplicateValues" dxfId="6652" priority="733"/>
    <cfRule type="duplicateValues" dxfId="6651" priority="732"/>
    <cfRule type="duplicateValues" dxfId="6650" priority="731"/>
    <cfRule type="duplicateValues" dxfId="6649" priority="730"/>
    <cfRule type="duplicateValues" dxfId="6648" priority="729"/>
    <cfRule type="duplicateValues" dxfId="6647" priority="728"/>
    <cfRule type="duplicateValues" dxfId="6646" priority="727"/>
    <cfRule type="duplicateValues" dxfId="6645" priority="715"/>
    <cfRule type="duplicateValues" dxfId="6644" priority="726"/>
    <cfRule type="duplicateValues" dxfId="6643" priority="725"/>
    <cfRule type="duplicateValues" dxfId="6642" priority="724"/>
    <cfRule type="duplicateValues" dxfId="6641" priority="723"/>
    <cfRule type="duplicateValues" dxfId="6640" priority="722"/>
    <cfRule type="duplicateValues" dxfId="6639" priority="721"/>
    <cfRule type="duplicateValues" dxfId="6638" priority="720"/>
    <cfRule type="duplicateValues" dxfId="6637" priority="719"/>
    <cfRule type="duplicateValues" dxfId="6636" priority="557"/>
    <cfRule type="duplicateValues" dxfId="6635" priority="558"/>
    <cfRule type="duplicateValues" dxfId="6634" priority="559"/>
    <cfRule type="duplicateValues" dxfId="6633" priority="560"/>
    <cfRule type="duplicateValues" dxfId="6632" priority="561"/>
    <cfRule type="duplicateValues" dxfId="6631" priority="562"/>
    <cfRule type="duplicateValues" dxfId="6630" priority="563"/>
    <cfRule type="duplicateValues" dxfId="6629" priority="564"/>
    <cfRule type="duplicateValues" dxfId="6628" priority="565"/>
    <cfRule type="dataBar" priority="5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{ED83710C-354E-459D-B4A1-8BA1E07D96AD}</x14:id>
        </ext>
      </extLst>
    </cfRule>
    <cfRule type="duplicateValues" dxfId="6627" priority="567"/>
    <cfRule type="duplicateValues" dxfId="6626" priority="568"/>
    <cfRule type="duplicateValues" dxfId="6625" priority="569"/>
    <cfRule type="duplicateValues" dxfId="6624" priority="570"/>
    <cfRule type="duplicateValues" dxfId="6623" priority="571"/>
    <cfRule type="duplicateValues" dxfId="6622" priority="572"/>
    <cfRule type="duplicateValues" dxfId="6621" priority="573"/>
    <cfRule type="duplicateValues" dxfId="6620" priority="574"/>
    <cfRule type="duplicateValues" dxfId="6619" priority="544"/>
    <cfRule type="duplicateValues" dxfId="6618" priority="576"/>
    <cfRule type="duplicateValues" dxfId="6617" priority="577"/>
    <cfRule type="duplicateValues" dxfId="6616" priority="578"/>
    <cfRule type="duplicateValues" dxfId="6615" priority="579"/>
    <cfRule type="duplicateValues" dxfId="6614" priority="718"/>
    <cfRule type="duplicateValues" dxfId="6613" priority="556"/>
    <cfRule type="duplicateValues" dxfId="6612" priority="717"/>
    <cfRule type="duplicateValues" dxfId="6611" priority="716"/>
  </conditionalFormatting>
  <conditionalFormatting sqref="B3:C3">
    <cfRule type="duplicateValues" dxfId="6410" priority="829"/>
    <cfRule type="duplicateValues" dxfId="6409" priority="828"/>
    <cfRule type="duplicateValues" dxfId="6408" priority="827"/>
    <cfRule type="duplicateValues" dxfId="6407" priority="826"/>
    <cfRule type="duplicateValues" dxfId="6406" priority="825"/>
    <cfRule type="duplicateValues" dxfId="6405" priority="824"/>
    <cfRule type="duplicateValues" dxfId="6404" priority="823"/>
    <cfRule type="duplicateValues" dxfId="6403" priority="822"/>
    <cfRule type="duplicateValues" dxfId="6402" priority="821"/>
    <cfRule type="duplicateValues" dxfId="6401" priority="820"/>
    <cfRule type="duplicateValues" dxfId="6400" priority="819"/>
    <cfRule type="duplicateValues" dxfId="6399" priority="818"/>
  </conditionalFormatting>
  <conditionalFormatting sqref="B8:C8">
    <cfRule type="duplicateValues" dxfId="6398" priority="938"/>
    <cfRule type="duplicateValues" dxfId="6397" priority="939"/>
    <cfRule type="duplicateValues" dxfId="6396" priority="940"/>
    <cfRule type="duplicateValues" dxfId="6395" priority="941"/>
    <cfRule type="duplicateValues" dxfId="6394" priority="942"/>
    <cfRule type="duplicateValues" dxfId="6393" priority="943"/>
    <cfRule type="duplicateValues" dxfId="6392" priority="944"/>
    <cfRule type="duplicateValues" dxfId="6391" priority="945"/>
    <cfRule type="duplicateValues" dxfId="6390" priority="946"/>
    <cfRule type="duplicateValues" dxfId="6389" priority="947"/>
    <cfRule type="duplicateValues" dxfId="6388" priority="948"/>
    <cfRule type="duplicateValues" dxfId="6387" priority="937"/>
  </conditionalFormatting>
  <conditionalFormatting sqref="B9:C9">
    <cfRule type="duplicateValues" dxfId="6386" priority="129058"/>
    <cfRule type="duplicateValues" dxfId="6385" priority="129052"/>
    <cfRule type="duplicateValues" dxfId="6384" priority="129047"/>
    <cfRule type="duplicateValues" dxfId="6383" priority="129048"/>
    <cfRule type="duplicateValues" dxfId="6382" priority="129049"/>
    <cfRule type="duplicateValues" dxfId="6381" priority="129050"/>
    <cfRule type="duplicateValues" dxfId="6380" priority="129051"/>
    <cfRule type="duplicateValues" dxfId="6379" priority="129053"/>
    <cfRule type="duplicateValues" dxfId="6378" priority="129054"/>
    <cfRule type="duplicateValues" dxfId="6377" priority="129055"/>
    <cfRule type="duplicateValues" dxfId="6376" priority="129056"/>
    <cfRule type="duplicateValues" dxfId="6375" priority="129057"/>
  </conditionalFormatting>
  <conditionalFormatting sqref="B10:C10">
    <cfRule type="duplicateValues" dxfId="6374" priority="6993"/>
    <cfRule type="duplicateValues" dxfId="6373" priority="6994"/>
    <cfRule type="duplicateValues" dxfId="6372" priority="6995"/>
    <cfRule type="duplicateValues" dxfId="6371" priority="6996"/>
    <cfRule type="duplicateValues" dxfId="6370" priority="6997"/>
    <cfRule type="duplicateValues" dxfId="6369" priority="6991"/>
    <cfRule type="duplicateValues" dxfId="6368" priority="6998"/>
    <cfRule type="duplicateValues" dxfId="6367" priority="7001"/>
    <cfRule type="duplicateValues" dxfId="6366" priority="6990"/>
    <cfRule type="duplicateValues" dxfId="6365" priority="7000"/>
    <cfRule type="duplicateValues" dxfId="6364" priority="6992"/>
    <cfRule type="duplicateValues" dxfId="6363" priority="6999"/>
  </conditionalFormatting>
  <conditionalFormatting sqref="B13:C13">
    <cfRule type="duplicateValues" dxfId="6362" priority="707"/>
    <cfRule type="duplicateValues" dxfId="6361" priority="706"/>
    <cfRule type="duplicateValues" dxfId="6360" priority="705"/>
    <cfRule type="duplicateValues" dxfId="6359" priority="704"/>
    <cfRule type="duplicateValues" dxfId="6358" priority="703"/>
    <cfRule type="duplicateValues" dxfId="6357" priority="702"/>
    <cfRule type="duplicateValues" dxfId="6356" priority="701"/>
    <cfRule type="duplicateValues" dxfId="6355" priority="700"/>
    <cfRule type="duplicateValues" dxfId="6354" priority="711"/>
    <cfRule type="duplicateValues" dxfId="6353" priority="710"/>
    <cfRule type="duplicateValues" dxfId="6352" priority="709"/>
    <cfRule type="duplicateValues" dxfId="6351" priority="708"/>
  </conditionalFormatting>
  <conditionalFormatting sqref="B3:D3">
    <cfRule type="duplicateValues" dxfId="6314" priority="817"/>
    <cfRule type="duplicateValues" dxfId="6313" priority="813"/>
    <cfRule type="duplicateValues" dxfId="6312" priority="812"/>
    <cfRule type="duplicateValues" dxfId="6311" priority="815"/>
    <cfRule type="duplicateValues" dxfId="6310" priority="811"/>
    <cfRule type="duplicateValues" dxfId="6309" priority="816"/>
    <cfRule type="duplicateValues" dxfId="6308" priority="814"/>
    <cfRule type="duplicateValues" dxfId="6307" priority="810"/>
    <cfRule type="duplicateValues" dxfId="6306" priority="809"/>
    <cfRule type="duplicateValues" dxfId="6305" priority="808"/>
  </conditionalFormatting>
  <conditionalFormatting sqref="B8:D8">
    <cfRule type="duplicateValues" dxfId="6304" priority="927"/>
    <cfRule type="duplicateValues" dxfId="6303" priority="928"/>
    <cfRule type="duplicateValues" dxfId="6302" priority="929"/>
    <cfRule type="duplicateValues" dxfId="6301" priority="930"/>
    <cfRule type="duplicateValues" dxfId="6300" priority="931"/>
    <cfRule type="duplicateValues" dxfId="6299" priority="932"/>
    <cfRule type="duplicateValues" dxfId="6298" priority="933"/>
    <cfRule type="duplicateValues" dxfId="6297" priority="934"/>
    <cfRule type="duplicateValues" dxfId="6296" priority="935"/>
    <cfRule type="duplicateValues" dxfId="6295" priority="936"/>
  </conditionalFormatting>
  <conditionalFormatting sqref="B9:D9">
    <cfRule type="duplicateValues" dxfId="6294" priority="129067"/>
    <cfRule type="duplicateValues" dxfId="6293" priority="129068"/>
    <cfRule type="duplicateValues" dxfId="6292" priority="129059"/>
    <cfRule type="duplicateValues" dxfId="6291" priority="129060"/>
    <cfRule type="duplicateValues" dxfId="6290" priority="129061"/>
    <cfRule type="duplicateValues" dxfId="6289" priority="129062"/>
    <cfRule type="duplicateValues" dxfId="6288" priority="129063"/>
    <cfRule type="duplicateValues" dxfId="6287" priority="129064"/>
    <cfRule type="duplicateValues" dxfId="6286" priority="129065"/>
    <cfRule type="duplicateValues" dxfId="6285" priority="129066"/>
  </conditionalFormatting>
  <conditionalFormatting sqref="B10:D10">
    <cfRule type="duplicateValues" dxfId="6284" priority="6989"/>
    <cfRule type="duplicateValues" dxfId="6283" priority="7032"/>
    <cfRule type="duplicateValues" dxfId="6282" priority="6987"/>
    <cfRule type="duplicateValues" dxfId="6281" priority="6988"/>
    <cfRule type="duplicateValues" dxfId="6280" priority="7033"/>
    <cfRule type="duplicateValues" dxfId="6279" priority="7031"/>
    <cfRule type="duplicateValues" dxfId="6278" priority="7034"/>
    <cfRule type="duplicateValues" dxfId="6277" priority="7035"/>
    <cfRule type="duplicateValues" dxfId="6276" priority="7116"/>
    <cfRule type="duplicateValues" dxfId="6275" priority="7030"/>
    <cfRule type="duplicateValues" dxfId="6274" priority="7036"/>
  </conditionalFormatting>
  <conditionalFormatting sqref="B13:D13">
    <cfRule type="duplicateValues" dxfId="6273" priority="698"/>
    <cfRule type="duplicateValues" dxfId="6272" priority="696"/>
    <cfRule type="duplicateValues" dxfId="6271" priority="697"/>
    <cfRule type="duplicateValues" dxfId="6270" priority="690"/>
    <cfRule type="duplicateValues" dxfId="6269" priority="695"/>
    <cfRule type="duplicateValues" dxfId="6268" priority="692"/>
    <cfRule type="duplicateValues" dxfId="6267" priority="693"/>
    <cfRule type="duplicateValues" dxfId="6266" priority="694"/>
    <cfRule type="duplicateValues" dxfId="6265" priority="691"/>
    <cfRule type="duplicateValues" dxfId="6264" priority="699"/>
  </conditionalFormatting>
  <conditionalFormatting sqref="C3">
    <cfRule type="duplicateValues" dxfId="6238" priority="802"/>
    <cfRule type="duplicateValues" dxfId="6237" priority="801"/>
    <cfRule type="duplicateValues" dxfId="6236" priority="800"/>
    <cfRule type="duplicateValues" dxfId="6235" priority="799"/>
    <cfRule type="duplicateValues" dxfId="6234" priority="798"/>
    <cfRule type="duplicateValues" dxfId="6233" priority="797"/>
    <cfRule type="duplicateValues" dxfId="6232" priority="796"/>
    <cfRule type="duplicateValues" dxfId="6231" priority="795"/>
    <cfRule type="duplicateValues" dxfId="6230" priority="794"/>
    <cfRule type="duplicateValues" dxfId="6229" priority="793"/>
    <cfRule type="duplicateValues" dxfId="6228" priority="783"/>
    <cfRule type="duplicateValues" dxfId="6227" priority="792"/>
    <cfRule type="duplicateValues" dxfId="6226" priority="791"/>
    <cfRule type="duplicateValues" dxfId="6225" priority="804"/>
    <cfRule type="duplicateValues" dxfId="6224" priority="789"/>
    <cfRule type="duplicateValues" dxfId="6223" priority="788"/>
    <cfRule type="duplicateValues" dxfId="6222" priority="787"/>
    <cfRule type="duplicateValues" dxfId="6221" priority="786"/>
    <cfRule type="duplicateValues" dxfId="6220" priority="785"/>
    <cfRule type="duplicateValues" dxfId="6219" priority="784"/>
    <cfRule type="duplicateValues" dxfId="6218" priority="805"/>
    <cfRule type="duplicateValues" dxfId="6217" priority="782"/>
    <cfRule type="duplicateValues" dxfId="6216" priority="781"/>
    <cfRule type="duplicateValues" dxfId="6215" priority="780"/>
    <cfRule type="duplicateValues" dxfId="6214" priority="806"/>
    <cfRule type="duplicateValues" dxfId="6213" priority="803"/>
    <cfRule type="duplicateValues" dxfId="6212" priority="807"/>
    <cfRule type="duplicateValues" dxfId="6211" priority="790"/>
  </conditionalFormatting>
  <conditionalFormatting sqref="C4">
    <cfRule type="duplicateValues" dxfId="6210" priority="8933"/>
    <cfRule type="duplicateValues" dxfId="6209" priority="8934"/>
    <cfRule type="duplicateValues" dxfId="6208" priority="8935"/>
    <cfRule type="duplicateValues" dxfId="6207" priority="8936"/>
    <cfRule type="duplicateValues" dxfId="6206" priority="8937"/>
    <cfRule type="duplicateValues" dxfId="6205" priority="8938"/>
    <cfRule type="duplicateValues" dxfId="6204" priority="8939"/>
    <cfRule type="duplicateValues" dxfId="6203" priority="8940"/>
    <cfRule type="duplicateValues" dxfId="6202" priority="8941"/>
    <cfRule type="duplicateValues" dxfId="6201" priority="8942"/>
    <cfRule type="duplicateValues" dxfId="6200" priority="8903"/>
    <cfRule type="duplicateValues" dxfId="6199" priority="8893"/>
    <cfRule type="duplicateValues" dxfId="6198" priority="8894"/>
    <cfRule type="duplicateValues" dxfId="6197" priority="8895"/>
    <cfRule type="duplicateValues" dxfId="6196" priority="8896"/>
    <cfRule type="duplicateValues" dxfId="6195" priority="8897"/>
    <cfRule type="duplicateValues" dxfId="6194" priority="8898"/>
    <cfRule type="duplicateValues" dxfId="6193" priority="8899"/>
    <cfRule type="duplicateValues" dxfId="6192" priority="8900"/>
    <cfRule type="duplicateValues" dxfId="6191" priority="8901"/>
    <cfRule type="duplicateValues" dxfId="6190" priority="8902"/>
    <cfRule type="duplicateValues" dxfId="6189" priority="8904"/>
    <cfRule type="duplicateValues" dxfId="6188" priority="8905"/>
    <cfRule type="duplicateValues" dxfId="6187" priority="8906"/>
    <cfRule type="duplicateValues" dxfId="6186" priority="8907"/>
    <cfRule type="duplicateValues" dxfId="6185" priority="8908"/>
    <cfRule type="duplicateValues" dxfId="6184" priority="8909"/>
    <cfRule type="duplicateValues" dxfId="6183" priority="8910"/>
    <cfRule type="duplicateValues" dxfId="6182" priority="8911"/>
    <cfRule type="duplicateValues" dxfId="6181" priority="8912"/>
    <cfRule type="duplicateValues" dxfId="6180" priority="8913"/>
    <cfRule type="duplicateValues" dxfId="6179" priority="8914"/>
    <cfRule type="duplicateValues" dxfId="6178" priority="8915"/>
    <cfRule type="duplicateValues" dxfId="6177" priority="8916"/>
    <cfRule type="duplicateValues" dxfId="6176" priority="8917"/>
    <cfRule type="duplicateValues" dxfId="6175" priority="8918"/>
    <cfRule type="duplicateValues" dxfId="6174" priority="8919"/>
    <cfRule type="duplicateValues" dxfId="6173" priority="8920"/>
    <cfRule type="duplicateValues" dxfId="6172" priority="8931"/>
    <cfRule type="duplicateValues" dxfId="6171" priority="8932"/>
  </conditionalFormatting>
  <conditionalFormatting sqref="C8">
    <cfRule type="duplicateValues" dxfId="6170" priority="921"/>
    <cfRule type="duplicateValues" dxfId="6169" priority="922"/>
    <cfRule type="duplicateValues" dxfId="6168" priority="923"/>
    <cfRule type="duplicateValues" dxfId="6167" priority="924"/>
    <cfRule type="duplicateValues" dxfId="6166" priority="925"/>
    <cfRule type="duplicateValues" dxfId="6165" priority="926"/>
    <cfRule type="duplicateValues" dxfId="6164" priority="899"/>
    <cfRule type="duplicateValues" dxfId="6163" priority="911"/>
    <cfRule type="duplicateValues" dxfId="6162" priority="917"/>
    <cfRule type="duplicateValues" dxfId="6161" priority="916"/>
    <cfRule type="duplicateValues" dxfId="6160" priority="918"/>
    <cfRule type="duplicateValues" dxfId="6159" priority="912"/>
    <cfRule type="duplicateValues" dxfId="6158" priority="915"/>
    <cfRule type="duplicateValues" dxfId="6157" priority="914"/>
    <cfRule type="duplicateValues" dxfId="6156" priority="913"/>
    <cfRule type="duplicateValues" dxfId="6155" priority="919"/>
    <cfRule type="duplicateValues" dxfId="6154" priority="920"/>
    <cfRule type="duplicateValues" dxfId="6153" priority="910"/>
    <cfRule type="duplicateValues" dxfId="6152" priority="909"/>
    <cfRule type="duplicateValues" dxfId="6151" priority="908"/>
    <cfRule type="duplicateValues" dxfId="6150" priority="907"/>
    <cfRule type="duplicateValues" dxfId="6149" priority="906"/>
    <cfRule type="duplicateValues" dxfId="6148" priority="905"/>
    <cfRule type="duplicateValues" dxfId="6147" priority="904"/>
    <cfRule type="duplicateValues" dxfId="6146" priority="903"/>
    <cfRule type="duplicateValues" dxfId="6145" priority="902"/>
    <cfRule type="duplicateValues" dxfId="6144" priority="901"/>
    <cfRule type="duplicateValues" dxfId="6143" priority="900"/>
  </conditionalFormatting>
  <conditionalFormatting sqref="C9">
    <cfRule type="duplicateValues" dxfId="6142" priority="129083"/>
    <cfRule type="duplicateValues" dxfId="6141" priority="129098"/>
    <cfRule type="duplicateValues" dxfId="6140" priority="129084"/>
    <cfRule type="duplicateValues" dxfId="6139" priority="129085"/>
    <cfRule type="duplicateValues" dxfId="6138" priority="129086"/>
    <cfRule type="duplicateValues" dxfId="6137" priority="129088"/>
    <cfRule type="duplicateValues" dxfId="6136" priority="129089"/>
    <cfRule type="duplicateValues" dxfId="6135" priority="129090"/>
    <cfRule type="duplicateValues" dxfId="6134" priority="129091"/>
    <cfRule type="duplicateValues" dxfId="6133" priority="129092"/>
    <cfRule type="duplicateValues" dxfId="6132" priority="129093"/>
    <cfRule type="duplicateValues" dxfId="6131" priority="129094"/>
    <cfRule type="duplicateValues" dxfId="6130" priority="129095"/>
    <cfRule type="duplicateValues" dxfId="6129" priority="129096"/>
    <cfRule type="duplicateValues" dxfId="6128" priority="129097"/>
    <cfRule type="duplicateValues" dxfId="6127" priority="129087"/>
    <cfRule type="duplicateValues" dxfId="6126" priority="129075"/>
    <cfRule type="duplicateValues" dxfId="6125" priority="129069" stopIfTrue="1"/>
    <cfRule type="expression" dxfId="6124" priority="129070" stopIfTrue="1">
      <formula>AND(COUNTIF($B$1:$B$1996, C9)+COUNTIF($A$2002:$A$65428, C9)&gt;1,NOT(ISBLANK(C9)))</formula>
    </cfRule>
    <cfRule type="duplicateValues" dxfId="6123" priority="129071"/>
    <cfRule type="duplicateValues" dxfId="6122" priority="129072"/>
    <cfRule type="duplicateValues" dxfId="6121" priority="129073"/>
    <cfRule type="duplicateValues" dxfId="6120" priority="129074"/>
    <cfRule type="duplicateValues" dxfId="6119" priority="129076"/>
    <cfRule type="duplicateValues" dxfId="6118" priority="129077"/>
    <cfRule type="duplicateValues" dxfId="6117" priority="129078"/>
    <cfRule type="duplicateValues" dxfId="6116" priority="129079"/>
    <cfRule type="duplicateValues" dxfId="6115" priority="129080"/>
    <cfRule type="duplicateValues" dxfId="6114" priority="129081"/>
    <cfRule type="duplicateValues" dxfId="6113" priority="129082"/>
  </conditionalFormatting>
  <conditionalFormatting sqref="C10">
    <cfRule type="duplicateValues" dxfId="6112" priority="7019"/>
    <cfRule type="duplicateValues" dxfId="6111" priority="7002"/>
    <cfRule type="duplicateValues" dxfId="6110" priority="7003"/>
    <cfRule type="duplicateValues" dxfId="6109" priority="7004"/>
    <cfRule type="duplicateValues" dxfId="6108" priority="7005"/>
    <cfRule type="duplicateValues" dxfId="6107" priority="7006"/>
    <cfRule type="duplicateValues" dxfId="6106" priority="7007"/>
    <cfRule type="duplicateValues" dxfId="6105" priority="7008"/>
    <cfRule type="duplicateValues" dxfId="6104" priority="7009"/>
    <cfRule type="duplicateValues" dxfId="6103" priority="7010"/>
    <cfRule type="duplicateValues" dxfId="6102" priority="7011"/>
    <cfRule type="duplicateValues" dxfId="6101" priority="7012"/>
    <cfRule type="duplicateValues" dxfId="6100" priority="7013"/>
    <cfRule type="duplicateValues" dxfId="6099" priority="7014"/>
    <cfRule type="duplicateValues" dxfId="6098" priority="7018"/>
    <cfRule type="duplicateValues" dxfId="6097" priority="7016"/>
    <cfRule type="duplicateValues" dxfId="6096" priority="7020"/>
    <cfRule type="duplicateValues" dxfId="6095" priority="7015"/>
    <cfRule type="duplicateValues" dxfId="6094" priority="7021"/>
    <cfRule type="duplicateValues" dxfId="6093" priority="7022"/>
    <cfRule type="duplicateValues" dxfId="6092" priority="7023"/>
    <cfRule type="duplicateValues" dxfId="6091" priority="7024"/>
    <cfRule type="duplicateValues" dxfId="6090" priority="7025"/>
    <cfRule type="duplicateValues" dxfId="6089" priority="7026"/>
    <cfRule type="duplicateValues" dxfId="6088" priority="7027"/>
    <cfRule type="duplicateValues" dxfId="6087" priority="7028"/>
    <cfRule type="duplicateValues" dxfId="6086" priority="7029"/>
    <cfRule type="duplicateValues" dxfId="6085" priority="7017"/>
  </conditionalFormatting>
  <conditionalFormatting sqref="C13:C16">
    <cfRule type="duplicateValues" dxfId="6084" priority="632"/>
    <cfRule type="duplicateValues" dxfId="6083" priority="633"/>
    <cfRule type="duplicateValues" dxfId="6082" priority="635"/>
    <cfRule type="duplicateValues" dxfId="6081" priority="636"/>
    <cfRule type="duplicateValues" dxfId="6080" priority="585"/>
    <cfRule type="duplicateValues" dxfId="6079" priority="586"/>
    <cfRule type="duplicateValues" dxfId="6078" priority="587"/>
    <cfRule type="duplicateValues" dxfId="6077" priority="588"/>
    <cfRule type="duplicateValues" dxfId="6076" priority="589"/>
    <cfRule type="duplicateValues" dxfId="6075" priority="648"/>
    <cfRule type="duplicateValues" dxfId="6074" priority="670"/>
    <cfRule type="duplicateValues" dxfId="6073" priority="671"/>
    <cfRule type="duplicateValues" dxfId="6072" priority="672"/>
    <cfRule type="duplicateValues" dxfId="6071" priority="673"/>
    <cfRule type="duplicateValues" dxfId="6070" priority="674"/>
    <cfRule type="duplicateValues" dxfId="6069" priority="675"/>
    <cfRule type="duplicateValues" dxfId="6068" priority="676"/>
    <cfRule type="duplicateValues" dxfId="6067" priority="677"/>
    <cfRule type="duplicateValues" dxfId="6066" priority="616"/>
    <cfRule type="duplicateValues" dxfId="6065" priority="678"/>
    <cfRule type="duplicateValues" dxfId="6064" priority="679"/>
    <cfRule type="duplicateValues" dxfId="6063" priority="680"/>
    <cfRule type="duplicateValues" dxfId="6062" priority="590"/>
    <cfRule type="duplicateValues" dxfId="6061" priority="600"/>
    <cfRule type="duplicateValues" dxfId="6060" priority="591"/>
    <cfRule type="duplicateValues" dxfId="6059" priority="592"/>
    <cfRule type="duplicateValues" dxfId="6058" priority="593"/>
    <cfRule type="duplicateValues" dxfId="6057" priority="594"/>
    <cfRule type="duplicateValues" dxfId="6056" priority="595"/>
    <cfRule type="duplicateValues" dxfId="6055" priority="596"/>
    <cfRule type="duplicateValues" dxfId="6054" priority="597"/>
    <cfRule type="duplicateValues" dxfId="6053" priority="598"/>
    <cfRule type="duplicateValues" dxfId="6052" priority="654"/>
    <cfRule type="duplicateValues" dxfId="6051" priority="681"/>
    <cfRule type="duplicateValues" dxfId="6050" priority="656"/>
    <cfRule type="duplicateValues" dxfId="6049" priority="657"/>
    <cfRule type="duplicateValues" dxfId="6048" priority="658"/>
    <cfRule type="duplicateValues" dxfId="6047" priority="659"/>
    <cfRule type="duplicateValues" dxfId="6046" priority="660"/>
    <cfRule type="duplicateValues" dxfId="6045" priority="661"/>
    <cfRule type="duplicateValues" dxfId="6044" priority="662"/>
    <cfRule type="duplicateValues" dxfId="6043" priority="682"/>
    <cfRule type="duplicateValues" dxfId="6042" priority="683"/>
    <cfRule type="duplicateValues" dxfId="6041" priority="684"/>
    <cfRule type="duplicateValues" dxfId="6040" priority="685"/>
    <cfRule type="duplicateValues" dxfId="6039" priority="686"/>
    <cfRule type="duplicateValues" dxfId="6038" priority="687"/>
    <cfRule type="duplicateValues" dxfId="6037" priority="688"/>
    <cfRule type="duplicateValues" dxfId="6036" priority="689"/>
    <cfRule type="duplicateValues" dxfId="6035" priority="646"/>
    <cfRule type="duplicateValues" dxfId="6034" priority="647"/>
    <cfRule type="duplicateValues" dxfId="6033" priority="645"/>
    <cfRule type="duplicateValues" dxfId="6032" priority="644"/>
    <cfRule type="duplicateValues" dxfId="6031" priority="643"/>
    <cfRule type="duplicateValues" dxfId="6030" priority="642"/>
    <cfRule type="duplicateValues" dxfId="6029" priority="641"/>
    <cfRule type="duplicateValues" dxfId="6028" priority="640"/>
    <cfRule type="duplicateValues" dxfId="6027" priority="639"/>
    <cfRule type="duplicateValues" dxfId="6026" priority="638"/>
    <cfRule type="duplicateValues" dxfId="6025" priority="637"/>
    <cfRule type="duplicateValues" dxfId="6024" priority="615"/>
    <cfRule type="duplicateValues" dxfId="6023" priority="599"/>
    <cfRule type="duplicateValues" dxfId="6022" priority="614"/>
    <cfRule type="duplicateValues" dxfId="6021" priority="655"/>
    <cfRule type="duplicateValues" dxfId="6020" priority="612"/>
    <cfRule type="duplicateValues" dxfId="6019" priority="611"/>
    <cfRule type="duplicateValues" dxfId="6018" priority="610"/>
    <cfRule type="duplicateValues" dxfId="6017" priority="609"/>
    <cfRule type="duplicateValues" dxfId="6016" priority="608"/>
    <cfRule type="duplicateValues" dxfId="6015" priority="664"/>
    <cfRule type="duplicateValues" dxfId="6014" priority="665"/>
    <cfRule type="duplicateValues" dxfId="6013" priority="666"/>
    <cfRule type="duplicateValues" dxfId="6012" priority="667"/>
    <cfRule type="duplicateValues" dxfId="6011" priority="668"/>
    <cfRule type="duplicateValues" dxfId="6010" priority="669"/>
    <cfRule type="duplicateValues" dxfId="6009" priority="607"/>
    <cfRule type="duplicateValues" dxfId="6008" priority="606"/>
    <cfRule type="duplicateValues" dxfId="6007" priority="605"/>
    <cfRule type="duplicateValues" dxfId="6006" priority="604"/>
    <cfRule type="duplicateValues" dxfId="6005" priority="603"/>
    <cfRule type="duplicateValues" dxfId="6004" priority="602"/>
    <cfRule type="duplicateValues" dxfId="6003" priority="634"/>
    <cfRule type="duplicateValues" dxfId="6002" priority="601"/>
    <cfRule type="duplicateValues" dxfId="6001" priority="653"/>
    <cfRule type="duplicateValues" dxfId="6000" priority="652"/>
    <cfRule type="duplicateValues" dxfId="5999" priority="651"/>
    <cfRule type="duplicateValues" dxfId="5998" priority="650"/>
    <cfRule type="duplicateValues" dxfId="5997" priority="649"/>
    <cfRule type="duplicateValues" dxfId="5996" priority="613"/>
    <cfRule type="duplicateValues" dxfId="5995" priority="617"/>
    <cfRule type="duplicateValues" dxfId="5994" priority="618"/>
    <cfRule type="duplicateValues" dxfId="5993" priority="619"/>
    <cfRule type="duplicateValues" dxfId="5992" priority="620"/>
    <cfRule type="duplicateValues" dxfId="5991" priority="621"/>
    <cfRule type="duplicateValues" dxfId="5990" priority="622"/>
    <cfRule type="duplicateValues" dxfId="5989" priority="623"/>
    <cfRule type="duplicateValues" dxfId="5988" priority="624"/>
    <cfRule type="duplicateValues" dxfId="5987" priority="625"/>
    <cfRule type="duplicateValues" dxfId="5986" priority="626"/>
    <cfRule type="duplicateValues" dxfId="5985" priority="627"/>
    <cfRule type="duplicateValues" dxfId="5984" priority="628"/>
    <cfRule type="duplicateValues" dxfId="5983" priority="629"/>
    <cfRule type="duplicateValues" dxfId="5982" priority="630"/>
    <cfRule type="duplicateValues" dxfId="5981" priority="631"/>
    <cfRule type="duplicateValues" dxfId="5980" priority="663"/>
  </conditionalFormatting>
  <conditionalFormatting sqref="C4:D4">
    <cfRule type="duplicateValues" dxfId="5895" priority="8928"/>
    <cfRule type="duplicateValues" dxfId="5894" priority="8927"/>
    <cfRule type="duplicateValues" dxfId="5893" priority="8926"/>
    <cfRule type="duplicateValues" dxfId="5892" priority="8925"/>
    <cfRule type="duplicateValues" dxfId="5891" priority="8924"/>
    <cfRule type="duplicateValues" dxfId="5890" priority="8923"/>
    <cfRule type="duplicateValues" dxfId="5889" priority="8921"/>
    <cfRule type="duplicateValues" dxfId="5888" priority="8922"/>
    <cfRule type="duplicateValues" dxfId="5887" priority="8929"/>
    <cfRule type="duplicateValues" dxfId="5886" priority="8930"/>
  </conditionalFormatting>
  <conditionalFormatting sqref="C13:D13">
    <cfRule type="duplicateValues" dxfId="5885" priority="584"/>
    <cfRule type="duplicateValues" dxfId="5884" priority="583"/>
    <cfRule type="duplicateValues" dxfId="5883" priority="582"/>
    <cfRule type="duplicateValues" dxfId="5882" priority="581"/>
    <cfRule type="duplicateValues" dxfId="5881" priority="580"/>
  </conditionalFormatting>
  <conditionalFormatting sqref="D2">
    <cfRule type="duplicateValues" dxfId="5880" priority="38888"/>
  </conditionalFormatting>
  <conditionalFormatting sqref="A14:D16">
    <cfRule type="duplicateValues" dxfId="27" priority="28"/>
  </conditionalFormatting>
  <conditionalFormatting sqref="B14:C16">
    <cfRule type="duplicateValues" dxfId="19" priority="16"/>
    <cfRule type="duplicateValues" dxfId="20" priority="17"/>
    <cfRule type="duplicateValues" dxfId="21" priority="18"/>
    <cfRule type="duplicateValues" dxfId="22" priority="19"/>
    <cfRule type="duplicateValues" dxfId="23" priority="20"/>
    <cfRule type="duplicateValues" dxfId="24" priority="21"/>
    <cfRule type="duplicateValues" dxfId="25" priority="22"/>
    <cfRule type="duplicateValues" dxfId="26" priority="23"/>
    <cfRule type="duplicateValues" dxfId="15" priority="24"/>
    <cfRule type="duplicateValues" dxfId="16" priority="25"/>
    <cfRule type="duplicateValues" dxfId="17" priority="26"/>
    <cfRule type="duplicateValues" dxfId="18" priority="27"/>
  </conditionalFormatting>
  <conditionalFormatting sqref="B14:D16">
    <cfRule type="duplicateValues" dxfId="11" priority="6"/>
    <cfRule type="duplicateValues" dxfId="6" priority="7"/>
    <cfRule type="duplicateValues" dxfId="9" priority="8"/>
    <cfRule type="duplicateValues" dxfId="8" priority="9"/>
    <cfRule type="duplicateValues" dxfId="7" priority="10"/>
    <cfRule type="duplicateValues" dxfId="10" priority="11"/>
    <cfRule type="duplicateValues" dxfId="13" priority="12"/>
    <cfRule type="duplicateValues" dxfId="12" priority="13"/>
    <cfRule type="duplicateValues" dxfId="14" priority="14"/>
    <cfRule type="duplicateValues" dxfId="5" priority="15"/>
  </conditionalFormatting>
  <conditionalFormatting sqref="C14:D16">
    <cfRule type="duplicateValues" dxfId="0" priority="1"/>
    <cfRule type="duplicateValues" dxfId="1" priority="2"/>
    <cfRule type="duplicateValues" dxfId="2" priority="3"/>
    <cfRule type="duplicateValues" dxfId="3" priority="4"/>
    <cfRule type="duplicateValues" dxfId="4" priority="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1F9493F-7B37-4C1C-8164-4B1ABDEC945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13ED7CAE-C4D3-458F-970F-ED2DE8106C5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08199434-18C9-4D40-8903-9AC153E985F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ED83710C-354E-459D-B4A1-8BA1E07D96A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B13:B16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449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>
        <v>1</v>
      </c>
      <c r="B4" s="14" t="s">
        <v>115</v>
      </c>
      <c r="C4" s="14" t="s">
        <v>113</v>
      </c>
      <c r="D4" s="14" t="s">
        <v>114</v>
      </c>
    </row>
    <row r="5" spans="1:4" x14ac:dyDescent="0.25">
      <c r="A5" s="13">
        <v>2</v>
      </c>
      <c r="B5" s="14" t="s">
        <v>166</v>
      </c>
      <c r="C5" s="14" t="s">
        <v>167</v>
      </c>
      <c r="D5" s="14" t="s">
        <v>168</v>
      </c>
    </row>
    <row r="6" spans="1:4" x14ac:dyDescent="0.25">
      <c r="A6" s="13">
        <v>3</v>
      </c>
      <c r="B6" s="14" t="s">
        <v>169</v>
      </c>
      <c r="C6" s="14" t="s">
        <v>170</v>
      </c>
      <c r="D6" s="14" t="s">
        <v>171</v>
      </c>
    </row>
  </sheetData>
  <mergeCells count="1">
    <mergeCell ref="A1:D1"/>
  </mergeCells>
  <conditionalFormatting sqref="A4:D6">
    <cfRule type="duplicateValues" dxfId="5879" priority="306"/>
  </conditionalFormatting>
  <conditionalFormatting sqref="B1:B3">
    <cfRule type="duplicateValues" dxfId="5878" priority="85745"/>
  </conditionalFormatting>
  <conditionalFormatting sqref="B2:B3">
    <cfRule type="duplicateValues" dxfId="5877" priority="34257"/>
    <cfRule type="duplicateValues" dxfId="5876" priority="34256"/>
  </conditionalFormatting>
  <conditionalFormatting sqref="B3">
    <cfRule type="duplicateValues" dxfId="5875" priority="43907"/>
    <cfRule type="duplicateValues" dxfId="5874" priority="59591"/>
    <cfRule type="duplicateValues" dxfId="5873" priority="34258"/>
    <cfRule type="duplicateValues" dxfId="5872" priority="98763"/>
  </conditionalFormatting>
  <conditionalFormatting sqref="B4">
    <cfRule type="duplicateValues" dxfId="5871" priority="265"/>
  </conditionalFormatting>
  <conditionalFormatting sqref="B4:B6">
    <cfRule type="duplicateValues" dxfId="5870" priority="273"/>
    <cfRule type="duplicateValues" dxfId="5869" priority="274"/>
    <cfRule type="duplicateValues" dxfId="5868" priority="275"/>
    <cfRule type="duplicateValues" dxfId="5867" priority="276"/>
    <cfRule type="duplicateValues" dxfId="5866" priority="303"/>
    <cfRule type="duplicateValues" dxfId="5865" priority="277"/>
    <cfRule type="duplicateValues" dxfId="5864" priority="278"/>
    <cfRule type="duplicateValues" dxfId="5863" priority="305"/>
    <cfRule type="duplicateValues" dxfId="5862" priority="304"/>
    <cfRule type="duplicateValues" dxfId="5861" priority="257"/>
    <cfRule type="duplicateValues" dxfId="5860" priority="302"/>
    <cfRule type="duplicateValues" dxfId="5859" priority="301"/>
    <cfRule type="duplicateValues" dxfId="5858" priority="300"/>
    <cfRule type="duplicateValues" dxfId="5857" priority="299"/>
    <cfRule type="duplicateValues" dxfId="5856" priority="298"/>
    <cfRule type="duplicateValues" dxfId="5855" priority="297"/>
    <cfRule type="duplicateValues" dxfId="5854" priority="296"/>
    <cfRule type="duplicateValues" dxfId="5853" priority="295"/>
    <cfRule type="duplicateValues" dxfId="5852" priority="294"/>
    <cfRule type="dataBar" priority="2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{D4D94E7E-6673-472E-893E-15CB9ABF42E6}</x14:id>
        </ext>
      </extLst>
    </cfRule>
    <cfRule type="duplicateValues" dxfId="5851" priority="292"/>
    <cfRule type="duplicateValues" dxfId="5850" priority="291"/>
    <cfRule type="duplicateValues" dxfId="5849" priority="279"/>
    <cfRule type="duplicateValues" dxfId="5848" priority="281"/>
    <cfRule type="duplicateValues" dxfId="5847" priority="282"/>
    <cfRule type="duplicateValues" dxfId="5846" priority="283"/>
    <cfRule type="duplicateValues" dxfId="5845" priority="284"/>
    <cfRule type="duplicateValues" dxfId="5844" priority="285"/>
    <cfRule type="duplicateValues" dxfId="5843" priority="286"/>
    <cfRule type="duplicateValues" dxfId="5842" priority="287"/>
    <cfRule type="duplicateValues" dxfId="5841" priority="280"/>
    <cfRule type="duplicateValues" dxfId="5840" priority="288"/>
    <cfRule type="duplicateValues" dxfId="5839" priority="289"/>
    <cfRule type="duplicateValues" dxfId="5838" priority="290"/>
    <cfRule type="duplicateValues" dxfId="5837" priority="272"/>
    <cfRule type="duplicateValues" dxfId="5836" priority="271"/>
    <cfRule type="duplicateValues" dxfId="5835" priority="270"/>
    <cfRule type="duplicateValues" dxfId="5834" priority="269"/>
    <cfRule type="duplicateValues" dxfId="5833" priority="268"/>
    <cfRule type="duplicateValues" dxfId="5832" priority="267"/>
    <cfRule type="duplicateValues" dxfId="5831" priority="266"/>
    <cfRule type="duplicateValues" dxfId="5830" priority="238"/>
    <cfRule type="duplicateValues" dxfId="5829" priority="264"/>
    <cfRule type="duplicateValues" dxfId="5828" priority="263"/>
    <cfRule type="duplicateValues" dxfId="5827" priority="262"/>
    <cfRule type="duplicateValues" dxfId="5826" priority="261"/>
    <cfRule type="duplicateValues" dxfId="5825" priority="260"/>
    <cfRule type="duplicateValues" dxfId="5824" priority="259"/>
    <cfRule type="duplicateValues" dxfId="5823" priority="258"/>
    <cfRule type="duplicateValues" dxfId="5822" priority="256"/>
    <cfRule type="duplicateValues" dxfId="5821" priority="255"/>
    <cfRule type="duplicateValues" dxfId="5820" priority="254"/>
    <cfRule type="duplicateValues" dxfId="5819" priority="253"/>
    <cfRule type="duplicateValues" dxfId="5818" priority="252"/>
    <cfRule type="duplicateValues" dxfId="5817" priority="251"/>
    <cfRule type="duplicateValues" dxfId="5816" priority="250"/>
    <cfRule type="duplicateValues" dxfId="5815" priority="249"/>
    <cfRule type="duplicateValues" dxfId="5814" priority="248"/>
    <cfRule type="duplicateValues" dxfId="5813" priority="247"/>
    <cfRule type="duplicateValues" dxfId="5812" priority="246"/>
    <cfRule type="duplicateValues" dxfId="5811" priority="245"/>
    <cfRule type="duplicateValues" dxfId="5810" priority="244"/>
    <cfRule type="duplicateValues" dxfId="5809" priority="243"/>
    <cfRule type="duplicateValues" dxfId="5808" priority="242"/>
    <cfRule type="duplicateValues" dxfId="5807" priority="241"/>
    <cfRule type="duplicateValues" dxfId="5806" priority="240"/>
    <cfRule type="duplicateValues" dxfId="5805" priority="239"/>
  </conditionalFormatting>
  <conditionalFormatting sqref="B5:B6">
    <cfRule type="duplicateValues" dxfId="5804" priority="77"/>
    <cfRule type="duplicateValues" dxfId="5803" priority="78"/>
    <cfRule type="duplicateValues" dxfId="5802" priority="80"/>
    <cfRule type="duplicateValues" dxfId="5801" priority="81"/>
    <cfRule type="duplicateValues" dxfId="5800" priority="82"/>
    <cfRule type="duplicateValues" dxfId="5799" priority="83"/>
    <cfRule type="duplicateValues" dxfId="5798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{2E759005-E7F5-4B6F-B66B-873B14C70B19}</x14:id>
        </ext>
      </extLst>
    </cfRule>
    <cfRule type="duplicateValues" dxfId="5797" priority="86"/>
    <cfRule type="duplicateValues" dxfId="5796" priority="87"/>
    <cfRule type="duplicateValues" dxfId="5795" priority="88"/>
    <cfRule type="duplicateValues" dxfId="5794" priority="89"/>
    <cfRule type="duplicateValues" dxfId="5793" priority="90"/>
    <cfRule type="duplicateValues" dxfId="5792" priority="91"/>
    <cfRule type="duplicateValues" dxfId="5791" priority="92"/>
    <cfRule type="duplicateValues" dxfId="5790" priority="93"/>
    <cfRule type="duplicateValues" dxfId="5789" priority="94"/>
    <cfRule type="duplicateValues" dxfId="5788" priority="95"/>
    <cfRule type="duplicateValues" dxfId="5787" priority="96"/>
    <cfRule type="duplicateValues" dxfId="5786" priority="44"/>
    <cfRule type="duplicateValues" dxfId="5785" priority="45"/>
    <cfRule type="duplicateValues" dxfId="5784" priority="46"/>
    <cfRule type="duplicateValues" dxfId="5783" priority="47"/>
    <cfRule type="duplicateValues" dxfId="5782" priority="48"/>
    <cfRule type="duplicateValues" dxfId="5781" priority="49"/>
    <cfRule type="duplicateValues" dxfId="5780" priority="50"/>
    <cfRule type="duplicateValues" dxfId="5779" priority="51"/>
    <cfRule type="duplicateValues" dxfId="5778" priority="52"/>
    <cfRule type="duplicateValues" dxfId="5777" priority="53"/>
    <cfRule type="duplicateValues" dxfId="5776" priority="54"/>
    <cfRule type="duplicateValues" dxfId="5775" priority="55"/>
    <cfRule type="duplicateValues" dxfId="5774" priority="56"/>
    <cfRule type="duplicateValues" dxfId="5773" priority="57"/>
    <cfRule type="duplicateValues" dxfId="5772" priority="58"/>
    <cfRule type="duplicateValues" dxfId="5771" priority="74"/>
    <cfRule type="duplicateValues" dxfId="5770" priority="59"/>
    <cfRule type="duplicateValues" dxfId="5769" priority="60"/>
    <cfRule type="duplicateValues" dxfId="5768" priority="61"/>
    <cfRule type="duplicateValues" dxfId="5767" priority="62"/>
    <cfRule type="duplicateValues" dxfId="5766" priority="63"/>
    <cfRule type="duplicateValues" dxfId="5765" priority="64"/>
    <cfRule type="duplicateValues" dxfId="5764" priority="65"/>
    <cfRule type="duplicateValues" dxfId="5763" priority="66"/>
    <cfRule type="duplicateValues" dxfId="5762" priority="67"/>
    <cfRule type="duplicateValues" dxfId="5761" priority="68"/>
    <cfRule type="duplicateValues" dxfId="5760" priority="69"/>
    <cfRule type="duplicateValues" dxfId="5759" priority="70"/>
    <cfRule type="duplicateValues" dxfId="5758" priority="71"/>
    <cfRule type="duplicateValues" dxfId="5757" priority="72"/>
    <cfRule type="duplicateValues" dxfId="5756" priority="73"/>
    <cfRule type="duplicateValues" dxfId="5755" priority="79"/>
    <cfRule type="duplicateValues" dxfId="5754" priority="75"/>
    <cfRule type="duplicateValues" dxfId="5753" priority="76"/>
  </conditionalFormatting>
  <conditionalFormatting sqref="B7:B1048576 B1:B3">
    <cfRule type="duplicateValues" dxfId="5752" priority="1610"/>
    <cfRule type="duplicateValues" dxfId="5751" priority="1938"/>
    <cfRule type="duplicateValues" dxfId="5750" priority="112465"/>
    <cfRule type="duplicateValues" dxfId="5749" priority="112466"/>
    <cfRule type="duplicateValues" dxfId="5748" priority="112467"/>
  </conditionalFormatting>
  <conditionalFormatting sqref="B4:C6">
    <cfRule type="duplicateValues" dxfId="5747" priority="226"/>
    <cfRule type="duplicateValues" dxfId="5746" priority="227"/>
    <cfRule type="duplicateValues" dxfId="5745" priority="228"/>
    <cfRule type="duplicateValues" dxfId="5744" priority="229"/>
    <cfRule type="duplicateValues" dxfId="5743" priority="230"/>
    <cfRule type="duplicateValues" dxfId="5742" priority="231"/>
    <cfRule type="duplicateValues" dxfId="5741" priority="232"/>
    <cfRule type="duplicateValues" dxfId="5740" priority="233"/>
    <cfRule type="duplicateValues" dxfId="5739" priority="234"/>
    <cfRule type="duplicateValues" dxfId="5738" priority="235"/>
    <cfRule type="duplicateValues" dxfId="5737" priority="236"/>
    <cfRule type="duplicateValues" dxfId="5736" priority="237"/>
  </conditionalFormatting>
  <conditionalFormatting sqref="B5:C6">
    <cfRule type="duplicateValues" dxfId="5735" priority="43"/>
    <cfRule type="duplicateValues" dxfId="5734" priority="40"/>
    <cfRule type="duplicateValues" dxfId="5733" priority="32"/>
    <cfRule type="duplicateValues" dxfId="5732" priority="33"/>
    <cfRule type="duplicateValues" dxfId="5731" priority="34"/>
    <cfRule type="duplicateValues" dxfId="5730" priority="35"/>
    <cfRule type="duplicateValues" dxfId="5729" priority="36"/>
    <cfRule type="duplicateValues" dxfId="5728" priority="37"/>
    <cfRule type="duplicateValues" dxfId="5727" priority="38"/>
    <cfRule type="duplicateValues" dxfId="5726" priority="39"/>
    <cfRule type="duplicateValues" dxfId="5725" priority="41"/>
    <cfRule type="duplicateValues" dxfId="5724" priority="42"/>
  </conditionalFormatting>
  <conditionalFormatting sqref="B4:D6">
    <cfRule type="duplicateValues" dxfId="5723" priority="220"/>
    <cfRule type="duplicateValues" dxfId="5722" priority="216"/>
    <cfRule type="duplicateValues" dxfId="5721" priority="217"/>
    <cfRule type="duplicateValues" dxfId="5720" priority="218"/>
    <cfRule type="duplicateValues" dxfId="5719" priority="219"/>
    <cfRule type="duplicateValues" dxfId="5718" priority="221"/>
    <cfRule type="duplicateValues" dxfId="5717" priority="222"/>
    <cfRule type="duplicateValues" dxfId="5716" priority="223"/>
    <cfRule type="duplicateValues" dxfId="5715" priority="224"/>
    <cfRule type="duplicateValues" dxfId="5714" priority="225"/>
  </conditionalFormatting>
  <conditionalFormatting sqref="B5:D6">
    <cfRule type="duplicateValues" dxfId="5713" priority="31"/>
    <cfRule type="duplicateValues" dxfId="5712" priority="30"/>
    <cfRule type="duplicateValues" dxfId="5711" priority="29"/>
  </conditionalFormatting>
  <conditionalFormatting sqref="B7:D1048576 B1:D3">
    <cfRule type="duplicateValues" dxfId="5710" priority="108289"/>
  </conditionalFormatting>
  <conditionalFormatting sqref="C4">
    <cfRule type="duplicateValues" dxfId="5709" priority="172"/>
    <cfRule type="duplicateValues" dxfId="5708" priority="173"/>
    <cfRule type="duplicateValues" dxfId="5707" priority="174"/>
    <cfRule type="duplicateValues" dxfId="5706" priority="175"/>
    <cfRule type="duplicateValues" dxfId="5705" priority="176"/>
    <cfRule type="duplicateValues" dxfId="5704" priority="177"/>
    <cfRule type="duplicateValues" dxfId="5703" priority="178"/>
    <cfRule type="duplicateValues" dxfId="5702" priority="146"/>
    <cfRule type="duplicateValues" dxfId="5701" priority="180"/>
    <cfRule type="duplicateValues" dxfId="5700" priority="181"/>
    <cfRule type="duplicateValues" dxfId="5699" priority="182"/>
    <cfRule type="duplicateValues" dxfId="5698" priority="183"/>
    <cfRule type="duplicateValues" dxfId="5697" priority="184"/>
    <cfRule type="duplicateValues" dxfId="5696" priority="185"/>
    <cfRule type="duplicateValues" dxfId="5695" priority="186"/>
    <cfRule type="duplicateValues" dxfId="5694" priority="187"/>
    <cfRule type="duplicateValues" dxfId="5693" priority="188"/>
    <cfRule type="duplicateValues" dxfId="5692" priority="189"/>
    <cfRule type="duplicateValues" dxfId="5691" priority="190"/>
    <cfRule type="duplicateValues" dxfId="5690" priority="191"/>
    <cfRule type="duplicateValues" dxfId="5689" priority="192"/>
    <cfRule type="duplicateValues" dxfId="5688" priority="193"/>
    <cfRule type="duplicateValues" dxfId="5687" priority="194"/>
    <cfRule type="duplicateValues" dxfId="5686" priority="195"/>
    <cfRule type="duplicateValues" dxfId="5685" priority="197"/>
    <cfRule type="duplicateValues" dxfId="5684" priority="198"/>
    <cfRule type="duplicateValues" dxfId="5683" priority="145"/>
    <cfRule type="duplicateValues" dxfId="5682" priority="200"/>
    <cfRule type="duplicateValues" dxfId="5681" priority="201"/>
    <cfRule type="duplicateValues" dxfId="5680" priority="202"/>
    <cfRule type="duplicateValues" dxfId="5679" priority="203"/>
    <cfRule type="duplicateValues" dxfId="5678" priority="204"/>
    <cfRule type="duplicateValues" dxfId="5677" priority="205"/>
    <cfRule type="duplicateValues" dxfId="5676" priority="206"/>
    <cfRule type="duplicateValues" dxfId="5675" priority="207"/>
    <cfRule type="duplicateValues" dxfId="5674" priority="196"/>
    <cfRule type="duplicateValues" dxfId="5673" priority="209"/>
    <cfRule type="duplicateValues" dxfId="5672" priority="210"/>
    <cfRule type="duplicateValues" dxfId="5671" priority="211"/>
    <cfRule type="duplicateValues" dxfId="5670" priority="212"/>
    <cfRule type="duplicateValues" dxfId="5669" priority="213"/>
    <cfRule type="duplicateValues" dxfId="5668" priority="214"/>
    <cfRule type="duplicateValues" dxfId="5667" priority="215"/>
    <cfRule type="duplicateValues" dxfId="5666" priority="179"/>
    <cfRule type="duplicateValues" dxfId="5665" priority="144"/>
    <cfRule type="duplicateValues" dxfId="5664" priority="161"/>
    <cfRule type="duplicateValues" dxfId="5663" priority="162"/>
    <cfRule type="duplicateValues" dxfId="5662" priority="208"/>
    <cfRule type="duplicateValues" dxfId="5661" priority="163"/>
    <cfRule type="duplicateValues" dxfId="5660" priority="164"/>
    <cfRule type="duplicateValues" dxfId="5659" priority="165"/>
    <cfRule type="duplicateValues" dxfId="5658" priority="166"/>
    <cfRule type="duplicateValues" dxfId="5657" priority="167"/>
    <cfRule type="duplicateValues" dxfId="5656" priority="159"/>
    <cfRule type="duplicateValues" dxfId="5655" priority="158"/>
    <cfRule type="duplicateValues" dxfId="5654" priority="157"/>
    <cfRule type="duplicateValues" dxfId="5653" priority="156"/>
    <cfRule type="duplicateValues" dxfId="5652" priority="155"/>
    <cfRule type="duplicateValues" dxfId="5651" priority="154"/>
    <cfRule type="duplicateValues" dxfId="5650" priority="153"/>
    <cfRule type="duplicateValues" dxfId="5649" priority="168"/>
    <cfRule type="duplicateValues" dxfId="5648" priority="151"/>
    <cfRule type="duplicateValues" dxfId="5647" priority="150"/>
    <cfRule type="duplicateValues" dxfId="5646" priority="149"/>
    <cfRule type="duplicateValues" dxfId="5645" priority="148"/>
    <cfRule type="duplicateValues" dxfId="5644" priority="147"/>
    <cfRule type="duplicateValues" dxfId="5643" priority="143"/>
    <cfRule type="duplicateValues" dxfId="5642" priority="142"/>
    <cfRule type="duplicateValues" dxfId="5641" priority="141"/>
    <cfRule type="duplicateValues" dxfId="5640" priority="140"/>
    <cfRule type="duplicateValues" dxfId="5639" priority="139"/>
    <cfRule type="duplicateValues" dxfId="5638" priority="138"/>
    <cfRule type="duplicateValues" dxfId="5637" priority="152"/>
    <cfRule type="duplicateValues" dxfId="5636" priority="136"/>
    <cfRule type="duplicateValues" dxfId="5635" priority="135"/>
    <cfRule type="duplicateValues" dxfId="5634" priority="134"/>
    <cfRule type="duplicateValues" dxfId="5633" priority="133"/>
    <cfRule type="duplicateValues" dxfId="5632" priority="132"/>
    <cfRule type="duplicateValues" dxfId="5631" priority="131"/>
    <cfRule type="duplicateValues" dxfId="5630" priority="160"/>
    <cfRule type="duplicateValues" dxfId="5629" priority="199"/>
    <cfRule type="duplicateValues" dxfId="5628" priority="169"/>
    <cfRule type="duplicateValues" dxfId="5627" priority="170"/>
    <cfRule type="duplicateValues" dxfId="5626" priority="171"/>
    <cfRule type="duplicateValues" dxfId="5625" priority="137"/>
  </conditionalFormatting>
  <conditionalFormatting sqref="C4:C6">
    <cfRule type="duplicateValues" dxfId="5624" priority="125"/>
    <cfRule type="duplicateValues" dxfId="5623" priority="124"/>
    <cfRule type="duplicateValues" dxfId="5622" priority="123"/>
    <cfRule type="duplicateValues" dxfId="5621" priority="122"/>
    <cfRule type="duplicateValues" dxfId="5620" priority="121"/>
    <cfRule type="duplicateValues" dxfId="5619" priority="120"/>
    <cfRule type="duplicateValues" dxfId="5618" priority="119"/>
    <cfRule type="duplicateValues" dxfId="5617" priority="118"/>
    <cfRule type="duplicateValues" dxfId="5616" priority="117"/>
    <cfRule type="duplicateValues" dxfId="5615" priority="116"/>
    <cfRule type="duplicateValues" dxfId="5614" priority="115"/>
    <cfRule type="duplicateValues" dxfId="5613" priority="114"/>
    <cfRule type="duplicateValues" dxfId="5612" priority="113"/>
    <cfRule type="duplicateValues" dxfId="5611" priority="112"/>
    <cfRule type="duplicateValues" dxfId="5610" priority="111"/>
    <cfRule type="duplicateValues" dxfId="5609" priority="110"/>
    <cfRule type="duplicateValues" dxfId="5608" priority="109"/>
    <cfRule type="duplicateValues" dxfId="5607" priority="108"/>
    <cfRule type="duplicateValues" dxfId="5606" priority="107"/>
    <cfRule type="duplicateValues" dxfId="5605" priority="106"/>
    <cfRule type="duplicateValues" dxfId="5604" priority="130"/>
    <cfRule type="duplicateValues" dxfId="5603" priority="105"/>
    <cfRule type="duplicateValues" dxfId="5602" priority="104"/>
    <cfRule type="duplicateValues" dxfId="5601" priority="103"/>
    <cfRule type="duplicateValues" dxfId="5600" priority="129"/>
    <cfRule type="duplicateValues" dxfId="5599" priority="128"/>
    <cfRule type="duplicateValues" dxfId="5598" priority="127"/>
    <cfRule type="duplicateValues" dxfId="5597" priority="126"/>
  </conditionalFormatting>
  <conditionalFormatting sqref="C5:C6">
    <cfRule type="duplicateValues" dxfId="5596" priority="19"/>
    <cfRule type="duplicateValues" dxfId="5595" priority="8"/>
    <cfRule type="duplicateValues" dxfId="5594" priority="7"/>
    <cfRule type="duplicateValues" dxfId="5593" priority="6"/>
    <cfRule type="duplicateValues" dxfId="5592" priority="1"/>
    <cfRule type="duplicateValues" dxfId="5591" priority="2"/>
    <cfRule type="duplicateValues" dxfId="5590" priority="3"/>
    <cfRule type="duplicateValues" dxfId="5589" priority="5"/>
    <cfRule type="duplicateValues" dxfId="5588" priority="28"/>
    <cfRule type="duplicateValues" dxfId="5587" priority="27"/>
    <cfRule type="duplicateValues" dxfId="5586" priority="26"/>
    <cfRule type="duplicateValues" dxfId="5585" priority="25"/>
    <cfRule type="duplicateValues" dxfId="5584" priority="24"/>
    <cfRule type="duplicateValues" dxfId="5583" priority="23"/>
    <cfRule type="duplicateValues" dxfId="5582" priority="22"/>
    <cfRule type="duplicateValues" dxfId="5581" priority="21"/>
    <cfRule type="duplicateValues" dxfId="5580" priority="20"/>
    <cfRule type="duplicateValues" dxfId="5579" priority="4"/>
    <cfRule type="duplicateValues" dxfId="5578" priority="18"/>
    <cfRule type="duplicateValues" dxfId="5577" priority="17"/>
    <cfRule type="duplicateValues" dxfId="5576" priority="16"/>
    <cfRule type="duplicateValues" dxfId="5575" priority="15"/>
    <cfRule type="duplicateValues" dxfId="5574" priority="14"/>
    <cfRule type="duplicateValues" dxfId="5573" priority="13"/>
    <cfRule type="duplicateValues" dxfId="5572" priority="12"/>
    <cfRule type="duplicateValues" dxfId="5571" priority="11"/>
    <cfRule type="duplicateValues" dxfId="5570" priority="10"/>
    <cfRule type="duplicateValues" dxfId="5569" priority="9"/>
  </conditionalFormatting>
  <conditionalFormatting sqref="D4">
    <cfRule type="duplicateValues" dxfId="5568" priority="99"/>
    <cfRule type="duplicateValues" dxfId="5567" priority="98"/>
    <cfRule type="duplicateValues" dxfId="5566" priority="97"/>
    <cfRule type="duplicateValues" dxfId="5565" priority="102"/>
    <cfRule type="duplicateValues" dxfId="5564" priority="101"/>
    <cfRule type="duplicateValues" dxfId="5563" priority="10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4D94E7E-6673-472E-893E-15CB9ABF42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B4:B6</xm:sqref>
        </x14:conditionalFormatting>
        <x14:conditionalFormatting xmlns:xm="http://schemas.microsoft.com/office/excel/2006/main">
          <x14:cfRule type="dataBar" id="{2E759005-E7F5-4B6F-B66B-873B14C70B1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B5:B6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70</v>
      </c>
      <c r="C8" s="14" t="s">
        <v>20</v>
      </c>
      <c r="D8" s="14" t="s">
        <v>21</v>
      </c>
      <c r="E8" s="15" t="s">
        <v>5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5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5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45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42</v>
      </c>
      <c r="D15" s="14" t="s">
        <v>43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52</v>
      </c>
      <c r="C17" s="14" t="s">
        <v>53</v>
      </c>
      <c r="D17" s="14" t="s">
        <v>54</v>
      </c>
      <c r="E17" s="15" t="s">
        <v>16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64</v>
      </c>
      <c r="C20" s="14" t="s">
        <v>63</v>
      </c>
      <c r="D20" s="14" t="s">
        <v>65</v>
      </c>
      <c r="E20" s="15" t="s">
        <v>5</v>
      </c>
    </row>
    <row r="21" spans="1:5" x14ac:dyDescent="0.25">
      <c r="A21" s="13">
        <v>18</v>
      </c>
      <c r="B21" s="14" t="s">
        <v>66</v>
      </c>
      <c r="C21" s="14" t="s">
        <v>67</v>
      </c>
      <c r="D21" s="14" t="s">
        <v>68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61</v>
      </c>
      <c r="D22" s="14" t="s">
        <v>62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74</v>
      </c>
      <c r="D23" s="14" t="s">
        <v>75</v>
      </c>
      <c r="E23" s="15" t="s">
        <v>16</v>
      </c>
    </row>
    <row r="24" spans="1:5" x14ac:dyDescent="0.25">
      <c r="A24" s="13">
        <v>21</v>
      </c>
      <c r="B24" s="14" t="s">
        <v>50</v>
      </c>
      <c r="C24" s="14" t="s">
        <v>49</v>
      </c>
      <c r="D24" s="14" t="s">
        <v>51</v>
      </c>
      <c r="E24" s="15" t="s">
        <v>5</v>
      </c>
    </row>
    <row r="25" spans="1:5" x14ac:dyDescent="0.25">
      <c r="A25" s="13">
        <v>22</v>
      </c>
      <c r="B25" s="14" t="s">
        <v>77</v>
      </c>
      <c r="C25" s="14" t="s">
        <v>76</v>
      </c>
      <c r="D25" s="14" t="s">
        <v>78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81</v>
      </c>
      <c r="E26" s="15" t="s">
        <v>5</v>
      </c>
    </row>
    <row r="27" spans="1:5" x14ac:dyDescent="0.25">
      <c r="A27" s="13">
        <v>24</v>
      </c>
      <c r="B27" s="14" t="s">
        <v>83</v>
      </c>
      <c r="C27" s="14" t="s">
        <v>82</v>
      </c>
      <c r="D27" s="14" t="s">
        <v>86</v>
      </c>
      <c r="E27" s="15" t="s">
        <v>5</v>
      </c>
    </row>
    <row r="28" spans="1:5" x14ac:dyDescent="0.25">
      <c r="A28" s="13">
        <v>25</v>
      </c>
      <c r="B28" s="14" t="s">
        <v>85</v>
      </c>
      <c r="C28" s="14" t="s">
        <v>84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95</v>
      </c>
      <c r="C31" s="14" t="s">
        <v>94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97</v>
      </c>
      <c r="C32" s="14" t="s">
        <v>98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100</v>
      </c>
      <c r="C33" s="14" t="s">
        <v>71</v>
      </c>
      <c r="D33" s="14" t="s">
        <v>72</v>
      </c>
      <c r="E33" s="15" t="s">
        <v>5</v>
      </c>
    </row>
    <row r="34" spans="1:5" x14ac:dyDescent="0.25">
      <c r="A34" s="13">
        <v>31</v>
      </c>
      <c r="B34" s="14" t="s">
        <v>102</v>
      </c>
      <c r="C34" s="14" t="s">
        <v>101</v>
      </c>
      <c r="D34" s="14" t="s">
        <v>103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104</v>
      </c>
      <c r="D35" s="14" t="s">
        <v>105</v>
      </c>
      <c r="E35" s="15" t="s">
        <v>5</v>
      </c>
    </row>
    <row r="36" spans="1:5" x14ac:dyDescent="0.25">
      <c r="A36" s="13">
        <v>33</v>
      </c>
      <c r="B36" s="14" t="s">
        <v>108</v>
      </c>
      <c r="C36" s="14" t="s">
        <v>107</v>
      </c>
      <c r="D36" s="14" t="s">
        <v>109</v>
      </c>
      <c r="E36" s="15" t="s">
        <v>5</v>
      </c>
    </row>
    <row r="37" spans="1:5" x14ac:dyDescent="0.25">
      <c r="A37" s="13">
        <v>34</v>
      </c>
      <c r="B37" s="14" t="s">
        <v>110</v>
      </c>
      <c r="C37" s="14" t="s">
        <v>111</v>
      </c>
      <c r="D37" s="14" t="s">
        <v>112</v>
      </c>
      <c r="E37" s="15" t="s">
        <v>5</v>
      </c>
    </row>
    <row r="38" spans="1:5" x14ac:dyDescent="0.25">
      <c r="A38" s="13">
        <v>35</v>
      </c>
      <c r="B38" s="14" t="s">
        <v>117</v>
      </c>
      <c r="C38" s="14" t="s">
        <v>116</v>
      </c>
      <c r="D38" s="14" t="s">
        <v>118</v>
      </c>
      <c r="E38" s="15" t="s">
        <v>5</v>
      </c>
    </row>
    <row r="39" spans="1:5" x14ac:dyDescent="0.25">
      <c r="A39" s="13">
        <v>36</v>
      </c>
      <c r="B39" s="14" t="s">
        <v>120</v>
      </c>
      <c r="C39" s="14" t="s">
        <v>119</v>
      </c>
      <c r="D39" s="14" t="s">
        <v>123</v>
      </c>
      <c r="E39" s="15" t="s">
        <v>16</v>
      </c>
    </row>
    <row r="40" spans="1:5" x14ac:dyDescent="0.25">
      <c r="A40" s="13">
        <v>37</v>
      </c>
      <c r="B40" s="14" t="s">
        <v>125</v>
      </c>
      <c r="C40" s="14" t="s">
        <v>124</v>
      </c>
      <c r="D40" s="14" t="s">
        <v>126</v>
      </c>
      <c r="E40" s="15" t="s">
        <v>16</v>
      </c>
    </row>
    <row r="41" spans="1:5" x14ac:dyDescent="0.25">
      <c r="A41" s="13">
        <v>38</v>
      </c>
      <c r="B41" s="14" t="s">
        <v>127</v>
      </c>
      <c r="C41" s="14" t="s">
        <v>128</v>
      </c>
      <c r="D41" s="14" t="s">
        <v>129</v>
      </c>
      <c r="E41" s="15" t="s">
        <v>5</v>
      </c>
    </row>
    <row r="42" spans="1:5" x14ac:dyDescent="0.25">
      <c r="A42" s="13">
        <v>39</v>
      </c>
      <c r="B42" s="14" t="s">
        <v>131</v>
      </c>
      <c r="C42" s="14" t="s">
        <v>130</v>
      </c>
      <c r="D42" s="14" t="s">
        <v>132</v>
      </c>
      <c r="E42" s="15" t="s">
        <v>16</v>
      </c>
    </row>
    <row r="43" spans="1:5" x14ac:dyDescent="0.25">
      <c r="A43" s="13">
        <v>40</v>
      </c>
      <c r="B43" s="14" t="s">
        <v>134</v>
      </c>
      <c r="C43" s="14" t="s">
        <v>133</v>
      </c>
      <c r="D43" s="14" t="s">
        <v>135</v>
      </c>
      <c r="E43" s="15" t="s">
        <v>16</v>
      </c>
    </row>
    <row r="44" spans="1:5" x14ac:dyDescent="0.25">
      <c r="A44" s="13">
        <v>41</v>
      </c>
      <c r="B44" s="14" t="s">
        <v>136</v>
      </c>
      <c r="C44" s="14" t="s">
        <v>137</v>
      </c>
      <c r="D44" s="14" t="s">
        <v>138</v>
      </c>
      <c r="E44" s="15" t="s">
        <v>5</v>
      </c>
    </row>
    <row r="45" spans="1:5" x14ac:dyDescent="0.25">
      <c r="A45" s="13">
        <v>42</v>
      </c>
      <c r="B45" s="14" t="s">
        <v>139</v>
      </c>
      <c r="C45" s="14" t="s">
        <v>140</v>
      </c>
      <c r="D45" s="14" t="s">
        <v>141</v>
      </c>
      <c r="E45" s="15" t="s">
        <v>16</v>
      </c>
    </row>
    <row r="46" spans="1:5" x14ac:dyDescent="0.25">
      <c r="A46" s="13">
        <v>43</v>
      </c>
      <c r="B46" s="14" t="s">
        <v>142</v>
      </c>
      <c r="C46" s="14" t="s">
        <v>143</v>
      </c>
      <c r="D46" s="14" t="s">
        <v>144</v>
      </c>
      <c r="E46" s="15" t="s">
        <v>16</v>
      </c>
    </row>
    <row r="47" spans="1:5" x14ac:dyDescent="0.25">
      <c r="A47" s="13">
        <v>44</v>
      </c>
      <c r="B47" s="14" t="s">
        <v>147</v>
      </c>
      <c r="C47" s="14" t="s">
        <v>145</v>
      </c>
      <c r="D47" s="14" t="s">
        <v>146</v>
      </c>
      <c r="E47" s="15" t="s">
        <v>5</v>
      </c>
    </row>
    <row r="48" spans="1:5" x14ac:dyDescent="0.25">
      <c r="A48" s="13">
        <v>45</v>
      </c>
      <c r="B48" s="14" t="s">
        <v>149</v>
      </c>
      <c r="C48" s="14" t="s">
        <v>148</v>
      </c>
      <c r="D48" s="14" t="s">
        <v>150</v>
      </c>
      <c r="E48" s="15" t="s">
        <v>16</v>
      </c>
    </row>
    <row r="49" spans="1:5" x14ac:dyDescent="0.25">
      <c r="A49" s="13">
        <v>46</v>
      </c>
      <c r="B49" s="14" t="s">
        <v>152</v>
      </c>
      <c r="C49" s="14" t="s">
        <v>151</v>
      </c>
      <c r="D49" s="14" t="s">
        <v>153</v>
      </c>
      <c r="E49" s="15" t="s">
        <v>5</v>
      </c>
    </row>
    <row r="50" spans="1:5" x14ac:dyDescent="0.25">
      <c r="A50" s="13">
        <v>47</v>
      </c>
      <c r="B50" s="14" t="s">
        <v>154</v>
      </c>
      <c r="C50" s="14" t="s">
        <v>155</v>
      </c>
      <c r="D50" s="14" t="s">
        <v>156</v>
      </c>
      <c r="E50" s="15" t="s">
        <v>5</v>
      </c>
    </row>
    <row r="51" spans="1:5" x14ac:dyDescent="0.25">
      <c r="A51" s="13">
        <v>48</v>
      </c>
      <c r="B51" s="14" t="s">
        <v>157</v>
      </c>
      <c r="C51" s="14" t="s">
        <v>158</v>
      </c>
      <c r="D51" s="14" t="s">
        <v>159</v>
      </c>
      <c r="E51" s="15" t="s">
        <v>5</v>
      </c>
    </row>
    <row r="52" spans="1:5" x14ac:dyDescent="0.25">
      <c r="A52" s="13">
        <v>49</v>
      </c>
      <c r="B52" s="14" t="s">
        <v>160</v>
      </c>
      <c r="C52" s="14" t="s">
        <v>161</v>
      </c>
      <c r="D52" s="14" t="s">
        <v>162</v>
      </c>
      <c r="E52" s="15" t="s">
        <v>16</v>
      </c>
    </row>
    <row r="53" spans="1:5" x14ac:dyDescent="0.25">
      <c r="A53" s="13">
        <v>50</v>
      </c>
      <c r="B53" s="14" t="s">
        <v>163</v>
      </c>
      <c r="C53" s="14" t="s">
        <v>164</v>
      </c>
      <c r="D53" s="14" t="s">
        <v>165</v>
      </c>
      <c r="E53" s="15" t="s">
        <v>5</v>
      </c>
    </row>
    <row r="54" spans="1:5" x14ac:dyDescent="0.25">
      <c r="A54" s="13">
        <v>51</v>
      </c>
      <c r="B54" s="14" t="s">
        <v>172</v>
      </c>
      <c r="C54" s="14" t="s">
        <v>173</v>
      </c>
      <c r="D54" s="14" t="s">
        <v>174</v>
      </c>
      <c r="E54" s="15" t="s">
        <v>16</v>
      </c>
    </row>
    <row r="55" spans="1:5" x14ac:dyDescent="0.25">
      <c r="A55" s="13">
        <v>52</v>
      </c>
      <c r="B55" s="14" t="s">
        <v>370</v>
      </c>
      <c r="C55" s="14" t="s">
        <v>175</v>
      </c>
      <c r="D55" s="14" t="s">
        <v>176</v>
      </c>
      <c r="E55" s="15" t="s">
        <v>5</v>
      </c>
    </row>
    <row r="56" spans="1:5" x14ac:dyDescent="0.25">
      <c r="A56" s="13">
        <v>53</v>
      </c>
      <c r="B56" s="14" t="s">
        <v>178</v>
      </c>
      <c r="C56" s="14" t="s">
        <v>177</v>
      </c>
      <c r="D56" s="14" t="s">
        <v>179</v>
      </c>
      <c r="E56" s="15" t="s">
        <v>16</v>
      </c>
    </row>
    <row r="57" spans="1:5" x14ac:dyDescent="0.25">
      <c r="A57" s="13">
        <v>54</v>
      </c>
      <c r="B57" s="14" t="s">
        <v>181</v>
      </c>
      <c r="C57" s="14" t="s">
        <v>180</v>
      </c>
      <c r="D57" s="14" t="s">
        <v>182</v>
      </c>
      <c r="E57" s="15" t="s">
        <v>16</v>
      </c>
    </row>
    <row r="58" spans="1:5" x14ac:dyDescent="0.25">
      <c r="A58" s="13">
        <v>55</v>
      </c>
      <c r="B58" s="14" t="s">
        <v>184</v>
      </c>
      <c r="C58" s="14" t="s">
        <v>183</v>
      </c>
      <c r="D58" s="14" t="s">
        <v>185</v>
      </c>
      <c r="E58" s="15" t="s">
        <v>16</v>
      </c>
    </row>
    <row r="59" spans="1:5" x14ac:dyDescent="0.25">
      <c r="A59" s="13">
        <v>56</v>
      </c>
      <c r="B59" s="14" t="s">
        <v>186</v>
      </c>
      <c r="C59" s="14" t="s">
        <v>187</v>
      </c>
      <c r="D59" s="14" t="s">
        <v>188</v>
      </c>
      <c r="E59" s="15" t="s">
        <v>5</v>
      </c>
    </row>
    <row r="60" spans="1:5" x14ac:dyDescent="0.25">
      <c r="A60" s="13">
        <v>57</v>
      </c>
      <c r="B60" s="14" t="s">
        <v>189</v>
      </c>
      <c r="C60" s="14" t="s">
        <v>190</v>
      </c>
      <c r="D60" s="14" t="s">
        <v>191</v>
      </c>
      <c r="E60" s="15" t="s">
        <v>5</v>
      </c>
    </row>
    <row r="61" spans="1:5" x14ac:dyDescent="0.25">
      <c r="A61" s="13">
        <v>58</v>
      </c>
      <c r="B61" s="14" t="s">
        <v>193</v>
      </c>
      <c r="C61" s="14" t="s">
        <v>192</v>
      </c>
      <c r="D61" s="14" t="s">
        <v>194</v>
      </c>
      <c r="E61" s="15" t="s">
        <v>16</v>
      </c>
    </row>
    <row r="62" spans="1:5" x14ac:dyDescent="0.25">
      <c r="A62" s="13">
        <v>59</v>
      </c>
      <c r="B62" s="14" t="s">
        <v>195</v>
      </c>
      <c r="C62" s="14" t="s">
        <v>196</v>
      </c>
      <c r="D62" s="14" t="s">
        <v>197</v>
      </c>
      <c r="E62" s="15" t="s">
        <v>16</v>
      </c>
    </row>
    <row r="63" spans="1:5" x14ac:dyDescent="0.25">
      <c r="A63" s="13">
        <v>60</v>
      </c>
      <c r="B63" s="14" t="s">
        <v>199</v>
      </c>
      <c r="C63" s="14" t="s">
        <v>198</v>
      </c>
      <c r="D63" s="14" t="s">
        <v>200</v>
      </c>
      <c r="E63" s="15" t="s">
        <v>5</v>
      </c>
    </row>
    <row r="64" spans="1:5" x14ac:dyDescent="0.25">
      <c r="A64" s="13">
        <v>61</v>
      </c>
      <c r="B64" s="14" t="s">
        <v>385</v>
      </c>
      <c r="C64" s="14" t="s">
        <v>201</v>
      </c>
      <c r="D64" s="14" t="s">
        <v>202</v>
      </c>
      <c r="E64" s="15" t="s">
        <v>16</v>
      </c>
    </row>
    <row r="65" spans="1:5" x14ac:dyDescent="0.25">
      <c r="A65" s="13">
        <v>62</v>
      </c>
      <c r="B65" s="14" t="s">
        <v>203</v>
      </c>
      <c r="C65" s="14" t="s">
        <v>204</v>
      </c>
      <c r="D65" s="14" t="s">
        <v>205</v>
      </c>
      <c r="E65" s="15" t="s">
        <v>16</v>
      </c>
    </row>
    <row r="66" spans="1:5" x14ac:dyDescent="0.25">
      <c r="A66" s="13">
        <v>63</v>
      </c>
      <c r="B66" s="14" t="s">
        <v>206</v>
      </c>
      <c r="C66" s="14" t="s">
        <v>207</v>
      </c>
      <c r="D66" s="14" t="s">
        <v>208</v>
      </c>
      <c r="E66" s="15" t="s">
        <v>16</v>
      </c>
    </row>
    <row r="67" spans="1:5" x14ac:dyDescent="0.25">
      <c r="A67" s="13">
        <v>64</v>
      </c>
      <c r="B67" s="14" t="s">
        <v>209</v>
      </c>
      <c r="C67" s="14" t="s">
        <v>210</v>
      </c>
      <c r="D67" s="14" t="s">
        <v>211</v>
      </c>
      <c r="E67" s="15" t="s">
        <v>5</v>
      </c>
    </row>
    <row r="68" spans="1:5" x14ac:dyDescent="0.25">
      <c r="A68" s="13">
        <v>65</v>
      </c>
      <c r="B68" s="14" t="s">
        <v>212</v>
      </c>
      <c r="C68" s="14" t="s">
        <v>426</v>
      </c>
      <c r="D68" s="14" t="s">
        <v>427</v>
      </c>
      <c r="E68" s="15" t="s">
        <v>5</v>
      </c>
    </row>
    <row r="69" spans="1:5" x14ac:dyDescent="0.25">
      <c r="A69" s="13">
        <v>66</v>
      </c>
      <c r="B69" s="14" t="s">
        <v>213</v>
      </c>
      <c r="C69" s="14" t="s">
        <v>214</v>
      </c>
      <c r="D69" s="14" t="s">
        <v>215</v>
      </c>
      <c r="E69" s="15" t="s">
        <v>5</v>
      </c>
    </row>
    <row r="70" spans="1:5" x14ac:dyDescent="0.25">
      <c r="A70" s="13">
        <v>67</v>
      </c>
      <c r="B70" s="14" t="s">
        <v>216</v>
      </c>
      <c r="C70" s="14" t="s">
        <v>217</v>
      </c>
      <c r="D70" s="14" t="s">
        <v>218</v>
      </c>
      <c r="E70" s="15" t="s">
        <v>5</v>
      </c>
    </row>
    <row r="71" spans="1:5" x14ac:dyDescent="0.25">
      <c r="A71" s="13">
        <v>68</v>
      </c>
      <c r="B71" s="14" t="s">
        <v>219</v>
      </c>
      <c r="C71" s="14" t="s">
        <v>220</v>
      </c>
      <c r="D71" s="14" t="s">
        <v>221</v>
      </c>
      <c r="E71" s="15" t="s">
        <v>5</v>
      </c>
    </row>
    <row r="72" spans="1:5" x14ac:dyDescent="0.25">
      <c r="A72" s="13">
        <v>69</v>
      </c>
      <c r="B72" s="14" t="s">
        <v>224</v>
      </c>
      <c r="C72" s="14" t="s">
        <v>222</v>
      </c>
      <c r="D72" s="14" t="s">
        <v>223</v>
      </c>
      <c r="E72" s="15" t="s">
        <v>16</v>
      </c>
    </row>
    <row r="73" spans="1:5" x14ac:dyDescent="0.25">
      <c r="A73" s="13">
        <v>70</v>
      </c>
      <c r="B73" s="14" t="s">
        <v>226</v>
      </c>
      <c r="C73" s="14" t="s">
        <v>225</v>
      </c>
      <c r="D73" s="14" t="s">
        <v>227</v>
      </c>
      <c r="E73" s="15" t="s">
        <v>5</v>
      </c>
    </row>
    <row r="74" spans="1:5" x14ac:dyDescent="0.25">
      <c r="A74" s="13">
        <v>71</v>
      </c>
      <c r="B74" s="14" t="s">
        <v>231</v>
      </c>
      <c r="C74" s="14" t="s">
        <v>228</v>
      </c>
      <c r="D74" s="14" t="s">
        <v>234</v>
      </c>
      <c r="E74" s="15" t="s">
        <v>16</v>
      </c>
    </row>
    <row r="75" spans="1:5" x14ac:dyDescent="0.25">
      <c r="A75" s="13">
        <v>72</v>
      </c>
      <c r="B75" s="14" t="s">
        <v>232</v>
      </c>
      <c r="C75" s="14" t="s">
        <v>229</v>
      </c>
      <c r="D75" s="14" t="s">
        <v>235</v>
      </c>
      <c r="E75" s="15" t="s">
        <v>16</v>
      </c>
    </row>
    <row r="76" spans="1:5" x14ac:dyDescent="0.25">
      <c r="A76" s="13">
        <v>73</v>
      </c>
      <c r="B76" s="14" t="s">
        <v>233</v>
      </c>
      <c r="C76" s="14" t="s">
        <v>230</v>
      </c>
      <c r="D76" s="14" t="s">
        <v>236</v>
      </c>
      <c r="E76" s="15" t="s">
        <v>16</v>
      </c>
    </row>
    <row r="77" spans="1:5" x14ac:dyDescent="0.25">
      <c r="A77" s="13">
        <v>74</v>
      </c>
      <c r="B77" s="14" t="s">
        <v>237</v>
      </c>
      <c r="C77" s="14" t="s">
        <v>239</v>
      </c>
      <c r="D77" s="14" t="s">
        <v>240</v>
      </c>
      <c r="E77" s="15" t="s">
        <v>5</v>
      </c>
    </row>
    <row r="78" spans="1:5" x14ac:dyDescent="0.25">
      <c r="A78" s="13">
        <v>75</v>
      </c>
      <c r="B78" s="14" t="s">
        <v>238</v>
      </c>
      <c r="C78" s="14" t="s">
        <v>241</v>
      </c>
      <c r="D78" s="14" t="s">
        <v>242</v>
      </c>
      <c r="E78" s="15" t="s">
        <v>16</v>
      </c>
    </row>
    <row r="79" spans="1:5" x14ac:dyDescent="0.25">
      <c r="A79" s="13">
        <v>76</v>
      </c>
      <c r="B79" s="14" t="s">
        <v>243</v>
      </c>
      <c r="C79" s="14" t="s">
        <v>244</v>
      </c>
      <c r="D79" s="14" t="s">
        <v>245</v>
      </c>
      <c r="E79" s="15" t="s">
        <v>5</v>
      </c>
    </row>
    <row r="80" spans="1:5" x14ac:dyDescent="0.25">
      <c r="A80" s="13">
        <v>77</v>
      </c>
      <c r="B80" s="14" t="s">
        <v>246</v>
      </c>
      <c r="C80" s="14" t="s">
        <v>247</v>
      </c>
      <c r="D80" s="14" t="s">
        <v>248</v>
      </c>
      <c r="E80" s="15" t="s">
        <v>5</v>
      </c>
    </row>
    <row r="81" spans="1:5" x14ac:dyDescent="0.25">
      <c r="A81" s="13">
        <v>78</v>
      </c>
      <c r="B81" s="14" t="s">
        <v>249</v>
      </c>
      <c r="C81" s="14" t="s">
        <v>250</v>
      </c>
      <c r="D81" s="14" t="s">
        <v>251</v>
      </c>
      <c r="E81" s="15" t="s">
        <v>16</v>
      </c>
    </row>
    <row r="82" spans="1:5" x14ac:dyDescent="0.25">
      <c r="A82" s="13">
        <v>79</v>
      </c>
      <c r="B82" s="14" t="s">
        <v>252</v>
      </c>
      <c r="C82" s="14" t="s">
        <v>253</v>
      </c>
      <c r="D82" s="14" t="s">
        <v>254</v>
      </c>
      <c r="E82" s="15" t="s">
        <v>5</v>
      </c>
    </row>
    <row r="83" spans="1:5" x14ac:dyDescent="0.25">
      <c r="A83" s="13">
        <v>80</v>
      </c>
      <c r="B83" s="14" t="s">
        <v>255</v>
      </c>
      <c r="C83" s="14" t="s">
        <v>256</v>
      </c>
      <c r="D83" s="14" t="s">
        <v>257</v>
      </c>
      <c r="E83" s="15" t="s">
        <v>16</v>
      </c>
    </row>
    <row r="84" spans="1:5" x14ac:dyDescent="0.25">
      <c r="A84" s="13">
        <v>81</v>
      </c>
      <c r="B84" s="14" t="s">
        <v>258</v>
      </c>
      <c r="C84" s="14" t="s">
        <v>259</v>
      </c>
      <c r="D84" s="14" t="s">
        <v>260</v>
      </c>
      <c r="E84" s="15" t="s">
        <v>16</v>
      </c>
    </row>
    <row r="85" spans="1:5" x14ac:dyDescent="0.25">
      <c r="A85" s="13">
        <v>82</v>
      </c>
      <c r="B85" s="14" t="s">
        <v>262</v>
      </c>
      <c r="C85" s="14" t="s">
        <v>261</v>
      </c>
      <c r="D85" s="14" t="s">
        <v>277</v>
      </c>
      <c r="E85" s="15" t="s">
        <v>5</v>
      </c>
    </row>
    <row r="86" spans="1:5" x14ac:dyDescent="0.25">
      <c r="A86" s="13">
        <v>83</v>
      </c>
      <c r="B86" s="14" t="s">
        <v>264</v>
      </c>
      <c r="C86" s="14" t="s">
        <v>263</v>
      </c>
      <c r="D86" s="14" t="s">
        <v>278</v>
      </c>
      <c r="E86" s="15" t="s">
        <v>16</v>
      </c>
    </row>
    <row r="87" spans="1:5" x14ac:dyDescent="0.25">
      <c r="A87" s="13">
        <v>84</v>
      </c>
      <c r="B87" s="14" t="s">
        <v>266</v>
      </c>
      <c r="C87" s="14" t="s">
        <v>265</v>
      </c>
      <c r="D87" s="14" t="s">
        <v>279</v>
      </c>
      <c r="E87" s="15" t="s">
        <v>16</v>
      </c>
    </row>
    <row r="88" spans="1:5" x14ac:dyDescent="0.25">
      <c r="A88" s="13">
        <v>85</v>
      </c>
      <c r="B88" s="14" t="s">
        <v>268</v>
      </c>
      <c r="C88" s="14" t="s">
        <v>267</v>
      </c>
      <c r="D88" s="14" t="s">
        <v>280</v>
      </c>
      <c r="E88" s="15" t="s">
        <v>16</v>
      </c>
    </row>
    <row r="89" spans="1:5" x14ac:dyDescent="0.25">
      <c r="A89" s="13">
        <v>86</v>
      </c>
      <c r="B89" s="14" t="s">
        <v>270</v>
      </c>
      <c r="C89" s="14" t="s">
        <v>269</v>
      </c>
      <c r="D89" s="14" t="s">
        <v>281</v>
      </c>
      <c r="E89" s="15" t="s">
        <v>16</v>
      </c>
    </row>
    <row r="90" spans="1:5" x14ac:dyDescent="0.25">
      <c r="A90" s="13">
        <v>87</v>
      </c>
      <c r="B90" s="14" t="s">
        <v>272</v>
      </c>
      <c r="C90" s="14" t="s">
        <v>271</v>
      </c>
      <c r="D90" s="14" t="s">
        <v>282</v>
      </c>
      <c r="E90" s="15" t="s">
        <v>5</v>
      </c>
    </row>
    <row r="91" spans="1:5" x14ac:dyDescent="0.25">
      <c r="A91" s="13">
        <v>88</v>
      </c>
      <c r="B91" s="14" t="s">
        <v>274</v>
      </c>
      <c r="C91" s="14" t="s">
        <v>273</v>
      </c>
      <c r="D91" s="14" t="s">
        <v>283</v>
      </c>
      <c r="E91" s="15" t="s">
        <v>5</v>
      </c>
    </row>
    <row r="92" spans="1:5" x14ac:dyDescent="0.25">
      <c r="A92" s="13">
        <v>89</v>
      </c>
      <c r="B92" s="14" t="s">
        <v>276</v>
      </c>
      <c r="C92" s="14" t="s">
        <v>275</v>
      </c>
      <c r="D92" s="14" t="s">
        <v>284</v>
      </c>
      <c r="E92" s="15" t="s">
        <v>5</v>
      </c>
    </row>
    <row r="93" spans="1:5" x14ac:dyDescent="0.25">
      <c r="A93" s="13">
        <v>90</v>
      </c>
      <c r="B93" s="14" t="s">
        <v>285</v>
      </c>
      <c r="C93" s="14" t="s">
        <v>286</v>
      </c>
      <c r="D93" s="14" t="s">
        <v>287</v>
      </c>
      <c r="E93" s="15" t="s">
        <v>16</v>
      </c>
    </row>
    <row r="94" spans="1:5" x14ac:dyDescent="0.25">
      <c r="A94" s="13">
        <v>91</v>
      </c>
      <c r="B94" s="14" t="s">
        <v>288</v>
      </c>
      <c r="C94" s="14" t="s">
        <v>289</v>
      </c>
      <c r="D94" s="14" t="s">
        <v>290</v>
      </c>
      <c r="E94" s="15" t="s">
        <v>5</v>
      </c>
    </row>
    <row r="95" spans="1:5" x14ac:dyDescent="0.25">
      <c r="A95" s="13">
        <v>92</v>
      </c>
      <c r="B95" s="14" t="s">
        <v>291</v>
      </c>
      <c r="C95" s="14" t="s">
        <v>292</v>
      </c>
      <c r="D95" s="14" t="s">
        <v>293</v>
      </c>
      <c r="E95" s="15" t="s">
        <v>5</v>
      </c>
    </row>
    <row r="96" spans="1:5" x14ac:dyDescent="0.25">
      <c r="A96" s="13">
        <v>93</v>
      </c>
      <c r="B96" s="14" t="s">
        <v>34</v>
      </c>
      <c r="C96" s="14" t="s">
        <v>35</v>
      </c>
      <c r="D96" s="14" t="s">
        <v>36</v>
      </c>
      <c r="E96" s="15" t="s">
        <v>5</v>
      </c>
    </row>
    <row r="97" spans="1:5" x14ac:dyDescent="0.25">
      <c r="A97" s="13">
        <v>94</v>
      </c>
      <c r="B97" s="14" t="s">
        <v>294</v>
      </c>
      <c r="C97" s="14" t="s">
        <v>295</v>
      </c>
      <c r="D97" s="14" t="s">
        <v>296</v>
      </c>
      <c r="E97" s="15" t="s">
        <v>5</v>
      </c>
    </row>
    <row r="98" spans="1:5" x14ac:dyDescent="0.25">
      <c r="A98" s="13">
        <v>95</v>
      </c>
      <c r="B98" s="14" t="s">
        <v>297</v>
      </c>
      <c r="C98" s="14" t="s">
        <v>298</v>
      </c>
      <c r="D98" s="14" t="s">
        <v>299</v>
      </c>
      <c r="E98" s="15" t="s">
        <v>16</v>
      </c>
    </row>
    <row r="99" spans="1:5" x14ac:dyDescent="0.25">
      <c r="A99" s="13">
        <v>96</v>
      </c>
      <c r="B99" s="14" t="s">
        <v>300</v>
      </c>
      <c r="C99" s="14" t="s">
        <v>301</v>
      </c>
      <c r="D99" s="14" t="s">
        <v>302</v>
      </c>
      <c r="E99" s="15" t="s">
        <v>16</v>
      </c>
    </row>
    <row r="100" spans="1:5" x14ac:dyDescent="0.25">
      <c r="A100" s="13">
        <v>97</v>
      </c>
      <c r="B100" s="14" t="s">
        <v>122</v>
      </c>
      <c r="C100" s="14" t="s">
        <v>121</v>
      </c>
      <c r="D100" s="14" t="s">
        <v>303</v>
      </c>
      <c r="E100" s="15" t="s">
        <v>16</v>
      </c>
    </row>
    <row r="101" spans="1:5" x14ac:dyDescent="0.25">
      <c r="A101" s="13">
        <v>98</v>
      </c>
      <c r="B101" s="14" t="s">
        <v>304</v>
      </c>
      <c r="C101" s="14" t="s">
        <v>305</v>
      </c>
      <c r="D101" s="14" t="s">
        <v>306</v>
      </c>
      <c r="E101" s="15" t="s">
        <v>5</v>
      </c>
    </row>
    <row r="102" spans="1:5" x14ac:dyDescent="0.25">
      <c r="A102" s="13">
        <v>99</v>
      </c>
      <c r="B102" s="14" t="s">
        <v>308</v>
      </c>
      <c r="C102" s="14" t="s">
        <v>307</v>
      </c>
      <c r="D102" s="14" t="s">
        <v>312</v>
      </c>
      <c r="E102" s="15" t="s">
        <v>16</v>
      </c>
    </row>
    <row r="103" spans="1:5" x14ac:dyDescent="0.25">
      <c r="A103" s="13">
        <v>100</v>
      </c>
      <c r="B103" s="14" t="s">
        <v>310</v>
      </c>
      <c r="C103" s="14" t="s">
        <v>309</v>
      </c>
      <c r="D103" s="14" t="s">
        <v>311</v>
      </c>
      <c r="E103" s="15" t="s">
        <v>5</v>
      </c>
    </row>
    <row r="104" spans="1:5" x14ac:dyDescent="0.25">
      <c r="A104" s="13">
        <v>101</v>
      </c>
      <c r="B104" s="14" t="s">
        <v>314</v>
      </c>
      <c r="C104" s="14" t="s">
        <v>313</v>
      </c>
      <c r="D104" s="14" t="s">
        <v>323</v>
      </c>
      <c r="E104" s="15" t="s">
        <v>16</v>
      </c>
    </row>
    <row r="105" spans="1:5" x14ac:dyDescent="0.25">
      <c r="A105" s="13">
        <v>102</v>
      </c>
      <c r="B105" s="14" t="s">
        <v>316</v>
      </c>
      <c r="C105" s="14" t="s">
        <v>315</v>
      </c>
      <c r="D105" s="14" t="s">
        <v>324</v>
      </c>
      <c r="E105" s="15" t="s">
        <v>5</v>
      </c>
    </row>
    <row r="106" spans="1:5" x14ac:dyDescent="0.25">
      <c r="A106" s="13">
        <v>103</v>
      </c>
      <c r="B106" s="14" t="s">
        <v>318</v>
      </c>
      <c r="C106" s="14" t="s">
        <v>317</v>
      </c>
      <c r="D106" s="14" t="s">
        <v>325</v>
      </c>
      <c r="E106" s="15" t="s">
        <v>16</v>
      </c>
    </row>
    <row r="107" spans="1:5" x14ac:dyDescent="0.25">
      <c r="A107" s="13">
        <v>104</v>
      </c>
      <c r="B107" s="14" t="s">
        <v>320</v>
      </c>
      <c r="C107" s="14" t="s">
        <v>319</v>
      </c>
      <c r="D107" s="14" t="s">
        <v>326</v>
      </c>
      <c r="E107" s="15" t="s">
        <v>5</v>
      </c>
    </row>
    <row r="108" spans="1:5" x14ac:dyDescent="0.25">
      <c r="A108" s="13">
        <v>105</v>
      </c>
      <c r="B108" s="14" t="s">
        <v>322</v>
      </c>
      <c r="C108" s="14" t="s">
        <v>321</v>
      </c>
      <c r="D108" s="14" t="s">
        <v>327</v>
      </c>
      <c r="E108" s="15" t="s">
        <v>5</v>
      </c>
    </row>
    <row r="109" spans="1:5" x14ac:dyDescent="0.25">
      <c r="A109" s="13">
        <v>106</v>
      </c>
      <c r="B109" s="14" t="s">
        <v>343</v>
      </c>
      <c r="C109" s="14" t="s">
        <v>344</v>
      </c>
      <c r="D109" s="14" t="s">
        <v>345</v>
      </c>
      <c r="E109" s="15" t="s">
        <v>16</v>
      </c>
    </row>
    <row r="110" spans="1:5" x14ac:dyDescent="0.25">
      <c r="A110" s="13">
        <v>107</v>
      </c>
      <c r="B110" s="14" t="s">
        <v>328</v>
      </c>
      <c r="C110" s="14" t="s">
        <v>329</v>
      </c>
      <c r="D110" s="14" t="s">
        <v>330</v>
      </c>
      <c r="E110" s="15" t="s">
        <v>16</v>
      </c>
    </row>
    <row r="111" spans="1:5" x14ac:dyDescent="0.25">
      <c r="A111" s="13">
        <v>108</v>
      </c>
      <c r="B111" s="14" t="s">
        <v>331</v>
      </c>
      <c r="C111" s="14" t="s">
        <v>332</v>
      </c>
      <c r="D111" s="14" t="s">
        <v>333</v>
      </c>
      <c r="E111" s="15" t="s">
        <v>5</v>
      </c>
    </row>
    <row r="112" spans="1:5" x14ac:dyDescent="0.25">
      <c r="A112" s="13">
        <v>109</v>
      </c>
      <c r="B112" s="14" t="s">
        <v>334</v>
      </c>
      <c r="C112" s="14" t="s">
        <v>335</v>
      </c>
      <c r="D112" s="14" t="s">
        <v>336</v>
      </c>
      <c r="E112" s="15" t="s">
        <v>16</v>
      </c>
    </row>
    <row r="113" spans="1:5" x14ac:dyDescent="0.25">
      <c r="A113" s="13">
        <v>110</v>
      </c>
      <c r="B113" s="14" t="s">
        <v>337</v>
      </c>
      <c r="C113" s="14" t="s">
        <v>338</v>
      </c>
      <c r="D113" s="14" t="s">
        <v>339</v>
      </c>
      <c r="E113" s="15" t="s">
        <v>16</v>
      </c>
    </row>
    <row r="114" spans="1:5" x14ac:dyDescent="0.25">
      <c r="A114" s="13">
        <v>111</v>
      </c>
      <c r="B114" s="14" t="s">
        <v>340</v>
      </c>
      <c r="C114" s="14" t="s">
        <v>341</v>
      </c>
      <c r="D114" s="14" t="s">
        <v>342</v>
      </c>
      <c r="E114" s="15" t="s">
        <v>16</v>
      </c>
    </row>
    <row r="115" spans="1:5" x14ac:dyDescent="0.25">
      <c r="A115" s="13">
        <v>112</v>
      </c>
      <c r="B115" s="14" t="s">
        <v>346</v>
      </c>
      <c r="C115" s="14" t="s">
        <v>347</v>
      </c>
      <c r="D115" s="14" t="s">
        <v>348</v>
      </c>
      <c r="E115" s="15" t="s">
        <v>16</v>
      </c>
    </row>
    <row r="116" spans="1:5" x14ac:dyDescent="0.25">
      <c r="A116" s="13">
        <v>113</v>
      </c>
      <c r="B116" s="14" t="s">
        <v>349</v>
      </c>
      <c r="C116" s="14" t="s">
        <v>350</v>
      </c>
      <c r="D116" s="14" t="s">
        <v>351</v>
      </c>
      <c r="E116" s="15" t="s">
        <v>16</v>
      </c>
    </row>
    <row r="117" spans="1:5" x14ac:dyDescent="0.25">
      <c r="A117" s="13">
        <v>114</v>
      </c>
      <c r="B117" s="14" t="s">
        <v>352</v>
      </c>
      <c r="C117" s="14" t="s">
        <v>353</v>
      </c>
      <c r="D117" s="14" t="s">
        <v>354</v>
      </c>
      <c r="E117" s="15" t="s">
        <v>5</v>
      </c>
    </row>
    <row r="118" spans="1:5" x14ac:dyDescent="0.25">
      <c r="A118" s="13">
        <v>115</v>
      </c>
      <c r="B118" s="14" t="s">
        <v>355</v>
      </c>
      <c r="C118" s="14" t="s">
        <v>356</v>
      </c>
      <c r="D118" s="14" t="s">
        <v>357</v>
      </c>
      <c r="E118" s="15" t="s">
        <v>16</v>
      </c>
    </row>
    <row r="119" spans="1:5" x14ac:dyDescent="0.25">
      <c r="A119" s="13">
        <v>116</v>
      </c>
      <c r="B119" s="14" t="s">
        <v>358</v>
      </c>
      <c r="C119" s="14" t="s">
        <v>359</v>
      </c>
      <c r="D119" s="14" t="s">
        <v>360</v>
      </c>
      <c r="E119" s="15" t="s">
        <v>5</v>
      </c>
    </row>
    <row r="120" spans="1:5" x14ac:dyDescent="0.25">
      <c r="A120" s="13">
        <v>117</v>
      </c>
      <c r="B120" s="14" t="s">
        <v>361</v>
      </c>
      <c r="C120" s="14" t="s">
        <v>362</v>
      </c>
      <c r="D120" s="14" t="s">
        <v>363</v>
      </c>
      <c r="E120" s="15" t="s">
        <v>5</v>
      </c>
    </row>
    <row r="121" spans="1:5" x14ac:dyDescent="0.25">
      <c r="A121" s="13">
        <v>118</v>
      </c>
      <c r="B121" s="14" t="s">
        <v>364</v>
      </c>
      <c r="C121" s="14" t="s">
        <v>365</v>
      </c>
      <c r="D121" s="14" t="s">
        <v>366</v>
      </c>
      <c r="E121" s="15" t="s">
        <v>5</v>
      </c>
    </row>
    <row r="122" spans="1:5" x14ac:dyDescent="0.25">
      <c r="A122" s="13">
        <v>119</v>
      </c>
      <c r="B122" s="14" t="s">
        <v>367</v>
      </c>
      <c r="C122" s="14" t="s">
        <v>368</v>
      </c>
      <c r="D122" s="14" t="s">
        <v>369</v>
      </c>
      <c r="E122" s="15" t="s">
        <v>5</v>
      </c>
    </row>
    <row r="123" spans="1:5" x14ac:dyDescent="0.25">
      <c r="A123" s="13">
        <v>120</v>
      </c>
      <c r="B123" s="14" t="s">
        <v>372</v>
      </c>
      <c r="C123" s="14" t="s">
        <v>371</v>
      </c>
      <c r="D123" s="14" t="s">
        <v>376</v>
      </c>
      <c r="E123" s="15" t="s">
        <v>5</v>
      </c>
    </row>
    <row r="124" spans="1:5" x14ac:dyDescent="0.25">
      <c r="A124" s="13">
        <v>121</v>
      </c>
      <c r="B124" s="14" t="s">
        <v>375</v>
      </c>
      <c r="C124" s="14" t="s">
        <v>373</v>
      </c>
      <c r="D124" s="14" t="s">
        <v>374</v>
      </c>
      <c r="E124" s="15" t="s">
        <v>5</v>
      </c>
    </row>
    <row r="125" spans="1:5" x14ac:dyDescent="0.25">
      <c r="A125" s="13">
        <v>122</v>
      </c>
      <c r="B125" s="14" t="s">
        <v>377</v>
      </c>
      <c r="C125" s="14" t="s">
        <v>378</v>
      </c>
      <c r="D125" s="14" t="s">
        <v>379</v>
      </c>
      <c r="E125" s="15" t="s">
        <v>16</v>
      </c>
    </row>
    <row r="126" spans="1:5" x14ac:dyDescent="0.25">
      <c r="A126" s="13">
        <v>123</v>
      </c>
      <c r="B126" s="14" t="s">
        <v>381</v>
      </c>
      <c r="C126" s="14" t="s">
        <v>380</v>
      </c>
      <c r="D126" s="14" t="s">
        <v>382</v>
      </c>
      <c r="E126" s="15" t="s">
        <v>16</v>
      </c>
    </row>
    <row r="127" spans="1:5" x14ac:dyDescent="0.25">
      <c r="A127" s="13">
        <v>124</v>
      </c>
      <c r="B127" s="14" t="s">
        <v>384</v>
      </c>
      <c r="C127" s="14" t="s">
        <v>383</v>
      </c>
      <c r="D127" s="14" t="s">
        <v>386</v>
      </c>
      <c r="E127" s="15" t="s">
        <v>5</v>
      </c>
    </row>
    <row r="128" spans="1:5" x14ac:dyDescent="0.25">
      <c r="A128" s="13">
        <v>125</v>
      </c>
      <c r="B128" s="14" t="s">
        <v>388</v>
      </c>
      <c r="C128" s="14" t="s">
        <v>391</v>
      </c>
      <c r="D128" s="14" t="s">
        <v>392</v>
      </c>
      <c r="E128" s="15" t="s">
        <v>16</v>
      </c>
    </row>
    <row r="129" spans="1:5" x14ac:dyDescent="0.25">
      <c r="A129" s="13">
        <v>126</v>
      </c>
      <c r="B129" s="14" t="s">
        <v>387</v>
      </c>
      <c r="C129" s="14" t="s">
        <v>389</v>
      </c>
      <c r="D129" s="14" t="s">
        <v>390</v>
      </c>
      <c r="E129" s="15" t="s">
        <v>16</v>
      </c>
    </row>
    <row r="130" spans="1:5" x14ac:dyDescent="0.25">
      <c r="A130" s="13">
        <v>127</v>
      </c>
      <c r="B130" s="14" t="s">
        <v>393</v>
      </c>
      <c r="C130" s="14" t="s">
        <v>394</v>
      </c>
      <c r="D130" s="14" t="s">
        <v>395</v>
      </c>
      <c r="E130" s="15" t="s">
        <v>16</v>
      </c>
    </row>
    <row r="131" spans="1:5" x14ac:dyDescent="0.25">
      <c r="A131" s="13">
        <v>128</v>
      </c>
      <c r="B131" s="14" t="s">
        <v>397</v>
      </c>
      <c r="C131" s="14" t="s">
        <v>396</v>
      </c>
      <c r="D131" s="14" t="s">
        <v>398</v>
      </c>
      <c r="E131" s="15" t="s">
        <v>16</v>
      </c>
    </row>
    <row r="132" spans="1:5" x14ac:dyDescent="0.25">
      <c r="A132" s="13">
        <v>129</v>
      </c>
      <c r="B132" s="14" t="s">
        <v>402</v>
      </c>
      <c r="C132" s="14" t="s">
        <v>401</v>
      </c>
      <c r="D132" s="14" t="s">
        <v>403</v>
      </c>
      <c r="E132" s="15" t="s">
        <v>16</v>
      </c>
    </row>
    <row r="133" spans="1:5" x14ac:dyDescent="0.25">
      <c r="A133" s="13">
        <v>130</v>
      </c>
      <c r="B133" s="14" t="s">
        <v>404</v>
      </c>
      <c r="C133" s="14" t="s">
        <v>399</v>
      </c>
      <c r="D133" s="14" t="s">
        <v>405</v>
      </c>
      <c r="E133" s="15" t="s">
        <v>5</v>
      </c>
    </row>
    <row r="134" spans="1:5" x14ac:dyDescent="0.25">
      <c r="A134" s="13">
        <v>131</v>
      </c>
      <c r="B134" s="14" t="s">
        <v>406</v>
      </c>
      <c r="C134" s="14" t="s">
        <v>400</v>
      </c>
      <c r="D134" s="14" t="s">
        <v>407</v>
      </c>
      <c r="E134" s="15" t="s">
        <v>16</v>
      </c>
    </row>
    <row r="135" spans="1:5" x14ac:dyDescent="0.25">
      <c r="A135" s="13">
        <v>132</v>
      </c>
      <c r="B135" s="14" t="s">
        <v>409</v>
      </c>
      <c r="C135" s="14" t="s">
        <v>408</v>
      </c>
      <c r="D135" s="14" t="s">
        <v>416</v>
      </c>
      <c r="E135" s="15" t="s">
        <v>5</v>
      </c>
    </row>
    <row r="136" spans="1:5" x14ac:dyDescent="0.25">
      <c r="A136" s="13">
        <v>133</v>
      </c>
      <c r="B136" s="14" t="s">
        <v>411</v>
      </c>
      <c r="C136" s="14" t="s">
        <v>410</v>
      </c>
      <c r="D136" s="14" t="s">
        <v>417</v>
      </c>
      <c r="E136" s="15" t="s">
        <v>16</v>
      </c>
    </row>
    <row r="137" spans="1:5" x14ac:dyDescent="0.25">
      <c r="A137" s="13">
        <v>134</v>
      </c>
      <c r="B137" s="14" t="s">
        <v>413</v>
      </c>
      <c r="C137" s="14" t="s">
        <v>412</v>
      </c>
      <c r="D137" s="14" t="s">
        <v>418</v>
      </c>
      <c r="E137" s="15" t="s">
        <v>5</v>
      </c>
    </row>
    <row r="138" spans="1:5" x14ac:dyDescent="0.25">
      <c r="A138" s="13">
        <v>135</v>
      </c>
      <c r="B138" s="14" t="s">
        <v>415</v>
      </c>
      <c r="C138" s="14" t="s">
        <v>414</v>
      </c>
      <c r="D138" s="14" t="s">
        <v>419</v>
      </c>
      <c r="E138" s="15" t="s">
        <v>5</v>
      </c>
    </row>
    <row r="139" spans="1:5" x14ac:dyDescent="0.25">
      <c r="A139" s="13">
        <v>136</v>
      </c>
      <c r="B139" s="17" t="s">
        <v>422</v>
      </c>
      <c r="C139" s="14" t="s">
        <v>420</v>
      </c>
      <c r="D139" s="14" t="s">
        <v>421</v>
      </c>
      <c r="E139" s="15" t="s">
        <v>5</v>
      </c>
    </row>
    <row r="140" spans="1:5" x14ac:dyDescent="0.25">
      <c r="A140" s="13">
        <v>137</v>
      </c>
      <c r="B140" s="17" t="s">
        <v>424</v>
      </c>
      <c r="C140" s="14" t="s">
        <v>423</v>
      </c>
      <c r="D140" s="14" t="s">
        <v>425</v>
      </c>
      <c r="E140" s="15" t="s">
        <v>5</v>
      </c>
    </row>
    <row r="141" spans="1:5" x14ac:dyDescent="0.25">
      <c r="A141" s="13">
        <v>138</v>
      </c>
      <c r="B141" s="17" t="s">
        <v>428</v>
      </c>
      <c r="C141" s="14" t="s">
        <v>429</v>
      </c>
      <c r="D141" s="14" t="s">
        <v>430</v>
      </c>
      <c r="E141" s="15" t="s">
        <v>5</v>
      </c>
    </row>
    <row r="142" spans="1:5" x14ac:dyDescent="0.25">
      <c r="A142" s="13">
        <v>139</v>
      </c>
      <c r="B142" s="17" t="s">
        <v>431</v>
      </c>
      <c r="C142" s="14" t="s">
        <v>433</v>
      </c>
      <c r="D142" s="14" t="s">
        <v>434</v>
      </c>
      <c r="E142" s="15" t="s">
        <v>5</v>
      </c>
    </row>
    <row r="143" spans="1:5" x14ac:dyDescent="0.25">
      <c r="A143" s="13">
        <v>140</v>
      </c>
      <c r="B143" s="17" t="s">
        <v>432</v>
      </c>
      <c r="C143" s="14" t="s">
        <v>435</v>
      </c>
      <c r="D143" s="14" t="s">
        <v>436</v>
      </c>
      <c r="E143" s="15" t="s">
        <v>5</v>
      </c>
    </row>
    <row r="144" spans="1:5" x14ac:dyDescent="0.25">
      <c r="A144" s="13">
        <v>141</v>
      </c>
      <c r="B144" s="17" t="s">
        <v>437</v>
      </c>
      <c r="C144" s="14" t="s">
        <v>438</v>
      </c>
      <c r="D144" s="14" t="s">
        <v>439</v>
      </c>
      <c r="E144" s="15" t="s">
        <v>16</v>
      </c>
    </row>
    <row r="145" spans="1:5" x14ac:dyDescent="0.25">
      <c r="A145" s="13">
        <v>142</v>
      </c>
      <c r="B145" s="17" t="s">
        <v>440</v>
      </c>
      <c r="C145" s="14" t="s">
        <v>441</v>
      </c>
      <c r="D145" s="14" t="s">
        <v>442</v>
      </c>
      <c r="E145" s="15" t="s">
        <v>5</v>
      </c>
    </row>
    <row r="146" spans="1:5" x14ac:dyDescent="0.25">
      <c r="A146" s="13">
        <v>143</v>
      </c>
      <c r="B146" s="14" t="s">
        <v>444</v>
      </c>
      <c r="C146" s="14" t="s">
        <v>443</v>
      </c>
      <c r="D146" s="14" t="s">
        <v>445</v>
      </c>
      <c r="E146" s="15" t="s">
        <v>5</v>
      </c>
    </row>
    <row r="147" spans="1:5" x14ac:dyDescent="0.25">
      <c r="A147" s="13">
        <v>144</v>
      </c>
      <c r="B147" s="14" t="s">
        <v>450</v>
      </c>
      <c r="C147" s="14" t="s">
        <v>451</v>
      </c>
      <c r="D147" s="14" t="s">
        <v>452</v>
      </c>
      <c r="E147" s="15" t="s">
        <v>5</v>
      </c>
    </row>
  </sheetData>
  <mergeCells count="1">
    <mergeCell ref="A1:E1"/>
  </mergeCells>
  <conditionalFormatting sqref="A148:D1048576 B69:D138 A4:D6 B68 B144:D145 B7:D67 A7:A147">
    <cfRule type="duplicateValues" dxfId="5562" priority="119940"/>
  </conditionalFormatting>
  <conditionalFormatting sqref="B1:B138">
    <cfRule type="duplicateValues" dxfId="5561" priority="128695"/>
  </conditionalFormatting>
  <conditionalFormatting sqref="B2:B3">
    <cfRule type="duplicateValues" dxfId="5560" priority="41668"/>
    <cfRule type="duplicateValues" dxfId="5559" priority="41672"/>
    <cfRule type="duplicateValues" dxfId="5558" priority="41673"/>
    <cfRule type="duplicateValues" dxfId="5557" priority="41674"/>
    <cfRule type="duplicateValues" dxfId="5556" priority="41667"/>
    <cfRule type="duplicateValues" dxfId="5555" priority="41666"/>
    <cfRule type="duplicateValues" dxfId="5554" priority="41670"/>
    <cfRule type="duplicateValues" dxfId="5553" priority="41669"/>
    <cfRule type="duplicateValues" dxfId="5552" priority="41671"/>
  </conditionalFormatting>
  <conditionalFormatting sqref="B2:B138">
    <cfRule type="duplicateValues" dxfId="5551" priority="128699"/>
    <cfRule type="duplicateValues" dxfId="5550" priority="128700"/>
    <cfRule type="duplicateValues" dxfId="5549" priority="128701"/>
    <cfRule type="duplicateValues" dxfId="5548" priority="128702"/>
    <cfRule type="duplicateValues" dxfId="5547" priority="128698"/>
    <cfRule type="duplicateValues" dxfId="5546" priority="128697"/>
  </conditionalFormatting>
  <conditionalFormatting sqref="B3">
    <cfRule type="duplicateValues" dxfId="5545" priority="41680"/>
  </conditionalFormatting>
  <conditionalFormatting sqref="B3:B138">
    <cfRule type="duplicateValues" dxfId="5544" priority="128710"/>
    <cfRule type="duplicateValues" dxfId="5543" priority="128709"/>
    <cfRule type="duplicateValues" dxfId="5542" priority="128715"/>
    <cfRule type="duplicateValues" dxfId="5541" priority="128714"/>
    <cfRule type="duplicateValues" dxfId="5540" priority="128716"/>
    <cfRule type="duplicateValues" dxfId="5539" priority="128713"/>
    <cfRule type="duplicateValues" dxfId="5538" priority="128712"/>
    <cfRule type="dataBar" priority="1287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</conditionalFormatting>
  <conditionalFormatting sqref="B4:B138">
    <cfRule type="duplicateValues" dxfId="5537" priority="128731"/>
    <cfRule type="duplicateValues" dxfId="5536" priority="128744"/>
    <cfRule type="duplicateValues" dxfId="5535" priority="128743"/>
    <cfRule type="duplicateValues" dxfId="5534" priority="128745"/>
    <cfRule type="duplicateValues" dxfId="5533" priority="128742"/>
    <cfRule type="duplicateValues" dxfId="5532" priority="128741"/>
    <cfRule type="duplicateValues" dxfId="5531" priority="128739"/>
    <cfRule type="duplicateValues" dxfId="5530" priority="128738"/>
    <cfRule type="duplicateValues" dxfId="5529" priority="128737"/>
    <cfRule type="duplicateValues" dxfId="5528" priority="128736"/>
    <cfRule type="duplicateValues" dxfId="5527" priority="128746"/>
    <cfRule type="duplicateValues" dxfId="5526" priority="128734"/>
    <cfRule type="duplicateValues" dxfId="5525" priority="128725"/>
    <cfRule type="duplicateValues" dxfId="5524" priority="128735"/>
    <cfRule type="duplicateValues" dxfId="5523" priority="128726"/>
    <cfRule type="duplicateValues" dxfId="5522" priority="128727"/>
    <cfRule type="duplicateValues" dxfId="5521" priority="128728"/>
    <cfRule type="duplicateValues" dxfId="5520" priority="128729"/>
    <cfRule type="duplicateValues" dxfId="5519" priority="128730"/>
    <cfRule type="duplicateValues" dxfId="5518" priority="128747"/>
    <cfRule type="duplicateValues" dxfId="5517" priority="128732"/>
    <cfRule type="duplicateValues" dxfId="5516" priority="128733"/>
    <cfRule type="duplicateValues" dxfId="5515" priority="128740"/>
  </conditionalFormatting>
  <conditionalFormatting sqref="B4:B145">
    <cfRule type="duplicateValues" dxfId="5514" priority="128771"/>
  </conditionalFormatting>
  <conditionalFormatting sqref="B4:B146">
    <cfRule type="duplicateValues" dxfId="5513" priority="128410"/>
  </conditionalFormatting>
  <conditionalFormatting sqref="B8">
    <cfRule type="duplicateValues" dxfId="5512" priority="117106"/>
    <cfRule type="duplicateValues" dxfId="5511" priority="117108"/>
    <cfRule type="duplicateValues" dxfId="5510" priority="117109"/>
    <cfRule type="duplicateValues" dxfId="5509" priority="117110"/>
    <cfRule type="duplicateValues" dxfId="5508" priority="117111"/>
    <cfRule type="duplicateValues" dxfId="5507" priority="117104"/>
    <cfRule type="duplicateValues" dxfId="5506" priority="117105"/>
    <cfRule type="duplicateValues" dxfId="5505" priority="117107"/>
  </conditionalFormatting>
  <conditionalFormatting sqref="B11:B12">
    <cfRule type="duplicateValues" dxfId="5504" priority="107275"/>
  </conditionalFormatting>
  <conditionalFormatting sqref="B21">
    <cfRule type="duplicateValues" dxfId="5503" priority="62893"/>
    <cfRule type="duplicateValues" dxfId="5502" priority="62892"/>
    <cfRule type="duplicateValues" dxfId="5501" priority="62891"/>
    <cfRule type="duplicateValues" dxfId="5500" priority="62890"/>
    <cfRule type="duplicateValues" dxfId="5499" priority="62899"/>
    <cfRule type="duplicateValues" dxfId="5498" priority="62909"/>
    <cfRule type="duplicateValues" dxfId="5497" priority="62908"/>
    <cfRule type="duplicateValues" dxfId="5496" priority="62907"/>
    <cfRule type="duplicateValues" dxfId="5495" priority="62906"/>
    <cfRule type="duplicateValues" dxfId="5494" priority="62905"/>
    <cfRule type="duplicateValues" dxfId="5493" priority="62904"/>
    <cfRule type="duplicateValues" dxfId="5492" priority="62903"/>
    <cfRule type="duplicateValues" dxfId="5491" priority="62902"/>
    <cfRule type="duplicateValues" dxfId="5490" priority="62901"/>
    <cfRule type="duplicateValues" dxfId="5489" priority="62900"/>
    <cfRule type="duplicateValues" dxfId="5488" priority="62898"/>
    <cfRule type="duplicateValues" dxfId="5487" priority="62897"/>
    <cfRule type="duplicateValues" dxfId="5486" priority="62896"/>
    <cfRule type="duplicateValues" dxfId="5485" priority="62895"/>
    <cfRule type="duplicateValues" dxfId="5484" priority="62894"/>
  </conditionalFormatting>
  <conditionalFormatting sqref="B22">
    <cfRule type="duplicateValues" dxfId="5483" priority="13518"/>
    <cfRule type="duplicateValues" dxfId="5482" priority="13513"/>
    <cfRule type="duplicateValues" dxfId="5481" priority="13514"/>
    <cfRule type="duplicateValues" dxfId="5480" priority="13515"/>
    <cfRule type="duplicateValues" dxfId="5479" priority="13516"/>
    <cfRule type="duplicateValues" dxfId="5478" priority="13517"/>
    <cfRule type="duplicateValues" dxfId="5477" priority="13523"/>
    <cfRule type="duplicateValues" dxfId="5476" priority="13519"/>
    <cfRule type="duplicateValues" dxfId="5475" priority="13520"/>
    <cfRule type="duplicateValues" dxfId="5474" priority="13521"/>
    <cfRule type="duplicateValues" dxfId="5473" priority="13522"/>
    <cfRule type="duplicateValues" dxfId="5472" priority="13512"/>
    <cfRule type="duplicateValues" dxfId="5471" priority="13508"/>
    <cfRule type="duplicateValues" dxfId="5470" priority="13504"/>
    <cfRule type="duplicateValues" dxfId="5469" priority="13505"/>
    <cfRule type="duplicateValues" dxfId="5468" priority="13506"/>
    <cfRule type="duplicateValues" dxfId="5467" priority="13507"/>
    <cfRule type="duplicateValues" dxfId="5466" priority="13509"/>
    <cfRule type="duplicateValues" dxfId="5465" priority="13510"/>
    <cfRule type="duplicateValues" dxfId="5464" priority="13511"/>
  </conditionalFormatting>
  <conditionalFormatting sqref="B23">
    <cfRule type="duplicateValues" dxfId="5463" priority="71139"/>
    <cfRule type="duplicateValues" dxfId="5462" priority="71140"/>
    <cfRule type="duplicateValues" dxfId="5461" priority="71156"/>
    <cfRule type="duplicateValues" dxfId="5460" priority="71157"/>
    <cfRule type="duplicateValues" dxfId="5459" priority="71158"/>
    <cfRule type="dataBar" priority="711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458" priority="71160"/>
    <cfRule type="duplicateValues" dxfId="5457" priority="71152"/>
    <cfRule type="duplicateValues" dxfId="5456" priority="71154"/>
    <cfRule type="duplicateValues" dxfId="5455" priority="71133"/>
    <cfRule type="duplicateValues" dxfId="5454" priority="71141"/>
    <cfRule type="duplicateValues" dxfId="5453" priority="71145"/>
    <cfRule type="duplicateValues" dxfId="5452" priority="71142"/>
    <cfRule type="duplicateValues" dxfId="5451" priority="71134"/>
    <cfRule type="duplicateValues" dxfId="5450" priority="71135"/>
    <cfRule type="duplicateValues" dxfId="5449" priority="71155"/>
    <cfRule type="duplicateValues" dxfId="5448" priority="71137"/>
    <cfRule type="duplicateValues" dxfId="5447" priority="71151"/>
    <cfRule type="duplicateValues" dxfId="5446" priority="71150"/>
    <cfRule type="duplicateValues" dxfId="5445" priority="71149"/>
    <cfRule type="duplicateValues" dxfId="5444" priority="71148"/>
    <cfRule type="duplicateValues" dxfId="5443" priority="71136"/>
    <cfRule type="duplicateValues" dxfId="5442" priority="71147"/>
    <cfRule type="duplicateValues" dxfId="5441" priority="71146"/>
    <cfRule type="duplicateValues" dxfId="5440" priority="71138"/>
    <cfRule type="duplicateValues" dxfId="5439" priority="71153"/>
    <cfRule type="duplicateValues" dxfId="5438" priority="71143"/>
    <cfRule type="duplicateValues" dxfId="5437" priority="71144"/>
  </conditionalFormatting>
  <conditionalFormatting sqref="B24">
    <cfRule type="duplicateValues" dxfId="5436" priority="50978"/>
    <cfRule type="duplicateValues" dxfId="5435" priority="50979"/>
    <cfRule type="duplicateValues" dxfId="5434" priority="50980"/>
    <cfRule type="duplicateValues" dxfId="5433" priority="50981"/>
    <cfRule type="duplicateValues" dxfId="5432" priority="50983"/>
    <cfRule type="duplicateValues" dxfId="5431" priority="50984"/>
    <cfRule type="duplicateValues" dxfId="5430" priority="50985"/>
    <cfRule type="duplicateValues" dxfId="5429" priority="50986"/>
    <cfRule type="duplicateValues" dxfId="5428" priority="50987"/>
    <cfRule type="duplicateValues" dxfId="5427" priority="50988"/>
    <cfRule type="duplicateValues" dxfId="5426" priority="50989"/>
    <cfRule type="duplicateValues" dxfId="5425" priority="50990"/>
    <cfRule type="duplicateValues" dxfId="5424" priority="50991"/>
    <cfRule type="duplicateValues" dxfId="5423" priority="50992"/>
    <cfRule type="duplicateValues" dxfId="5422" priority="50993"/>
    <cfRule type="duplicateValues" dxfId="5421" priority="50994"/>
    <cfRule type="duplicateValues" dxfId="5420" priority="50995"/>
    <cfRule type="duplicateValues" dxfId="5419" priority="50996"/>
    <cfRule type="duplicateValues" dxfId="5418" priority="50997"/>
    <cfRule type="duplicateValues" dxfId="5417" priority="50998"/>
    <cfRule type="duplicateValues" dxfId="5416" priority="50999"/>
    <cfRule type="duplicateValues" dxfId="5415" priority="51000"/>
    <cfRule type="duplicateValues" dxfId="5414" priority="51001"/>
    <cfRule type="duplicateValues" dxfId="5413" priority="51002"/>
    <cfRule type="duplicateValues" dxfId="5412" priority="51003"/>
    <cfRule type="duplicateValues" dxfId="5411" priority="51004"/>
    <cfRule type="duplicateValues" dxfId="5410" priority="51005"/>
    <cfRule type="duplicateValues" dxfId="5409" priority="51006"/>
    <cfRule type="duplicateValues" dxfId="5408" priority="51007"/>
    <cfRule type="duplicateValues" dxfId="5407" priority="51008"/>
    <cfRule type="duplicateValues" dxfId="5406" priority="51009"/>
    <cfRule type="duplicateValues" dxfId="5405" priority="51010"/>
    <cfRule type="duplicateValues" dxfId="5404" priority="51011"/>
    <cfRule type="duplicateValues" dxfId="5403" priority="51012"/>
    <cfRule type="duplicateValues" dxfId="5402" priority="51013"/>
    <cfRule type="duplicateValues" dxfId="5401" priority="51014"/>
    <cfRule type="duplicateValues" dxfId="5400" priority="51015"/>
    <cfRule type="duplicateValues" dxfId="5399" priority="51016"/>
    <cfRule type="duplicateValues" dxfId="5398" priority="51017"/>
    <cfRule type="duplicateValues" dxfId="5397" priority="51018"/>
    <cfRule type="duplicateValues" dxfId="5396" priority="51019"/>
    <cfRule type="duplicateValues" dxfId="5395" priority="51020"/>
    <cfRule type="duplicateValues" dxfId="5394" priority="51021"/>
    <cfRule type="duplicateValues" dxfId="5393" priority="51022"/>
    <cfRule type="duplicateValues" dxfId="5392" priority="51023"/>
    <cfRule type="duplicateValues" dxfId="5391" priority="51024"/>
    <cfRule type="dataBar" priority="510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390" priority="51026"/>
    <cfRule type="duplicateValues" dxfId="5389" priority="50982"/>
    <cfRule type="duplicateValues" dxfId="5388" priority="50969"/>
    <cfRule type="duplicateValues" dxfId="5387" priority="50970"/>
    <cfRule type="duplicateValues" dxfId="5386" priority="50971"/>
    <cfRule type="duplicateValues" dxfId="5385" priority="50972"/>
    <cfRule type="duplicateValues" dxfId="5384" priority="50973"/>
    <cfRule type="duplicateValues" dxfId="5383" priority="50974"/>
    <cfRule type="duplicateValues" dxfId="5382" priority="50975"/>
    <cfRule type="duplicateValues" dxfId="5381" priority="50976"/>
    <cfRule type="dataBar" priority="509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</conditionalFormatting>
  <conditionalFormatting sqref="B33">
    <cfRule type="duplicateValues" dxfId="5380" priority="50663"/>
    <cfRule type="duplicateValues" dxfId="5379" priority="50654"/>
    <cfRule type="duplicateValues" dxfId="5378" priority="50653"/>
    <cfRule type="duplicateValues" dxfId="5377" priority="50652"/>
    <cfRule type="dataBar" priority="506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376" priority="50650"/>
    <cfRule type="duplicateValues" dxfId="5375" priority="50661"/>
    <cfRule type="duplicateValues" dxfId="5374" priority="50662"/>
    <cfRule type="duplicateValues" dxfId="5373" priority="50659"/>
    <cfRule type="duplicateValues" dxfId="5372" priority="50672"/>
    <cfRule type="duplicateValues" dxfId="5371" priority="50664"/>
    <cfRule type="duplicateValues" dxfId="5370" priority="50665"/>
    <cfRule type="duplicateValues" dxfId="5369" priority="50666"/>
    <cfRule type="duplicateValues" dxfId="5368" priority="50667"/>
    <cfRule type="duplicateValues" dxfId="5367" priority="50668"/>
    <cfRule type="duplicateValues" dxfId="5366" priority="50669"/>
    <cfRule type="duplicateValues" dxfId="5365" priority="50670"/>
    <cfRule type="duplicateValues" dxfId="5364" priority="50671"/>
    <cfRule type="duplicateValues" dxfId="5363" priority="50674"/>
    <cfRule type="duplicateValues" dxfId="5362" priority="50673"/>
    <cfRule type="duplicateValues" dxfId="5361" priority="50676"/>
    <cfRule type="duplicateValues" dxfId="5360" priority="50677"/>
    <cfRule type="duplicateValues" dxfId="5359" priority="50678"/>
    <cfRule type="duplicateValues" dxfId="5358" priority="50660"/>
    <cfRule type="duplicateValues" dxfId="5357" priority="50658"/>
    <cfRule type="duplicateValues" dxfId="5356" priority="50657"/>
    <cfRule type="duplicateValues" dxfId="5355" priority="50656"/>
    <cfRule type="duplicateValues" dxfId="5354" priority="50655"/>
    <cfRule type="duplicateValues" dxfId="5353" priority="50649"/>
    <cfRule type="duplicateValues" dxfId="5352" priority="50648"/>
    <cfRule type="duplicateValues" dxfId="5351" priority="50647"/>
    <cfRule type="duplicateValues" dxfId="5350" priority="50675"/>
    <cfRule type="duplicateValues" dxfId="5349" priority="50646"/>
    <cfRule type="duplicateValues" dxfId="5348" priority="50645"/>
    <cfRule type="duplicateValues" dxfId="5347" priority="50644"/>
    <cfRule type="duplicateValues" dxfId="5346" priority="50643"/>
    <cfRule type="duplicateValues" dxfId="5345" priority="50642"/>
  </conditionalFormatting>
  <conditionalFormatting sqref="B34">
    <cfRule type="duplicateValues" dxfId="5344" priority="95812"/>
    <cfRule type="duplicateValues" dxfId="5343" priority="95811"/>
    <cfRule type="duplicateValues" dxfId="5342" priority="95810"/>
    <cfRule type="duplicateValues" dxfId="5341" priority="95822"/>
    <cfRule type="duplicateValues" dxfId="5340" priority="95808"/>
    <cfRule type="duplicateValues" dxfId="5339" priority="95807"/>
    <cfRule type="duplicateValues" dxfId="5338" priority="95806"/>
    <cfRule type="duplicateValues" dxfId="5337" priority="95805"/>
    <cfRule type="duplicateValues" dxfId="5336" priority="95804"/>
    <cfRule type="duplicateValues" dxfId="5335" priority="95803"/>
    <cfRule type="duplicateValues" dxfId="5334" priority="95802"/>
    <cfRule type="duplicateValues" dxfId="5333" priority="95809"/>
    <cfRule type="duplicateValues" dxfId="5332" priority="95820"/>
    <cfRule type="duplicateValues" dxfId="5331" priority="95825"/>
    <cfRule type="duplicateValues" dxfId="5330" priority="95824"/>
    <cfRule type="duplicateValues" dxfId="5329" priority="95821"/>
    <cfRule type="duplicateValues" dxfId="5328" priority="95823"/>
    <cfRule type="duplicateValues" dxfId="5327" priority="95832"/>
    <cfRule type="duplicateValues" dxfId="5326" priority="95831"/>
    <cfRule type="duplicateValues" dxfId="5325" priority="95830"/>
    <cfRule type="duplicateValues" dxfId="5324" priority="95829"/>
    <cfRule type="duplicateValues" dxfId="5323" priority="95833"/>
    <cfRule type="duplicateValues" dxfId="5322" priority="95834"/>
    <cfRule type="duplicateValues" dxfId="5321" priority="95835"/>
    <cfRule type="duplicateValues" dxfId="5320" priority="95836"/>
    <cfRule type="duplicateValues" dxfId="5319" priority="95828"/>
    <cfRule type="duplicateValues" dxfId="5318" priority="95827"/>
    <cfRule type="duplicateValues" dxfId="5317" priority="95826"/>
    <cfRule type="duplicateValues" dxfId="5316" priority="95837"/>
    <cfRule type="duplicateValues" dxfId="5315" priority="95838"/>
    <cfRule type="duplicateValues" dxfId="5314" priority="95839"/>
    <cfRule type="duplicateValues" dxfId="5313" priority="95840"/>
    <cfRule type="duplicateValues" dxfId="5312" priority="95841"/>
    <cfRule type="dataBar" priority="95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311" priority="95818"/>
    <cfRule type="duplicateValues" dxfId="5310" priority="95817"/>
    <cfRule type="duplicateValues" dxfId="5309" priority="95816"/>
    <cfRule type="duplicateValues" dxfId="5308" priority="95814"/>
    <cfRule type="duplicateValues" dxfId="5307" priority="95813"/>
    <cfRule type="duplicateValues" dxfId="5306" priority="95815"/>
  </conditionalFormatting>
  <conditionalFormatting sqref="B37">
    <cfRule type="dataBar" priority="930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305" priority="93015"/>
    <cfRule type="duplicateValues" dxfId="5304" priority="93014"/>
    <cfRule type="duplicateValues" dxfId="5303" priority="93017"/>
    <cfRule type="duplicateValues" dxfId="5302" priority="93037"/>
    <cfRule type="duplicateValues" dxfId="5301" priority="92997"/>
    <cfRule type="duplicateValues" dxfId="5300" priority="93038"/>
    <cfRule type="duplicateValues" dxfId="5299" priority="93036"/>
    <cfRule type="duplicateValues" dxfId="5298" priority="93035"/>
    <cfRule type="duplicateValues" dxfId="5297" priority="93034"/>
    <cfRule type="duplicateValues" dxfId="5296" priority="92998"/>
    <cfRule type="duplicateValues" dxfId="5295" priority="92999"/>
    <cfRule type="duplicateValues" dxfId="5294" priority="93000"/>
    <cfRule type="duplicateValues" dxfId="5293" priority="93001"/>
    <cfRule type="duplicateValues" dxfId="5292" priority="93002"/>
    <cfRule type="duplicateValues" dxfId="5291" priority="93003"/>
    <cfRule type="duplicateValues" dxfId="5290" priority="93004"/>
    <cfRule type="duplicateValues" dxfId="5289" priority="93005"/>
    <cfRule type="duplicateValues" dxfId="5288" priority="93006"/>
    <cfRule type="duplicateValues" dxfId="5287" priority="93033"/>
    <cfRule type="duplicateValues" dxfId="5286" priority="93007"/>
    <cfRule type="duplicateValues" dxfId="5285" priority="93008"/>
    <cfRule type="duplicateValues" dxfId="5284" priority="93009"/>
    <cfRule type="duplicateValues" dxfId="5283" priority="93010"/>
    <cfRule type="duplicateValues" dxfId="5282" priority="93011"/>
    <cfRule type="duplicateValues" dxfId="5281" priority="93012"/>
    <cfRule type="duplicateValues" dxfId="5280" priority="93013"/>
    <cfRule type="duplicateValues" dxfId="5279" priority="93032"/>
    <cfRule type="duplicateValues" dxfId="5278" priority="93031"/>
    <cfRule type="duplicateValues" dxfId="5277" priority="93030"/>
    <cfRule type="duplicateValues" dxfId="5276" priority="93029"/>
    <cfRule type="duplicateValues" dxfId="5275" priority="93028"/>
    <cfRule type="duplicateValues" dxfId="5274" priority="93027"/>
    <cfRule type="duplicateValues" dxfId="5273" priority="93026"/>
    <cfRule type="duplicateValues" dxfId="5272" priority="93025"/>
    <cfRule type="duplicateValues" dxfId="5271" priority="93024"/>
    <cfRule type="duplicateValues" dxfId="5270" priority="93023"/>
    <cfRule type="duplicateValues" dxfId="5269" priority="93022"/>
    <cfRule type="duplicateValues" dxfId="5268" priority="93021"/>
    <cfRule type="duplicateValues" dxfId="5267" priority="93020"/>
    <cfRule type="duplicateValues" dxfId="5266" priority="93019"/>
    <cfRule type="duplicateValues" dxfId="5265" priority="93018"/>
  </conditionalFormatting>
  <conditionalFormatting sqref="B38">
    <cfRule type="duplicateValues" dxfId="5264" priority="98414"/>
    <cfRule type="duplicateValues" dxfId="5263" priority="98415"/>
    <cfRule type="duplicateValues" dxfId="5262" priority="98416"/>
    <cfRule type="duplicateValues" dxfId="5261" priority="98453"/>
    <cfRule type="duplicateValues" dxfId="5260" priority="98418"/>
    <cfRule type="duplicateValues" dxfId="5259" priority="98419"/>
    <cfRule type="duplicateValues" dxfId="5258" priority="98420"/>
    <cfRule type="duplicateValues" dxfId="5257" priority="98421"/>
    <cfRule type="duplicateValues" dxfId="5256" priority="98422"/>
    <cfRule type="duplicateValues" dxfId="5255" priority="98423"/>
    <cfRule type="duplicateValues" dxfId="5254" priority="98424"/>
    <cfRule type="duplicateValues" dxfId="5253" priority="98425"/>
    <cfRule type="duplicateValues" dxfId="5252" priority="98426"/>
    <cfRule type="duplicateValues" dxfId="5251" priority="98427"/>
    <cfRule type="duplicateValues" dxfId="5250" priority="98428"/>
    <cfRule type="duplicateValues" dxfId="5249" priority="98429"/>
    <cfRule type="duplicateValues" dxfId="5248" priority="98430"/>
    <cfRule type="duplicateValues" dxfId="5247" priority="98431"/>
    <cfRule type="duplicateValues" dxfId="5246" priority="98432"/>
    <cfRule type="duplicateValues" dxfId="5245" priority="98433"/>
    <cfRule type="duplicateValues" dxfId="5244" priority="98434"/>
    <cfRule type="duplicateValues" dxfId="5243" priority="98435"/>
    <cfRule type="duplicateValues" dxfId="5242" priority="98436"/>
    <cfRule type="duplicateValues" dxfId="5241" priority="98437"/>
    <cfRule type="duplicateValues" dxfId="5240" priority="98438"/>
    <cfRule type="duplicateValues" dxfId="5239" priority="98439"/>
    <cfRule type="duplicateValues" dxfId="5238" priority="98440"/>
    <cfRule type="duplicateValues" dxfId="5237" priority="98441"/>
    <cfRule type="dataBar" priority="984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236" priority="98443"/>
    <cfRule type="duplicateValues" dxfId="5235" priority="98444"/>
    <cfRule type="duplicateValues" dxfId="5234" priority="98445"/>
    <cfRule type="duplicateValues" dxfId="5233" priority="98452"/>
    <cfRule type="duplicateValues" dxfId="5232" priority="98451"/>
    <cfRule type="duplicateValues" dxfId="5231" priority="98450"/>
    <cfRule type="duplicateValues" dxfId="5230" priority="98449"/>
    <cfRule type="duplicateValues" dxfId="5229" priority="98448"/>
    <cfRule type="duplicateValues" dxfId="5228" priority="98446"/>
    <cfRule type="duplicateValues" dxfId="5227" priority="98447"/>
    <cfRule type="duplicateValues" dxfId="5226" priority="98460"/>
    <cfRule type="duplicateValues" dxfId="5225" priority="98459"/>
    <cfRule type="duplicateValues" dxfId="5224" priority="98458"/>
    <cfRule type="duplicateValues" dxfId="5223" priority="98457"/>
    <cfRule type="duplicateValues" dxfId="5222" priority="98456"/>
    <cfRule type="duplicateValues" dxfId="5221" priority="98455"/>
    <cfRule type="duplicateValues" dxfId="5220" priority="98454"/>
    <cfRule type="duplicateValues" dxfId="5219" priority="98417"/>
  </conditionalFormatting>
  <conditionalFormatting sqref="B40">
    <cfRule type="duplicateValues" dxfId="5218" priority="111102"/>
  </conditionalFormatting>
  <conditionalFormatting sqref="B42">
    <cfRule type="duplicateValues" dxfId="5217" priority="8497"/>
    <cfRule type="duplicateValues" dxfId="5216" priority="8496"/>
    <cfRule type="duplicateValues" dxfId="5215" priority="8495"/>
    <cfRule type="duplicateValues" dxfId="5214" priority="8494"/>
    <cfRule type="duplicateValues" dxfId="5213" priority="8353"/>
    <cfRule type="duplicateValues" dxfId="5212" priority="8352"/>
    <cfRule type="duplicateValues" dxfId="5211" priority="8351"/>
    <cfRule type="duplicateValues" dxfId="5210" priority="8350"/>
    <cfRule type="duplicateValues" dxfId="5209" priority="8349"/>
    <cfRule type="duplicateValues" dxfId="5208" priority="8348"/>
    <cfRule type="duplicateValues" dxfId="5207" priority="8347"/>
    <cfRule type="duplicateValues" dxfId="5206" priority="8346"/>
    <cfRule type="duplicateValues" dxfId="5205" priority="8345"/>
    <cfRule type="duplicateValues" dxfId="5204" priority="8344"/>
    <cfRule type="duplicateValues" dxfId="5203" priority="8343"/>
    <cfRule type="duplicateValues" dxfId="5202" priority="8341"/>
    <cfRule type="duplicateValues" dxfId="5201" priority="8340"/>
    <cfRule type="duplicateValues" dxfId="5200" priority="8339"/>
    <cfRule type="duplicateValues" dxfId="5199" priority="8338"/>
    <cfRule type="duplicateValues" dxfId="5198" priority="8337"/>
    <cfRule type="duplicateValues" dxfId="5197" priority="8569"/>
    <cfRule type="duplicateValues" dxfId="5196" priority="8525"/>
    <cfRule type="duplicateValues" dxfId="5195" priority="8524"/>
    <cfRule type="duplicateValues" dxfId="5194" priority="8523"/>
    <cfRule type="duplicateValues" dxfId="5193" priority="8522"/>
    <cfRule type="duplicateValues" dxfId="5192" priority="8521"/>
    <cfRule type="duplicateValues" dxfId="5191" priority="8520"/>
    <cfRule type="duplicateValues" dxfId="5190" priority="8519"/>
    <cfRule type="duplicateValues" dxfId="5189" priority="8518"/>
    <cfRule type="duplicateValues" dxfId="5188" priority="8517"/>
    <cfRule type="duplicateValues" dxfId="5187" priority="8516"/>
    <cfRule type="duplicateValues" dxfId="5186" priority="8515"/>
    <cfRule type="duplicateValues" dxfId="5185" priority="8514"/>
    <cfRule type="duplicateValues" dxfId="5184" priority="8513"/>
    <cfRule type="duplicateValues" dxfId="5183" priority="8512"/>
    <cfRule type="duplicateValues" dxfId="5182" priority="8511"/>
    <cfRule type="duplicateValues" dxfId="5181" priority="8510"/>
    <cfRule type="duplicateValues" dxfId="5180" priority="8509"/>
    <cfRule type="duplicateValues" dxfId="5179" priority="8508"/>
    <cfRule type="duplicateValues" dxfId="5178" priority="8507"/>
    <cfRule type="duplicateValues" dxfId="5177" priority="8506"/>
    <cfRule type="duplicateValues" dxfId="5176" priority="8505"/>
    <cfRule type="duplicateValues" dxfId="5175" priority="8504"/>
    <cfRule type="duplicateValues" dxfId="5174" priority="8503"/>
    <cfRule type="dataBar" priority="85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173" priority="8501"/>
    <cfRule type="duplicateValues" dxfId="5172" priority="8500"/>
    <cfRule type="duplicateValues" dxfId="5171" priority="8499"/>
    <cfRule type="duplicateValues" dxfId="5170" priority="8498"/>
  </conditionalFormatting>
  <conditionalFormatting sqref="B49">
    <cfRule type="duplicateValues" dxfId="5169" priority="112649"/>
    <cfRule type="duplicateValues" dxfId="5168" priority="112650"/>
    <cfRule type="duplicateValues" dxfId="5167" priority="112651"/>
    <cfRule type="duplicateValues" dxfId="5166" priority="112652"/>
    <cfRule type="duplicateValues" dxfId="5165" priority="112653"/>
    <cfRule type="duplicateValues" dxfId="5164" priority="112654"/>
    <cfRule type="duplicateValues" dxfId="5163" priority="112655"/>
    <cfRule type="duplicateValues" dxfId="5162" priority="112656"/>
    <cfRule type="duplicateValues" dxfId="5161" priority="112693"/>
    <cfRule type="duplicateValues" dxfId="5160" priority="112657"/>
    <cfRule type="duplicateValues" dxfId="5159" priority="112658"/>
    <cfRule type="duplicateValues" dxfId="5158" priority="112659"/>
    <cfRule type="duplicateValues" dxfId="5157" priority="112660"/>
    <cfRule type="duplicateValues" dxfId="5156" priority="112661"/>
    <cfRule type="duplicateValues" dxfId="5155" priority="112662"/>
    <cfRule type="duplicateValues" dxfId="5154" priority="112663"/>
    <cfRule type="duplicateValues" dxfId="5153" priority="112664"/>
    <cfRule type="duplicateValues" dxfId="5152" priority="112665"/>
    <cfRule type="duplicateValues" dxfId="5151" priority="112666"/>
    <cfRule type="duplicateValues" dxfId="5150" priority="112667"/>
    <cfRule type="duplicateValues" dxfId="5149" priority="112668"/>
    <cfRule type="duplicateValues" dxfId="5148" priority="112669"/>
    <cfRule type="duplicateValues" dxfId="5147" priority="112670"/>
    <cfRule type="duplicateValues" dxfId="5146" priority="112671"/>
    <cfRule type="duplicateValues" dxfId="5145" priority="112672"/>
    <cfRule type="duplicateValues" dxfId="5144" priority="112673"/>
    <cfRule type="duplicateValues" dxfId="5143" priority="112674"/>
    <cfRule type="duplicateValues" dxfId="5142" priority="112675"/>
    <cfRule type="duplicateValues" dxfId="5141" priority="112676"/>
    <cfRule type="duplicateValues" dxfId="5140" priority="112677"/>
    <cfRule type="duplicateValues" dxfId="5139" priority="112678"/>
    <cfRule type="duplicateValues" dxfId="5138" priority="112679"/>
    <cfRule type="duplicateValues" dxfId="5137" priority="112680"/>
    <cfRule type="duplicateValues" dxfId="5136" priority="112681"/>
    <cfRule type="duplicateValues" dxfId="5135" priority="112682"/>
    <cfRule type="duplicateValues" dxfId="5134" priority="112683"/>
    <cfRule type="duplicateValues" dxfId="5133" priority="112684"/>
    <cfRule type="duplicateValues" dxfId="5132" priority="112685"/>
    <cfRule type="duplicateValues" dxfId="5131" priority="112686"/>
    <cfRule type="duplicateValues" dxfId="5130" priority="112687"/>
    <cfRule type="duplicateValues" dxfId="5129" priority="112694"/>
    <cfRule type="duplicateValues" dxfId="5128" priority="112695"/>
    <cfRule type="duplicateValues" dxfId="5127" priority="112696"/>
    <cfRule type="duplicateValues" dxfId="5126" priority="112697"/>
    <cfRule type="duplicateValues" dxfId="5125" priority="112698"/>
    <cfRule type="duplicateValues" dxfId="5124" priority="112699"/>
    <cfRule type="duplicateValues" dxfId="5123" priority="112700"/>
    <cfRule type="duplicateValues" dxfId="5122" priority="112701"/>
    <cfRule type="duplicateValues" dxfId="5121" priority="112688"/>
    <cfRule type="duplicateValues" dxfId="5120" priority="112692"/>
    <cfRule type="duplicateValues" dxfId="5119" priority="112691"/>
    <cfRule type="dataBar" priority="1126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118" priority="112689"/>
  </conditionalFormatting>
  <conditionalFormatting sqref="B50">
    <cfRule type="duplicateValues" dxfId="5117" priority="112265"/>
    <cfRule type="duplicateValues" dxfId="5116" priority="112264"/>
    <cfRule type="duplicateValues" dxfId="5115" priority="112263"/>
    <cfRule type="duplicateValues" dxfId="5114" priority="112262"/>
    <cfRule type="duplicateValues" dxfId="5113" priority="112261"/>
    <cfRule type="duplicateValues" dxfId="5112" priority="112260"/>
    <cfRule type="duplicateValues" dxfId="5111" priority="112258"/>
    <cfRule type="duplicateValues" dxfId="5110" priority="112257"/>
    <cfRule type="duplicateValues" dxfId="5109" priority="112291"/>
    <cfRule type="duplicateValues" dxfId="5108" priority="112256"/>
    <cfRule type="duplicateValues" dxfId="5107" priority="112255"/>
    <cfRule type="duplicateValues" dxfId="5106" priority="112254"/>
    <cfRule type="duplicateValues" dxfId="5105" priority="112253"/>
    <cfRule type="duplicateValues" dxfId="5104" priority="112252"/>
    <cfRule type="duplicateValues" dxfId="5103" priority="112239"/>
    <cfRule type="duplicateValues" dxfId="5102" priority="112240"/>
    <cfRule type="duplicateValues" dxfId="5101" priority="112241"/>
    <cfRule type="duplicateValues" dxfId="5100" priority="112242"/>
    <cfRule type="duplicateValues" dxfId="5099" priority="112243"/>
    <cfRule type="duplicateValues" dxfId="5098" priority="112244"/>
    <cfRule type="duplicateValues" dxfId="5097" priority="112251"/>
    <cfRule type="duplicateValues" dxfId="5096" priority="112250"/>
    <cfRule type="duplicateValues" dxfId="5095" priority="112249"/>
    <cfRule type="duplicateValues" dxfId="5094" priority="112248"/>
    <cfRule type="duplicateValues" dxfId="5093" priority="112247"/>
    <cfRule type="duplicateValues" dxfId="5092" priority="112245"/>
    <cfRule type="duplicateValues" dxfId="5091" priority="112259"/>
    <cfRule type="duplicateValues" dxfId="5090" priority="112290"/>
    <cfRule type="duplicateValues" dxfId="5089" priority="112289"/>
    <cfRule type="duplicateValues" dxfId="5088" priority="112288"/>
    <cfRule type="duplicateValues" dxfId="5087" priority="112287"/>
    <cfRule type="duplicateValues" dxfId="5086" priority="112286"/>
    <cfRule type="duplicateValues" dxfId="5085" priority="112285"/>
    <cfRule type="duplicateValues" dxfId="5084" priority="112284"/>
    <cfRule type="duplicateValues" dxfId="5083" priority="112283"/>
    <cfRule type="duplicateValues" dxfId="5082" priority="112282"/>
    <cfRule type="duplicateValues" dxfId="5081" priority="112281"/>
    <cfRule type="dataBar" priority="1122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080" priority="112279"/>
    <cfRule type="duplicateValues" dxfId="5079" priority="112278"/>
    <cfRule type="duplicateValues" dxfId="5078" priority="112277"/>
    <cfRule type="duplicateValues" dxfId="5077" priority="112276"/>
    <cfRule type="duplicateValues" dxfId="5076" priority="112275"/>
    <cfRule type="duplicateValues" dxfId="5075" priority="112274"/>
    <cfRule type="duplicateValues" dxfId="5074" priority="112273"/>
    <cfRule type="duplicateValues" dxfId="5073" priority="112272"/>
    <cfRule type="duplicateValues" dxfId="5072" priority="112246"/>
    <cfRule type="duplicateValues" dxfId="5071" priority="112271"/>
    <cfRule type="duplicateValues" dxfId="5070" priority="112270"/>
    <cfRule type="duplicateValues" dxfId="5069" priority="112269"/>
    <cfRule type="duplicateValues" dxfId="5068" priority="112268"/>
    <cfRule type="duplicateValues" dxfId="5067" priority="112267"/>
    <cfRule type="duplicateValues" dxfId="5066" priority="112266"/>
  </conditionalFormatting>
  <conditionalFormatting sqref="B51">
    <cfRule type="duplicateValues" dxfId="5065" priority="115591"/>
    <cfRule type="duplicateValues" dxfId="5064" priority="115592"/>
    <cfRule type="duplicateValues" dxfId="5063" priority="115593"/>
    <cfRule type="duplicateValues" dxfId="5062" priority="115594"/>
    <cfRule type="duplicateValues" dxfId="5061" priority="115595"/>
    <cfRule type="duplicateValues" dxfId="5060" priority="115596"/>
    <cfRule type="duplicateValues" dxfId="5059" priority="115597"/>
    <cfRule type="duplicateValues" dxfId="5058" priority="115598"/>
    <cfRule type="duplicateValues" dxfId="5057" priority="115599"/>
    <cfRule type="duplicateValues" dxfId="5056" priority="115600"/>
    <cfRule type="duplicateValues" dxfId="5055" priority="115601"/>
    <cfRule type="duplicateValues" dxfId="5054" priority="115602"/>
    <cfRule type="duplicateValues" dxfId="5053" priority="115603"/>
    <cfRule type="duplicateValues" dxfId="5052" priority="115604"/>
    <cfRule type="duplicateValues" dxfId="5051" priority="115605"/>
    <cfRule type="duplicateValues" dxfId="5050" priority="115606"/>
    <cfRule type="duplicateValues" dxfId="5049" priority="115607"/>
    <cfRule type="duplicateValues" dxfId="5048" priority="115608"/>
    <cfRule type="duplicateValues" dxfId="5047" priority="115609"/>
    <cfRule type="duplicateValues" dxfId="5046" priority="115610"/>
    <cfRule type="duplicateValues" dxfId="5045" priority="115611"/>
    <cfRule type="duplicateValues" dxfId="5044" priority="115612"/>
    <cfRule type="duplicateValues" dxfId="5043" priority="115613"/>
    <cfRule type="duplicateValues" dxfId="5042" priority="115614"/>
    <cfRule type="duplicateValues" dxfId="5041" priority="115615"/>
    <cfRule type="duplicateValues" dxfId="5040" priority="115641"/>
    <cfRule type="duplicateValues" dxfId="5039" priority="115642"/>
    <cfRule type="duplicateValues" dxfId="5038" priority="115643"/>
    <cfRule type="duplicateValues" dxfId="5037" priority="115622"/>
    <cfRule type="duplicateValues" dxfId="5036" priority="115623"/>
    <cfRule type="duplicateValues" dxfId="5035" priority="115624"/>
    <cfRule type="duplicateValues" dxfId="5034" priority="115625"/>
    <cfRule type="duplicateValues" dxfId="5033" priority="115626"/>
    <cfRule type="duplicateValues" dxfId="5032" priority="115621"/>
    <cfRule type="duplicateValues" dxfId="5031" priority="115627"/>
    <cfRule type="duplicateValues" dxfId="5030" priority="115628"/>
    <cfRule type="duplicateValues" dxfId="5029" priority="115629"/>
    <cfRule type="duplicateValues" dxfId="5028" priority="115630"/>
    <cfRule type="duplicateValues" dxfId="5027" priority="115631"/>
    <cfRule type="dataBar" priority="1156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026" priority="115633"/>
    <cfRule type="duplicateValues" dxfId="5025" priority="115634"/>
    <cfRule type="duplicateValues" dxfId="5024" priority="115620"/>
    <cfRule type="duplicateValues" dxfId="5023" priority="115619"/>
    <cfRule type="duplicateValues" dxfId="5022" priority="115618"/>
    <cfRule type="duplicateValues" dxfId="5021" priority="115617"/>
    <cfRule type="duplicateValues" dxfId="5020" priority="115616"/>
    <cfRule type="duplicateValues" dxfId="5019" priority="115635"/>
    <cfRule type="duplicateValues" dxfId="5018" priority="115636"/>
    <cfRule type="duplicateValues" dxfId="5017" priority="115637"/>
    <cfRule type="duplicateValues" dxfId="5016" priority="115638"/>
    <cfRule type="duplicateValues" dxfId="5015" priority="115639"/>
    <cfRule type="duplicateValues" dxfId="5014" priority="115640"/>
  </conditionalFormatting>
  <conditionalFormatting sqref="B52">
    <cfRule type="duplicateValues" dxfId="5013" priority="6735"/>
    <cfRule type="duplicateValues" dxfId="5012" priority="6750"/>
    <cfRule type="duplicateValues" dxfId="5011" priority="6749"/>
    <cfRule type="duplicateValues" dxfId="5010" priority="6748"/>
    <cfRule type="duplicateValues" dxfId="5009" priority="6747"/>
    <cfRule type="duplicateValues" dxfId="5008" priority="6746"/>
    <cfRule type="duplicateValues" dxfId="5007" priority="6745"/>
    <cfRule type="duplicateValues" dxfId="5006" priority="6744"/>
    <cfRule type="duplicateValues" dxfId="5005" priority="6743"/>
    <cfRule type="duplicateValues" dxfId="5004" priority="6742"/>
    <cfRule type="duplicateValues" dxfId="5003" priority="6741"/>
    <cfRule type="duplicateValues" dxfId="5002" priority="6740"/>
    <cfRule type="dataBar" priority="67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5001" priority="6738"/>
    <cfRule type="duplicateValues" dxfId="5000" priority="6737"/>
    <cfRule type="duplicateValues" dxfId="4999" priority="6736"/>
    <cfRule type="duplicateValues" dxfId="4998" priority="6734"/>
    <cfRule type="duplicateValues" dxfId="4997" priority="6733"/>
    <cfRule type="duplicateValues" dxfId="4996" priority="6732"/>
    <cfRule type="duplicateValues" dxfId="4995" priority="6731"/>
    <cfRule type="duplicateValues" dxfId="4994" priority="6730"/>
    <cfRule type="duplicateValues" dxfId="4993" priority="6729"/>
    <cfRule type="duplicateValues" dxfId="4992" priority="6728"/>
    <cfRule type="duplicateValues" dxfId="4991" priority="6727"/>
    <cfRule type="duplicateValues" dxfId="4990" priority="6726"/>
    <cfRule type="duplicateValues" dxfId="4989" priority="6725"/>
    <cfRule type="duplicateValues" dxfId="4988" priority="6724"/>
    <cfRule type="duplicateValues" dxfId="4987" priority="6723"/>
    <cfRule type="duplicateValues" dxfId="4986" priority="6722"/>
    <cfRule type="duplicateValues" dxfId="4985" priority="6721"/>
    <cfRule type="duplicateValues" dxfId="4984" priority="6720"/>
    <cfRule type="duplicateValues" dxfId="4983" priority="6719"/>
    <cfRule type="duplicateValues" dxfId="4982" priority="6718"/>
    <cfRule type="duplicateValues" dxfId="4981" priority="6717"/>
    <cfRule type="duplicateValues" dxfId="4980" priority="6716"/>
    <cfRule type="duplicateValues" dxfId="4979" priority="6715"/>
    <cfRule type="duplicateValues" dxfId="4978" priority="6714"/>
    <cfRule type="duplicateValues" dxfId="4977" priority="6713"/>
    <cfRule type="duplicateValues" dxfId="4976" priority="6712"/>
    <cfRule type="duplicateValues" dxfId="4975" priority="6711"/>
    <cfRule type="duplicateValues" dxfId="4974" priority="6710"/>
    <cfRule type="duplicateValues" dxfId="4973" priority="6709"/>
    <cfRule type="duplicateValues" dxfId="4972" priority="6708"/>
    <cfRule type="duplicateValues" dxfId="4971" priority="6707"/>
    <cfRule type="duplicateValues" dxfId="4970" priority="6706"/>
    <cfRule type="duplicateValues" dxfId="4969" priority="6705"/>
    <cfRule type="duplicateValues" dxfId="4968" priority="6704"/>
    <cfRule type="duplicateValues" dxfId="4967" priority="6703"/>
    <cfRule type="duplicateValues" dxfId="4966" priority="6702"/>
    <cfRule type="duplicateValues" dxfId="4965" priority="6701"/>
    <cfRule type="duplicateValues" dxfId="4964" priority="6700"/>
    <cfRule type="duplicateValues" dxfId="4963" priority="6699"/>
    <cfRule type="duplicateValues" dxfId="4962" priority="6698"/>
  </conditionalFormatting>
  <conditionalFormatting sqref="B53">
    <cfRule type="duplicateValues" dxfId="4961" priority="6610"/>
    <cfRule type="duplicateValues" dxfId="4960" priority="6602"/>
    <cfRule type="duplicateValues" dxfId="4959" priority="6630"/>
    <cfRule type="duplicateValues" dxfId="4958" priority="6629"/>
    <cfRule type="duplicateValues" dxfId="4957" priority="6612"/>
    <cfRule type="duplicateValues" dxfId="4956" priority="6611"/>
    <cfRule type="duplicateValues" dxfId="4955" priority="6631"/>
    <cfRule type="duplicateValues" dxfId="4954" priority="6617"/>
    <cfRule type="duplicateValues" dxfId="4953" priority="6603"/>
    <cfRule type="duplicateValues" dxfId="4952" priority="6616"/>
    <cfRule type="duplicateValues" dxfId="4951" priority="6615"/>
    <cfRule type="duplicateValues" dxfId="4950" priority="6614"/>
    <cfRule type="duplicateValues" dxfId="4949" priority="6613"/>
    <cfRule type="duplicateValues" dxfId="4948" priority="6604"/>
    <cfRule type="duplicateValues" dxfId="4947" priority="6632"/>
    <cfRule type="duplicateValues" dxfId="4946" priority="6605"/>
    <cfRule type="duplicateValues" dxfId="4945" priority="6606"/>
    <cfRule type="duplicateValues" dxfId="4944" priority="6607"/>
    <cfRule type="duplicateValues" dxfId="4943" priority="6608"/>
    <cfRule type="duplicateValues" dxfId="4942" priority="6609"/>
    <cfRule type="duplicateValues" dxfId="4941" priority="6628"/>
    <cfRule type="duplicateValues" dxfId="4940" priority="6627"/>
    <cfRule type="duplicateValues" dxfId="4939" priority="6626"/>
    <cfRule type="duplicateValues" dxfId="4938" priority="6625"/>
    <cfRule type="duplicateValues" dxfId="4937" priority="6624"/>
    <cfRule type="duplicateValues" dxfId="4936" priority="6623"/>
    <cfRule type="duplicateValues" dxfId="4935" priority="6622"/>
    <cfRule type="duplicateValues" dxfId="4934" priority="6621"/>
    <cfRule type="duplicateValues" dxfId="4933" priority="6620"/>
    <cfRule type="duplicateValues" dxfId="4932" priority="6619"/>
    <cfRule type="duplicateValues" dxfId="4931" priority="6618"/>
    <cfRule type="duplicateValues" dxfId="4930" priority="6633"/>
    <cfRule type="duplicateValues" dxfId="4929" priority="6634"/>
    <cfRule type="duplicateValues" dxfId="4928" priority="6635"/>
    <cfRule type="duplicateValues" dxfId="4927" priority="6636"/>
    <cfRule type="duplicateValues" dxfId="4926" priority="6637"/>
    <cfRule type="duplicateValues" dxfId="4925" priority="6638"/>
    <cfRule type="duplicateValues" dxfId="4924" priority="6639"/>
    <cfRule type="duplicateValues" dxfId="4923" priority="6640"/>
    <cfRule type="duplicateValues" dxfId="4922" priority="6641"/>
    <cfRule type="duplicateValues" dxfId="4921" priority="6642"/>
    <cfRule type="dataBar" priority="66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920" priority="6644"/>
    <cfRule type="duplicateValues" dxfId="4919" priority="6645"/>
    <cfRule type="duplicateValues" dxfId="4918" priority="6646"/>
    <cfRule type="duplicateValues" dxfId="4917" priority="6647"/>
    <cfRule type="duplicateValues" dxfId="4916" priority="6648"/>
    <cfRule type="duplicateValues" dxfId="4915" priority="6649"/>
    <cfRule type="duplicateValues" dxfId="4914" priority="6650"/>
    <cfRule type="duplicateValues" dxfId="4913" priority="6651"/>
    <cfRule type="duplicateValues" dxfId="4912" priority="6652"/>
    <cfRule type="duplicateValues" dxfId="4911" priority="6653"/>
    <cfRule type="duplicateValues" dxfId="4910" priority="6654"/>
  </conditionalFormatting>
  <conditionalFormatting sqref="B66">
    <cfRule type="duplicateValues" dxfId="4909" priority="3693"/>
    <cfRule type="duplicateValues" dxfId="4908" priority="3692"/>
    <cfRule type="duplicateValues" dxfId="4907" priority="3689"/>
    <cfRule type="duplicateValues" dxfId="4906" priority="3712"/>
    <cfRule type="duplicateValues" dxfId="4905" priority="3747"/>
    <cfRule type="duplicateValues" dxfId="4904" priority="3718"/>
    <cfRule type="duplicateValues" dxfId="4903" priority="3719"/>
    <cfRule type="duplicateValues" dxfId="4902" priority="3720"/>
    <cfRule type="duplicateValues" dxfId="4901" priority="3721"/>
    <cfRule type="duplicateValues" dxfId="4900" priority="3722"/>
    <cfRule type="duplicateValues" dxfId="4899" priority="3723"/>
    <cfRule type="duplicateValues" dxfId="4898" priority="3690"/>
    <cfRule type="duplicateValues" dxfId="4897" priority="3746"/>
    <cfRule type="duplicateValues" dxfId="4896" priority="3745"/>
    <cfRule type="duplicateValues" dxfId="4895" priority="3744"/>
    <cfRule type="duplicateValues" dxfId="4894" priority="3716"/>
    <cfRule type="duplicateValues" dxfId="4893" priority="3717"/>
    <cfRule type="duplicateValues" dxfId="4892" priority="3691"/>
    <cfRule type="duplicateValues" dxfId="4891" priority="3715"/>
    <cfRule type="dataBar" priority="37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890" priority="3713"/>
    <cfRule type="duplicateValues" dxfId="4889" priority="3711"/>
    <cfRule type="duplicateValues" dxfId="4888" priority="3710"/>
    <cfRule type="duplicateValues" dxfId="4887" priority="3709"/>
    <cfRule type="duplicateValues" dxfId="4886" priority="3708"/>
    <cfRule type="duplicateValues" dxfId="4885" priority="3707"/>
    <cfRule type="duplicateValues" dxfId="4884" priority="3706"/>
    <cfRule type="duplicateValues" dxfId="4883" priority="3705"/>
    <cfRule type="duplicateValues" dxfId="4882" priority="3704"/>
    <cfRule type="duplicateValues" dxfId="4881" priority="3703"/>
    <cfRule type="duplicateValues" dxfId="4880" priority="3702"/>
    <cfRule type="duplicateValues" dxfId="4879" priority="3701"/>
    <cfRule type="duplicateValues" dxfId="4878" priority="3724"/>
    <cfRule type="duplicateValues" dxfId="4877" priority="3700"/>
    <cfRule type="duplicateValues" dxfId="4876" priority="3699"/>
    <cfRule type="duplicateValues" dxfId="4875" priority="3698"/>
    <cfRule type="duplicateValues" dxfId="4874" priority="3697"/>
    <cfRule type="duplicateValues" dxfId="4873" priority="3696"/>
    <cfRule type="duplicateValues" dxfId="4872" priority="3695"/>
    <cfRule type="duplicateValues" dxfId="4871" priority="3694"/>
    <cfRule type="duplicateValues" dxfId="4870" priority="3725"/>
    <cfRule type="duplicateValues" dxfId="4869" priority="3726"/>
    <cfRule type="duplicateValues" dxfId="4868" priority="3727"/>
    <cfRule type="duplicateValues" dxfId="4867" priority="3728"/>
    <cfRule type="duplicateValues" dxfId="4866" priority="3729"/>
    <cfRule type="duplicateValues" dxfId="4865" priority="3730"/>
    <cfRule type="duplicateValues" dxfId="4864" priority="3731"/>
    <cfRule type="duplicateValues" dxfId="4863" priority="3732"/>
    <cfRule type="duplicateValues" dxfId="4862" priority="3733"/>
    <cfRule type="duplicateValues" dxfId="4861" priority="3734"/>
    <cfRule type="duplicateValues" dxfId="4860" priority="3735"/>
    <cfRule type="duplicateValues" dxfId="4859" priority="3736"/>
    <cfRule type="duplicateValues" dxfId="4858" priority="3737"/>
    <cfRule type="duplicateValues" dxfId="4857" priority="3738"/>
    <cfRule type="duplicateValues" dxfId="4856" priority="3739"/>
    <cfRule type="duplicateValues" dxfId="4855" priority="3740"/>
    <cfRule type="duplicateValues" dxfId="4854" priority="3741"/>
    <cfRule type="duplicateValues" dxfId="4853" priority="3742"/>
    <cfRule type="duplicateValues" dxfId="4852" priority="3743"/>
  </conditionalFormatting>
  <conditionalFormatting sqref="B67:B69">
    <cfRule type="duplicateValues" dxfId="4851" priority="3633"/>
    <cfRule type="duplicateValues" dxfId="4850" priority="3634"/>
    <cfRule type="duplicateValues" dxfId="4849" priority="3635"/>
    <cfRule type="duplicateValues" dxfId="4848" priority="3589"/>
    <cfRule type="duplicateValues" dxfId="4847" priority="3636"/>
    <cfRule type="duplicateValues" dxfId="4846" priority="3637"/>
    <cfRule type="duplicateValues" dxfId="4845" priority="3638"/>
    <cfRule type="duplicateValues" dxfId="4844" priority="3639"/>
    <cfRule type="duplicateValues" dxfId="4843" priority="3640"/>
    <cfRule type="duplicateValues" dxfId="4842" priority="3642"/>
    <cfRule type="duplicateValues" dxfId="4841" priority="3643"/>
    <cfRule type="duplicateValues" dxfId="4840" priority="3644"/>
    <cfRule type="duplicateValues" dxfId="4839" priority="3645"/>
    <cfRule type="duplicateValues" dxfId="4838" priority="3616"/>
    <cfRule type="duplicateValues" dxfId="4837" priority="3587"/>
    <cfRule type="duplicateValues" dxfId="4836" priority="3588"/>
    <cfRule type="duplicateValues" dxfId="4835" priority="3590"/>
    <cfRule type="duplicateValues" dxfId="4834" priority="3591"/>
    <cfRule type="duplicateValues" dxfId="4833" priority="3592"/>
    <cfRule type="duplicateValues" dxfId="4832" priority="3593"/>
    <cfRule type="duplicateValues" dxfId="4831" priority="3594"/>
    <cfRule type="duplicateValues" dxfId="4830" priority="3595"/>
    <cfRule type="duplicateValues" dxfId="4829" priority="3596"/>
    <cfRule type="duplicateValues" dxfId="4828" priority="3597"/>
    <cfRule type="duplicateValues" dxfId="4827" priority="3598"/>
    <cfRule type="duplicateValues" dxfId="4826" priority="3599"/>
    <cfRule type="duplicateValues" dxfId="4825" priority="3600"/>
    <cfRule type="duplicateValues" dxfId="4824" priority="3601"/>
    <cfRule type="duplicateValues" dxfId="4823" priority="3602"/>
    <cfRule type="duplicateValues" dxfId="4822" priority="3603"/>
    <cfRule type="duplicateValues" dxfId="4821" priority="3604"/>
    <cfRule type="duplicateValues" dxfId="4820" priority="3605"/>
    <cfRule type="duplicateValues" dxfId="4819" priority="3606"/>
    <cfRule type="duplicateValues" dxfId="4818" priority="3607"/>
    <cfRule type="duplicateValues" dxfId="4817" priority="3608"/>
    <cfRule type="duplicateValues" dxfId="4816" priority="3609"/>
    <cfRule type="duplicateValues" dxfId="4815" priority="3610"/>
    <cfRule type="dataBar" priority="36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814" priority="3641"/>
    <cfRule type="duplicateValues" dxfId="4813" priority="3611"/>
    <cfRule type="duplicateValues" dxfId="4812" priority="3613"/>
    <cfRule type="duplicateValues" dxfId="4811" priority="3614"/>
    <cfRule type="duplicateValues" dxfId="4810" priority="3615"/>
    <cfRule type="duplicateValues" dxfId="4809" priority="3617"/>
    <cfRule type="duplicateValues" dxfId="4808" priority="3618"/>
    <cfRule type="duplicateValues" dxfId="4807" priority="3619"/>
    <cfRule type="duplicateValues" dxfId="4806" priority="3620"/>
    <cfRule type="duplicateValues" dxfId="4805" priority="3621"/>
    <cfRule type="duplicateValues" dxfId="4804" priority="3622"/>
    <cfRule type="duplicateValues" dxfId="4803" priority="3623"/>
    <cfRule type="duplicateValues" dxfId="4802" priority="3624"/>
    <cfRule type="duplicateValues" dxfId="4801" priority="3625"/>
    <cfRule type="duplicateValues" dxfId="4800" priority="3626"/>
    <cfRule type="duplicateValues" dxfId="4799" priority="3627"/>
    <cfRule type="duplicateValues" dxfId="4798" priority="3628"/>
    <cfRule type="duplicateValues" dxfId="4797" priority="3629"/>
    <cfRule type="duplicateValues" dxfId="4796" priority="3630"/>
    <cfRule type="duplicateValues" dxfId="4795" priority="3631"/>
    <cfRule type="duplicateValues" dxfId="4794" priority="3632"/>
  </conditionalFormatting>
  <conditionalFormatting sqref="B71">
    <cfRule type="duplicateValues" dxfId="4793" priority="3489"/>
    <cfRule type="duplicateValues" dxfId="4792" priority="3488"/>
    <cfRule type="duplicateValues" dxfId="4791" priority="3487"/>
    <cfRule type="duplicateValues" dxfId="4790" priority="3459"/>
    <cfRule type="duplicateValues" dxfId="4789" priority="3486"/>
    <cfRule type="duplicateValues" dxfId="4788" priority="3485"/>
    <cfRule type="duplicateValues" dxfId="4787" priority="3460"/>
    <cfRule type="duplicateValues" dxfId="4786" priority="3461"/>
    <cfRule type="duplicateValues" dxfId="4785" priority="3462"/>
    <cfRule type="duplicateValues" dxfId="4784" priority="3463"/>
    <cfRule type="duplicateValues" dxfId="4783" priority="3464"/>
    <cfRule type="duplicateValues" dxfId="4782" priority="3465"/>
    <cfRule type="duplicateValues" dxfId="4781" priority="3466"/>
    <cfRule type="dataBar" priority="34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780" priority="3468"/>
    <cfRule type="duplicateValues" dxfId="4779" priority="3469"/>
    <cfRule type="duplicateValues" dxfId="4778" priority="3471"/>
    <cfRule type="duplicateValues" dxfId="4777" priority="3450"/>
    <cfRule type="duplicateValues" dxfId="4776" priority="3451"/>
    <cfRule type="duplicateValues" dxfId="4775" priority="3452"/>
    <cfRule type="duplicateValues" dxfId="4774" priority="3453"/>
    <cfRule type="duplicateValues" dxfId="4773" priority="3454"/>
    <cfRule type="duplicateValues" dxfId="4772" priority="3472"/>
    <cfRule type="duplicateValues" dxfId="4771" priority="3470"/>
    <cfRule type="duplicateValues" dxfId="4770" priority="3455"/>
    <cfRule type="duplicateValues" dxfId="4769" priority="3456"/>
    <cfRule type="duplicateValues" dxfId="4768" priority="3457"/>
    <cfRule type="duplicateValues" dxfId="4767" priority="3458"/>
    <cfRule type="duplicateValues" dxfId="4766" priority="3473"/>
    <cfRule type="duplicateValues" dxfId="4765" priority="3484"/>
    <cfRule type="duplicateValues" dxfId="4764" priority="3474"/>
    <cfRule type="duplicateValues" dxfId="4763" priority="3448"/>
    <cfRule type="duplicateValues" dxfId="4762" priority="3447"/>
    <cfRule type="duplicateValues" dxfId="4761" priority="3446"/>
    <cfRule type="duplicateValues" dxfId="4760" priority="3445"/>
    <cfRule type="duplicateValues" dxfId="4759" priority="3444"/>
    <cfRule type="duplicateValues" dxfId="4758" priority="3443"/>
    <cfRule type="duplicateValues" dxfId="4757" priority="3475"/>
    <cfRule type="duplicateValues" dxfId="4756" priority="3442"/>
    <cfRule type="duplicateValues" dxfId="4755" priority="3476"/>
    <cfRule type="duplicateValues" dxfId="4754" priority="3477"/>
    <cfRule type="duplicateValues" dxfId="4753" priority="3478"/>
    <cfRule type="duplicateValues" dxfId="4752" priority="3479"/>
    <cfRule type="duplicateValues" dxfId="4751" priority="3480"/>
    <cfRule type="duplicateValues" dxfId="4750" priority="3481"/>
    <cfRule type="duplicateValues" dxfId="4749" priority="3482"/>
    <cfRule type="duplicateValues" dxfId="4748" priority="3483"/>
    <cfRule type="duplicateValues" dxfId="4747" priority="3500"/>
    <cfRule type="duplicateValues" dxfId="4746" priority="3499"/>
    <cfRule type="duplicateValues" dxfId="4745" priority="3498"/>
    <cfRule type="duplicateValues" dxfId="4744" priority="3497"/>
    <cfRule type="duplicateValues" dxfId="4743" priority="3496"/>
    <cfRule type="duplicateValues" dxfId="4742" priority="3495"/>
    <cfRule type="duplicateValues" dxfId="4741" priority="3494"/>
    <cfRule type="duplicateValues" dxfId="4740" priority="3493"/>
    <cfRule type="duplicateValues" dxfId="4739" priority="3492"/>
    <cfRule type="duplicateValues" dxfId="4738" priority="3491"/>
    <cfRule type="duplicateValues" dxfId="4737" priority="3490"/>
    <cfRule type="duplicateValues" dxfId="4736" priority="3449"/>
  </conditionalFormatting>
  <conditionalFormatting sqref="B73">
    <cfRule type="duplicateValues" dxfId="4735" priority="3112"/>
    <cfRule type="duplicateValues" dxfId="4734" priority="3111"/>
    <cfRule type="duplicateValues" dxfId="4733" priority="3110"/>
    <cfRule type="duplicateValues" dxfId="4732" priority="3109"/>
    <cfRule type="duplicateValues" dxfId="4731" priority="3108"/>
    <cfRule type="duplicateValues" dxfId="4730" priority="3107"/>
    <cfRule type="duplicateValues" dxfId="4729" priority="3106"/>
    <cfRule type="duplicateValues" dxfId="4728" priority="3105"/>
    <cfRule type="duplicateValues" dxfId="4727" priority="3130"/>
    <cfRule type="duplicateValues" dxfId="4726" priority="3168"/>
    <cfRule type="duplicateValues" dxfId="4725" priority="3167"/>
    <cfRule type="duplicateValues" dxfId="4724" priority="3166"/>
    <cfRule type="duplicateValues" dxfId="4723" priority="3165"/>
    <cfRule type="duplicateValues" dxfId="4722" priority="3164"/>
    <cfRule type="duplicateValues" dxfId="4721" priority="3163"/>
    <cfRule type="duplicateValues" dxfId="4720" priority="3162"/>
    <cfRule type="duplicateValues" dxfId="4719" priority="3161"/>
    <cfRule type="duplicateValues" dxfId="4718" priority="3160"/>
    <cfRule type="duplicateValues" dxfId="4717" priority="3159"/>
    <cfRule type="duplicateValues" dxfId="4716" priority="3158"/>
    <cfRule type="duplicateValues" dxfId="4715" priority="3157"/>
    <cfRule type="duplicateValues" dxfId="4714" priority="3156"/>
    <cfRule type="duplicateValues" dxfId="4713" priority="3155"/>
    <cfRule type="dataBar" priority="31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712" priority="3153"/>
    <cfRule type="duplicateValues" dxfId="4711" priority="3152"/>
    <cfRule type="duplicateValues" dxfId="4710" priority="3151"/>
    <cfRule type="duplicateValues" dxfId="4709" priority="3150"/>
    <cfRule type="duplicateValues" dxfId="4708" priority="3149"/>
    <cfRule type="duplicateValues" dxfId="4707" priority="3148"/>
    <cfRule type="duplicateValues" dxfId="4706" priority="3147"/>
    <cfRule type="duplicateValues" dxfId="4705" priority="3146"/>
    <cfRule type="duplicateValues" dxfId="4704" priority="3145"/>
    <cfRule type="duplicateValues" dxfId="4703" priority="3144"/>
    <cfRule type="duplicateValues" dxfId="4702" priority="3143"/>
    <cfRule type="duplicateValues" dxfId="4701" priority="3142"/>
    <cfRule type="duplicateValues" dxfId="4700" priority="3141"/>
    <cfRule type="duplicateValues" dxfId="4699" priority="3140"/>
    <cfRule type="duplicateValues" dxfId="4698" priority="3139"/>
    <cfRule type="duplicateValues" dxfId="4697" priority="3138"/>
    <cfRule type="duplicateValues" dxfId="4696" priority="3137"/>
    <cfRule type="duplicateValues" dxfId="4695" priority="3136"/>
    <cfRule type="duplicateValues" dxfId="4694" priority="3135"/>
    <cfRule type="duplicateValues" dxfId="4693" priority="3134"/>
    <cfRule type="duplicateValues" dxfId="4692" priority="3133"/>
    <cfRule type="duplicateValues" dxfId="4691" priority="3132"/>
    <cfRule type="duplicateValues" dxfId="4690" priority="3131"/>
    <cfRule type="duplicateValues" dxfId="4689" priority="3129"/>
    <cfRule type="duplicateValues" dxfId="4688" priority="3128"/>
    <cfRule type="duplicateValues" dxfId="4687" priority="3127"/>
    <cfRule type="duplicateValues" dxfId="4686" priority="3126"/>
    <cfRule type="duplicateValues" dxfId="4685" priority="3125"/>
    <cfRule type="duplicateValues" dxfId="4684" priority="3124"/>
    <cfRule type="duplicateValues" dxfId="4683" priority="3123"/>
    <cfRule type="duplicateValues" dxfId="4682" priority="3122"/>
    <cfRule type="duplicateValues" dxfId="4681" priority="3121"/>
    <cfRule type="duplicateValues" dxfId="4680" priority="3120"/>
    <cfRule type="duplicateValues" dxfId="4679" priority="3119"/>
    <cfRule type="duplicateValues" dxfId="4678" priority="3118"/>
    <cfRule type="duplicateValues" dxfId="4677" priority="3117"/>
    <cfRule type="duplicateValues" dxfId="4676" priority="3116"/>
    <cfRule type="duplicateValues" dxfId="4675" priority="3115"/>
    <cfRule type="duplicateValues" dxfId="4674" priority="3114"/>
    <cfRule type="duplicateValues" dxfId="4673" priority="3113"/>
  </conditionalFormatting>
  <conditionalFormatting sqref="B74:B76">
    <cfRule type="duplicateValues" dxfId="4672" priority="3003"/>
    <cfRule type="duplicateValues" dxfId="4671" priority="3002"/>
    <cfRule type="duplicateValues" dxfId="4670" priority="3001"/>
    <cfRule type="duplicateValues" dxfId="4669" priority="3000"/>
    <cfRule type="duplicateValues" dxfId="4668" priority="2999"/>
    <cfRule type="duplicateValues" dxfId="4667" priority="2998"/>
    <cfRule type="duplicateValues" dxfId="4666" priority="2997"/>
    <cfRule type="duplicateValues" dxfId="4665" priority="2996"/>
    <cfRule type="duplicateValues" dxfId="4664" priority="2914"/>
    <cfRule type="duplicateValues" dxfId="4663" priority="3020"/>
    <cfRule type="duplicateValues" dxfId="4662" priority="3019"/>
    <cfRule type="duplicateValues" dxfId="4661" priority="3018"/>
    <cfRule type="duplicateValues" dxfId="4660" priority="3017"/>
    <cfRule type="duplicateValues" dxfId="4659" priority="3016"/>
    <cfRule type="duplicateValues" dxfId="4658" priority="3015"/>
    <cfRule type="duplicateValues" dxfId="4657" priority="3014"/>
    <cfRule type="duplicateValues" dxfId="4656" priority="3013"/>
    <cfRule type="duplicateValues" dxfId="4655" priority="3012"/>
    <cfRule type="duplicateValues" dxfId="4654" priority="3011"/>
    <cfRule type="duplicateValues" dxfId="4653" priority="3053"/>
    <cfRule type="duplicateValues" dxfId="4652" priority="3058"/>
    <cfRule type="duplicateValues" dxfId="4651" priority="3057"/>
    <cfRule type="duplicateValues" dxfId="4650" priority="3056"/>
    <cfRule type="duplicateValues" dxfId="4649" priority="3055"/>
    <cfRule type="duplicateValues" dxfId="4648" priority="3054"/>
    <cfRule type="duplicateValues" dxfId="4647" priority="3052"/>
    <cfRule type="duplicateValues" dxfId="4646" priority="3051"/>
    <cfRule type="duplicateValues" dxfId="4645" priority="3050"/>
    <cfRule type="duplicateValues" dxfId="4644" priority="3049"/>
    <cfRule type="duplicateValues" dxfId="4643" priority="3048"/>
    <cfRule type="duplicateValues" dxfId="4642" priority="3047"/>
    <cfRule type="dataBar" priority="30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641" priority="3022"/>
    <cfRule type="duplicateValues" dxfId="4640" priority="3045"/>
    <cfRule type="duplicateValues" dxfId="4639" priority="3044"/>
    <cfRule type="duplicateValues" dxfId="4638" priority="3043"/>
    <cfRule type="duplicateValues" dxfId="4637" priority="3042"/>
    <cfRule type="duplicateValues" dxfId="4636" priority="3041"/>
    <cfRule type="duplicateValues" dxfId="4635" priority="3040"/>
    <cfRule type="duplicateValues" dxfId="4634" priority="3039"/>
    <cfRule type="duplicateValues" dxfId="4633" priority="3038"/>
    <cfRule type="duplicateValues" dxfId="4632" priority="3037"/>
    <cfRule type="duplicateValues" dxfId="4631" priority="3004"/>
    <cfRule type="duplicateValues" dxfId="4630" priority="3005"/>
    <cfRule type="duplicateValues" dxfId="4629" priority="3006"/>
    <cfRule type="duplicateValues" dxfId="4628" priority="3007"/>
    <cfRule type="duplicateValues" dxfId="4627" priority="3008"/>
    <cfRule type="duplicateValues" dxfId="4626" priority="3009"/>
    <cfRule type="duplicateValues" dxfId="4625" priority="3036"/>
    <cfRule type="duplicateValues" dxfId="4624" priority="3035"/>
    <cfRule type="duplicateValues" dxfId="4623" priority="3034"/>
    <cfRule type="duplicateValues" dxfId="4622" priority="3033"/>
    <cfRule type="duplicateValues" dxfId="4621" priority="3032"/>
    <cfRule type="duplicateValues" dxfId="4620" priority="3031"/>
    <cfRule type="duplicateValues" dxfId="4619" priority="3030"/>
    <cfRule type="duplicateValues" dxfId="4618" priority="3029"/>
    <cfRule type="duplicateValues" dxfId="4617" priority="3028"/>
    <cfRule type="duplicateValues" dxfId="4616" priority="3010"/>
    <cfRule type="duplicateValues" dxfId="4615" priority="3027"/>
    <cfRule type="duplicateValues" dxfId="4614" priority="3026"/>
    <cfRule type="duplicateValues" dxfId="4613" priority="3025"/>
    <cfRule type="duplicateValues" dxfId="4612" priority="3024"/>
    <cfRule type="duplicateValues" dxfId="4611" priority="3023"/>
    <cfRule type="duplicateValues" dxfId="4610" priority="3021"/>
  </conditionalFormatting>
  <conditionalFormatting sqref="B77:B78">
    <cfRule type="duplicateValues" dxfId="4609" priority="2913"/>
    <cfRule type="duplicateValues" dxfId="4608" priority="2912"/>
    <cfRule type="duplicateValues" dxfId="4607" priority="2911"/>
    <cfRule type="duplicateValues" dxfId="4606" priority="2910"/>
    <cfRule type="duplicateValues" dxfId="4605" priority="2909"/>
    <cfRule type="duplicateValues" dxfId="4604" priority="2908"/>
    <cfRule type="duplicateValues" dxfId="4603" priority="2907"/>
    <cfRule type="duplicateValues" dxfId="4602" priority="2906"/>
    <cfRule type="duplicateValues" dxfId="4601" priority="2905"/>
    <cfRule type="duplicateValues" dxfId="4600" priority="2904"/>
    <cfRule type="duplicateValues" dxfId="4599" priority="2903"/>
    <cfRule type="duplicateValues" dxfId="4598" priority="2902"/>
    <cfRule type="dataBar" priority="29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597" priority="2900"/>
    <cfRule type="duplicateValues" dxfId="4596" priority="2899"/>
    <cfRule type="duplicateValues" dxfId="4595" priority="2898"/>
    <cfRule type="duplicateValues" dxfId="4594" priority="2897"/>
    <cfRule type="duplicateValues" dxfId="4593" priority="2896"/>
    <cfRule type="duplicateValues" dxfId="4592" priority="2895"/>
    <cfRule type="duplicateValues" dxfId="4591" priority="2894"/>
    <cfRule type="duplicateValues" dxfId="4590" priority="2893"/>
    <cfRule type="duplicateValues" dxfId="4589" priority="2892"/>
    <cfRule type="duplicateValues" dxfId="4588" priority="2891"/>
    <cfRule type="duplicateValues" dxfId="4587" priority="2889"/>
    <cfRule type="duplicateValues" dxfId="4586" priority="2888"/>
    <cfRule type="duplicateValues" dxfId="4585" priority="2887"/>
    <cfRule type="duplicateValues" dxfId="4584" priority="2886"/>
    <cfRule type="duplicateValues" dxfId="4583" priority="2885"/>
    <cfRule type="duplicateValues" dxfId="4582" priority="2884"/>
    <cfRule type="duplicateValues" dxfId="4581" priority="2883"/>
    <cfRule type="duplicateValues" dxfId="4580" priority="2882"/>
    <cfRule type="duplicateValues" dxfId="4579" priority="2881"/>
    <cfRule type="duplicateValues" dxfId="4578" priority="2880"/>
    <cfRule type="duplicateValues" dxfId="4577" priority="2879"/>
    <cfRule type="duplicateValues" dxfId="4576" priority="2878"/>
    <cfRule type="duplicateValues" dxfId="4575" priority="2877"/>
    <cfRule type="duplicateValues" dxfId="4574" priority="2876"/>
    <cfRule type="duplicateValues" dxfId="4573" priority="2875"/>
    <cfRule type="duplicateValues" dxfId="4572" priority="2874"/>
    <cfRule type="duplicateValues" dxfId="4571" priority="2873"/>
    <cfRule type="duplicateValues" dxfId="4570" priority="2872"/>
    <cfRule type="duplicateValues" dxfId="4569" priority="2871"/>
    <cfRule type="duplicateValues" dxfId="4568" priority="2870"/>
    <cfRule type="duplicateValues" dxfId="4567" priority="2869"/>
    <cfRule type="duplicateValues" dxfId="4566" priority="2868"/>
    <cfRule type="duplicateValues" dxfId="4565" priority="2867"/>
    <cfRule type="duplicateValues" dxfId="4564" priority="2866"/>
    <cfRule type="duplicateValues" dxfId="4563" priority="2865"/>
    <cfRule type="duplicateValues" dxfId="4562" priority="2864"/>
    <cfRule type="duplicateValues" dxfId="4561" priority="2863"/>
    <cfRule type="duplicateValues" dxfId="4560" priority="2862"/>
    <cfRule type="duplicateValues" dxfId="4559" priority="2861"/>
    <cfRule type="duplicateValues" dxfId="4558" priority="2860"/>
    <cfRule type="duplicateValues" dxfId="4557" priority="2859"/>
    <cfRule type="duplicateValues" dxfId="4556" priority="2858"/>
    <cfRule type="duplicateValues" dxfId="4555" priority="2857"/>
    <cfRule type="duplicateValues" dxfId="4554" priority="2856"/>
    <cfRule type="duplicateValues" dxfId="4553" priority="2855"/>
    <cfRule type="duplicateValues" dxfId="4552" priority="2854"/>
    <cfRule type="duplicateValues" dxfId="4551" priority="2853"/>
    <cfRule type="duplicateValues" dxfId="4550" priority="2852"/>
    <cfRule type="duplicateValues" dxfId="4549" priority="2851"/>
    <cfRule type="duplicateValues" dxfId="4548" priority="2890"/>
    <cfRule type="duplicateValues" dxfId="4547" priority="2850"/>
  </conditionalFormatting>
  <conditionalFormatting sqref="B79:B81">
    <cfRule type="duplicateValues" dxfId="4546" priority="2747"/>
    <cfRule type="duplicateValues" dxfId="4545" priority="2749"/>
    <cfRule type="duplicateValues" dxfId="4544" priority="2750"/>
    <cfRule type="duplicateValues" dxfId="4543" priority="2751"/>
    <cfRule type="duplicateValues" dxfId="4542" priority="2752"/>
    <cfRule type="duplicateValues" dxfId="4541" priority="2757"/>
    <cfRule type="duplicateValues" dxfId="4540" priority="2704"/>
    <cfRule type="duplicateValues" dxfId="4539" priority="2705"/>
    <cfRule type="duplicateValues" dxfId="4538" priority="2706"/>
    <cfRule type="duplicateValues" dxfId="4537" priority="2754"/>
    <cfRule type="dataBar" priority="27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536" priority="2756"/>
    <cfRule type="duplicateValues" dxfId="4535" priority="2743"/>
    <cfRule type="duplicateValues" dxfId="4534" priority="2744"/>
    <cfRule type="duplicateValues" dxfId="4533" priority="2745"/>
    <cfRule type="duplicateValues" dxfId="4532" priority="2746"/>
    <cfRule type="duplicateValues" dxfId="4531" priority="2722"/>
    <cfRule type="duplicateValues" dxfId="4530" priority="2748"/>
    <cfRule type="duplicateValues" dxfId="4529" priority="2707"/>
    <cfRule type="duplicateValues" dxfId="4528" priority="2753"/>
    <cfRule type="duplicateValues" dxfId="4527" priority="2708"/>
    <cfRule type="duplicateValues" dxfId="4526" priority="2709"/>
    <cfRule type="duplicateValues" dxfId="4525" priority="2710"/>
    <cfRule type="duplicateValues" dxfId="4524" priority="2711"/>
    <cfRule type="duplicateValues" dxfId="4523" priority="2712"/>
    <cfRule type="duplicateValues" dxfId="4522" priority="2713"/>
    <cfRule type="duplicateValues" dxfId="4521" priority="2714"/>
    <cfRule type="duplicateValues" dxfId="4520" priority="2715"/>
    <cfRule type="duplicateValues" dxfId="4519" priority="2742"/>
    <cfRule type="duplicateValues" dxfId="4518" priority="2741"/>
    <cfRule type="duplicateValues" dxfId="4517" priority="2766"/>
    <cfRule type="duplicateValues" dxfId="4516" priority="2740"/>
    <cfRule type="duplicateValues" dxfId="4515" priority="2739"/>
    <cfRule type="duplicateValues" dxfId="4514" priority="2738"/>
    <cfRule type="duplicateValues" dxfId="4513" priority="2737"/>
    <cfRule type="duplicateValues" dxfId="4512" priority="2736"/>
    <cfRule type="duplicateValues" dxfId="4511" priority="2767"/>
    <cfRule type="duplicateValues" dxfId="4510" priority="2765"/>
    <cfRule type="duplicateValues" dxfId="4509" priority="2764"/>
    <cfRule type="duplicateValues" dxfId="4508" priority="2763"/>
    <cfRule type="duplicateValues" dxfId="4507" priority="2762"/>
    <cfRule type="duplicateValues" dxfId="4506" priority="2761"/>
    <cfRule type="duplicateValues" dxfId="4505" priority="2716"/>
    <cfRule type="duplicateValues" dxfId="4504" priority="2717"/>
    <cfRule type="duplicateValues" dxfId="4503" priority="2718"/>
    <cfRule type="duplicateValues" dxfId="4502" priority="2719"/>
    <cfRule type="duplicateValues" dxfId="4501" priority="2720"/>
    <cfRule type="duplicateValues" dxfId="4500" priority="2721"/>
    <cfRule type="duplicateValues" dxfId="4499" priority="2723"/>
    <cfRule type="duplicateValues" dxfId="4498" priority="2724"/>
    <cfRule type="duplicateValues" dxfId="4497" priority="2725"/>
    <cfRule type="duplicateValues" dxfId="4496" priority="2726"/>
    <cfRule type="duplicateValues" dxfId="4495" priority="2727"/>
    <cfRule type="duplicateValues" dxfId="4494" priority="2728"/>
    <cfRule type="duplicateValues" dxfId="4493" priority="2729"/>
    <cfRule type="duplicateValues" dxfId="4492" priority="2730"/>
    <cfRule type="duplicateValues" dxfId="4491" priority="2731"/>
    <cfRule type="duplicateValues" dxfId="4490" priority="2732"/>
    <cfRule type="duplicateValues" dxfId="4489" priority="2733"/>
    <cfRule type="duplicateValues" dxfId="4488" priority="2734"/>
    <cfRule type="duplicateValues" dxfId="4487" priority="2735"/>
    <cfRule type="duplicateValues" dxfId="4486" priority="2760"/>
    <cfRule type="duplicateValues" dxfId="4485" priority="2759"/>
    <cfRule type="duplicateValues" dxfId="4484" priority="2758"/>
  </conditionalFormatting>
  <conditionalFormatting sqref="B82:B83">
    <cfRule type="duplicateValues" dxfId="4483" priority="2613"/>
    <cfRule type="duplicateValues" dxfId="4482" priority="2605"/>
    <cfRule type="duplicateValues" dxfId="4481" priority="2606"/>
    <cfRule type="duplicateValues" dxfId="4480" priority="2612"/>
    <cfRule type="duplicateValues" dxfId="4479" priority="2566"/>
    <cfRule type="duplicateValues" dxfId="4478" priority="2565"/>
    <cfRule type="duplicateValues" dxfId="4477" priority="2564"/>
    <cfRule type="duplicateValues" dxfId="4476" priority="2563"/>
    <cfRule type="duplicateValues" dxfId="4475" priority="2562"/>
    <cfRule type="duplicateValues" dxfId="4474" priority="2561"/>
    <cfRule type="duplicateValues" dxfId="4473" priority="2569"/>
    <cfRule type="duplicateValues" dxfId="4472" priority="2560"/>
    <cfRule type="duplicateValues" dxfId="4471" priority="2559"/>
    <cfRule type="duplicateValues" dxfId="4470" priority="2607"/>
    <cfRule type="duplicateValues" dxfId="4469" priority="2608"/>
    <cfRule type="dataBar" priority="26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4468" priority="2610"/>
    <cfRule type="duplicateValues" dxfId="4467" priority="2614"/>
    <cfRule type="duplicateValues" dxfId="4466" priority="2615"/>
    <cfRule type="duplicateValues" dxfId="4465" priority="2616"/>
    <cfRule type="duplicateValues" dxfId="4464" priority="2617"/>
    <cfRule type="duplicateValues" dxfId="4463" priority="2618"/>
    <cfRule type="duplicateValues" dxfId="4462" priority="2619"/>
    <cfRule type="duplicateValues" dxfId="4461" priority="2620"/>
    <cfRule type="duplicateValues" dxfId="4460" priority="2621"/>
    <cfRule type="duplicateValues" dxfId="4459" priority="2558"/>
    <cfRule type="duplicateValues" dxfId="4458" priority="2570"/>
    <cfRule type="duplicateValues" dxfId="4457" priority="2571"/>
    <cfRule type="duplicateValues" dxfId="4456" priority="2611"/>
    <cfRule type="duplicateValues" dxfId="4455" priority="2567"/>
    <cfRule type="duplicateValues" dxfId="4454" priority="2572"/>
    <cfRule type="duplicateValues" dxfId="4453" priority="2573"/>
    <cfRule type="duplicateValues" dxfId="4452" priority="2574"/>
    <cfRule type="duplicateValues" dxfId="4451" priority="2575"/>
    <cfRule type="duplicateValues" dxfId="4450" priority="2576"/>
    <cfRule type="duplicateValues" dxfId="4449" priority="2577"/>
    <cfRule type="duplicateValues" dxfId="4448" priority="2578"/>
    <cfRule type="duplicateValues" dxfId="4447" priority="2579"/>
    <cfRule type="duplicateValues" dxfId="4446" priority="2568"/>
    <cfRule type="duplicateValues" dxfId="4445" priority="2580"/>
    <cfRule type="duplicateValues" dxfId="4444" priority="2581"/>
    <cfRule type="duplicateValues" dxfId="4443" priority="2582"/>
    <cfRule type="duplicateValues" dxfId="4442" priority="2583"/>
    <cfRule type="duplicateValues" dxfId="4441" priority="2584"/>
    <cfRule type="duplicateValues" dxfId="4440" priority="2585"/>
    <cfRule type="duplicateValues" dxfId="4439" priority="2586"/>
    <cfRule type="duplicateValues" dxfId="4438" priority="2587"/>
    <cfRule type="duplicateValues" dxfId="4437" priority="2604"/>
    <cfRule type="duplicateValues" dxfId="4436" priority="2588"/>
    <cfRule type="duplicateValues" dxfId="4435" priority="2589"/>
    <cfRule type="duplicateValues" dxfId="4434" priority="2590"/>
    <cfRule type="duplicateValues" dxfId="4433" priority="2591"/>
    <cfRule type="duplicateValues" dxfId="4432" priority="2592"/>
    <cfRule type="duplicateValues" dxfId="4431" priority="2593"/>
    <cfRule type="duplicateValues" dxfId="4430" priority="2594"/>
    <cfRule type="duplicateValues" dxfId="4429" priority="2595"/>
    <cfRule type="duplicateValues" dxfId="4428" priority="2596"/>
    <cfRule type="duplicateValues" dxfId="4427" priority="2597"/>
    <cfRule type="duplicateValues" dxfId="4426" priority="2598"/>
    <cfRule type="duplicateValues" dxfId="4425" priority="2599"/>
    <cfRule type="duplicateValues" dxfId="4424" priority="2600"/>
    <cfRule type="duplicateValues" dxfId="4423" priority="2601"/>
    <cfRule type="duplicateValues" dxfId="4422" priority="2602"/>
    <cfRule type="duplicateValues" dxfId="4421" priority="2603"/>
  </conditionalFormatting>
  <conditionalFormatting sqref="B101:B103">
    <cfRule type="duplicateValues" dxfId="4420" priority="2135"/>
    <cfRule type="duplicateValues" dxfId="4419" priority="2136"/>
    <cfRule type="duplicateValues" dxfId="4418" priority="2138"/>
    <cfRule type="duplicateValues" dxfId="4417" priority="2089"/>
    <cfRule type="duplicateValues" dxfId="4416" priority="2071"/>
    <cfRule type="duplicateValues" dxfId="4415" priority="2137"/>
    <cfRule type="duplicateValues" dxfId="4414" priority="2072"/>
    <cfRule type="duplicateValues" dxfId="4413" priority="2073"/>
    <cfRule type="duplicateValues" dxfId="4412" priority="2074"/>
    <cfRule type="duplicateValues" dxfId="4411" priority="2075"/>
    <cfRule type="duplicateValues" dxfId="4410" priority="2076"/>
    <cfRule type="duplicateValues" dxfId="4409" priority="2077"/>
    <cfRule type="duplicateValues" dxfId="4408" priority="2078"/>
    <cfRule type="duplicateValues" dxfId="4407" priority="2079"/>
    <cfRule type="duplicateValues" dxfId="4406" priority="2080"/>
    <cfRule type="duplicateValues" dxfId="4405" priority="2081"/>
    <cfRule type="duplicateValues" dxfId="4404" priority="2082"/>
    <cfRule type="duplicateValues" dxfId="4403" priority="2083"/>
    <cfRule type="duplicateValues" dxfId="4402" priority="2084"/>
    <cfRule type="duplicateValues" dxfId="4401" priority="2085"/>
    <cfRule type="duplicateValues" dxfId="4400" priority="2086"/>
    <cfRule type="duplicateValues" dxfId="4399" priority="2087"/>
    <cfRule type="duplicateValues" dxfId="4398" priority="2088"/>
    <cfRule type="duplicateValues" dxfId="4397" priority="2090"/>
    <cfRule type="duplicateValues" dxfId="4396" priority="2091"/>
    <cfRule type="duplicateValues" dxfId="4395" priority="2092"/>
    <cfRule type="duplicateValues" dxfId="4394" priority="2093"/>
    <cfRule type="duplicateValues" dxfId="4393" priority="2094"/>
    <cfRule type="duplicateValues" dxfId="4392" priority="2095"/>
    <cfRule type="duplicateValues" dxfId="4391" priority="2096"/>
    <cfRule type="duplicateValues" dxfId="4390" priority="2097"/>
    <cfRule type="duplicateValues" dxfId="4389" priority="2098"/>
    <cfRule type="duplicateValues" dxfId="4388" priority="2099"/>
    <cfRule type="duplicateValues" dxfId="4387" priority="2100"/>
    <cfRule type="duplicateValues" dxfId="4386" priority="2101"/>
    <cfRule type="duplicateValues" dxfId="4385" priority="2102"/>
    <cfRule type="duplicateValues" dxfId="4384" priority="2103"/>
    <cfRule type="duplicateValues" dxfId="4383" priority="2104"/>
    <cfRule type="duplicateValues" dxfId="4382" priority="2105"/>
    <cfRule type="duplicateValues" dxfId="4381" priority="2106"/>
    <cfRule type="duplicateValues" dxfId="4380" priority="2107"/>
    <cfRule type="duplicateValues" dxfId="4379" priority="2108"/>
    <cfRule type="duplicateValues" dxfId="4378" priority="2109"/>
    <cfRule type="duplicateValues" dxfId="4377" priority="2110"/>
    <cfRule type="duplicateValues" dxfId="4376" priority="2111"/>
    <cfRule type="duplicateValues" dxfId="4375" priority="2112"/>
    <cfRule type="duplicateValues" dxfId="4374" priority="2113"/>
    <cfRule type="duplicateValues" dxfId="4373" priority="2114"/>
    <cfRule type="duplicateValues" dxfId="4372" priority="2115"/>
    <cfRule type="duplicateValues" dxfId="4371" priority="2116"/>
    <cfRule type="duplicateValues" dxfId="4370" priority="2117"/>
    <cfRule type="duplicateValues" dxfId="4369" priority="2118"/>
    <cfRule type="duplicateValues" dxfId="4368" priority="2119"/>
    <cfRule type="duplicateValues" dxfId="4367" priority="2120"/>
    <cfRule type="duplicateValues" dxfId="4366" priority="2121"/>
    <cfRule type="duplicateValues" dxfId="4365" priority="2122"/>
    <cfRule type="dataBar" priority="21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4364" priority="2124"/>
    <cfRule type="duplicateValues" dxfId="4363" priority="2125"/>
    <cfRule type="duplicateValues" dxfId="4362" priority="2126"/>
    <cfRule type="duplicateValues" dxfId="4361" priority="2127"/>
    <cfRule type="duplicateValues" dxfId="4360" priority="2128"/>
    <cfRule type="duplicateValues" dxfId="4359" priority="2129"/>
    <cfRule type="duplicateValues" dxfId="4358" priority="2130"/>
    <cfRule type="duplicateValues" dxfId="4357" priority="2131"/>
    <cfRule type="duplicateValues" dxfId="4356" priority="2132"/>
    <cfRule type="duplicateValues" dxfId="4355" priority="2133"/>
    <cfRule type="duplicateValues" dxfId="4354" priority="2134"/>
  </conditionalFormatting>
  <conditionalFormatting sqref="B116">
    <cfRule type="expression" dxfId="4353" priority="128782" stopIfTrue="1">
      <formula>AND(COUNTIF($A$1:$A$2007, B116)+COUNTIF($A$2009:$A$65435, B116)&gt;1,NOT(ISBLANK(B116)))</formula>
    </cfRule>
    <cfRule type="duplicateValues" dxfId="4352" priority="128785" stopIfTrue="1"/>
    <cfRule type="duplicateValues" dxfId="4351" priority="128783" stopIfTrue="1"/>
    <cfRule type="expression" dxfId="4350" priority="128780" stopIfTrue="1">
      <formula>AND(COUNTIF($A$1:$A$2007, B116)+COUNTIF($A$2020:$A$65435, B116)&gt;1,NOT(ISBLANK(B116)))</formula>
    </cfRule>
    <cfRule type="expression" dxfId="4349" priority="128781" stopIfTrue="1">
      <formula>AND(COUNTIF($A$1:$A$2007, B116)+COUNTIF($A$2013:$A$65435, B116)&gt;1,NOT(ISBLANK(B116)))</formula>
    </cfRule>
    <cfRule type="duplicateValues" dxfId="4348" priority="128784" stopIfTrue="1"/>
  </conditionalFormatting>
  <conditionalFormatting sqref="B128:B129">
    <cfRule type="duplicateValues" dxfId="4347" priority="1078"/>
    <cfRule type="duplicateValues" dxfId="4346" priority="1079"/>
    <cfRule type="duplicateValues" dxfId="4345" priority="1080"/>
    <cfRule type="duplicateValues" dxfId="4344" priority="1068"/>
    <cfRule type="duplicateValues" dxfId="4343" priority="1069"/>
    <cfRule type="duplicateValues" dxfId="4342" priority="1070"/>
    <cfRule type="duplicateValues" dxfId="4341" priority="1071"/>
    <cfRule type="duplicateValues" dxfId="4340" priority="1072"/>
    <cfRule type="duplicateValues" dxfId="4339" priority="1073"/>
    <cfRule type="duplicateValues" dxfId="4338" priority="1074"/>
    <cfRule type="duplicateValues" dxfId="4337" priority="1075"/>
    <cfRule type="duplicateValues" dxfId="4336" priority="1076"/>
    <cfRule type="duplicateValues" dxfId="4335" priority="1124"/>
    <cfRule type="duplicateValues" dxfId="4334" priority="1062"/>
    <cfRule type="duplicateValues" dxfId="4333" priority="1077"/>
    <cfRule type="duplicateValues" dxfId="4332" priority="1134"/>
    <cfRule type="duplicateValues" dxfId="4331" priority="1109"/>
    <cfRule type="duplicateValues" dxfId="4330" priority="1095"/>
    <cfRule type="duplicateValues" dxfId="4329" priority="1096"/>
    <cfRule type="duplicateValues" dxfId="4328" priority="1097"/>
    <cfRule type="duplicateValues" dxfId="4327" priority="1098"/>
    <cfRule type="duplicateValues" dxfId="4326" priority="1099"/>
    <cfRule type="duplicateValues" dxfId="4325" priority="1100"/>
    <cfRule type="duplicateValues" dxfId="4324" priority="1101"/>
    <cfRule type="duplicateValues" dxfId="4323" priority="1102"/>
    <cfRule type="duplicateValues" dxfId="4322" priority="1103"/>
    <cfRule type="duplicateValues" dxfId="4321" priority="1104"/>
    <cfRule type="duplicateValues" dxfId="4320" priority="1105"/>
    <cfRule type="duplicateValues" dxfId="4319" priority="1106"/>
    <cfRule type="duplicateValues" dxfId="4318" priority="1107"/>
    <cfRule type="duplicateValues" dxfId="4317" priority="1137"/>
    <cfRule type="duplicateValues" dxfId="4316" priority="1136"/>
    <cfRule type="duplicateValues" dxfId="4315" priority="1135"/>
    <cfRule type="duplicateValues" dxfId="4314" priority="1133"/>
    <cfRule type="duplicateValues" dxfId="4313" priority="1132"/>
    <cfRule type="duplicateValues" dxfId="4312" priority="1131"/>
    <cfRule type="duplicateValues" dxfId="4311" priority="1130"/>
    <cfRule type="duplicateValues" dxfId="4310" priority="1129"/>
    <cfRule type="duplicateValues" dxfId="4309" priority="1128"/>
    <cfRule type="duplicateValues" dxfId="4308" priority="1127"/>
    <cfRule type="duplicateValues" dxfId="4307" priority="1126"/>
    <cfRule type="duplicateValues" dxfId="4306" priority="1125"/>
    <cfRule type="duplicateValues" dxfId="4305" priority="1108"/>
    <cfRule type="duplicateValues" dxfId="4304" priority="1123"/>
    <cfRule type="dataBar" priority="1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4303" priority="1121"/>
    <cfRule type="duplicateValues" dxfId="4302" priority="1120"/>
    <cfRule type="duplicateValues" dxfId="4301" priority="1119"/>
    <cfRule type="duplicateValues" dxfId="4300" priority="1118"/>
    <cfRule type="duplicateValues" dxfId="4299" priority="1117"/>
    <cfRule type="duplicateValues" dxfId="4298" priority="1116"/>
    <cfRule type="duplicateValues" dxfId="4297" priority="1115"/>
    <cfRule type="duplicateValues" dxfId="4296" priority="1114"/>
    <cfRule type="duplicateValues" dxfId="4295" priority="1113"/>
    <cfRule type="duplicateValues" dxfId="4294" priority="1112"/>
    <cfRule type="duplicateValues" dxfId="4293" priority="1111"/>
    <cfRule type="duplicateValues" dxfId="4292" priority="1110"/>
    <cfRule type="duplicateValues" dxfId="4291" priority="1094"/>
    <cfRule type="duplicateValues" dxfId="4290" priority="1093"/>
    <cfRule type="duplicateValues" dxfId="4289" priority="1092"/>
    <cfRule type="duplicateValues" dxfId="4288" priority="1091"/>
    <cfRule type="duplicateValues" dxfId="4287" priority="1090"/>
    <cfRule type="duplicateValues" dxfId="4286" priority="1089"/>
    <cfRule type="duplicateValues" dxfId="4285" priority="1088"/>
    <cfRule type="duplicateValues" dxfId="4284" priority="1087"/>
    <cfRule type="duplicateValues" dxfId="4283" priority="1086"/>
    <cfRule type="duplicateValues" dxfId="4282" priority="1085"/>
    <cfRule type="duplicateValues" dxfId="4281" priority="1084"/>
    <cfRule type="duplicateValues" dxfId="4280" priority="1081"/>
    <cfRule type="duplicateValues" dxfId="4279" priority="1083"/>
    <cfRule type="duplicateValues" dxfId="4278" priority="1082"/>
    <cfRule type="duplicateValues" dxfId="4277" priority="1063"/>
    <cfRule type="duplicateValues" dxfId="4276" priority="1064"/>
    <cfRule type="duplicateValues" dxfId="4275" priority="1065"/>
    <cfRule type="duplicateValues" dxfId="4274" priority="1066"/>
    <cfRule type="duplicateValues" dxfId="4273" priority="1067"/>
  </conditionalFormatting>
  <conditionalFormatting sqref="B132">
    <cfRule type="duplicateValues" dxfId="4272" priority="120397"/>
  </conditionalFormatting>
  <conditionalFormatting sqref="B133:B134">
    <cfRule type="duplicateValues" dxfId="4271" priority="719"/>
    <cfRule type="duplicateValues" dxfId="4270" priority="716"/>
    <cfRule type="duplicateValues" dxfId="4269" priority="717"/>
    <cfRule type="duplicateValues" dxfId="4268" priority="718"/>
    <cfRule type="duplicateValues" dxfId="4267" priority="714"/>
    <cfRule type="duplicateValues" dxfId="4266" priority="723"/>
    <cfRule type="duplicateValues" dxfId="4265" priority="722"/>
    <cfRule type="duplicateValues" dxfId="4264" priority="721"/>
    <cfRule type="duplicateValues" dxfId="4263" priority="720"/>
    <cfRule type="duplicateValues" dxfId="4262" priority="715"/>
  </conditionalFormatting>
  <conditionalFormatting sqref="B135:B138">
    <cfRule type="duplicateValues" dxfId="4261" priority="121281"/>
    <cfRule type="duplicateValues" dxfId="4260" priority="121282"/>
    <cfRule type="duplicateValues" dxfId="4259" priority="121283"/>
    <cfRule type="duplicateValues" dxfId="4258" priority="121284"/>
    <cfRule type="duplicateValues" dxfId="4257" priority="121285"/>
    <cfRule type="duplicateValues" dxfId="4256" priority="121286"/>
    <cfRule type="duplicateValues" dxfId="4255" priority="121287"/>
    <cfRule type="duplicateValues" dxfId="4254" priority="121288"/>
    <cfRule type="duplicateValues" dxfId="4253" priority="121279"/>
    <cfRule type="duplicateValues" dxfId="4252" priority="121280"/>
  </conditionalFormatting>
  <conditionalFormatting sqref="B139:B140">
    <cfRule type="duplicateValues" dxfId="4251" priority="544"/>
    <cfRule type="duplicateValues" dxfId="4250" priority="538"/>
    <cfRule type="duplicateValues" dxfId="4249" priority="539"/>
    <cfRule type="duplicateValues" dxfId="4248" priority="540"/>
    <cfRule type="duplicateValues" dxfId="4247" priority="541"/>
    <cfRule type="duplicateValues" dxfId="4246" priority="542"/>
    <cfRule type="duplicateValues" dxfId="4245" priority="543"/>
    <cfRule type="duplicateValues" dxfId="4244" priority="545"/>
    <cfRule type="duplicateValues" dxfId="4243" priority="546"/>
    <cfRule type="duplicateValues" dxfId="4242" priority="547"/>
  </conditionalFormatting>
  <conditionalFormatting sqref="B141">
    <cfRule type="duplicateValues" dxfId="4241" priority="387"/>
    <cfRule type="duplicateValues" dxfId="4240" priority="396"/>
    <cfRule type="duplicateValues" dxfId="4239" priority="395"/>
    <cfRule type="duplicateValues" dxfId="4238" priority="394"/>
    <cfRule type="duplicateValues" dxfId="4237" priority="393"/>
    <cfRule type="duplicateValues" dxfId="4236" priority="392"/>
    <cfRule type="duplicateValues" dxfId="4235" priority="390"/>
    <cfRule type="duplicateValues" dxfId="4234" priority="391"/>
    <cfRule type="duplicateValues" dxfId="4233" priority="389"/>
    <cfRule type="duplicateValues" dxfId="4232" priority="388"/>
  </conditionalFormatting>
  <conditionalFormatting sqref="B142:B145">
    <cfRule type="duplicateValues" dxfId="4231" priority="331"/>
    <cfRule type="duplicateValues" dxfId="4230" priority="332"/>
    <cfRule type="duplicateValues" dxfId="4229" priority="333"/>
    <cfRule type="duplicateValues" dxfId="4228" priority="334"/>
    <cfRule type="duplicateValues" dxfId="4227" priority="335"/>
    <cfRule type="duplicateValues" dxfId="4226" priority="338"/>
    <cfRule type="duplicateValues" dxfId="4225" priority="337"/>
    <cfRule type="duplicateValues" dxfId="4224" priority="336"/>
    <cfRule type="duplicateValues" dxfId="4223" priority="339"/>
    <cfRule type="duplicateValues" dxfId="4222" priority="330"/>
  </conditionalFormatting>
  <conditionalFormatting sqref="B146">
    <cfRule type="duplicateValues" dxfId="4221" priority="232"/>
    <cfRule type="duplicateValues" dxfId="4220" priority="265"/>
    <cfRule type="duplicateValues" dxfId="4219" priority="266"/>
    <cfRule type="duplicateValues" dxfId="4218" priority="267"/>
    <cfRule type="duplicateValues" dxfId="4217" priority="231"/>
    <cfRule type="duplicateValues" dxfId="4216" priority="230"/>
    <cfRule type="duplicateValues" dxfId="4215" priority="229"/>
    <cfRule type="duplicateValues" dxfId="4214" priority="216"/>
    <cfRule type="duplicateValues" dxfId="4213" priority="217"/>
    <cfRule type="duplicateValues" dxfId="4212" priority="218"/>
    <cfRule type="duplicateValues" dxfId="4211" priority="219"/>
    <cfRule type="duplicateValues" dxfId="4210" priority="220"/>
    <cfRule type="duplicateValues" dxfId="4209" priority="221"/>
    <cfRule type="duplicateValues" dxfId="4208" priority="222"/>
    <cfRule type="duplicateValues" dxfId="4207" priority="223"/>
    <cfRule type="duplicateValues" dxfId="4206" priority="224"/>
    <cfRule type="duplicateValues" dxfId="4205" priority="225"/>
    <cfRule type="duplicateValues" dxfId="4204" priority="226"/>
    <cfRule type="duplicateValues" dxfId="4203" priority="256"/>
    <cfRule type="duplicateValues" dxfId="4202" priority="255"/>
    <cfRule type="duplicateValues" dxfId="4201" priority="268"/>
    <cfRule type="dataBar" priority="2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{5CA84908-C3B6-4990-925A-9F364A5B449E}</x14:id>
        </ext>
      </extLst>
    </cfRule>
    <cfRule type="duplicateValues" dxfId="4200" priority="270"/>
    <cfRule type="duplicateValues" dxfId="4199" priority="271"/>
    <cfRule type="duplicateValues" dxfId="4198" priority="272"/>
    <cfRule type="duplicateValues" dxfId="4197" priority="273"/>
    <cfRule type="duplicateValues" dxfId="4196" priority="274"/>
    <cfRule type="duplicateValues" dxfId="4195" priority="275"/>
    <cfRule type="duplicateValues" dxfId="4194" priority="276"/>
    <cfRule type="duplicateValues" dxfId="4193" priority="277"/>
    <cfRule type="duplicateValues" dxfId="4192" priority="253"/>
    <cfRule type="duplicateValues" dxfId="4191" priority="252"/>
    <cfRule type="duplicateValues" dxfId="4190" priority="251"/>
    <cfRule type="duplicateValues" dxfId="4189" priority="250"/>
    <cfRule type="duplicateValues" dxfId="4188" priority="249"/>
    <cfRule type="duplicateValues" dxfId="4187" priority="228"/>
    <cfRule type="duplicateValues" dxfId="4186" priority="248"/>
    <cfRule type="duplicateValues" dxfId="4185" priority="246"/>
    <cfRule type="duplicateValues" dxfId="4184" priority="278"/>
    <cfRule type="duplicateValues" dxfId="4183" priority="279"/>
    <cfRule type="duplicateValues" dxfId="4182" priority="280"/>
    <cfRule type="duplicateValues" dxfId="4181" priority="281"/>
    <cfRule type="duplicateValues" dxfId="4180" priority="245"/>
    <cfRule type="duplicateValues" dxfId="4179" priority="244"/>
    <cfRule type="duplicateValues" dxfId="4178" priority="243"/>
    <cfRule type="duplicateValues" dxfId="4177" priority="242"/>
    <cfRule type="duplicateValues" dxfId="4176" priority="236"/>
    <cfRule type="duplicateValues" dxfId="4175" priority="257"/>
    <cfRule type="duplicateValues" dxfId="4174" priority="258"/>
    <cfRule type="duplicateValues" dxfId="4173" priority="241"/>
    <cfRule type="duplicateValues" dxfId="4172" priority="240"/>
    <cfRule type="duplicateValues" dxfId="4171" priority="239"/>
    <cfRule type="duplicateValues" dxfId="4170" priority="238"/>
    <cfRule type="duplicateValues" dxfId="4169" priority="237"/>
    <cfRule type="duplicateValues" dxfId="4168" priority="235"/>
    <cfRule type="duplicateValues" dxfId="4167" priority="254"/>
    <cfRule type="duplicateValues" dxfId="4166" priority="234"/>
    <cfRule type="duplicateValues" dxfId="4165" priority="233"/>
    <cfRule type="duplicateValues" dxfId="4164" priority="247"/>
    <cfRule type="duplicateValues" dxfId="4163" priority="259"/>
    <cfRule type="duplicateValues" dxfId="4162" priority="260"/>
    <cfRule type="duplicateValues" dxfId="4161" priority="261"/>
    <cfRule type="duplicateValues" dxfId="4160" priority="262"/>
    <cfRule type="duplicateValues" dxfId="4159" priority="263"/>
    <cfRule type="duplicateValues" dxfId="4158" priority="264"/>
    <cfRule type="duplicateValues" dxfId="4157" priority="227"/>
  </conditionalFormatting>
  <conditionalFormatting sqref="B147">
    <cfRule type="duplicateValues" dxfId="4156" priority="2"/>
    <cfRule type="duplicateValues" dxfId="4155" priority="3"/>
    <cfRule type="duplicateValues" dxfId="4154" priority="4"/>
    <cfRule type="duplicateValues" dxfId="4153" priority="5"/>
    <cfRule type="duplicateValues" dxfId="4152" priority="6"/>
    <cfRule type="duplicateValues" dxfId="4151" priority="7"/>
    <cfRule type="duplicateValues" dxfId="4150" priority="8"/>
    <cfRule type="duplicateValues" dxfId="4149" priority="9"/>
    <cfRule type="duplicateValues" dxfId="4148" priority="10"/>
    <cfRule type="duplicateValues" dxfId="4147" priority="11"/>
    <cfRule type="duplicateValues" dxfId="4146" priority="12"/>
    <cfRule type="duplicateValues" dxfId="4145" priority="13"/>
    <cfRule type="duplicateValues" dxfId="4144" priority="14"/>
    <cfRule type="duplicateValues" dxfId="4143" priority="15"/>
    <cfRule type="duplicateValues" dxfId="4142" priority="16"/>
    <cfRule type="duplicateValues" dxfId="4141" priority="17"/>
    <cfRule type="duplicateValues" dxfId="4140" priority="18"/>
    <cfRule type="duplicateValues" dxfId="4139" priority="19"/>
    <cfRule type="duplicateValues" dxfId="4138" priority="20"/>
    <cfRule type="duplicateValues" dxfId="4137" priority="21"/>
    <cfRule type="duplicateValues" dxfId="4136" priority="22"/>
    <cfRule type="duplicateValues" dxfId="4135" priority="23"/>
    <cfRule type="duplicateValues" dxfId="4134" priority="24"/>
    <cfRule type="duplicateValues" dxfId="4133" priority="25"/>
    <cfRule type="duplicateValues" dxfId="4132" priority="26"/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{750FC3A2-CDD4-4F7F-BECB-3E950B95720A}</x14:id>
        </ext>
      </extLst>
    </cfRule>
    <cfRule type="duplicateValues" dxfId="4131" priority="28"/>
    <cfRule type="duplicateValues" dxfId="4130" priority="29"/>
    <cfRule type="duplicateValues" dxfId="4129" priority="30"/>
    <cfRule type="duplicateValues" dxfId="4128" priority="31"/>
    <cfRule type="duplicateValues" dxfId="4127" priority="32"/>
    <cfRule type="duplicateValues" dxfId="4126" priority="33"/>
    <cfRule type="duplicateValues" dxfId="4125" priority="34"/>
    <cfRule type="duplicateValues" dxfId="4124" priority="35"/>
    <cfRule type="duplicateValues" dxfId="4123" priority="36"/>
    <cfRule type="duplicateValues" dxfId="4122" priority="37"/>
    <cfRule type="duplicateValues" dxfId="4121" priority="38"/>
    <cfRule type="duplicateValues" dxfId="4120" priority="39"/>
    <cfRule type="duplicateValues" dxfId="4119" priority="40"/>
    <cfRule type="duplicateValues" dxfId="4118" priority="117"/>
    <cfRule type="duplicateValues" dxfId="4117" priority="118"/>
    <cfRule type="duplicateValues" dxfId="4116" priority="1"/>
    <cfRule type="duplicateValues" dxfId="4115" priority="91"/>
    <cfRule type="duplicateValues" dxfId="4114" priority="92"/>
    <cfRule type="duplicateValues" dxfId="4113" priority="93"/>
    <cfRule type="duplicateValues" dxfId="4112" priority="94"/>
    <cfRule type="duplicateValues" dxfId="4111" priority="95"/>
    <cfRule type="duplicateValues" dxfId="4110" priority="96"/>
    <cfRule type="duplicateValues" dxfId="4109" priority="97"/>
    <cfRule type="duplicateValues" dxfId="4108" priority="98"/>
    <cfRule type="duplicateValues" dxfId="4107" priority="99"/>
    <cfRule type="duplicateValues" dxfId="4106" priority="100"/>
    <cfRule type="duplicateValues" dxfId="4105" priority="101"/>
    <cfRule type="duplicateValues" dxfId="4104" priority="102"/>
    <cfRule type="duplicateValues" dxfId="4103" priority="103"/>
    <cfRule type="duplicateValues" dxfId="4102" priority="104"/>
    <cfRule type="duplicateValues" dxfId="4101" priority="105"/>
    <cfRule type="duplicateValues" dxfId="4100" priority="106"/>
    <cfRule type="duplicateValues" dxfId="4099" priority="107"/>
    <cfRule type="duplicateValues" dxfId="4098" priority="108"/>
    <cfRule type="duplicateValues" dxfId="4097" priority="109"/>
    <cfRule type="duplicateValues" dxfId="4096" priority="110"/>
    <cfRule type="duplicateValues" dxfId="4095" priority="111"/>
    <cfRule type="duplicateValues" dxfId="4094" priority="112"/>
    <cfRule type="duplicateValues" dxfId="4093" priority="113"/>
    <cfRule type="duplicateValues" dxfId="4092" priority="114"/>
    <cfRule type="duplicateValues" dxfId="4091" priority="115"/>
    <cfRule type="duplicateValues" dxfId="4090" priority="116"/>
  </conditionalFormatting>
  <conditionalFormatting sqref="B148:B1048576 B144:B145 B1:B138">
    <cfRule type="duplicateValues" dxfId="4089" priority="120024"/>
    <cfRule type="duplicateValues" dxfId="4088" priority="120023"/>
    <cfRule type="duplicateValues" dxfId="4087" priority="120022"/>
    <cfRule type="duplicateValues" dxfId="4086" priority="120021"/>
    <cfRule type="duplicateValues" dxfId="4085" priority="119983"/>
    <cfRule type="duplicateValues" dxfId="4084" priority="119982"/>
    <cfRule type="duplicateValues" dxfId="4083" priority="119981"/>
    <cfRule type="duplicateValues" dxfId="4082" priority="119972"/>
    <cfRule type="duplicateValues" dxfId="4081" priority="119971"/>
    <cfRule type="duplicateValues" dxfId="4080" priority="736"/>
    <cfRule type="duplicateValues" dxfId="4079" priority="120026"/>
    <cfRule type="duplicateValues" dxfId="4078" priority="120025"/>
  </conditionalFormatting>
  <conditionalFormatting sqref="B148:B1048576 B144:B145 B2:B138">
    <cfRule type="duplicateValues" dxfId="4077" priority="120058"/>
    <cfRule type="duplicateValues" dxfId="4076" priority="120067"/>
    <cfRule type="duplicateValues" dxfId="4075" priority="120055"/>
    <cfRule type="duplicateValues" dxfId="4074" priority="120056"/>
    <cfRule type="duplicateValues" dxfId="4073" priority="120057"/>
    <cfRule type="duplicateValues" dxfId="4072" priority="120068"/>
    <cfRule type="duplicateValues" dxfId="4071" priority="120069"/>
    <cfRule type="duplicateValues" dxfId="4070" priority="120061"/>
    <cfRule type="duplicateValues" dxfId="4069" priority="120059"/>
    <cfRule type="duplicateValues" dxfId="4068" priority="120060"/>
    <cfRule type="duplicateValues" dxfId="4067" priority="120062"/>
    <cfRule type="duplicateValues" dxfId="4066" priority="120063"/>
    <cfRule type="duplicateValues" dxfId="4065" priority="120064"/>
    <cfRule type="duplicateValues" dxfId="4064" priority="120065"/>
    <cfRule type="duplicateValues" dxfId="4063" priority="120066"/>
  </conditionalFormatting>
  <conditionalFormatting sqref="B148:B1048576 B144:B145">
    <cfRule type="duplicateValues" dxfId="4062" priority="120119"/>
    <cfRule type="duplicateValues" dxfId="4061" priority="120117"/>
    <cfRule type="duplicateValues" dxfId="4060" priority="120118"/>
    <cfRule type="duplicateValues" dxfId="4059" priority="120115"/>
    <cfRule type="duplicateValues" dxfId="4058" priority="120116"/>
  </conditionalFormatting>
  <conditionalFormatting sqref="B2:C3">
    <cfRule type="duplicateValues" dxfId="4057" priority="41681"/>
    <cfRule type="duplicateValues" dxfId="4056" priority="41683"/>
    <cfRule type="duplicateValues" dxfId="4055" priority="41682"/>
  </conditionalFormatting>
  <conditionalFormatting sqref="B3:C3">
    <cfRule type="duplicateValues" dxfId="4054" priority="37778"/>
    <cfRule type="duplicateValues" dxfId="4053" priority="37776"/>
    <cfRule type="duplicateValues" dxfId="4052" priority="37777"/>
  </conditionalFormatting>
  <conditionalFormatting sqref="B23:C23">
    <cfRule type="duplicateValues" dxfId="4051" priority="71219"/>
    <cfRule type="duplicateValues" dxfId="4050" priority="71226"/>
    <cfRule type="duplicateValues" dxfId="4049" priority="71223"/>
    <cfRule type="duplicateValues" dxfId="4048" priority="71220"/>
    <cfRule type="duplicateValues" dxfId="4047" priority="71221"/>
    <cfRule type="duplicateValues" dxfId="4046" priority="71222"/>
    <cfRule type="duplicateValues" dxfId="4045" priority="71227"/>
    <cfRule type="duplicateValues" dxfId="4044" priority="71218"/>
    <cfRule type="duplicateValues" dxfId="4043" priority="71224"/>
    <cfRule type="duplicateValues" dxfId="4042" priority="71225"/>
  </conditionalFormatting>
  <conditionalFormatting sqref="B24:C24">
    <cfRule type="duplicateValues" dxfId="4041" priority="51044"/>
    <cfRule type="duplicateValues" dxfId="4040" priority="51037"/>
    <cfRule type="duplicateValues" dxfId="4039" priority="51040"/>
    <cfRule type="duplicateValues" dxfId="4038" priority="51036"/>
    <cfRule type="duplicateValues" dxfId="4037" priority="51035"/>
    <cfRule type="duplicateValues" dxfId="4036" priority="51045"/>
    <cfRule type="duplicateValues" dxfId="4035" priority="51033"/>
    <cfRule type="duplicateValues" dxfId="4034" priority="51032"/>
    <cfRule type="duplicateValues" dxfId="4033" priority="51031"/>
    <cfRule type="duplicateValues" dxfId="4032" priority="51039"/>
    <cfRule type="duplicateValues" dxfId="4031" priority="51034"/>
    <cfRule type="duplicateValues" dxfId="4030" priority="51046"/>
    <cfRule type="duplicateValues" dxfId="4029" priority="51047"/>
    <cfRule type="duplicateValues" dxfId="4028" priority="51028"/>
    <cfRule type="duplicateValues" dxfId="4027" priority="51041"/>
    <cfRule type="duplicateValues" dxfId="4026" priority="51042"/>
    <cfRule type="duplicateValues" dxfId="4025" priority="51043"/>
    <cfRule type="duplicateValues" dxfId="4024" priority="51027"/>
    <cfRule type="duplicateValues" dxfId="4023" priority="51030"/>
    <cfRule type="duplicateValues" dxfId="4022" priority="51038"/>
    <cfRule type="duplicateValues" dxfId="4021" priority="51029"/>
  </conditionalFormatting>
  <conditionalFormatting sqref="B33:C33">
    <cfRule type="duplicateValues" dxfId="4020" priority="50679"/>
    <cfRule type="duplicateValues" dxfId="4019" priority="50680"/>
    <cfRule type="duplicateValues" dxfId="4018" priority="50681"/>
    <cfRule type="duplicateValues" dxfId="4017" priority="50685"/>
    <cfRule type="duplicateValues" dxfId="4016" priority="50682"/>
    <cfRule type="duplicateValues" dxfId="4015" priority="50686"/>
    <cfRule type="duplicateValues" dxfId="4014" priority="50684"/>
    <cfRule type="duplicateValues" dxfId="4013" priority="50683"/>
    <cfRule type="duplicateValues" dxfId="4012" priority="50690"/>
    <cfRule type="duplicateValues" dxfId="4011" priority="50689"/>
    <cfRule type="duplicateValues" dxfId="4010" priority="50688"/>
    <cfRule type="duplicateValues" dxfId="4009" priority="50687"/>
  </conditionalFormatting>
  <conditionalFormatting sqref="B34:C34">
    <cfRule type="duplicateValues" dxfId="4008" priority="95921"/>
    <cfRule type="duplicateValues" dxfId="4007" priority="95922"/>
    <cfRule type="duplicateValues" dxfId="4006" priority="95911"/>
    <cfRule type="duplicateValues" dxfId="4005" priority="95912"/>
    <cfRule type="duplicateValues" dxfId="4004" priority="95913"/>
    <cfRule type="duplicateValues" dxfId="4003" priority="95914"/>
    <cfRule type="duplicateValues" dxfId="4002" priority="95915"/>
    <cfRule type="duplicateValues" dxfId="4001" priority="95916"/>
    <cfRule type="duplicateValues" dxfId="4000" priority="95917"/>
    <cfRule type="duplicateValues" dxfId="3999" priority="95918"/>
    <cfRule type="duplicateValues" dxfId="3998" priority="95919"/>
    <cfRule type="duplicateValues" dxfId="3997" priority="95920"/>
  </conditionalFormatting>
  <conditionalFormatting sqref="B37:C37">
    <cfRule type="duplicateValues" dxfId="3996" priority="93111"/>
    <cfRule type="duplicateValues" dxfId="3995" priority="93118"/>
    <cfRule type="duplicateValues" dxfId="3994" priority="93114"/>
    <cfRule type="duplicateValues" dxfId="3993" priority="93117"/>
    <cfRule type="duplicateValues" dxfId="3992" priority="93115"/>
    <cfRule type="duplicateValues" dxfId="3991" priority="93109"/>
    <cfRule type="duplicateValues" dxfId="3990" priority="93110"/>
    <cfRule type="duplicateValues" dxfId="3989" priority="93112"/>
    <cfRule type="duplicateValues" dxfId="3988" priority="93113"/>
    <cfRule type="duplicateValues" dxfId="3987" priority="93119"/>
    <cfRule type="duplicateValues" dxfId="3986" priority="93108"/>
    <cfRule type="duplicateValues" dxfId="3985" priority="93116"/>
  </conditionalFormatting>
  <conditionalFormatting sqref="B38:C38">
    <cfRule type="duplicateValues" dxfId="3984" priority="98539"/>
    <cfRule type="duplicateValues" dxfId="3983" priority="98538"/>
    <cfRule type="duplicateValues" dxfId="3982" priority="98536"/>
    <cfRule type="duplicateValues" dxfId="3981" priority="98535"/>
    <cfRule type="duplicateValues" dxfId="3980" priority="98534"/>
    <cfRule type="duplicateValues" dxfId="3979" priority="98529"/>
    <cfRule type="duplicateValues" dxfId="3978" priority="98530"/>
    <cfRule type="duplicateValues" dxfId="3977" priority="98531"/>
    <cfRule type="duplicateValues" dxfId="3976" priority="98532"/>
    <cfRule type="duplicateValues" dxfId="3975" priority="98533"/>
    <cfRule type="duplicateValues" dxfId="3974" priority="98537"/>
    <cfRule type="duplicateValues" dxfId="3973" priority="98540"/>
  </conditionalFormatting>
  <conditionalFormatting sqref="B42:C42">
    <cfRule type="duplicateValues" dxfId="3972" priority="8527"/>
    <cfRule type="duplicateValues" dxfId="3971" priority="8528"/>
    <cfRule type="duplicateValues" dxfId="3970" priority="8529"/>
    <cfRule type="duplicateValues" dxfId="3969" priority="8531"/>
    <cfRule type="duplicateValues" dxfId="3968" priority="8532"/>
    <cfRule type="duplicateValues" dxfId="3967" priority="8533"/>
    <cfRule type="duplicateValues" dxfId="3966" priority="8534"/>
    <cfRule type="duplicateValues" dxfId="3965" priority="8535"/>
    <cfRule type="duplicateValues" dxfId="3964" priority="8536"/>
    <cfRule type="duplicateValues" dxfId="3963" priority="8537"/>
    <cfRule type="duplicateValues" dxfId="3962" priority="8526"/>
    <cfRule type="duplicateValues" dxfId="3961" priority="8530"/>
  </conditionalFormatting>
  <conditionalFormatting sqref="B49:C49">
    <cfRule type="duplicateValues" dxfId="3960" priority="112839"/>
    <cfRule type="duplicateValues" dxfId="3959" priority="112840"/>
    <cfRule type="duplicateValues" dxfId="3958" priority="112845"/>
    <cfRule type="duplicateValues" dxfId="3957" priority="112844"/>
    <cfRule type="duplicateValues" dxfId="3956" priority="112843"/>
    <cfRule type="duplicateValues" dxfId="3955" priority="112842"/>
    <cfRule type="duplicateValues" dxfId="3954" priority="112838"/>
    <cfRule type="duplicateValues" dxfId="3953" priority="112841"/>
    <cfRule type="duplicateValues" dxfId="3952" priority="112834"/>
    <cfRule type="duplicateValues" dxfId="3951" priority="112835"/>
    <cfRule type="duplicateValues" dxfId="3950" priority="112836"/>
    <cfRule type="duplicateValues" dxfId="3949" priority="112837"/>
  </conditionalFormatting>
  <conditionalFormatting sqref="B50:C50">
    <cfRule type="duplicateValues" dxfId="3948" priority="112427"/>
    <cfRule type="duplicateValues" dxfId="3947" priority="112426"/>
    <cfRule type="duplicateValues" dxfId="3946" priority="112425"/>
    <cfRule type="duplicateValues" dxfId="3945" priority="112431"/>
    <cfRule type="duplicateValues" dxfId="3944" priority="112424"/>
    <cfRule type="duplicateValues" dxfId="3943" priority="112429"/>
    <cfRule type="duplicateValues" dxfId="3942" priority="112432"/>
    <cfRule type="duplicateValues" dxfId="3941" priority="112433"/>
    <cfRule type="duplicateValues" dxfId="3940" priority="112428"/>
    <cfRule type="duplicateValues" dxfId="3939" priority="112435"/>
    <cfRule type="duplicateValues" dxfId="3938" priority="112434"/>
    <cfRule type="duplicateValues" dxfId="3937" priority="112430"/>
  </conditionalFormatting>
  <conditionalFormatting sqref="B51:C51">
    <cfRule type="duplicateValues" dxfId="3936" priority="115839"/>
    <cfRule type="duplicateValues" dxfId="3935" priority="115840"/>
    <cfRule type="duplicateValues" dxfId="3934" priority="115841"/>
    <cfRule type="duplicateValues" dxfId="3933" priority="115842"/>
    <cfRule type="duplicateValues" dxfId="3932" priority="115838"/>
    <cfRule type="duplicateValues" dxfId="3931" priority="115843"/>
    <cfRule type="duplicateValues" dxfId="3930" priority="115844"/>
    <cfRule type="duplicateValues" dxfId="3929" priority="115845"/>
    <cfRule type="duplicateValues" dxfId="3928" priority="115846"/>
    <cfRule type="duplicateValues" dxfId="3927" priority="115847"/>
    <cfRule type="duplicateValues" dxfId="3926" priority="115848"/>
    <cfRule type="duplicateValues" dxfId="3925" priority="115849"/>
  </conditionalFormatting>
  <conditionalFormatting sqref="B52:C52">
    <cfRule type="duplicateValues" dxfId="3924" priority="6665"/>
    <cfRule type="duplicateValues" dxfId="3923" priority="6666"/>
    <cfRule type="duplicateValues" dxfId="3922" priority="6667"/>
    <cfRule type="duplicateValues" dxfId="3921" priority="6668"/>
    <cfRule type="duplicateValues" dxfId="3920" priority="6669"/>
    <cfRule type="duplicateValues" dxfId="3919" priority="6659"/>
    <cfRule type="duplicateValues" dxfId="3918" priority="6658"/>
    <cfRule type="duplicateValues" dxfId="3917" priority="6660"/>
    <cfRule type="duplicateValues" dxfId="3916" priority="6661"/>
    <cfRule type="duplicateValues" dxfId="3915" priority="6662"/>
    <cfRule type="duplicateValues" dxfId="3914" priority="6663"/>
    <cfRule type="duplicateValues" dxfId="3913" priority="6664"/>
  </conditionalFormatting>
  <conditionalFormatting sqref="B53:C53">
    <cfRule type="duplicateValues" dxfId="3912" priority="6601"/>
    <cfRule type="duplicateValues" dxfId="3911" priority="6594"/>
    <cfRule type="duplicateValues" dxfId="3910" priority="6593"/>
    <cfRule type="duplicateValues" dxfId="3909" priority="6592"/>
    <cfRule type="duplicateValues" dxfId="3908" priority="6591"/>
    <cfRule type="duplicateValues" dxfId="3907" priority="6595"/>
    <cfRule type="duplicateValues" dxfId="3906" priority="6590"/>
    <cfRule type="duplicateValues" dxfId="3905" priority="6597"/>
    <cfRule type="duplicateValues" dxfId="3904" priority="6598"/>
    <cfRule type="duplicateValues" dxfId="3903" priority="6599"/>
    <cfRule type="duplicateValues" dxfId="3902" priority="6596"/>
    <cfRule type="duplicateValues" dxfId="3901" priority="6600"/>
  </conditionalFormatting>
  <conditionalFormatting sqref="B66:C66">
    <cfRule type="duplicateValues" dxfId="3900" priority="3683"/>
    <cfRule type="duplicateValues" dxfId="3899" priority="3682"/>
    <cfRule type="duplicateValues" dxfId="3898" priority="3681"/>
    <cfRule type="duplicateValues" dxfId="3897" priority="3680"/>
    <cfRule type="duplicateValues" dxfId="3896" priority="3679"/>
    <cfRule type="duplicateValues" dxfId="3895" priority="3678"/>
    <cfRule type="duplicateValues" dxfId="3894" priority="3677"/>
    <cfRule type="duplicateValues" dxfId="3893" priority="3688"/>
    <cfRule type="duplicateValues" dxfId="3892" priority="3687"/>
    <cfRule type="duplicateValues" dxfId="3891" priority="3686"/>
    <cfRule type="duplicateValues" dxfId="3890" priority="3685"/>
    <cfRule type="duplicateValues" dxfId="3889" priority="3684"/>
  </conditionalFormatting>
  <conditionalFormatting sqref="B67:C67 B69:C69 B68">
    <cfRule type="duplicateValues" dxfId="3888" priority="3575"/>
    <cfRule type="duplicateValues" dxfId="3887" priority="3577"/>
    <cfRule type="duplicateValues" dxfId="3886" priority="3582"/>
    <cfRule type="duplicateValues" dxfId="3885" priority="3581"/>
    <cfRule type="duplicateValues" dxfId="3884" priority="3580"/>
    <cfRule type="duplicateValues" dxfId="3883" priority="3579"/>
    <cfRule type="duplicateValues" dxfId="3882" priority="3578"/>
    <cfRule type="duplicateValues" dxfId="3881" priority="3586"/>
    <cfRule type="duplicateValues" dxfId="3880" priority="3576"/>
    <cfRule type="duplicateValues" dxfId="3879" priority="3585"/>
    <cfRule type="duplicateValues" dxfId="3878" priority="3584"/>
    <cfRule type="duplicateValues" dxfId="3877" priority="3583"/>
  </conditionalFormatting>
  <conditionalFormatting sqref="B69:C138 B2:C67 B68">
    <cfRule type="duplicateValues" dxfId="3876" priority="121443"/>
  </conditionalFormatting>
  <conditionalFormatting sqref="B69:C138 B3:C67 B68">
    <cfRule type="duplicateValues" dxfId="3875" priority="121444"/>
    <cfRule type="duplicateValues" dxfId="3874" priority="121445"/>
  </conditionalFormatting>
  <conditionalFormatting sqref="B69:C138 B4:C67 B68">
    <cfRule type="duplicateValues" dxfId="3873" priority="121451"/>
    <cfRule type="duplicateValues" dxfId="3872" priority="121450"/>
    <cfRule type="duplicateValues" dxfId="3871" priority="121446"/>
    <cfRule type="duplicateValues" dxfId="3870" priority="121449"/>
    <cfRule type="duplicateValues" dxfId="3869" priority="121448"/>
    <cfRule type="duplicateValues" dxfId="3868" priority="121447"/>
    <cfRule type="duplicateValues" dxfId="3867" priority="121452"/>
    <cfRule type="duplicateValues" dxfId="3866" priority="121453"/>
    <cfRule type="duplicateValues" dxfId="3865" priority="121454"/>
  </conditionalFormatting>
  <conditionalFormatting sqref="B71:C71">
    <cfRule type="duplicateValues" dxfId="3864" priority="3441"/>
    <cfRule type="duplicateValues" dxfId="3863" priority="3436"/>
    <cfRule type="duplicateValues" dxfId="3862" priority="3435"/>
    <cfRule type="duplicateValues" dxfId="3861" priority="3434"/>
    <cfRule type="duplicateValues" dxfId="3860" priority="3433"/>
    <cfRule type="duplicateValues" dxfId="3859" priority="3432"/>
    <cfRule type="duplicateValues" dxfId="3858" priority="3431"/>
    <cfRule type="duplicateValues" dxfId="3857" priority="3437"/>
    <cfRule type="duplicateValues" dxfId="3856" priority="3430"/>
    <cfRule type="duplicateValues" dxfId="3855" priority="3439"/>
    <cfRule type="duplicateValues" dxfId="3854" priority="3440"/>
    <cfRule type="duplicateValues" dxfId="3853" priority="3438"/>
  </conditionalFormatting>
  <conditionalFormatting sqref="B73:C73">
    <cfRule type="duplicateValues" dxfId="3852" priority="3103"/>
    <cfRule type="duplicateValues" dxfId="3851" priority="3095"/>
    <cfRule type="duplicateValues" dxfId="3850" priority="3094"/>
    <cfRule type="duplicateValues" dxfId="3849" priority="3093"/>
    <cfRule type="duplicateValues" dxfId="3848" priority="3104"/>
    <cfRule type="duplicateValues" dxfId="3847" priority="3097"/>
    <cfRule type="duplicateValues" dxfId="3846" priority="3098"/>
    <cfRule type="duplicateValues" dxfId="3845" priority="3099"/>
    <cfRule type="duplicateValues" dxfId="3844" priority="3096"/>
    <cfRule type="duplicateValues" dxfId="3843" priority="3100"/>
    <cfRule type="duplicateValues" dxfId="3842" priority="3101"/>
    <cfRule type="duplicateValues" dxfId="3841" priority="3102"/>
  </conditionalFormatting>
  <conditionalFormatting sqref="B74:C76">
    <cfRule type="duplicateValues" dxfId="3840" priority="2988"/>
    <cfRule type="duplicateValues" dxfId="3839" priority="2987"/>
    <cfRule type="duplicateValues" dxfId="3838" priority="2995"/>
    <cfRule type="duplicateValues" dxfId="3837" priority="2989"/>
    <cfRule type="duplicateValues" dxfId="3836" priority="2990"/>
    <cfRule type="duplicateValues" dxfId="3835" priority="2993"/>
    <cfRule type="duplicateValues" dxfId="3834" priority="2992"/>
    <cfRule type="duplicateValues" dxfId="3833" priority="2991"/>
    <cfRule type="duplicateValues" dxfId="3832" priority="2986"/>
    <cfRule type="duplicateValues" dxfId="3831" priority="2984"/>
    <cfRule type="duplicateValues" dxfId="3830" priority="2994"/>
    <cfRule type="duplicateValues" dxfId="3829" priority="2985"/>
  </conditionalFormatting>
  <conditionalFormatting sqref="B77:C78">
    <cfRule type="duplicateValues" dxfId="3828" priority="2847"/>
    <cfRule type="duplicateValues" dxfId="3827" priority="2848"/>
    <cfRule type="duplicateValues" dxfId="3826" priority="2846"/>
    <cfRule type="duplicateValues" dxfId="3825" priority="2849"/>
    <cfRule type="duplicateValues" dxfId="3824" priority="2845"/>
    <cfRule type="duplicateValues" dxfId="3823" priority="2844"/>
    <cfRule type="duplicateValues" dxfId="3822" priority="2842"/>
    <cfRule type="duplicateValues" dxfId="3821" priority="2840"/>
    <cfRule type="duplicateValues" dxfId="3820" priority="2839"/>
    <cfRule type="duplicateValues" dxfId="3819" priority="2838"/>
    <cfRule type="duplicateValues" dxfId="3818" priority="2843"/>
    <cfRule type="duplicateValues" dxfId="3817" priority="2841"/>
  </conditionalFormatting>
  <conditionalFormatting sqref="B79:C81">
    <cfRule type="duplicateValues" dxfId="3816" priority="2695"/>
    <cfRule type="duplicateValues" dxfId="3815" priority="2697"/>
    <cfRule type="duplicateValues" dxfId="3814" priority="2692"/>
    <cfRule type="duplicateValues" dxfId="3813" priority="2698"/>
    <cfRule type="duplicateValues" dxfId="3812" priority="2699"/>
    <cfRule type="duplicateValues" dxfId="3811" priority="2700"/>
    <cfRule type="duplicateValues" dxfId="3810" priority="2701"/>
    <cfRule type="duplicateValues" dxfId="3809" priority="2702"/>
    <cfRule type="duplicateValues" dxfId="3808" priority="2703"/>
    <cfRule type="duplicateValues" dxfId="3807" priority="2693"/>
    <cfRule type="duplicateValues" dxfId="3806" priority="2694"/>
    <cfRule type="duplicateValues" dxfId="3805" priority="2696"/>
  </conditionalFormatting>
  <conditionalFormatting sqref="B82:C83">
    <cfRule type="duplicateValues" dxfId="3804" priority="2556"/>
    <cfRule type="duplicateValues" dxfId="3803" priority="2555"/>
    <cfRule type="duplicateValues" dxfId="3802" priority="2554"/>
    <cfRule type="duplicateValues" dxfId="3801" priority="2553"/>
    <cfRule type="duplicateValues" dxfId="3800" priority="2552"/>
    <cfRule type="duplicateValues" dxfId="3799" priority="2550"/>
    <cfRule type="duplicateValues" dxfId="3798" priority="2549"/>
    <cfRule type="duplicateValues" dxfId="3797" priority="2548"/>
    <cfRule type="duplicateValues" dxfId="3796" priority="2547"/>
    <cfRule type="duplicateValues" dxfId="3795" priority="2546"/>
    <cfRule type="duplicateValues" dxfId="3794" priority="2551"/>
    <cfRule type="duplicateValues" dxfId="3793" priority="2557"/>
  </conditionalFormatting>
  <conditionalFormatting sqref="B101:C101">
    <cfRule type="duplicateValues" dxfId="3792" priority="2063"/>
    <cfRule type="duplicateValues" dxfId="3791" priority="2070"/>
    <cfRule type="duplicateValues" dxfId="3790" priority="2069"/>
    <cfRule type="duplicateValues" dxfId="3789" priority="2068"/>
    <cfRule type="duplicateValues" dxfId="3788" priority="2067"/>
    <cfRule type="duplicateValues" dxfId="3787" priority="2066"/>
    <cfRule type="duplicateValues" dxfId="3786" priority="2065"/>
    <cfRule type="duplicateValues" dxfId="3785" priority="2064"/>
    <cfRule type="duplicateValues" dxfId="3784" priority="2059"/>
    <cfRule type="duplicateValues" dxfId="3783" priority="2062"/>
    <cfRule type="duplicateValues" dxfId="3782" priority="2061"/>
    <cfRule type="duplicateValues" dxfId="3781" priority="2060"/>
  </conditionalFormatting>
  <conditionalFormatting sqref="B102:C103">
    <cfRule type="duplicateValues" dxfId="3780" priority="1737"/>
    <cfRule type="duplicateValues" dxfId="3779" priority="1735"/>
    <cfRule type="duplicateValues" dxfId="3778" priority="1731"/>
    <cfRule type="duplicateValues" dxfId="3777" priority="1732"/>
    <cfRule type="duplicateValues" dxfId="3776" priority="1733"/>
    <cfRule type="duplicateValues" dxfId="3775" priority="1734"/>
    <cfRule type="duplicateValues" dxfId="3774" priority="1736"/>
    <cfRule type="duplicateValues" dxfId="3773" priority="1738"/>
    <cfRule type="duplicateValues" dxfId="3772" priority="1739"/>
    <cfRule type="duplicateValues" dxfId="3771" priority="1740"/>
    <cfRule type="duplicateValues" dxfId="3770" priority="1741"/>
    <cfRule type="duplicateValues" dxfId="3769" priority="1742"/>
  </conditionalFormatting>
  <conditionalFormatting sqref="B128:C129">
    <cfRule type="duplicateValues" dxfId="3768" priority="1060"/>
    <cfRule type="duplicateValues" dxfId="3767" priority="1058"/>
    <cfRule type="duplicateValues" dxfId="3766" priority="1057"/>
    <cfRule type="duplicateValues" dxfId="3765" priority="1056"/>
    <cfRule type="duplicateValues" dxfId="3764" priority="1055"/>
    <cfRule type="duplicateValues" dxfId="3763" priority="1059"/>
    <cfRule type="duplicateValues" dxfId="3762" priority="1054"/>
    <cfRule type="duplicateValues" dxfId="3761" priority="1053"/>
    <cfRule type="duplicateValues" dxfId="3760" priority="1061"/>
    <cfRule type="duplicateValues" dxfId="3759" priority="1052"/>
    <cfRule type="duplicateValues" dxfId="3758" priority="1051"/>
    <cfRule type="duplicateValues" dxfId="3757" priority="1050"/>
  </conditionalFormatting>
  <conditionalFormatting sqref="B146:C146">
    <cfRule type="duplicateValues" dxfId="3756" priority="207"/>
    <cfRule type="duplicateValues" dxfId="3755" priority="204"/>
    <cfRule type="duplicateValues" dxfId="3754" priority="205"/>
    <cfRule type="duplicateValues" dxfId="3753" priority="206"/>
    <cfRule type="duplicateValues" dxfId="3752" priority="208"/>
    <cfRule type="duplicateValues" dxfId="3751" priority="209"/>
    <cfRule type="duplicateValues" dxfId="3750" priority="210"/>
    <cfRule type="duplicateValues" dxfId="3749" priority="211"/>
    <cfRule type="duplicateValues" dxfId="3748" priority="212"/>
    <cfRule type="duplicateValues" dxfId="3747" priority="213"/>
    <cfRule type="duplicateValues" dxfId="3746" priority="215"/>
    <cfRule type="duplicateValues" dxfId="3745" priority="214"/>
  </conditionalFormatting>
  <conditionalFormatting sqref="B147:C147">
    <cfRule type="duplicateValues" dxfId="3744" priority="85"/>
    <cfRule type="duplicateValues" dxfId="3743" priority="84"/>
    <cfRule type="duplicateValues" dxfId="3742" priority="83"/>
    <cfRule type="duplicateValues" dxfId="3741" priority="82"/>
    <cfRule type="duplicateValues" dxfId="3740" priority="80"/>
    <cfRule type="duplicateValues" dxfId="3739" priority="79"/>
    <cfRule type="duplicateValues" dxfId="3738" priority="90"/>
    <cfRule type="duplicateValues" dxfId="3737" priority="89"/>
    <cfRule type="duplicateValues" dxfId="3736" priority="88"/>
    <cfRule type="duplicateValues" dxfId="3735" priority="87"/>
    <cfRule type="duplicateValues" dxfId="3734" priority="86"/>
    <cfRule type="duplicateValues" dxfId="3733" priority="81"/>
  </conditionalFormatting>
  <conditionalFormatting sqref="B21:D21">
    <cfRule type="duplicateValues" dxfId="3732" priority="13859"/>
    <cfRule type="duplicateValues" dxfId="3731" priority="13860"/>
    <cfRule type="duplicateValues" dxfId="3730" priority="13861"/>
    <cfRule type="duplicateValues" dxfId="3729" priority="13862"/>
    <cfRule type="duplicateValues" dxfId="3728" priority="13863"/>
    <cfRule type="duplicateValues" dxfId="3727" priority="13853"/>
    <cfRule type="duplicateValues" dxfId="3726" priority="13855"/>
    <cfRule type="duplicateValues" dxfId="3725" priority="13854"/>
    <cfRule type="duplicateValues" dxfId="3724" priority="13856"/>
    <cfRule type="duplicateValues" dxfId="3723" priority="13857"/>
    <cfRule type="duplicateValues" dxfId="3722" priority="13858"/>
  </conditionalFormatting>
  <conditionalFormatting sqref="B22:D22">
    <cfRule type="duplicateValues" dxfId="3721" priority="13533"/>
    <cfRule type="duplicateValues" dxfId="3720" priority="13534"/>
    <cfRule type="duplicateValues" dxfId="3719" priority="13525"/>
    <cfRule type="duplicateValues" dxfId="3718" priority="13524"/>
    <cfRule type="duplicateValues" dxfId="3717" priority="13526"/>
    <cfRule type="duplicateValues" dxfId="3716" priority="13527"/>
    <cfRule type="duplicateValues" dxfId="3715" priority="13528"/>
    <cfRule type="duplicateValues" dxfId="3714" priority="13529"/>
    <cfRule type="duplicateValues" dxfId="3713" priority="13530"/>
    <cfRule type="duplicateValues" dxfId="3712" priority="13531"/>
    <cfRule type="duplicateValues" dxfId="3711" priority="13532"/>
  </conditionalFormatting>
  <conditionalFormatting sqref="B23:D23">
    <cfRule type="duplicateValues" dxfId="3710" priority="71234"/>
  </conditionalFormatting>
  <conditionalFormatting sqref="B24:D24">
    <cfRule type="duplicateValues" dxfId="3709" priority="51048"/>
  </conditionalFormatting>
  <conditionalFormatting sqref="B27:D28">
    <cfRule type="duplicateValues" dxfId="3708" priority="88552"/>
    <cfRule type="duplicateValues" dxfId="3707" priority="88555"/>
    <cfRule type="duplicateValues" dxfId="3706" priority="88556"/>
    <cfRule type="duplicateValues" dxfId="3705" priority="88531"/>
    <cfRule type="duplicateValues" dxfId="3704" priority="88557"/>
    <cfRule type="duplicateValues" dxfId="3703" priority="88530"/>
    <cfRule type="duplicateValues" dxfId="3702" priority="88529"/>
    <cfRule type="duplicateValues" dxfId="3701" priority="88528"/>
    <cfRule type="duplicateValues" dxfId="3700" priority="88527"/>
    <cfRule type="duplicateValues" dxfId="3699" priority="88526"/>
    <cfRule type="duplicateValues" dxfId="3698" priority="88524"/>
    <cfRule type="duplicateValues" dxfId="3697" priority="88523"/>
    <cfRule type="duplicateValues" dxfId="3696" priority="88522"/>
    <cfRule type="duplicateValues" dxfId="3695" priority="88521"/>
    <cfRule type="duplicateValues" dxfId="3694" priority="88543"/>
    <cfRule type="duplicateValues" dxfId="3693" priority="88519"/>
    <cfRule type="duplicateValues" dxfId="3692" priority="88553"/>
    <cfRule type="duplicateValues" dxfId="3691" priority="88520"/>
    <cfRule type="duplicateValues" dxfId="3690" priority="88551"/>
    <cfRule type="duplicateValues" dxfId="3689" priority="88550"/>
    <cfRule type="duplicateValues" dxfId="3688" priority="88549"/>
    <cfRule type="duplicateValues" dxfId="3687" priority="88548"/>
    <cfRule type="duplicateValues" dxfId="3686" priority="88558"/>
    <cfRule type="duplicateValues" dxfId="3685" priority="88547"/>
    <cfRule type="duplicateValues" dxfId="3684" priority="88546"/>
    <cfRule type="duplicateValues" dxfId="3683" priority="88545"/>
    <cfRule type="duplicateValues" dxfId="3682" priority="88544"/>
    <cfRule type="duplicateValues" dxfId="3681" priority="88542"/>
    <cfRule type="duplicateValues" dxfId="3680" priority="88541"/>
    <cfRule type="duplicateValues" dxfId="3679" priority="88525"/>
    <cfRule type="duplicateValues" dxfId="3678" priority="88540"/>
    <cfRule type="duplicateValues" dxfId="3677" priority="88539"/>
    <cfRule type="duplicateValues" dxfId="3676" priority="88538"/>
    <cfRule type="duplicateValues" dxfId="3675" priority="88537"/>
    <cfRule type="duplicateValues" dxfId="3674" priority="88536"/>
    <cfRule type="duplicateValues" dxfId="3673" priority="88535"/>
    <cfRule type="duplicateValues" dxfId="3672" priority="88534"/>
    <cfRule type="duplicateValues" dxfId="3671" priority="88533"/>
    <cfRule type="duplicateValues" dxfId="3670" priority="88532"/>
    <cfRule type="duplicateValues" dxfId="3669" priority="88554"/>
  </conditionalFormatting>
  <conditionalFormatting sqref="B33:D33">
    <cfRule type="duplicateValues" dxfId="3668" priority="50692"/>
    <cfRule type="duplicateValues" dxfId="3667" priority="50691"/>
  </conditionalFormatting>
  <conditionalFormatting sqref="B34:D34">
    <cfRule type="duplicateValues" dxfId="3666" priority="95929"/>
    <cfRule type="duplicateValues" dxfId="3665" priority="95931"/>
    <cfRule type="duplicateValues" dxfId="3664" priority="95930"/>
  </conditionalFormatting>
  <conditionalFormatting sqref="B37:D37">
    <cfRule type="duplicateValues" dxfId="3663" priority="93126"/>
    <cfRule type="duplicateValues" dxfId="3662" priority="93128"/>
    <cfRule type="duplicateValues" dxfId="3661" priority="93127"/>
  </conditionalFormatting>
  <conditionalFormatting sqref="B38:D38">
    <cfRule type="duplicateValues" dxfId="3660" priority="98549"/>
    <cfRule type="duplicateValues" dxfId="3659" priority="98547"/>
    <cfRule type="duplicateValues" dxfId="3658" priority="98548"/>
  </conditionalFormatting>
  <conditionalFormatting sqref="B42:D42">
    <cfRule type="duplicateValues" dxfId="3657" priority="8538"/>
    <cfRule type="duplicateValues" dxfId="3656" priority="8539"/>
    <cfRule type="duplicateValues" dxfId="3655" priority="8540"/>
  </conditionalFormatting>
  <conditionalFormatting sqref="B49:D49">
    <cfRule type="duplicateValues" dxfId="3654" priority="112866"/>
    <cfRule type="duplicateValues" dxfId="3653" priority="112865"/>
    <cfRule type="duplicateValues" dxfId="3652" priority="112864"/>
  </conditionalFormatting>
  <conditionalFormatting sqref="B50:D50">
    <cfRule type="duplicateValues" dxfId="3651" priority="112454"/>
    <cfRule type="duplicateValues" dxfId="3650" priority="112455"/>
    <cfRule type="duplicateValues" dxfId="3649" priority="112456"/>
  </conditionalFormatting>
  <conditionalFormatting sqref="B51:D51">
    <cfRule type="duplicateValues" dxfId="3648" priority="115899"/>
    <cfRule type="duplicateValues" dxfId="3647" priority="115900"/>
    <cfRule type="duplicateValues" dxfId="3646" priority="115898"/>
  </conditionalFormatting>
  <conditionalFormatting sqref="B52:D52">
    <cfRule type="duplicateValues" dxfId="3645" priority="6657"/>
    <cfRule type="duplicateValues" dxfId="3644" priority="6656"/>
    <cfRule type="duplicateValues" dxfId="3643" priority="6655"/>
  </conditionalFormatting>
  <conditionalFormatting sqref="B53:D53">
    <cfRule type="duplicateValues" dxfId="3642" priority="6589"/>
    <cfRule type="duplicateValues" dxfId="3641" priority="6588"/>
    <cfRule type="duplicateValues" dxfId="3640" priority="6587"/>
  </conditionalFormatting>
  <conditionalFormatting sqref="B66:D66">
    <cfRule type="duplicateValues" dxfId="3639" priority="3676"/>
    <cfRule type="duplicateValues" dxfId="3638" priority="3675"/>
    <cfRule type="duplicateValues" dxfId="3637" priority="3674"/>
  </conditionalFormatting>
  <conditionalFormatting sqref="B67:D67 B69:D69 B68">
    <cfRule type="duplicateValues" dxfId="3636" priority="3574"/>
    <cfRule type="duplicateValues" dxfId="3635" priority="3572"/>
    <cfRule type="duplicateValues" dxfId="3634" priority="3573"/>
  </conditionalFormatting>
  <conditionalFormatting sqref="B69:D138 B2:D67 B68">
    <cfRule type="duplicateValues" dxfId="3633" priority="121505"/>
  </conditionalFormatting>
  <conditionalFormatting sqref="B69:D138 B3:D67 B68">
    <cfRule type="duplicateValues" dxfId="3632" priority="121506"/>
    <cfRule type="duplicateValues" dxfId="3631" priority="121400"/>
    <cfRule type="duplicateValues" dxfId="3630" priority="121507"/>
  </conditionalFormatting>
  <conditionalFormatting sqref="B69:D138 B4:D67 B68">
    <cfRule type="duplicateValues" dxfId="3629" priority="121402"/>
    <cfRule type="duplicateValues" dxfId="3628" priority="121401"/>
  </conditionalFormatting>
  <conditionalFormatting sqref="B71:D71">
    <cfRule type="duplicateValues" dxfId="3627" priority="3427"/>
    <cfRule type="duplicateValues" dxfId="3626" priority="3428"/>
    <cfRule type="duplicateValues" dxfId="3625" priority="3429"/>
  </conditionalFormatting>
  <conditionalFormatting sqref="B73:D73">
    <cfRule type="duplicateValues" dxfId="3624" priority="3091"/>
    <cfRule type="duplicateValues" dxfId="3623" priority="3092"/>
    <cfRule type="duplicateValues" dxfId="3622" priority="3090"/>
  </conditionalFormatting>
  <conditionalFormatting sqref="B74:D76">
    <cfRule type="duplicateValues" dxfId="3621" priority="2981"/>
    <cfRule type="duplicateValues" dxfId="3620" priority="2982"/>
    <cfRule type="duplicateValues" dxfId="3619" priority="2983"/>
    <cfRule type="duplicateValues" dxfId="3618" priority="3059"/>
  </conditionalFormatting>
  <conditionalFormatting sqref="B77:D78">
    <cfRule type="duplicateValues" dxfId="3617" priority="2836"/>
    <cfRule type="duplicateValues" dxfId="3616" priority="2837"/>
    <cfRule type="duplicateValues" dxfId="3615" priority="2834"/>
    <cfRule type="duplicateValues" dxfId="3614" priority="2835"/>
  </conditionalFormatting>
  <conditionalFormatting sqref="B79:D81">
    <cfRule type="duplicateValues" dxfId="3613" priority="2691"/>
    <cfRule type="duplicateValues" dxfId="3612" priority="2689"/>
    <cfRule type="duplicateValues" dxfId="3611" priority="2688"/>
    <cfRule type="duplicateValues" dxfId="3610" priority="2690"/>
  </conditionalFormatting>
  <conditionalFormatting sqref="B82:D83">
    <cfRule type="duplicateValues" dxfId="3609" priority="2544"/>
    <cfRule type="duplicateValues" dxfId="3608" priority="2542"/>
    <cfRule type="duplicateValues" dxfId="3607" priority="2543"/>
    <cfRule type="duplicateValues" dxfId="3606" priority="2545"/>
  </conditionalFormatting>
  <conditionalFormatting sqref="B101:D101">
    <cfRule type="duplicateValues" dxfId="3605" priority="2057"/>
    <cfRule type="duplicateValues" dxfId="3604" priority="2139"/>
    <cfRule type="duplicateValues" dxfId="3603" priority="2055"/>
    <cfRule type="duplicateValues" dxfId="3602" priority="2058"/>
    <cfRule type="duplicateValues" dxfId="3601" priority="2056"/>
  </conditionalFormatting>
  <conditionalFormatting sqref="B102:D103">
    <cfRule type="duplicateValues" dxfId="3600" priority="1729"/>
    <cfRule type="duplicateValues" dxfId="3599" priority="1743"/>
    <cfRule type="duplicateValues" dxfId="3598" priority="1730"/>
    <cfRule type="duplicateValues" dxfId="3597" priority="1727"/>
    <cfRule type="duplicateValues" dxfId="3596" priority="1728"/>
  </conditionalFormatting>
  <conditionalFormatting sqref="B128:D129">
    <cfRule type="duplicateValues" dxfId="3595" priority="1046"/>
    <cfRule type="duplicateValues" dxfId="3594" priority="1049"/>
    <cfRule type="duplicateValues" dxfId="3593" priority="1047"/>
    <cfRule type="duplicateValues" dxfId="3592" priority="1040"/>
    <cfRule type="duplicateValues" dxfId="3591" priority="1041"/>
    <cfRule type="duplicateValues" dxfId="3590" priority="1042"/>
    <cfRule type="duplicateValues" dxfId="3589" priority="1043"/>
    <cfRule type="duplicateValues" dxfId="3588" priority="1044"/>
    <cfRule type="duplicateValues" dxfId="3587" priority="1045"/>
    <cfRule type="duplicateValues" dxfId="3586" priority="1138"/>
    <cfRule type="duplicateValues" dxfId="3585" priority="1048"/>
  </conditionalFormatting>
  <conditionalFormatting sqref="B133:D134">
    <cfRule type="duplicateValues" dxfId="3584" priority="713"/>
  </conditionalFormatting>
  <conditionalFormatting sqref="B135:D138">
    <cfRule type="duplicateValues" dxfId="3583" priority="656"/>
  </conditionalFormatting>
  <conditionalFormatting sqref="B139:D140">
    <cfRule type="duplicateValues" dxfId="3582" priority="537"/>
  </conditionalFormatting>
  <conditionalFormatting sqref="B141:D141">
    <cfRule type="duplicateValues" dxfId="3581" priority="386"/>
  </conditionalFormatting>
  <conditionalFormatting sqref="B142:D145">
    <cfRule type="duplicateValues" dxfId="3580" priority="329"/>
  </conditionalFormatting>
  <conditionalFormatting sqref="B146:D146">
    <cfRule type="duplicateValues" dxfId="3579" priority="195"/>
    <cfRule type="duplicateValues" dxfId="3578" priority="196"/>
    <cfRule type="duplicateValues" dxfId="3577" priority="197"/>
    <cfRule type="duplicateValues" dxfId="3576" priority="198"/>
    <cfRule type="duplicateValues" dxfId="3575" priority="199"/>
    <cfRule type="duplicateValues" dxfId="3574" priority="200"/>
    <cfRule type="duplicateValues" dxfId="3573" priority="201"/>
    <cfRule type="duplicateValues" dxfId="3572" priority="202"/>
    <cfRule type="duplicateValues" dxfId="3571" priority="203"/>
    <cfRule type="duplicateValues" dxfId="3570" priority="194"/>
    <cfRule type="duplicateValues" dxfId="3569" priority="193"/>
  </conditionalFormatting>
  <conditionalFormatting sqref="B147:D147">
    <cfRule type="duplicateValues" dxfId="3568" priority="119"/>
    <cfRule type="duplicateValues" dxfId="3567" priority="78"/>
    <cfRule type="duplicateValues" dxfId="3566" priority="76"/>
    <cfRule type="duplicateValues" dxfId="3565" priority="74"/>
    <cfRule type="duplicateValues" dxfId="3564" priority="73"/>
    <cfRule type="duplicateValues" dxfId="3563" priority="72"/>
    <cfRule type="duplicateValues" dxfId="3562" priority="71"/>
    <cfRule type="duplicateValues" dxfId="3561" priority="70"/>
    <cfRule type="duplicateValues" dxfId="3560" priority="77"/>
    <cfRule type="duplicateValues" dxfId="3559" priority="75"/>
    <cfRule type="duplicateValues" dxfId="3558" priority="69"/>
  </conditionalFormatting>
  <conditionalFormatting sqref="B148:D1048576 B69:D138 B1:D67 B68 B144:D145">
    <cfRule type="duplicateValues" dxfId="3557" priority="120125"/>
    <cfRule type="duplicateValues" dxfId="3556" priority="120126"/>
    <cfRule type="duplicateValues" dxfId="3555" priority="120141"/>
  </conditionalFormatting>
  <conditionalFormatting sqref="B148:D1048576 B69:D138 B4:D67 B68 B144:D145">
    <cfRule type="duplicateValues" dxfId="3554" priority="120149"/>
  </conditionalFormatting>
  <conditionalFormatting sqref="C2:C3">
    <cfRule type="duplicateValues" dxfId="3553" priority="41686"/>
    <cfRule type="duplicateValues" dxfId="3552" priority="37794"/>
  </conditionalFormatting>
  <conditionalFormatting sqref="C3">
    <cfRule type="duplicateValues" dxfId="3551" priority="37796"/>
    <cfRule type="duplicateValues" dxfId="3550" priority="37798"/>
  </conditionalFormatting>
  <conditionalFormatting sqref="C8">
    <cfRule type="duplicateValues" dxfId="3549" priority="117419"/>
    <cfRule type="duplicateValues" dxfId="3548" priority="117420"/>
    <cfRule type="duplicateValues" dxfId="3547" priority="117413"/>
    <cfRule type="duplicateValues" dxfId="3546" priority="117418"/>
    <cfRule type="duplicateValues" dxfId="3545" priority="117411"/>
    <cfRule type="duplicateValues" dxfId="3544" priority="117415"/>
    <cfRule type="duplicateValues" dxfId="3543" priority="117410"/>
    <cfRule type="duplicateValues" dxfId="3542" priority="117409"/>
    <cfRule type="duplicateValues" dxfId="3541" priority="117414"/>
    <cfRule type="duplicateValues" dxfId="3540" priority="117421"/>
    <cfRule type="duplicateValues" dxfId="3539" priority="117422"/>
    <cfRule type="duplicateValues" dxfId="3538" priority="117416"/>
    <cfRule type="duplicateValues" dxfId="3537" priority="117423"/>
    <cfRule type="duplicateValues" dxfId="3536" priority="117417"/>
    <cfRule type="duplicateValues" dxfId="3535" priority="117412"/>
  </conditionalFormatting>
  <conditionalFormatting sqref="C21">
    <cfRule type="duplicateValues" dxfId="3534" priority="63071"/>
    <cfRule type="duplicateValues" dxfId="3533" priority="63070"/>
    <cfRule type="duplicateValues" dxfId="3532" priority="63069"/>
    <cfRule type="duplicateValues" dxfId="3531" priority="63068"/>
    <cfRule type="duplicateValues" dxfId="3530" priority="63067"/>
    <cfRule type="duplicateValues" dxfId="3529" priority="63066"/>
    <cfRule type="duplicateValues" dxfId="3528" priority="63065"/>
    <cfRule type="duplicateValues" dxfId="3527" priority="63064"/>
    <cfRule type="duplicateValues" dxfId="3526" priority="63063"/>
    <cfRule type="duplicateValues" dxfId="3525" priority="63062"/>
    <cfRule type="duplicateValues" dxfId="3524" priority="63061"/>
    <cfRule type="duplicateValues" dxfId="3523" priority="63060"/>
    <cfRule type="duplicateValues" dxfId="3522" priority="63059"/>
    <cfRule type="duplicateValues" dxfId="3521" priority="63058"/>
    <cfRule type="duplicateValues" dxfId="3520" priority="63057"/>
    <cfRule type="duplicateValues" dxfId="3519" priority="63056"/>
    <cfRule type="duplicateValues" dxfId="3518" priority="63055"/>
    <cfRule type="duplicateValues" dxfId="3517" priority="63054"/>
    <cfRule type="duplicateValues" dxfId="3516" priority="63053"/>
    <cfRule type="duplicateValues" dxfId="3515" priority="63052"/>
    <cfRule type="duplicateValues" dxfId="3514" priority="63051"/>
    <cfRule type="duplicateValues" dxfId="3513" priority="63050"/>
    <cfRule type="duplicateValues" dxfId="3512" priority="63049"/>
    <cfRule type="duplicateValues" dxfId="3511" priority="63048"/>
    <cfRule type="duplicateValues" dxfId="3510" priority="63047"/>
    <cfRule type="duplicateValues" dxfId="3509" priority="63046"/>
    <cfRule type="duplicateValues" dxfId="3508" priority="63045"/>
    <cfRule type="duplicateValues" dxfId="3507" priority="63044"/>
    <cfRule type="duplicateValues" dxfId="3506" priority="63043"/>
    <cfRule type="duplicateValues" dxfId="3505" priority="63042"/>
    <cfRule type="duplicateValues" dxfId="3504" priority="63041"/>
    <cfRule type="duplicateValues" dxfId="3503" priority="63040"/>
    <cfRule type="duplicateValues" dxfId="3502" priority="63039"/>
    <cfRule type="duplicateValues" dxfId="3501" priority="63038"/>
    <cfRule type="duplicateValues" dxfId="3500" priority="63037"/>
    <cfRule type="duplicateValues" dxfId="3499" priority="63036"/>
    <cfRule type="duplicateValues" dxfId="3498" priority="63035"/>
    <cfRule type="duplicateValues" dxfId="3497" priority="63034"/>
    <cfRule type="duplicateValues" dxfId="3496" priority="63033"/>
    <cfRule type="duplicateValues" dxfId="3495" priority="63032"/>
    <cfRule type="duplicateValues" dxfId="3494" priority="63031"/>
    <cfRule type="duplicateValues" dxfId="3493" priority="63030"/>
    <cfRule type="duplicateValues" dxfId="3492" priority="63029"/>
    <cfRule type="duplicateValues" dxfId="3491" priority="63027"/>
    <cfRule type="duplicateValues" dxfId="3490" priority="63026"/>
    <cfRule type="duplicateValues" dxfId="3489" priority="63025"/>
    <cfRule type="duplicateValues" dxfId="3488" priority="63024"/>
    <cfRule type="duplicateValues" dxfId="3487" priority="63023"/>
    <cfRule type="duplicateValues" dxfId="3486" priority="63078"/>
    <cfRule type="duplicateValues" dxfId="3485" priority="63028"/>
    <cfRule type="duplicateValues" dxfId="3484" priority="63082"/>
    <cfRule type="duplicateValues" dxfId="3483" priority="63081"/>
    <cfRule type="duplicateValues" dxfId="3482" priority="63080"/>
    <cfRule type="duplicateValues" dxfId="3481" priority="63079"/>
    <cfRule type="duplicateValues" dxfId="3480" priority="63077"/>
    <cfRule type="duplicateValues" dxfId="3479" priority="63076"/>
    <cfRule type="duplicateValues" dxfId="3478" priority="63075"/>
    <cfRule type="duplicateValues" dxfId="3477" priority="63074"/>
    <cfRule type="duplicateValues" dxfId="3476" priority="63073"/>
    <cfRule type="duplicateValues" dxfId="3475" priority="63072"/>
  </conditionalFormatting>
  <conditionalFormatting sqref="C22">
    <cfRule type="duplicateValues" dxfId="3474" priority="13497"/>
    <cfRule type="duplicateValues" dxfId="3473" priority="13496"/>
    <cfRule type="duplicateValues" dxfId="3472" priority="13501"/>
    <cfRule type="duplicateValues" dxfId="3471" priority="13500"/>
    <cfRule type="duplicateValues" dxfId="3470" priority="13499"/>
    <cfRule type="duplicateValues" dxfId="3469" priority="13498"/>
  </conditionalFormatting>
  <conditionalFormatting sqref="C23">
    <cfRule type="duplicateValues" dxfId="3468" priority="71302"/>
    <cfRule type="duplicateValues" dxfId="3467" priority="71318"/>
    <cfRule type="duplicateValues" dxfId="3466" priority="71295"/>
    <cfRule type="duplicateValues" dxfId="3465" priority="71294"/>
    <cfRule type="duplicateValues" dxfId="3464" priority="71297"/>
    <cfRule type="duplicateValues" dxfId="3463" priority="71298"/>
    <cfRule type="duplicateValues" dxfId="3462" priority="71317"/>
    <cfRule type="duplicateValues" dxfId="3461" priority="71299"/>
    <cfRule type="duplicateValues" dxfId="3460" priority="71300"/>
    <cfRule type="duplicateValues" dxfId="3459" priority="71301"/>
    <cfRule type="duplicateValues" dxfId="3458" priority="71303"/>
    <cfRule type="duplicateValues" dxfId="3457" priority="71304"/>
    <cfRule type="duplicateValues" dxfId="3456" priority="71316"/>
    <cfRule type="duplicateValues" dxfId="3455" priority="71305"/>
    <cfRule type="duplicateValues" dxfId="3454" priority="71306"/>
    <cfRule type="duplicateValues" dxfId="3453" priority="71307"/>
    <cfRule type="duplicateValues" dxfId="3452" priority="71308"/>
    <cfRule type="duplicateValues" dxfId="3451" priority="71309"/>
    <cfRule type="duplicateValues" dxfId="3450" priority="71296"/>
    <cfRule type="duplicateValues" dxfId="3449" priority="71310"/>
    <cfRule type="duplicateValues" dxfId="3448" priority="71311"/>
    <cfRule type="duplicateValues" dxfId="3447" priority="71312"/>
    <cfRule type="duplicateValues" dxfId="3446" priority="71313"/>
    <cfRule type="duplicateValues" dxfId="3445" priority="71314"/>
    <cfRule type="duplicateValues" dxfId="3444" priority="71315"/>
  </conditionalFormatting>
  <conditionalFormatting sqref="C24">
    <cfRule type="duplicateValues" dxfId="3443" priority="51102"/>
    <cfRule type="duplicateValues" dxfId="3442" priority="51103"/>
    <cfRule type="duplicateValues" dxfId="3441" priority="51104"/>
    <cfRule type="duplicateValues" dxfId="3440" priority="51105"/>
    <cfRule type="duplicateValues" dxfId="3439" priority="51106"/>
    <cfRule type="duplicateValues" dxfId="3438" priority="51107"/>
    <cfRule type="duplicateValues" dxfId="3437" priority="51108"/>
    <cfRule type="duplicateValues" dxfId="3436" priority="51109"/>
    <cfRule type="duplicateValues" dxfId="3435" priority="51110"/>
    <cfRule type="duplicateValues" dxfId="3434" priority="51086"/>
    <cfRule type="duplicateValues" dxfId="3433" priority="51085"/>
    <cfRule type="duplicateValues" dxfId="3432" priority="51084"/>
    <cfRule type="duplicateValues" dxfId="3431" priority="51083"/>
    <cfRule type="duplicateValues" dxfId="3430" priority="51082"/>
    <cfRule type="duplicateValues" dxfId="3429" priority="51052"/>
    <cfRule type="duplicateValues" dxfId="3428" priority="51051"/>
    <cfRule type="duplicateValues" dxfId="3427" priority="51050"/>
    <cfRule type="duplicateValues" dxfId="3426" priority="51057"/>
    <cfRule type="duplicateValues" dxfId="3425" priority="51076"/>
    <cfRule type="duplicateValues" dxfId="3424" priority="51077"/>
    <cfRule type="duplicateValues" dxfId="3423" priority="51078"/>
    <cfRule type="duplicateValues" dxfId="3422" priority="51049"/>
    <cfRule type="duplicateValues" dxfId="3421" priority="51079"/>
    <cfRule type="duplicateValues" dxfId="3420" priority="51080"/>
    <cfRule type="duplicateValues" dxfId="3419" priority="51058"/>
    <cfRule type="duplicateValues" dxfId="3418" priority="51059"/>
    <cfRule type="duplicateValues" dxfId="3417" priority="51060"/>
    <cfRule type="duplicateValues" dxfId="3416" priority="51061"/>
    <cfRule type="duplicateValues" dxfId="3415" priority="51062"/>
    <cfRule type="duplicateValues" dxfId="3414" priority="51063"/>
    <cfRule type="duplicateValues" dxfId="3413" priority="51064"/>
    <cfRule type="duplicateValues" dxfId="3412" priority="51065"/>
    <cfRule type="duplicateValues" dxfId="3411" priority="51066"/>
    <cfRule type="duplicateValues" dxfId="3410" priority="51067"/>
    <cfRule type="duplicateValues" dxfId="3409" priority="51068"/>
    <cfRule type="duplicateValues" dxfId="3408" priority="51069"/>
    <cfRule type="duplicateValues" dxfId="3407" priority="51070"/>
    <cfRule type="duplicateValues" dxfId="3406" priority="51071"/>
    <cfRule type="duplicateValues" dxfId="3405" priority="51072"/>
    <cfRule type="duplicateValues" dxfId="3404" priority="51056"/>
    <cfRule type="duplicateValues" dxfId="3403" priority="51074"/>
    <cfRule type="duplicateValues" dxfId="3402" priority="51075"/>
    <cfRule type="duplicateValues" dxfId="3401" priority="51081"/>
    <cfRule type="duplicateValues" dxfId="3400" priority="51087"/>
    <cfRule type="duplicateValues" dxfId="3399" priority="51088"/>
    <cfRule type="duplicateValues" dxfId="3398" priority="51089"/>
    <cfRule type="duplicateValues" dxfId="3397" priority="51090"/>
    <cfRule type="duplicateValues" dxfId="3396" priority="51053"/>
    <cfRule type="duplicateValues" dxfId="3395" priority="51091"/>
    <cfRule type="duplicateValues" dxfId="3394" priority="51054"/>
    <cfRule type="duplicateValues" dxfId="3393" priority="51073"/>
    <cfRule type="duplicateValues" dxfId="3392" priority="51092"/>
    <cfRule type="duplicateValues" dxfId="3391" priority="51093"/>
    <cfRule type="duplicateValues" dxfId="3390" priority="51094"/>
    <cfRule type="duplicateValues" dxfId="3389" priority="51095"/>
    <cfRule type="duplicateValues" dxfId="3388" priority="51096"/>
    <cfRule type="duplicateValues" dxfId="3387" priority="51097"/>
    <cfRule type="duplicateValues" dxfId="3386" priority="51101"/>
    <cfRule type="duplicateValues" dxfId="3385" priority="51098"/>
    <cfRule type="duplicateValues" dxfId="3384" priority="51099"/>
    <cfRule type="duplicateValues" dxfId="3383" priority="51100"/>
    <cfRule type="duplicateValues" dxfId="3382" priority="51055"/>
  </conditionalFormatting>
  <conditionalFormatting sqref="C25:C26">
    <cfRule type="duplicateValues" dxfId="3381" priority="99176"/>
    <cfRule type="duplicateValues" dxfId="3380" priority="99175"/>
    <cfRule type="duplicateValues" dxfId="3379" priority="99174"/>
    <cfRule type="duplicateValues" dxfId="3378" priority="99173"/>
    <cfRule type="duplicateValues" dxfId="3377" priority="99172"/>
    <cfRule type="duplicateValues" dxfId="3376" priority="99171"/>
    <cfRule type="duplicateValues" dxfId="3375" priority="99170"/>
    <cfRule type="duplicateValues" dxfId="3374" priority="99169"/>
    <cfRule type="duplicateValues" dxfId="3373" priority="99168"/>
    <cfRule type="duplicateValues" dxfId="3372" priority="99167"/>
    <cfRule type="duplicateValues" dxfId="3371" priority="99166"/>
    <cfRule type="duplicateValues" dxfId="3370" priority="99165"/>
    <cfRule type="duplicateValues" dxfId="3369" priority="99164"/>
    <cfRule type="duplicateValues" dxfId="3368" priority="99163"/>
    <cfRule type="duplicateValues" dxfId="3367" priority="99191"/>
    <cfRule type="duplicateValues" dxfId="3366" priority="99199"/>
    <cfRule type="duplicateValues" dxfId="3365" priority="99198"/>
    <cfRule type="duplicateValues" dxfId="3364" priority="99197"/>
    <cfRule type="duplicateValues" dxfId="3363" priority="99196"/>
    <cfRule type="duplicateValues" dxfId="3362" priority="99195"/>
    <cfRule type="duplicateValues" dxfId="3361" priority="99194"/>
    <cfRule type="duplicateValues" dxfId="3360" priority="99193"/>
    <cfRule type="duplicateValues" dxfId="3359" priority="99192"/>
    <cfRule type="duplicateValues" dxfId="3358" priority="99190"/>
    <cfRule type="duplicateValues" dxfId="3357" priority="99189"/>
    <cfRule type="duplicateValues" dxfId="3356" priority="99188"/>
    <cfRule type="duplicateValues" dxfId="3355" priority="99187"/>
    <cfRule type="duplicateValues" dxfId="3354" priority="99186"/>
    <cfRule type="duplicateValues" dxfId="3353" priority="99185"/>
    <cfRule type="duplicateValues" dxfId="3352" priority="99184"/>
    <cfRule type="duplicateValues" dxfId="3351" priority="99183"/>
    <cfRule type="duplicateValues" dxfId="3350" priority="99182"/>
    <cfRule type="duplicateValues" dxfId="3349" priority="99181"/>
    <cfRule type="duplicateValues" dxfId="3348" priority="99180"/>
    <cfRule type="duplicateValues" dxfId="3347" priority="99179"/>
    <cfRule type="duplicateValues" dxfId="3346" priority="99178"/>
    <cfRule type="duplicateValues" dxfId="3345" priority="99177"/>
  </conditionalFormatting>
  <conditionalFormatting sqref="C29">
    <cfRule type="duplicateValues" dxfId="3344" priority="94086"/>
    <cfRule type="duplicateValues" dxfId="3343" priority="94085"/>
    <cfRule type="duplicateValues" dxfId="3342" priority="94084"/>
    <cfRule type="duplicateValues" dxfId="3341" priority="94083"/>
    <cfRule type="duplicateValues" dxfId="3340" priority="94082"/>
    <cfRule type="duplicateValues" dxfId="3339" priority="94081"/>
    <cfRule type="duplicateValues" dxfId="3338" priority="94080"/>
    <cfRule type="duplicateValues" dxfId="3337" priority="94079"/>
    <cfRule type="duplicateValues" dxfId="3336" priority="94078"/>
    <cfRule type="duplicateValues" dxfId="3335" priority="94077"/>
    <cfRule type="duplicateValues" dxfId="3334" priority="94076"/>
    <cfRule type="duplicateValues" dxfId="3333" priority="94075"/>
    <cfRule type="duplicateValues" dxfId="3332" priority="94074"/>
    <cfRule type="duplicateValues" dxfId="3331" priority="94073"/>
    <cfRule type="duplicateValues" dxfId="3330" priority="94053"/>
    <cfRule type="duplicateValues" dxfId="3329" priority="94054"/>
    <cfRule type="duplicateValues" dxfId="3328" priority="94048"/>
    <cfRule type="duplicateValues" dxfId="3327" priority="94088"/>
    <cfRule type="duplicateValues" dxfId="3326" priority="94049"/>
    <cfRule type="duplicateValues" dxfId="3325" priority="94050"/>
    <cfRule type="duplicateValues" dxfId="3324" priority="94051"/>
    <cfRule type="duplicateValues" dxfId="3323" priority="94052"/>
    <cfRule type="duplicateValues" dxfId="3322" priority="94055"/>
    <cfRule type="duplicateValues" dxfId="3321" priority="94089"/>
    <cfRule type="duplicateValues" dxfId="3320" priority="94087"/>
    <cfRule type="duplicateValues" dxfId="3319" priority="94064"/>
    <cfRule type="duplicateValues" dxfId="3318" priority="94065"/>
    <cfRule type="duplicateValues" dxfId="3317" priority="94066"/>
    <cfRule type="duplicateValues" dxfId="3316" priority="94067"/>
    <cfRule type="duplicateValues" dxfId="3315" priority="94068"/>
    <cfRule type="duplicateValues" dxfId="3314" priority="94069"/>
    <cfRule type="duplicateValues" dxfId="3313" priority="94070"/>
    <cfRule type="duplicateValues" dxfId="3312" priority="94071"/>
    <cfRule type="duplicateValues" dxfId="3311" priority="94072"/>
    <cfRule type="duplicateValues" dxfId="3310" priority="94056"/>
    <cfRule type="duplicateValues" dxfId="3309" priority="94057"/>
    <cfRule type="duplicateValues" dxfId="3308" priority="94058"/>
    <cfRule type="duplicateValues" dxfId="3307" priority="94059"/>
    <cfRule type="duplicateValues" dxfId="3306" priority="94060"/>
    <cfRule type="duplicateValues" dxfId="3305" priority="94061"/>
    <cfRule type="duplicateValues" dxfId="3304" priority="94062"/>
    <cfRule type="duplicateValues" dxfId="3303" priority="94063"/>
  </conditionalFormatting>
  <conditionalFormatting sqref="C30">
    <cfRule type="duplicateValues" dxfId="3302" priority="85018"/>
    <cfRule type="duplicateValues" dxfId="3301" priority="85033"/>
    <cfRule type="duplicateValues" dxfId="3300" priority="85011"/>
    <cfRule type="duplicateValues" dxfId="3299" priority="85012"/>
    <cfRule type="duplicateValues" dxfId="3298" priority="85013"/>
    <cfRule type="duplicateValues" dxfId="3297" priority="85014"/>
    <cfRule type="duplicateValues" dxfId="3296" priority="85021"/>
    <cfRule type="duplicateValues" dxfId="3295" priority="85022"/>
    <cfRule type="duplicateValues" dxfId="3294" priority="85023"/>
    <cfRule type="duplicateValues" dxfId="3293" priority="85024"/>
    <cfRule type="duplicateValues" dxfId="3292" priority="85025"/>
    <cfRule type="duplicateValues" dxfId="3291" priority="85026"/>
    <cfRule type="duplicateValues" dxfId="3290" priority="85027"/>
    <cfRule type="duplicateValues" dxfId="3289" priority="85028"/>
    <cfRule type="duplicateValues" dxfId="3288" priority="85029"/>
    <cfRule type="duplicateValues" dxfId="3287" priority="84998"/>
    <cfRule type="duplicateValues" dxfId="3286" priority="85030"/>
    <cfRule type="duplicateValues" dxfId="3285" priority="85031"/>
    <cfRule type="duplicateValues" dxfId="3284" priority="85032"/>
    <cfRule type="duplicateValues" dxfId="3283" priority="85034"/>
    <cfRule type="duplicateValues" dxfId="3282" priority="85035"/>
    <cfRule type="duplicateValues" dxfId="3281" priority="85001"/>
    <cfRule type="duplicateValues" dxfId="3280" priority="85002"/>
    <cfRule type="duplicateValues" dxfId="3279" priority="85015"/>
    <cfRule type="duplicateValues" dxfId="3278" priority="85003"/>
    <cfRule type="duplicateValues" dxfId="3277" priority="85004"/>
    <cfRule type="duplicateValues" dxfId="3276" priority="84997"/>
    <cfRule type="duplicateValues" dxfId="3275" priority="84996"/>
    <cfRule type="duplicateValues" dxfId="3274" priority="84999"/>
    <cfRule type="duplicateValues" dxfId="3273" priority="84995"/>
    <cfRule type="duplicateValues" dxfId="3272" priority="85008"/>
    <cfRule type="duplicateValues" dxfId="3271" priority="85009"/>
    <cfRule type="duplicateValues" dxfId="3270" priority="85010"/>
    <cfRule type="duplicateValues" dxfId="3269" priority="85016"/>
    <cfRule type="duplicateValues" dxfId="3268" priority="84994"/>
    <cfRule type="duplicateValues" dxfId="3267" priority="85005"/>
    <cfRule type="duplicateValues" dxfId="3266" priority="85006"/>
    <cfRule type="duplicateValues" dxfId="3265" priority="85007"/>
    <cfRule type="duplicateValues" dxfId="3264" priority="85017"/>
    <cfRule type="duplicateValues" dxfId="3263" priority="85019"/>
    <cfRule type="duplicateValues" dxfId="3262" priority="85020"/>
    <cfRule type="duplicateValues" dxfId="3261" priority="85000"/>
  </conditionalFormatting>
  <conditionalFormatting sqref="C31">
    <cfRule type="duplicateValues" dxfId="3260" priority="96534"/>
    <cfRule type="duplicateValues" dxfId="3259" priority="96530"/>
    <cfRule type="duplicateValues" dxfId="3258" priority="96495"/>
    <cfRule type="duplicateValues" dxfId="3257" priority="96496"/>
    <cfRule type="duplicateValues" dxfId="3256" priority="96497"/>
    <cfRule type="duplicateValues" dxfId="3255" priority="96498"/>
    <cfRule type="duplicateValues" dxfId="3254" priority="96499"/>
    <cfRule type="duplicateValues" dxfId="3253" priority="96500"/>
    <cfRule type="duplicateValues" dxfId="3252" priority="96501"/>
    <cfRule type="duplicateValues" dxfId="3251" priority="96502"/>
    <cfRule type="duplicateValues" dxfId="3250" priority="96503"/>
    <cfRule type="duplicateValues" dxfId="3249" priority="96504"/>
    <cfRule type="duplicateValues" dxfId="3248" priority="96505"/>
    <cfRule type="duplicateValues" dxfId="3247" priority="96506"/>
    <cfRule type="duplicateValues" dxfId="3246" priority="96507"/>
    <cfRule type="duplicateValues" dxfId="3245" priority="96508"/>
    <cfRule type="duplicateValues" dxfId="3244" priority="96509"/>
    <cfRule type="duplicateValues" dxfId="3243" priority="96510"/>
    <cfRule type="duplicateValues" dxfId="3242" priority="96511"/>
    <cfRule type="duplicateValues" dxfId="3241" priority="96512"/>
    <cfRule type="duplicateValues" dxfId="3240" priority="96513"/>
    <cfRule type="duplicateValues" dxfId="3239" priority="96514"/>
    <cfRule type="duplicateValues" dxfId="3238" priority="96515"/>
    <cfRule type="duplicateValues" dxfId="3237" priority="96516"/>
    <cfRule type="duplicateValues" dxfId="3236" priority="96517"/>
    <cfRule type="duplicateValues" dxfId="3235" priority="96518"/>
    <cfRule type="duplicateValues" dxfId="3234" priority="96519"/>
    <cfRule type="duplicateValues" dxfId="3233" priority="96520"/>
    <cfRule type="duplicateValues" dxfId="3232" priority="96521"/>
    <cfRule type="duplicateValues" dxfId="3231" priority="96522"/>
    <cfRule type="duplicateValues" dxfId="3230" priority="96523"/>
    <cfRule type="duplicateValues" dxfId="3229" priority="96524"/>
    <cfRule type="duplicateValues" dxfId="3228" priority="96525"/>
    <cfRule type="duplicateValues" dxfId="3227" priority="96526"/>
    <cfRule type="duplicateValues" dxfId="3226" priority="96527"/>
    <cfRule type="duplicateValues" dxfId="3225" priority="96528"/>
    <cfRule type="duplicateValues" dxfId="3224" priority="96529"/>
    <cfRule type="duplicateValues" dxfId="3223" priority="96531"/>
    <cfRule type="duplicateValues" dxfId="3222" priority="96532"/>
    <cfRule type="duplicateValues" dxfId="3221" priority="96533"/>
  </conditionalFormatting>
  <conditionalFormatting sqref="C32">
    <cfRule type="duplicateValues" dxfId="3220" priority="111036"/>
    <cfRule type="duplicateValues" dxfId="3219" priority="111035"/>
    <cfRule type="duplicateValues" dxfId="3218" priority="111037"/>
    <cfRule type="duplicateValues" dxfId="3217" priority="111038"/>
    <cfRule type="duplicateValues" dxfId="3216" priority="111039"/>
    <cfRule type="duplicateValues" dxfId="3215" priority="111040"/>
    <cfRule type="duplicateValues" dxfId="3214" priority="111041"/>
    <cfRule type="duplicateValues" dxfId="3213" priority="111042"/>
    <cfRule type="duplicateValues" dxfId="3212" priority="111043"/>
    <cfRule type="duplicateValues" dxfId="3211" priority="111044"/>
    <cfRule type="duplicateValues" dxfId="3210" priority="111045"/>
    <cfRule type="duplicateValues" dxfId="3209" priority="111046"/>
    <cfRule type="duplicateValues" dxfId="3208" priority="111047"/>
    <cfRule type="duplicateValues" dxfId="3207" priority="111048"/>
    <cfRule type="duplicateValues" dxfId="3206" priority="111049"/>
    <cfRule type="duplicateValues" dxfId="3205" priority="111050"/>
    <cfRule type="duplicateValues" dxfId="3204" priority="111051"/>
    <cfRule type="duplicateValues" dxfId="3203" priority="111052"/>
    <cfRule type="duplicateValues" dxfId="3202" priority="111053"/>
    <cfRule type="duplicateValues" dxfId="3201" priority="111054"/>
    <cfRule type="duplicateValues" dxfId="3200" priority="111055"/>
    <cfRule type="duplicateValues" dxfId="3199" priority="111023"/>
    <cfRule type="duplicateValues" dxfId="3198" priority="111022"/>
    <cfRule type="duplicateValues" dxfId="3197" priority="111021"/>
    <cfRule type="duplicateValues" dxfId="3196" priority="111020"/>
    <cfRule type="duplicateValues" dxfId="3195" priority="111019"/>
    <cfRule type="duplicateValues" dxfId="3194" priority="111027"/>
    <cfRule type="duplicateValues" dxfId="3193" priority="111018"/>
    <cfRule type="duplicateValues" dxfId="3192" priority="111017"/>
    <cfRule type="duplicateValues" dxfId="3191" priority="111016"/>
    <cfRule type="duplicateValues" dxfId="3190" priority="111026"/>
    <cfRule type="duplicateValues" dxfId="3189" priority="111031"/>
    <cfRule type="duplicateValues" dxfId="3188" priority="111032"/>
    <cfRule type="duplicateValues" dxfId="3187" priority="111033"/>
    <cfRule type="duplicateValues" dxfId="3186" priority="111034"/>
    <cfRule type="duplicateValues" dxfId="3185" priority="111030"/>
    <cfRule type="duplicateValues" dxfId="3184" priority="111029"/>
    <cfRule type="duplicateValues" dxfId="3183" priority="111028"/>
    <cfRule type="duplicateValues" dxfId="3182" priority="111025"/>
    <cfRule type="duplicateValues" dxfId="3181" priority="111024"/>
  </conditionalFormatting>
  <conditionalFormatting sqref="C33">
    <cfRule type="duplicateValues" dxfId="3180" priority="50693"/>
    <cfRule type="duplicateValues" dxfId="3179" priority="50694"/>
    <cfRule type="duplicateValues" dxfId="3178" priority="50695"/>
    <cfRule type="duplicateValues" dxfId="3177" priority="50696"/>
    <cfRule type="duplicateValues" dxfId="3176" priority="50697"/>
    <cfRule type="duplicateValues" dxfId="3175" priority="50699"/>
    <cfRule type="duplicateValues" dxfId="3174" priority="50700"/>
    <cfRule type="duplicateValues" dxfId="3173" priority="50701"/>
    <cfRule type="duplicateValues" dxfId="3172" priority="50702"/>
    <cfRule type="duplicateValues" dxfId="3171" priority="50703"/>
    <cfRule type="duplicateValues" dxfId="3170" priority="50704"/>
    <cfRule type="duplicateValues" dxfId="3169" priority="50705"/>
    <cfRule type="duplicateValues" dxfId="3168" priority="50711"/>
    <cfRule type="duplicateValues" dxfId="3167" priority="50709"/>
    <cfRule type="duplicateValues" dxfId="3166" priority="50712"/>
    <cfRule type="duplicateValues" dxfId="3165" priority="50713"/>
    <cfRule type="duplicateValues" dxfId="3164" priority="50714"/>
    <cfRule type="duplicateValues" dxfId="3163" priority="50715"/>
    <cfRule type="duplicateValues" dxfId="3162" priority="50716"/>
    <cfRule type="duplicateValues" dxfId="3161" priority="50698"/>
    <cfRule type="duplicateValues" dxfId="3160" priority="50718"/>
    <cfRule type="duplicateValues" dxfId="3159" priority="50719"/>
    <cfRule type="duplicateValues" dxfId="3158" priority="50720"/>
    <cfRule type="duplicateValues" dxfId="3157" priority="50706"/>
    <cfRule type="duplicateValues" dxfId="3156" priority="50710"/>
    <cfRule type="duplicateValues" dxfId="3155" priority="50707"/>
    <cfRule type="duplicateValues" dxfId="3154" priority="50708"/>
    <cfRule type="duplicateValues" dxfId="3153" priority="50717"/>
  </conditionalFormatting>
  <conditionalFormatting sqref="C34">
    <cfRule type="duplicateValues" dxfId="3152" priority="96018"/>
    <cfRule type="duplicateValues" dxfId="3151" priority="96017"/>
    <cfRule type="duplicateValues" dxfId="3150" priority="96016"/>
    <cfRule type="duplicateValues" dxfId="3149" priority="96015"/>
    <cfRule type="duplicateValues" dxfId="3148" priority="96014"/>
    <cfRule type="duplicateValues" dxfId="3147" priority="96013"/>
    <cfRule type="duplicateValues" dxfId="3146" priority="96012"/>
    <cfRule type="duplicateValues" dxfId="3145" priority="96011"/>
    <cfRule type="duplicateValues" dxfId="3144" priority="96010"/>
    <cfRule type="duplicateValues" dxfId="3143" priority="96009"/>
    <cfRule type="duplicateValues" dxfId="3142" priority="96008"/>
    <cfRule type="duplicateValues" dxfId="3141" priority="96007"/>
    <cfRule type="duplicateValues" dxfId="3140" priority="96006"/>
    <cfRule type="duplicateValues" dxfId="3139" priority="96005"/>
    <cfRule type="duplicateValues" dxfId="3138" priority="96004"/>
    <cfRule type="duplicateValues" dxfId="3137" priority="96003"/>
    <cfRule type="duplicateValues" dxfId="3136" priority="96002"/>
    <cfRule type="duplicateValues" dxfId="3135" priority="96001"/>
    <cfRule type="duplicateValues" dxfId="3134" priority="96000"/>
    <cfRule type="duplicateValues" dxfId="3133" priority="95999"/>
    <cfRule type="duplicateValues" dxfId="3132" priority="95998"/>
    <cfRule type="duplicateValues" dxfId="3131" priority="95996"/>
    <cfRule type="duplicateValues" dxfId="3130" priority="95995"/>
    <cfRule type="duplicateValues" dxfId="3129" priority="95997"/>
    <cfRule type="duplicateValues" dxfId="3128" priority="95994"/>
    <cfRule type="duplicateValues" dxfId="3127" priority="95993"/>
    <cfRule type="duplicateValues" dxfId="3126" priority="95992"/>
    <cfRule type="duplicateValues" dxfId="3125" priority="95991"/>
  </conditionalFormatting>
  <conditionalFormatting sqref="C35:C36">
    <cfRule type="duplicateValues" dxfId="3124" priority="93627"/>
    <cfRule type="duplicateValues" dxfId="3123" priority="93626"/>
    <cfRule type="duplicateValues" dxfId="3122" priority="93625"/>
    <cfRule type="duplicateValues" dxfId="3121" priority="93624"/>
    <cfRule type="duplicateValues" dxfId="3120" priority="93623"/>
    <cfRule type="duplicateValues" dxfId="3119" priority="93622"/>
    <cfRule type="duplicateValues" dxfId="3118" priority="93621"/>
    <cfRule type="duplicateValues" dxfId="3117" priority="93620"/>
    <cfRule type="duplicateValues" dxfId="3116" priority="93619"/>
    <cfRule type="duplicateValues" dxfId="3115" priority="93618"/>
    <cfRule type="duplicateValues" dxfId="3114" priority="93617"/>
    <cfRule type="duplicateValues" dxfId="3113" priority="93616"/>
    <cfRule type="duplicateValues" dxfId="3112" priority="93615"/>
    <cfRule type="duplicateValues" dxfId="3111" priority="93614"/>
    <cfRule type="duplicateValues" dxfId="3110" priority="93613"/>
    <cfRule type="duplicateValues" dxfId="3109" priority="93612"/>
    <cfRule type="duplicateValues" dxfId="3108" priority="93611"/>
    <cfRule type="duplicateValues" dxfId="3107" priority="93610"/>
    <cfRule type="duplicateValues" dxfId="3106" priority="93609"/>
    <cfRule type="duplicateValues" dxfId="3105" priority="93608"/>
    <cfRule type="duplicateValues" dxfId="3104" priority="93607"/>
    <cfRule type="duplicateValues" dxfId="3103" priority="93594"/>
    <cfRule type="duplicateValues" dxfId="3102" priority="93588"/>
    <cfRule type="duplicateValues" dxfId="3101" priority="93589"/>
    <cfRule type="duplicateValues" dxfId="3100" priority="93590"/>
    <cfRule type="duplicateValues" dxfId="3099" priority="93591"/>
    <cfRule type="duplicateValues" dxfId="3098" priority="93592"/>
    <cfRule type="duplicateValues" dxfId="3097" priority="93593"/>
    <cfRule type="duplicateValues" dxfId="3096" priority="93595"/>
    <cfRule type="duplicateValues" dxfId="3095" priority="93596"/>
    <cfRule type="duplicateValues" dxfId="3094" priority="93597"/>
    <cfRule type="duplicateValues" dxfId="3093" priority="93598"/>
    <cfRule type="duplicateValues" dxfId="3092" priority="93599"/>
    <cfRule type="duplicateValues" dxfId="3091" priority="93600"/>
    <cfRule type="duplicateValues" dxfId="3090" priority="93601"/>
    <cfRule type="duplicateValues" dxfId="3089" priority="93602"/>
    <cfRule type="duplicateValues" dxfId="3088" priority="93603"/>
    <cfRule type="duplicateValues" dxfId="3087" priority="93604"/>
    <cfRule type="duplicateValues" dxfId="3086" priority="93605"/>
    <cfRule type="duplicateValues" dxfId="3085" priority="93606"/>
  </conditionalFormatting>
  <conditionalFormatting sqref="C37">
    <cfRule type="duplicateValues" dxfId="3084" priority="93228"/>
    <cfRule type="duplicateValues" dxfId="3083" priority="93229"/>
    <cfRule type="duplicateValues" dxfId="3082" priority="93230"/>
    <cfRule type="duplicateValues" dxfId="3081" priority="93231"/>
    <cfRule type="duplicateValues" dxfId="3080" priority="93221"/>
    <cfRule type="duplicateValues" dxfId="3079" priority="93233"/>
    <cfRule type="duplicateValues" dxfId="3078" priority="93234"/>
    <cfRule type="duplicateValues" dxfId="3077" priority="93235"/>
    <cfRule type="duplicateValues" dxfId="3076" priority="93236"/>
    <cfRule type="duplicateValues" dxfId="3075" priority="93210"/>
    <cfRule type="duplicateValues" dxfId="3074" priority="93211"/>
    <cfRule type="duplicateValues" dxfId="3073" priority="93188"/>
    <cfRule type="duplicateValues" dxfId="3072" priority="93212"/>
    <cfRule type="duplicateValues" dxfId="3071" priority="93213"/>
    <cfRule type="duplicateValues" dxfId="3070" priority="93214"/>
    <cfRule type="duplicateValues" dxfId="3069" priority="93232"/>
    <cfRule type="duplicateValues" dxfId="3068" priority="93215"/>
    <cfRule type="duplicateValues" dxfId="3067" priority="93216"/>
    <cfRule type="duplicateValues" dxfId="3066" priority="93217"/>
    <cfRule type="duplicateValues" dxfId="3065" priority="93218"/>
    <cfRule type="duplicateValues" dxfId="3064" priority="93219"/>
    <cfRule type="duplicateValues" dxfId="3063" priority="93220"/>
    <cfRule type="duplicateValues" dxfId="3062" priority="93222"/>
    <cfRule type="duplicateValues" dxfId="3061" priority="93223"/>
    <cfRule type="duplicateValues" dxfId="3060" priority="93224"/>
    <cfRule type="duplicateValues" dxfId="3059" priority="93225"/>
    <cfRule type="duplicateValues" dxfId="3058" priority="93226"/>
    <cfRule type="duplicateValues" dxfId="3057" priority="93227"/>
    <cfRule type="duplicateValues" dxfId="3056" priority="93189"/>
    <cfRule type="duplicateValues" dxfId="3055" priority="93190"/>
    <cfRule type="duplicateValues" dxfId="3054" priority="93191"/>
    <cfRule type="duplicateValues" dxfId="3053" priority="93192"/>
    <cfRule type="duplicateValues" dxfId="3052" priority="93193"/>
    <cfRule type="duplicateValues" dxfId="3051" priority="93194"/>
    <cfRule type="duplicateValues" dxfId="3050" priority="93195"/>
    <cfRule type="duplicateValues" dxfId="3049" priority="93196"/>
    <cfRule type="duplicateValues" dxfId="3048" priority="93197"/>
    <cfRule type="duplicateValues" dxfId="3047" priority="93198"/>
    <cfRule type="duplicateValues" dxfId="3046" priority="93199"/>
    <cfRule type="duplicateValues" dxfId="3045" priority="93200"/>
    <cfRule type="duplicateValues" dxfId="3044" priority="93201"/>
    <cfRule type="duplicateValues" dxfId="3043" priority="93202"/>
    <cfRule type="duplicateValues" dxfId="3042" priority="93203"/>
    <cfRule type="duplicateValues" dxfId="3041" priority="93204"/>
    <cfRule type="duplicateValues" dxfId="3040" priority="93205"/>
    <cfRule type="duplicateValues" dxfId="3039" priority="93206"/>
    <cfRule type="duplicateValues" dxfId="3038" priority="93208"/>
    <cfRule type="duplicateValues" dxfId="3037" priority="93207"/>
    <cfRule type="duplicateValues" dxfId="3036" priority="93209"/>
  </conditionalFormatting>
  <conditionalFormatting sqref="C38">
    <cfRule type="duplicateValues" dxfId="3035" priority="98673"/>
    <cfRule type="duplicateValues" dxfId="3034" priority="98674"/>
    <cfRule type="duplicateValues" dxfId="3033" priority="98675"/>
    <cfRule type="duplicateValues" dxfId="3032" priority="98676"/>
    <cfRule type="duplicateValues" dxfId="3031" priority="98612"/>
    <cfRule type="duplicateValues" dxfId="3030" priority="98613"/>
    <cfRule type="duplicateValues" dxfId="3029" priority="98614"/>
    <cfRule type="duplicateValues" dxfId="3028" priority="98615"/>
    <cfRule type="duplicateValues" dxfId="3027" priority="98616"/>
    <cfRule type="duplicateValues" dxfId="3026" priority="98617"/>
    <cfRule type="duplicateValues" dxfId="3025" priority="98618"/>
    <cfRule type="duplicateValues" dxfId="3024" priority="98619"/>
    <cfRule type="duplicateValues" dxfId="3023" priority="98620"/>
    <cfRule type="duplicateValues" dxfId="3022" priority="98621"/>
    <cfRule type="duplicateValues" dxfId="3021" priority="98622"/>
    <cfRule type="duplicateValues" dxfId="3020" priority="98623"/>
    <cfRule type="duplicateValues" dxfId="3019" priority="98624"/>
    <cfRule type="duplicateValues" dxfId="3018" priority="98625"/>
    <cfRule type="duplicateValues" dxfId="3017" priority="98626"/>
    <cfRule type="duplicateValues" dxfId="3016" priority="98627"/>
    <cfRule type="duplicateValues" dxfId="3015" priority="98628"/>
    <cfRule type="duplicateValues" dxfId="3014" priority="98629"/>
    <cfRule type="duplicateValues" dxfId="3013" priority="98630"/>
    <cfRule type="duplicateValues" dxfId="3012" priority="98631"/>
    <cfRule type="duplicateValues" dxfId="3011" priority="98632"/>
    <cfRule type="duplicateValues" dxfId="3010" priority="98633"/>
    <cfRule type="duplicateValues" dxfId="3009" priority="98634"/>
    <cfRule type="duplicateValues" dxfId="3008" priority="98635"/>
    <cfRule type="duplicateValues" dxfId="3007" priority="98636"/>
    <cfRule type="duplicateValues" dxfId="3006" priority="98637"/>
    <cfRule type="duplicateValues" dxfId="3005" priority="98638"/>
    <cfRule type="duplicateValues" dxfId="3004" priority="98639"/>
    <cfRule type="duplicateValues" dxfId="3003" priority="98640"/>
    <cfRule type="duplicateValues" dxfId="3002" priority="98641"/>
    <cfRule type="duplicateValues" dxfId="3001" priority="98642"/>
    <cfRule type="duplicateValues" dxfId="3000" priority="98643"/>
    <cfRule type="duplicateValues" dxfId="2999" priority="98644"/>
    <cfRule type="duplicateValues" dxfId="2998" priority="98645"/>
    <cfRule type="duplicateValues" dxfId="2997" priority="98646"/>
    <cfRule type="duplicateValues" dxfId="2996" priority="98647"/>
    <cfRule type="duplicateValues" dxfId="2995" priority="98648"/>
    <cfRule type="duplicateValues" dxfId="2994" priority="98649"/>
    <cfRule type="duplicateValues" dxfId="2993" priority="98650"/>
    <cfRule type="duplicateValues" dxfId="2992" priority="98651"/>
    <cfRule type="duplicateValues" dxfId="2991" priority="98652"/>
    <cfRule type="duplicateValues" dxfId="2990" priority="98653"/>
    <cfRule type="duplicateValues" dxfId="2989" priority="98654"/>
    <cfRule type="duplicateValues" dxfId="2988" priority="98655"/>
    <cfRule type="duplicateValues" dxfId="2987" priority="98656"/>
    <cfRule type="duplicateValues" dxfId="2986" priority="98657"/>
    <cfRule type="duplicateValues" dxfId="2985" priority="98658"/>
    <cfRule type="duplicateValues" dxfId="2984" priority="98659"/>
    <cfRule type="duplicateValues" dxfId="2983" priority="98660"/>
    <cfRule type="duplicateValues" dxfId="2982" priority="98661"/>
    <cfRule type="duplicateValues" dxfId="2981" priority="98662"/>
    <cfRule type="duplicateValues" dxfId="2980" priority="98663"/>
    <cfRule type="duplicateValues" dxfId="2979" priority="98664"/>
    <cfRule type="duplicateValues" dxfId="2978" priority="98665"/>
    <cfRule type="duplicateValues" dxfId="2977" priority="98666"/>
    <cfRule type="duplicateValues" dxfId="2976" priority="98667"/>
    <cfRule type="duplicateValues" dxfId="2975" priority="98668"/>
    <cfRule type="duplicateValues" dxfId="2974" priority="98669"/>
    <cfRule type="duplicateValues" dxfId="2973" priority="98670"/>
    <cfRule type="duplicateValues" dxfId="2972" priority="98671"/>
    <cfRule type="duplicateValues" dxfId="2971" priority="98672"/>
    <cfRule type="duplicateValues" dxfId="2970" priority="98610"/>
    <cfRule type="duplicateValues" dxfId="2969" priority="98609"/>
    <cfRule type="duplicateValues" dxfId="2968" priority="98611"/>
  </conditionalFormatting>
  <conditionalFormatting sqref="C42">
    <cfRule type="duplicateValues" dxfId="2967" priority="8395"/>
    <cfRule type="duplicateValues" dxfId="2966" priority="8396"/>
    <cfRule type="duplicateValues" dxfId="2965" priority="8408"/>
    <cfRule type="duplicateValues" dxfId="2964" priority="8407"/>
    <cfRule type="duplicateValues" dxfId="2963" priority="8406"/>
    <cfRule type="duplicateValues" dxfId="2962" priority="8405"/>
    <cfRule type="duplicateValues" dxfId="2961" priority="8404"/>
    <cfRule type="duplicateValues" dxfId="2960" priority="8403"/>
    <cfRule type="duplicateValues" dxfId="2959" priority="8402"/>
    <cfRule type="duplicateValues" dxfId="2958" priority="8401"/>
    <cfRule type="duplicateValues" dxfId="2957" priority="8400"/>
    <cfRule type="duplicateValues" dxfId="2956" priority="8399"/>
    <cfRule type="duplicateValues" dxfId="2955" priority="8398"/>
    <cfRule type="duplicateValues" dxfId="2954" priority="8397"/>
    <cfRule type="duplicateValues" dxfId="2953" priority="8422"/>
    <cfRule type="duplicateValues" dxfId="2952" priority="8412"/>
    <cfRule type="duplicateValues" dxfId="2951" priority="8411"/>
    <cfRule type="duplicateValues" dxfId="2950" priority="8410"/>
    <cfRule type="duplicateValues" dxfId="2949" priority="8409"/>
    <cfRule type="duplicateValues" dxfId="2948" priority="8391"/>
    <cfRule type="duplicateValues" dxfId="2947" priority="8392"/>
    <cfRule type="duplicateValues" dxfId="2946" priority="8393"/>
    <cfRule type="duplicateValues" dxfId="2945" priority="8394"/>
    <cfRule type="duplicateValues" dxfId="2944" priority="8566"/>
    <cfRule type="duplicateValues" dxfId="2943" priority="8568"/>
    <cfRule type="duplicateValues" dxfId="2942" priority="8565"/>
    <cfRule type="duplicateValues" dxfId="2941" priority="8564"/>
    <cfRule type="duplicateValues" dxfId="2940" priority="8563"/>
    <cfRule type="duplicateValues" dxfId="2939" priority="8562"/>
    <cfRule type="duplicateValues" dxfId="2938" priority="8561"/>
    <cfRule type="duplicateValues" dxfId="2937" priority="8550"/>
    <cfRule type="duplicateValues" dxfId="2936" priority="8560"/>
    <cfRule type="duplicateValues" dxfId="2935" priority="8559"/>
    <cfRule type="duplicateValues" dxfId="2934" priority="8555"/>
    <cfRule type="duplicateValues" dxfId="2933" priority="8361"/>
    <cfRule type="duplicateValues" dxfId="2932" priority="8362"/>
    <cfRule type="duplicateValues" dxfId="2931" priority="8363"/>
    <cfRule type="duplicateValues" dxfId="2930" priority="8364"/>
    <cfRule type="duplicateValues" dxfId="2929" priority="8365"/>
    <cfRule type="duplicateValues" dxfId="2928" priority="8567"/>
    <cfRule type="duplicateValues" dxfId="2927" priority="8558"/>
    <cfRule type="duplicateValues" dxfId="2926" priority="8366"/>
    <cfRule type="duplicateValues" dxfId="2925" priority="8368"/>
    <cfRule type="duplicateValues" dxfId="2924" priority="8369"/>
    <cfRule type="duplicateValues" dxfId="2923" priority="8370"/>
    <cfRule type="duplicateValues" dxfId="2922" priority="8371"/>
    <cfRule type="duplicateValues" dxfId="2921" priority="8372"/>
    <cfRule type="duplicateValues" dxfId="2920" priority="8373"/>
    <cfRule type="duplicateValues" dxfId="2919" priority="8374"/>
    <cfRule type="duplicateValues" dxfId="2918" priority="8375"/>
    <cfRule type="duplicateValues" dxfId="2917" priority="8376"/>
    <cfRule type="duplicateValues" dxfId="2916" priority="8377"/>
    <cfRule type="duplicateValues" dxfId="2915" priority="8378"/>
    <cfRule type="duplicateValues" dxfId="2914" priority="8379"/>
    <cfRule type="duplicateValues" dxfId="2913" priority="8380"/>
    <cfRule type="duplicateValues" dxfId="2912" priority="8381"/>
    <cfRule type="duplicateValues" dxfId="2911" priority="8382"/>
    <cfRule type="duplicateValues" dxfId="2910" priority="8383"/>
    <cfRule type="duplicateValues" dxfId="2909" priority="8384"/>
    <cfRule type="duplicateValues" dxfId="2908" priority="8385"/>
    <cfRule type="duplicateValues" dxfId="2907" priority="8386"/>
    <cfRule type="duplicateValues" dxfId="2906" priority="8387"/>
    <cfRule type="duplicateValues" dxfId="2905" priority="8388"/>
    <cfRule type="duplicateValues" dxfId="2904" priority="8389"/>
    <cfRule type="duplicateValues" dxfId="2903" priority="8390"/>
    <cfRule type="duplicateValues" dxfId="2902" priority="8557"/>
    <cfRule type="duplicateValues" dxfId="2901" priority="8556"/>
    <cfRule type="duplicateValues" dxfId="2900" priority="8554"/>
    <cfRule type="duplicateValues" dxfId="2899" priority="8553"/>
    <cfRule type="duplicateValues" dxfId="2898" priority="8552"/>
    <cfRule type="duplicateValues" dxfId="2897" priority="8551"/>
    <cfRule type="duplicateValues" dxfId="2896" priority="8549"/>
    <cfRule type="duplicateValues" dxfId="2895" priority="8548"/>
    <cfRule type="duplicateValues" dxfId="2894" priority="8547"/>
    <cfRule type="duplicateValues" dxfId="2893" priority="8546"/>
    <cfRule type="duplicateValues" dxfId="2892" priority="8545"/>
    <cfRule type="duplicateValues" dxfId="2891" priority="8544"/>
    <cfRule type="duplicateValues" dxfId="2890" priority="8543"/>
    <cfRule type="duplicateValues" dxfId="2889" priority="8542"/>
    <cfRule type="duplicateValues" dxfId="2888" priority="8541"/>
    <cfRule type="duplicateValues" dxfId="2887" priority="8354"/>
    <cfRule type="duplicateValues" dxfId="2886" priority="8355"/>
    <cfRule type="duplicateValues" dxfId="2885" priority="8356"/>
    <cfRule type="duplicateValues" dxfId="2884" priority="8357"/>
    <cfRule type="duplicateValues" dxfId="2883" priority="8358"/>
    <cfRule type="duplicateValues" dxfId="2882" priority="8359"/>
    <cfRule type="duplicateValues" dxfId="2881" priority="8360"/>
    <cfRule type="duplicateValues" dxfId="2880" priority="8423"/>
    <cfRule type="duplicateValues" dxfId="2879" priority="8421"/>
    <cfRule type="duplicateValues" dxfId="2878" priority="8420"/>
    <cfRule type="duplicateValues" dxfId="2877" priority="8419"/>
    <cfRule type="duplicateValues" dxfId="2876" priority="8418"/>
    <cfRule type="duplicateValues" dxfId="2875" priority="8417"/>
    <cfRule type="duplicateValues" dxfId="2874" priority="8367"/>
    <cfRule type="duplicateValues" dxfId="2873" priority="8416"/>
    <cfRule type="duplicateValues" dxfId="2872" priority="8415"/>
    <cfRule type="duplicateValues" dxfId="2871" priority="8414"/>
    <cfRule type="duplicateValues" dxfId="2870" priority="8413"/>
  </conditionalFormatting>
  <conditionalFormatting sqref="C43">
    <cfRule type="duplicateValues" dxfId="2869" priority="7416"/>
    <cfRule type="duplicateValues" dxfId="2868" priority="7450"/>
    <cfRule type="duplicateValues" dxfId="2867" priority="7417"/>
    <cfRule type="duplicateValues" dxfId="2866" priority="7418"/>
    <cfRule type="duplicateValues" dxfId="2865" priority="7419"/>
    <cfRule type="duplicateValues" dxfId="2864" priority="7420"/>
    <cfRule type="duplicateValues" dxfId="2863" priority="7421"/>
    <cfRule type="duplicateValues" dxfId="2862" priority="7422"/>
    <cfRule type="duplicateValues" dxfId="2861" priority="7423"/>
    <cfRule type="duplicateValues" dxfId="2860" priority="7424"/>
    <cfRule type="duplicateValues" dxfId="2859" priority="7425"/>
    <cfRule type="duplicateValues" dxfId="2858" priority="7426"/>
    <cfRule type="duplicateValues" dxfId="2857" priority="7434"/>
    <cfRule type="duplicateValues" dxfId="2856" priority="7432"/>
    <cfRule type="duplicateValues" dxfId="2855" priority="7431"/>
    <cfRule type="duplicateValues" dxfId="2854" priority="7430"/>
    <cfRule type="duplicateValues" dxfId="2853" priority="7429"/>
    <cfRule type="duplicateValues" dxfId="2852" priority="7428"/>
    <cfRule type="duplicateValues" dxfId="2851" priority="7448"/>
    <cfRule type="duplicateValues" dxfId="2850" priority="7433"/>
    <cfRule type="duplicateValues" dxfId="2849" priority="7458"/>
    <cfRule type="duplicateValues" dxfId="2848" priority="7457"/>
    <cfRule type="duplicateValues" dxfId="2847" priority="7456"/>
    <cfRule type="duplicateValues" dxfId="2846" priority="7455"/>
    <cfRule type="duplicateValues" dxfId="2845" priority="7454"/>
    <cfRule type="duplicateValues" dxfId="2844" priority="7453"/>
    <cfRule type="duplicateValues" dxfId="2843" priority="7452"/>
    <cfRule type="duplicateValues" dxfId="2842" priority="7451"/>
    <cfRule type="duplicateValues" dxfId="2841" priority="7449"/>
    <cfRule type="duplicateValues" dxfId="2840" priority="7427"/>
    <cfRule type="duplicateValues" dxfId="2839" priority="7447"/>
    <cfRule type="duplicateValues" dxfId="2838" priority="7443"/>
    <cfRule type="duplicateValues" dxfId="2837" priority="7442"/>
    <cfRule type="duplicateValues" dxfId="2836" priority="7441"/>
    <cfRule type="duplicateValues" dxfId="2835" priority="7440"/>
    <cfRule type="duplicateValues" dxfId="2834" priority="7439"/>
    <cfRule type="duplicateValues" dxfId="2833" priority="7438"/>
    <cfRule type="duplicateValues" dxfId="2832" priority="7437"/>
    <cfRule type="duplicateValues" dxfId="2831" priority="7436"/>
    <cfRule type="duplicateValues" dxfId="2830" priority="7435"/>
  </conditionalFormatting>
  <conditionalFormatting sqref="C44">
    <cfRule type="duplicateValues" dxfId="2829" priority="114624"/>
    <cfRule type="duplicateValues" dxfId="2828" priority="114623"/>
    <cfRule type="duplicateValues" dxfId="2827" priority="114622"/>
    <cfRule type="duplicateValues" dxfId="2826" priority="114620"/>
    <cfRule type="duplicateValues" dxfId="2825" priority="114619"/>
    <cfRule type="duplicateValues" dxfId="2824" priority="114618"/>
    <cfRule type="duplicateValues" dxfId="2823" priority="114616"/>
    <cfRule type="duplicateValues" dxfId="2822" priority="114615"/>
    <cfRule type="duplicateValues" dxfId="2821" priority="114614"/>
    <cfRule type="duplicateValues" dxfId="2820" priority="114613"/>
    <cfRule type="duplicateValues" dxfId="2819" priority="114612"/>
    <cfRule type="duplicateValues" dxfId="2818" priority="114611"/>
    <cfRule type="duplicateValues" dxfId="2817" priority="114610"/>
    <cfRule type="duplicateValues" dxfId="2816" priority="114609"/>
    <cfRule type="duplicateValues" dxfId="2815" priority="114608"/>
    <cfRule type="duplicateValues" dxfId="2814" priority="114607"/>
    <cfRule type="duplicateValues" dxfId="2813" priority="114606"/>
    <cfRule type="duplicateValues" dxfId="2812" priority="114605"/>
    <cfRule type="duplicateValues" dxfId="2811" priority="114604"/>
    <cfRule type="duplicateValues" dxfId="2810" priority="114603"/>
    <cfRule type="duplicateValues" dxfId="2809" priority="114602"/>
    <cfRule type="duplicateValues" dxfId="2808" priority="114601"/>
    <cfRule type="duplicateValues" dxfId="2807" priority="114600"/>
    <cfRule type="duplicateValues" dxfId="2806" priority="114599"/>
    <cfRule type="duplicateValues" dxfId="2805" priority="114598"/>
    <cfRule type="duplicateValues" dxfId="2804" priority="114597"/>
    <cfRule type="duplicateValues" dxfId="2803" priority="114596"/>
    <cfRule type="duplicateValues" dxfId="2802" priority="114594"/>
    <cfRule type="duplicateValues" dxfId="2801" priority="114593"/>
    <cfRule type="duplicateValues" dxfId="2800" priority="114592"/>
    <cfRule type="duplicateValues" dxfId="2799" priority="114591"/>
    <cfRule type="duplicateValues" dxfId="2798" priority="114621"/>
    <cfRule type="duplicateValues" dxfId="2797" priority="114595"/>
    <cfRule type="duplicateValues" dxfId="2796" priority="114590"/>
    <cfRule type="duplicateValues" dxfId="2795" priority="114617"/>
    <cfRule type="duplicateValues" dxfId="2794" priority="114585"/>
    <cfRule type="duplicateValues" dxfId="2793" priority="114586"/>
    <cfRule type="duplicateValues" dxfId="2792" priority="114587"/>
    <cfRule type="duplicateValues" dxfId="2791" priority="114588"/>
    <cfRule type="duplicateValues" dxfId="2790" priority="114589"/>
  </conditionalFormatting>
  <conditionalFormatting sqref="C45:C46">
    <cfRule type="duplicateValues" dxfId="2789" priority="113829"/>
    <cfRule type="duplicateValues" dxfId="2788" priority="113825"/>
    <cfRule type="duplicateValues" dxfId="2787" priority="113835"/>
    <cfRule type="duplicateValues" dxfId="2786" priority="113836"/>
    <cfRule type="duplicateValues" dxfId="2785" priority="113837"/>
    <cfRule type="duplicateValues" dxfId="2784" priority="113838"/>
    <cfRule type="duplicateValues" dxfId="2783" priority="113839"/>
    <cfRule type="duplicateValues" dxfId="2782" priority="113828"/>
    <cfRule type="duplicateValues" dxfId="2781" priority="113815"/>
    <cfRule type="duplicateValues" dxfId="2780" priority="113830"/>
    <cfRule type="duplicateValues" dxfId="2779" priority="113831"/>
    <cfRule type="duplicateValues" dxfId="2778" priority="113832"/>
    <cfRule type="duplicateValues" dxfId="2777" priority="113827"/>
    <cfRule type="duplicateValues" dxfId="2776" priority="113822"/>
    <cfRule type="duplicateValues" dxfId="2775" priority="113823"/>
    <cfRule type="duplicateValues" dxfId="2774" priority="113824"/>
    <cfRule type="duplicateValues" dxfId="2773" priority="113826"/>
    <cfRule type="duplicateValues" dxfId="2772" priority="113821"/>
    <cfRule type="duplicateValues" dxfId="2771" priority="113820"/>
    <cfRule type="duplicateValues" dxfId="2770" priority="113833"/>
    <cfRule type="duplicateValues" dxfId="2769" priority="113819"/>
    <cfRule type="duplicateValues" dxfId="2768" priority="113818"/>
    <cfRule type="duplicateValues" dxfId="2767" priority="113817"/>
    <cfRule type="duplicateValues" dxfId="2766" priority="113816"/>
    <cfRule type="duplicateValues" dxfId="2765" priority="113814"/>
    <cfRule type="duplicateValues" dxfId="2764" priority="113813"/>
    <cfRule type="duplicateValues" dxfId="2763" priority="113812"/>
    <cfRule type="duplicateValues" dxfId="2762" priority="113811"/>
    <cfRule type="duplicateValues" dxfId="2761" priority="113810"/>
    <cfRule type="duplicateValues" dxfId="2760" priority="113809"/>
    <cfRule type="duplicateValues" dxfId="2759" priority="113808"/>
    <cfRule type="duplicateValues" dxfId="2758" priority="113807"/>
    <cfRule type="duplicateValues" dxfId="2757" priority="113806"/>
    <cfRule type="duplicateValues" dxfId="2756" priority="113805"/>
    <cfRule type="duplicateValues" dxfId="2755" priority="113804"/>
    <cfRule type="duplicateValues" dxfId="2754" priority="113803"/>
    <cfRule type="duplicateValues" dxfId="2753" priority="113802"/>
    <cfRule type="duplicateValues" dxfId="2752" priority="113801"/>
    <cfRule type="duplicateValues" dxfId="2751" priority="113800"/>
    <cfRule type="duplicateValues" dxfId="2750" priority="113834"/>
  </conditionalFormatting>
  <conditionalFormatting sqref="C49">
    <cfRule type="duplicateValues" dxfId="2749" priority="112899"/>
    <cfRule type="duplicateValues" dxfId="2748" priority="112898"/>
    <cfRule type="duplicateValues" dxfId="2747" priority="112891"/>
    <cfRule type="duplicateValues" dxfId="2746" priority="112897"/>
    <cfRule type="duplicateValues" dxfId="2745" priority="112896"/>
    <cfRule type="duplicateValues" dxfId="2744" priority="112895"/>
    <cfRule type="duplicateValues" dxfId="2743" priority="112894"/>
    <cfRule type="duplicateValues" dxfId="2742" priority="112893"/>
    <cfRule type="duplicateValues" dxfId="2741" priority="112892"/>
    <cfRule type="duplicateValues" dxfId="2740" priority="112890"/>
    <cfRule type="duplicateValues" dxfId="2739" priority="112889"/>
    <cfRule type="duplicateValues" dxfId="2738" priority="112888"/>
    <cfRule type="duplicateValues" dxfId="2737" priority="112887"/>
    <cfRule type="duplicateValues" dxfId="2736" priority="112911"/>
    <cfRule type="duplicateValues" dxfId="2735" priority="112912"/>
    <cfRule type="duplicateValues" dxfId="2734" priority="112903"/>
    <cfRule type="duplicateValues" dxfId="2733" priority="112902"/>
    <cfRule type="duplicateValues" dxfId="2732" priority="112901"/>
    <cfRule type="duplicateValues" dxfId="2731" priority="112914"/>
    <cfRule type="duplicateValues" dxfId="2730" priority="112904"/>
    <cfRule type="duplicateValues" dxfId="2729" priority="112905"/>
    <cfRule type="duplicateValues" dxfId="2728" priority="112906"/>
    <cfRule type="duplicateValues" dxfId="2727" priority="112907"/>
    <cfRule type="duplicateValues" dxfId="2726" priority="112908"/>
    <cfRule type="duplicateValues" dxfId="2725" priority="112909"/>
    <cfRule type="duplicateValues" dxfId="2724" priority="112900"/>
    <cfRule type="duplicateValues" dxfId="2723" priority="112910"/>
    <cfRule type="duplicateValues" dxfId="2722" priority="112913"/>
  </conditionalFormatting>
  <conditionalFormatting sqref="C50">
    <cfRule type="duplicateValues" dxfId="2721" priority="112560"/>
    <cfRule type="duplicateValues" dxfId="2720" priority="112533"/>
    <cfRule type="duplicateValues" dxfId="2719" priority="112534"/>
    <cfRule type="duplicateValues" dxfId="2718" priority="112535"/>
    <cfRule type="duplicateValues" dxfId="2717" priority="112536"/>
    <cfRule type="duplicateValues" dxfId="2716" priority="112537"/>
    <cfRule type="duplicateValues" dxfId="2715" priority="112538"/>
    <cfRule type="duplicateValues" dxfId="2714" priority="112539"/>
    <cfRule type="duplicateValues" dxfId="2713" priority="112540"/>
    <cfRule type="duplicateValues" dxfId="2712" priority="112541"/>
    <cfRule type="duplicateValues" dxfId="2711" priority="112542"/>
    <cfRule type="duplicateValues" dxfId="2710" priority="112543"/>
    <cfRule type="duplicateValues" dxfId="2709" priority="112544"/>
    <cfRule type="duplicateValues" dxfId="2708" priority="112545"/>
    <cfRule type="duplicateValues" dxfId="2707" priority="112546"/>
    <cfRule type="duplicateValues" dxfId="2706" priority="112547"/>
    <cfRule type="duplicateValues" dxfId="2705" priority="112548"/>
    <cfRule type="duplicateValues" dxfId="2704" priority="112549"/>
    <cfRule type="duplicateValues" dxfId="2703" priority="112550"/>
    <cfRule type="duplicateValues" dxfId="2702" priority="112551"/>
    <cfRule type="duplicateValues" dxfId="2701" priority="112552"/>
    <cfRule type="duplicateValues" dxfId="2700" priority="112553"/>
    <cfRule type="duplicateValues" dxfId="2699" priority="112554"/>
    <cfRule type="duplicateValues" dxfId="2698" priority="112555"/>
    <cfRule type="duplicateValues" dxfId="2697" priority="112556"/>
    <cfRule type="duplicateValues" dxfId="2696" priority="112557"/>
    <cfRule type="duplicateValues" dxfId="2695" priority="112558"/>
    <cfRule type="duplicateValues" dxfId="2694" priority="112559"/>
  </conditionalFormatting>
  <conditionalFormatting sqref="C51">
    <cfRule type="duplicateValues" dxfId="2693" priority="116023"/>
    <cfRule type="duplicateValues" dxfId="2692" priority="116037"/>
    <cfRule type="duplicateValues" dxfId="2691" priority="116036"/>
    <cfRule type="duplicateValues" dxfId="2690" priority="116022"/>
    <cfRule type="duplicateValues" dxfId="2689" priority="116029"/>
    <cfRule type="duplicateValues" dxfId="2688" priority="116021"/>
    <cfRule type="duplicateValues" dxfId="2687" priority="116020"/>
    <cfRule type="duplicateValues" dxfId="2686" priority="116019"/>
    <cfRule type="duplicateValues" dxfId="2685" priority="116018"/>
    <cfRule type="duplicateValues" dxfId="2684" priority="116017"/>
    <cfRule type="duplicateValues" dxfId="2683" priority="116026"/>
    <cfRule type="duplicateValues" dxfId="2682" priority="116028"/>
    <cfRule type="duplicateValues" dxfId="2681" priority="116016"/>
    <cfRule type="duplicateValues" dxfId="2680" priority="116015"/>
    <cfRule type="duplicateValues" dxfId="2679" priority="116014"/>
    <cfRule type="duplicateValues" dxfId="2678" priority="116013"/>
    <cfRule type="duplicateValues" dxfId="2677" priority="116035"/>
    <cfRule type="duplicateValues" dxfId="2676" priority="116012"/>
    <cfRule type="duplicateValues" dxfId="2675" priority="116027"/>
    <cfRule type="duplicateValues" dxfId="2674" priority="116025"/>
    <cfRule type="duplicateValues" dxfId="2673" priority="116024"/>
    <cfRule type="duplicateValues" dxfId="2672" priority="116030"/>
    <cfRule type="duplicateValues" dxfId="2671" priority="116031"/>
    <cfRule type="duplicateValues" dxfId="2670" priority="116032"/>
    <cfRule type="duplicateValues" dxfId="2669" priority="116033"/>
    <cfRule type="duplicateValues" dxfId="2668" priority="116034"/>
    <cfRule type="duplicateValues" dxfId="2667" priority="116039"/>
    <cfRule type="duplicateValues" dxfId="2666" priority="116038"/>
  </conditionalFormatting>
  <conditionalFormatting sqref="C52">
    <cfRule type="duplicateValues" dxfId="2665" priority="6690"/>
    <cfRule type="duplicateValues" dxfId="2664" priority="6689"/>
    <cfRule type="duplicateValues" dxfId="2663" priority="6688"/>
    <cfRule type="duplicateValues" dxfId="2662" priority="6687"/>
    <cfRule type="duplicateValues" dxfId="2661" priority="6686"/>
    <cfRule type="duplicateValues" dxfId="2660" priority="6685"/>
    <cfRule type="duplicateValues" dxfId="2659" priority="6678"/>
    <cfRule type="duplicateValues" dxfId="2658" priority="6672"/>
    <cfRule type="duplicateValues" dxfId="2657" priority="6684"/>
    <cfRule type="duplicateValues" dxfId="2656" priority="6683"/>
    <cfRule type="duplicateValues" dxfId="2655" priority="6682"/>
    <cfRule type="duplicateValues" dxfId="2654" priority="6681"/>
    <cfRule type="duplicateValues" dxfId="2653" priority="6680"/>
    <cfRule type="duplicateValues" dxfId="2652" priority="6679"/>
    <cfRule type="duplicateValues" dxfId="2651" priority="6670"/>
    <cfRule type="duplicateValues" dxfId="2650" priority="6677"/>
    <cfRule type="duplicateValues" dxfId="2649" priority="6676"/>
    <cfRule type="duplicateValues" dxfId="2648" priority="6675"/>
    <cfRule type="duplicateValues" dxfId="2647" priority="6674"/>
    <cfRule type="duplicateValues" dxfId="2646" priority="6673"/>
    <cfRule type="duplicateValues" dxfId="2645" priority="6671"/>
    <cfRule type="duplicateValues" dxfId="2644" priority="6691"/>
    <cfRule type="duplicateValues" dxfId="2643" priority="6697"/>
    <cfRule type="duplicateValues" dxfId="2642" priority="6696"/>
    <cfRule type="duplicateValues" dxfId="2641" priority="6695"/>
    <cfRule type="duplicateValues" dxfId="2640" priority="6694"/>
    <cfRule type="duplicateValues" dxfId="2639" priority="6693"/>
    <cfRule type="duplicateValues" dxfId="2638" priority="6692"/>
  </conditionalFormatting>
  <conditionalFormatting sqref="C53">
    <cfRule type="duplicateValues" dxfId="2637" priority="6582"/>
    <cfRule type="duplicateValues" dxfId="2636" priority="6583"/>
    <cfRule type="duplicateValues" dxfId="2635" priority="6562"/>
    <cfRule type="duplicateValues" dxfId="2634" priority="6584"/>
    <cfRule type="duplicateValues" dxfId="2633" priority="6585"/>
    <cfRule type="duplicateValues" dxfId="2632" priority="6586"/>
    <cfRule type="duplicateValues" dxfId="2631" priority="6575"/>
    <cfRule type="duplicateValues" dxfId="2630" priority="6574"/>
    <cfRule type="duplicateValues" dxfId="2629" priority="6573"/>
    <cfRule type="duplicateValues" dxfId="2628" priority="6572"/>
    <cfRule type="duplicateValues" dxfId="2627" priority="6571"/>
    <cfRule type="duplicateValues" dxfId="2626" priority="6570"/>
    <cfRule type="duplicateValues" dxfId="2625" priority="6569"/>
    <cfRule type="duplicateValues" dxfId="2624" priority="6568"/>
    <cfRule type="duplicateValues" dxfId="2623" priority="6567"/>
    <cfRule type="duplicateValues" dxfId="2622" priority="6566"/>
    <cfRule type="duplicateValues" dxfId="2621" priority="6565"/>
    <cfRule type="duplicateValues" dxfId="2620" priority="6581"/>
    <cfRule type="duplicateValues" dxfId="2619" priority="6564"/>
    <cfRule type="duplicateValues" dxfId="2618" priority="6559"/>
    <cfRule type="duplicateValues" dxfId="2617" priority="6563"/>
    <cfRule type="duplicateValues" dxfId="2616" priority="6580"/>
    <cfRule type="duplicateValues" dxfId="2615" priority="6561"/>
    <cfRule type="duplicateValues" dxfId="2614" priority="6560"/>
    <cfRule type="duplicateValues" dxfId="2613" priority="6578"/>
    <cfRule type="duplicateValues" dxfId="2612" priority="6579"/>
    <cfRule type="duplicateValues" dxfId="2611" priority="6577"/>
    <cfRule type="duplicateValues" dxfId="2610" priority="6576"/>
  </conditionalFormatting>
  <conditionalFormatting sqref="C54:C55">
    <cfRule type="duplicateValues" dxfId="2609" priority="4687"/>
    <cfRule type="duplicateValues" dxfId="2608" priority="4686"/>
    <cfRule type="duplicateValues" dxfId="2607" priority="4685"/>
    <cfRule type="duplicateValues" dxfId="2606" priority="4678"/>
    <cfRule type="duplicateValues" dxfId="2605" priority="4677"/>
    <cfRule type="duplicateValues" dxfId="2604" priority="4676"/>
    <cfRule type="duplicateValues" dxfId="2603" priority="4675"/>
    <cfRule type="duplicateValues" dxfId="2602" priority="4674"/>
    <cfRule type="duplicateValues" dxfId="2601" priority="4694"/>
    <cfRule type="duplicateValues" dxfId="2600" priority="4673"/>
    <cfRule type="duplicateValues" dxfId="2599" priority="4672"/>
    <cfRule type="duplicateValues" dxfId="2598" priority="4671"/>
    <cfRule type="duplicateValues" dxfId="2597" priority="4670"/>
    <cfRule type="duplicateValues" dxfId="2596" priority="4669"/>
    <cfRule type="duplicateValues" dxfId="2595" priority="4668"/>
    <cfRule type="duplicateValues" dxfId="2594" priority="4667"/>
    <cfRule type="duplicateValues" dxfId="2593" priority="4693"/>
    <cfRule type="duplicateValues" dxfId="2592" priority="4692"/>
    <cfRule type="duplicateValues" dxfId="2591" priority="4691"/>
    <cfRule type="duplicateValues" dxfId="2590" priority="4690"/>
    <cfRule type="duplicateValues" dxfId="2589" priority="4689"/>
    <cfRule type="duplicateValues" dxfId="2588" priority="4688"/>
    <cfRule type="duplicateValues" dxfId="2587" priority="4703"/>
    <cfRule type="duplicateValues" dxfId="2586" priority="4698"/>
    <cfRule type="duplicateValues" dxfId="2585" priority="4697"/>
    <cfRule type="duplicateValues" dxfId="2584" priority="4696"/>
    <cfRule type="duplicateValues" dxfId="2583" priority="4695"/>
    <cfRule type="duplicateValues" dxfId="2582" priority="4706"/>
    <cfRule type="duplicateValues" dxfId="2581" priority="4705"/>
    <cfRule type="duplicateValues" dxfId="2580" priority="4704"/>
    <cfRule type="duplicateValues" dxfId="2579" priority="4702"/>
    <cfRule type="duplicateValues" dxfId="2578" priority="4701"/>
    <cfRule type="duplicateValues" dxfId="2577" priority="4700"/>
    <cfRule type="duplicateValues" dxfId="2576" priority="4699"/>
    <cfRule type="duplicateValues" dxfId="2575" priority="4684"/>
    <cfRule type="duplicateValues" dxfId="2574" priority="4683"/>
    <cfRule type="duplicateValues" dxfId="2573" priority="4682"/>
    <cfRule type="duplicateValues" dxfId="2572" priority="4681"/>
    <cfRule type="duplicateValues" dxfId="2571" priority="4680"/>
    <cfRule type="duplicateValues" dxfId="2570" priority="4679"/>
  </conditionalFormatting>
  <conditionalFormatting sqref="C56">
    <cfRule type="duplicateValues" dxfId="2569" priority="4593"/>
    <cfRule type="duplicateValues" dxfId="2568" priority="4594"/>
    <cfRule type="duplicateValues" dxfId="2567" priority="4591"/>
    <cfRule type="duplicateValues" dxfId="2566" priority="4612"/>
    <cfRule type="duplicateValues" dxfId="2565" priority="4611"/>
    <cfRule type="duplicateValues" dxfId="2564" priority="4610"/>
    <cfRule type="duplicateValues" dxfId="2563" priority="4609"/>
    <cfRule type="duplicateValues" dxfId="2562" priority="4608"/>
    <cfRule type="duplicateValues" dxfId="2561" priority="4607"/>
    <cfRule type="duplicateValues" dxfId="2560" priority="4606"/>
    <cfRule type="duplicateValues" dxfId="2559" priority="4605"/>
    <cfRule type="duplicateValues" dxfId="2558" priority="4604"/>
    <cfRule type="duplicateValues" dxfId="2557" priority="4603"/>
    <cfRule type="duplicateValues" dxfId="2556" priority="4601"/>
    <cfRule type="duplicateValues" dxfId="2555" priority="4600"/>
    <cfRule type="duplicateValues" dxfId="2554" priority="4599"/>
    <cfRule type="duplicateValues" dxfId="2553" priority="4598"/>
    <cfRule type="duplicateValues" dxfId="2552" priority="4602"/>
    <cfRule type="duplicateValues" dxfId="2551" priority="4578"/>
    <cfRule type="duplicateValues" dxfId="2550" priority="4579"/>
    <cfRule type="duplicateValues" dxfId="2549" priority="4582"/>
    <cfRule type="duplicateValues" dxfId="2548" priority="4595"/>
    <cfRule type="duplicateValues" dxfId="2547" priority="4580"/>
    <cfRule type="duplicateValues" dxfId="2546" priority="4581"/>
    <cfRule type="duplicateValues" dxfId="2545" priority="4583"/>
    <cfRule type="duplicateValues" dxfId="2544" priority="4617"/>
    <cfRule type="duplicateValues" dxfId="2543" priority="4616"/>
    <cfRule type="duplicateValues" dxfId="2542" priority="4615"/>
    <cfRule type="duplicateValues" dxfId="2541" priority="4614"/>
    <cfRule type="duplicateValues" dxfId="2540" priority="4613"/>
    <cfRule type="duplicateValues" dxfId="2539" priority="4584"/>
    <cfRule type="duplicateValues" dxfId="2538" priority="4585"/>
    <cfRule type="duplicateValues" dxfId="2537" priority="4586"/>
    <cfRule type="duplicateValues" dxfId="2536" priority="4587"/>
    <cfRule type="duplicateValues" dxfId="2535" priority="4588"/>
    <cfRule type="duplicateValues" dxfId="2534" priority="4589"/>
    <cfRule type="duplicateValues" dxfId="2533" priority="4590"/>
    <cfRule type="duplicateValues" dxfId="2532" priority="4597"/>
    <cfRule type="duplicateValues" dxfId="2531" priority="4592"/>
    <cfRule type="duplicateValues" dxfId="2530" priority="4596"/>
  </conditionalFormatting>
  <conditionalFormatting sqref="C57">
    <cfRule type="duplicateValues" dxfId="2529" priority="90700"/>
    <cfRule type="duplicateValues" dxfId="2528" priority="90699"/>
    <cfRule type="duplicateValues" dxfId="2527" priority="90698"/>
    <cfRule type="duplicateValues" dxfId="2526" priority="90697"/>
    <cfRule type="duplicateValues" dxfId="2525" priority="90696"/>
    <cfRule type="duplicateValues" dxfId="2524" priority="90695"/>
    <cfRule type="duplicateValues" dxfId="2523" priority="90694"/>
    <cfRule type="duplicateValues" dxfId="2522" priority="90693"/>
    <cfRule type="duplicateValues" dxfId="2521" priority="90692"/>
    <cfRule type="duplicateValues" dxfId="2520" priority="90691"/>
    <cfRule type="duplicateValues" dxfId="2519" priority="90690"/>
    <cfRule type="duplicateValues" dxfId="2518" priority="90689"/>
    <cfRule type="duplicateValues" dxfId="2517" priority="90688"/>
    <cfRule type="duplicateValues" dxfId="2516" priority="90687"/>
    <cfRule type="duplicateValues" dxfId="2515" priority="90686"/>
    <cfRule type="duplicateValues" dxfId="2514" priority="90685"/>
    <cfRule type="duplicateValues" dxfId="2513" priority="90684"/>
    <cfRule type="duplicateValues" dxfId="2512" priority="90683"/>
    <cfRule type="duplicateValues" dxfId="2511" priority="90682"/>
    <cfRule type="duplicateValues" dxfId="2510" priority="90681"/>
    <cfRule type="duplicateValues" dxfId="2509" priority="90679"/>
    <cfRule type="duplicateValues" dxfId="2508" priority="90678"/>
    <cfRule type="duplicateValues" dxfId="2507" priority="90677"/>
    <cfRule type="duplicateValues" dxfId="2506" priority="90676"/>
    <cfRule type="duplicateValues" dxfId="2505" priority="90680"/>
    <cfRule type="duplicateValues" dxfId="2504" priority="90667"/>
    <cfRule type="duplicateValues" dxfId="2503" priority="90666"/>
    <cfRule type="duplicateValues" dxfId="2502" priority="90665"/>
    <cfRule type="duplicateValues" dxfId="2501" priority="90664"/>
    <cfRule type="duplicateValues" dxfId="2500" priority="90663"/>
    <cfRule type="duplicateValues" dxfId="2499" priority="90662"/>
    <cfRule type="duplicateValues" dxfId="2498" priority="90661"/>
    <cfRule type="duplicateValues" dxfId="2497" priority="90669"/>
    <cfRule type="duplicateValues" dxfId="2496" priority="90670"/>
    <cfRule type="duplicateValues" dxfId="2495" priority="90671"/>
    <cfRule type="duplicateValues" dxfId="2494" priority="90672"/>
    <cfRule type="duplicateValues" dxfId="2493" priority="90673"/>
    <cfRule type="duplicateValues" dxfId="2492" priority="90668"/>
    <cfRule type="duplicateValues" dxfId="2491" priority="90674"/>
    <cfRule type="duplicateValues" dxfId="2490" priority="90675"/>
  </conditionalFormatting>
  <conditionalFormatting sqref="C58">
    <cfRule type="duplicateValues" dxfId="2489" priority="4419"/>
    <cfRule type="duplicateValues" dxfId="2488" priority="4428"/>
    <cfRule type="duplicateValues" dxfId="2487" priority="4427"/>
    <cfRule type="duplicateValues" dxfId="2486" priority="4426"/>
    <cfRule type="duplicateValues" dxfId="2485" priority="4403"/>
    <cfRule type="duplicateValues" dxfId="2484" priority="4404"/>
    <cfRule type="duplicateValues" dxfId="2483" priority="4405"/>
    <cfRule type="duplicateValues" dxfId="2482" priority="4439"/>
    <cfRule type="duplicateValues" dxfId="2481" priority="4438"/>
    <cfRule type="duplicateValues" dxfId="2480" priority="4441"/>
    <cfRule type="duplicateValues" dxfId="2479" priority="4436"/>
    <cfRule type="duplicateValues" dxfId="2478" priority="4440"/>
    <cfRule type="duplicateValues" dxfId="2477" priority="4433"/>
    <cfRule type="duplicateValues" dxfId="2476" priority="4425"/>
    <cfRule type="duplicateValues" dxfId="2475" priority="4432"/>
    <cfRule type="duplicateValues" dxfId="2474" priority="4409"/>
    <cfRule type="duplicateValues" dxfId="2473" priority="4402"/>
    <cfRule type="duplicateValues" dxfId="2472" priority="4435"/>
    <cfRule type="duplicateValues" dxfId="2471" priority="4434"/>
    <cfRule type="duplicateValues" dxfId="2470" priority="4410"/>
    <cfRule type="duplicateValues" dxfId="2469" priority="4416"/>
    <cfRule type="duplicateValues" dxfId="2468" priority="4411"/>
    <cfRule type="duplicateValues" dxfId="2467" priority="4412"/>
    <cfRule type="duplicateValues" dxfId="2466" priority="4413"/>
    <cfRule type="duplicateValues" dxfId="2465" priority="4414"/>
    <cfRule type="duplicateValues" dxfId="2464" priority="4415"/>
    <cfRule type="duplicateValues" dxfId="2463" priority="4417"/>
    <cfRule type="duplicateValues" dxfId="2462" priority="4418"/>
    <cfRule type="duplicateValues" dxfId="2461" priority="4429"/>
    <cfRule type="duplicateValues" dxfId="2460" priority="4430"/>
    <cfRule type="duplicateValues" dxfId="2459" priority="4431"/>
    <cfRule type="duplicateValues" dxfId="2458" priority="4437"/>
    <cfRule type="duplicateValues" dxfId="2457" priority="4406"/>
    <cfRule type="duplicateValues" dxfId="2456" priority="4407"/>
    <cfRule type="duplicateValues" dxfId="2455" priority="4408"/>
    <cfRule type="duplicateValues" dxfId="2454" priority="4424"/>
    <cfRule type="duplicateValues" dxfId="2453" priority="4423"/>
    <cfRule type="duplicateValues" dxfId="2452" priority="4420"/>
    <cfRule type="duplicateValues" dxfId="2451" priority="4421"/>
    <cfRule type="duplicateValues" dxfId="2450" priority="4422"/>
  </conditionalFormatting>
  <conditionalFormatting sqref="C59:C60">
    <cfRule type="duplicateValues" dxfId="2449" priority="4396"/>
    <cfRule type="duplicateValues" dxfId="2448" priority="4395"/>
    <cfRule type="duplicateValues" dxfId="2447" priority="4394"/>
    <cfRule type="duplicateValues" dxfId="2446" priority="4393"/>
    <cfRule type="duplicateValues" dxfId="2445" priority="4392"/>
    <cfRule type="duplicateValues" dxfId="2444" priority="4391"/>
    <cfRule type="duplicateValues" dxfId="2443" priority="4390"/>
    <cfRule type="duplicateValues" dxfId="2442" priority="4389"/>
    <cfRule type="duplicateValues" dxfId="2441" priority="4388"/>
    <cfRule type="duplicateValues" dxfId="2440" priority="4387"/>
    <cfRule type="duplicateValues" dxfId="2439" priority="4386"/>
    <cfRule type="duplicateValues" dxfId="2438" priority="4385"/>
    <cfRule type="duplicateValues" dxfId="2437" priority="4371"/>
    <cfRule type="duplicateValues" dxfId="2436" priority="4372"/>
    <cfRule type="duplicateValues" dxfId="2435" priority="4373"/>
    <cfRule type="duplicateValues" dxfId="2434" priority="4374"/>
    <cfRule type="duplicateValues" dxfId="2433" priority="4359"/>
    <cfRule type="duplicateValues" dxfId="2432" priority="4360"/>
    <cfRule type="duplicateValues" dxfId="2431" priority="4361"/>
    <cfRule type="duplicateValues" dxfId="2430" priority="4362"/>
    <cfRule type="duplicateValues" dxfId="2429" priority="4375"/>
    <cfRule type="duplicateValues" dxfId="2428" priority="4376"/>
    <cfRule type="duplicateValues" dxfId="2427" priority="4377"/>
    <cfRule type="duplicateValues" dxfId="2426" priority="4378"/>
    <cfRule type="duplicateValues" dxfId="2425" priority="4379"/>
    <cfRule type="duplicateValues" dxfId="2424" priority="4380"/>
    <cfRule type="duplicateValues" dxfId="2423" priority="4381"/>
    <cfRule type="duplicateValues" dxfId="2422" priority="4382"/>
    <cfRule type="duplicateValues" dxfId="2421" priority="4383"/>
    <cfRule type="duplicateValues" dxfId="2420" priority="4384"/>
    <cfRule type="duplicateValues" dxfId="2419" priority="4363"/>
    <cfRule type="duplicateValues" dxfId="2418" priority="4364"/>
    <cfRule type="duplicateValues" dxfId="2417" priority="4367"/>
    <cfRule type="duplicateValues" dxfId="2416" priority="4365"/>
    <cfRule type="duplicateValues" dxfId="2415" priority="4366"/>
    <cfRule type="duplicateValues" dxfId="2414" priority="4368"/>
    <cfRule type="duplicateValues" dxfId="2413" priority="4369"/>
    <cfRule type="duplicateValues" dxfId="2412" priority="4370"/>
    <cfRule type="duplicateValues" dxfId="2411" priority="4398"/>
    <cfRule type="duplicateValues" dxfId="2410" priority="4397"/>
  </conditionalFormatting>
  <conditionalFormatting sqref="C66">
    <cfRule type="duplicateValues" dxfId="2409" priority="3650"/>
    <cfRule type="duplicateValues" dxfId="2408" priority="3649"/>
    <cfRule type="duplicateValues" dxfId="2407" priority="3648"/>
    <cfRule type="duplicateValues" dxfId="2406" priority="3647"/>
    <cfRule type="duplicateValues" dxfId="2405" priority="3646"/>
    <cfRule type="duplicateValues" dxfId="2404" priority="3673"/>
    <cfRule type="duplicateValues" dxfId="2403" priority="3672"/>
    <cfRule type="duplicateValues" dxfId="2402" priority="3671"/>
    <cfRule type="duplicateValues" dxfId="2401" priority="3670"/>
    <cfRule type="duplicateValues" dxfId="2400" priority="3669"/>
    <cfRule type="duplicateValues" dxfId="2399" priority="3668"/>
    <cfRule type="duplicateValues" dxfId="2398" priority="3667"/>
    <cfRule type="duplicateValues" dxfId="2397" priority="3666"/>
    <cfRule type="duplicateValues" dxfId="2396" priority="3665"/>
    <cfRule type="duplicateValues" dxfId="2395" priority="3664"/>
    <cfRule type="duplicateValues" dxfId="2394" priority="3663"/>
    <cfRule type="duplicateValues" dxfId="2393" priority="3662"/>
    <cfRule type="duplicateValues" dxfId="2392" priority="3661"/>
    <cfRule type="duplicateValues" dxfId="2391" priority="3660"/>
    <cfRule type="duplicateValues" dxfId="2390" priority="3659"/>
    <cfRule type="duplicateValues" dxfId="2389" priority="3658"/>
    <cfRule type="duplicateValues" dxfId="2388" priority="3657"/>
    <cfRule type="duplicateValues" dxfId="2387" priority="3656"/>
    <cfRule type="duplicateValues" dxfId="2386" priority="3655"/>
    <cfRule type="duplicateValues" dxfId="2385" priority="3654"/>
    <cfRule type="duplicateValues" dxfId="2384" priority="3653"/>
    <cfRule type="duplicateValues" dxfId="2383" priority="3652"/>
    <cfRule type="duplicateValues" dxfId="2382" priority="3651"/>
  </conditionalFormatting>
  <conditionalFormatting sqref="C67 C69">
    <cfRule type="duplicateValues" dxfId="2381" priority="3551"/>
    <cfRule type="duplicateValues" dxfId="2380" priority="3562"/>
    <cfRule type="duplicateValues" dxfId="2379" priority="3563"/>
    <cfRule type="duplicateValues" dxfId="2378" priority="3564"/>
    <cfRule type="duplicateValues" dxfId="2377" priority="3571"/>
    <cfRule type="duplicateValues" dxfId="2376" priority="3555"/>
    <cfRule type="duplicateValues" dxfId="2375" priority="3556"/>
    <cfRule type="duplicateValues" dxfId="2374" priority="3557"/>
    <cfRule type="duplicateValues" dxfId="2373" priority="3558"/>
    <cfRule type="duplicateValues" dxfId="2372" priority="3559"/>
    <cfRule type="duplicateValues" dxfId="2371" priority="3560"/>
    <cfRule type="duplicateValues" dxfId="2370" priority="3554"/>
    <cfRule type="duplicateValues" dxfId="2369" priority="3553"/>
    <cfRule type="duplicateValues" dxfId="2368" priority="3552"/>
    <cfRule type="duplicateValues" dxfId="2367" priority="3570"/>
    <cfRule type="duplicateValues" dxfId="2366" priority="3550"/>
    <cfRule type="duplicateValues" dxfId="2365" priority="3549"/>
    <cfRule type="duplicateValues" dxfId="2364" priority="3548"/>
    <cfRule type="duplicateValues" dxfId="2363" priority="3547"/>
    <cfRule type="duplicateValues" dxfId="2362" priority="3546"/>
    <cfRule type="duplicateValues" dxfId="2361" priority="3545"/>
    <cfRule type="duplicateValues" dxfId="2360" priority="3544"/>
    <cfRule type="duplicateValues" dxfId="2359" priority="3565"/>
    <cfRule type="duplicateValues" dxfId="2358" priority="3569"/>
    <cfRule type="duplicateValues" dxfId="2357" priority="3568"/>
    <cfRule type="duplicateValues" dxfId="2356" priority="3567"/>
    <cfRule type="duplicateValues" dxfId="2355" priority="3566"/>
    <cfRule type="duplicateValues" dxfId="2354" priority="3561"/>
  </conditionalFormatting>
  <conditionalFormatting sqref="C68">
    <cfRule type="duplicateValues" dxfId="2353" priority="399"/>
    <cfRule type="duplicateValues" dxfId="2352" priority="400"/>
    <cfRule type="duplicateValues" dxfId="2351" priority="401"/>
    <cfRule type="duplicateValues" dxfId="2350" priority="402"/>
    <cfRule type="duplicateValues" dxfId="2349" priority="398"/>
    <cfRule type="duplicateValues" dxfId="2348" priority="431"/>
    <cfRule type="duplicateValues" dxfId="2347" priority="432"/>
    <cfRule type="duplicateValues" dxfId="2346" priority="433"/>
    <cfRule type="duplicateValues" dxfId="2345" priority="434"/>
    <cfRule type="duplicateValues" dxfId="2344" priority="435"/>
    <cfRule type="duplicateValues" dxfId="2343" priority="436"/>
    <cfRule type="duplicateValues" dxfId="2342" priority="437"/>
    <cfRule type="duplicateValues" dxfId="2341" priority="438"/>
    <cfRule type="duplicateValues" dxfId="2340" priority="439"/>
    <cfRule type="duplicateValues" dxfId="2339" priority="440"/>
    <cfRule type="duplicateValues" dxfId="2338" priority="442"/>
    <cfRule type="duplicateValues" dxfId="2337" priority="444"/>
    <cfRule type="duplicateValues" dxfId="2336" priority="443"/>
    <cfRule type="duplicateValues" dxfId="2335" priority="445"/>
    <cfRule type="duplicateValues" dxfId="2334" priority="446"/>
    <cfRule type="duplicateValues" dxfId="2333" priority="447"/>
    <cfRule type="duplicateValues" dxfId="2332" priority="448"/>
    <cfRule type="duplicateValues" dxfId="2331" priority="449"/>
    <cfRule type="duplicateValues" dxfId="2330" priority="450"/>
    <cfRule type="duplicateValues" dxfId="2329" priority="451"/>
    <cfRule type="duplicateValues" dxfId="2328" priority="452"/>
    <cfRule type="duplicateValues" dxfId="2327" priority="453"/>
    <cfRule type="duplicateValues" dxfId="2326" priority="467"/>
    <cfRule type="duplicateValues" dxfId="2325" priority="468"/>
    <cfRule type="duplicateValues" dxfId="2324" priority="469"/>
    <cfRule type="duplicateValues" dxfId="2323" priority="470"/>
    <cfRule type="duplicateValues" dxfId="2322" priority="471"/>
    <cfRule type="duplicateValues" dxfId="2321" priority="472"/>
    <cfRule type="duplicateValues" dxfId="2320" priority="473"/>
    <cfRule type="duplicateValues" dxfId="2319" priority="474"/>
    <cfRule type="duplicateValues" dxfId="2318" priority="475"/>
    <cfRule type="duplicateValues" dxfId="2317" priority="476"/>
    <cfRule type="duplicateValues" dxfId="2316" priority="477"/>
    <cfRule type="duplicateValues" dxfId="2315" priority="478"/>
    <cfRule type="duplicateValues" dxfId="2314" priority="479"/>
    <cfRule type="duplicateValues" dxfId="2313" priority="480"/>
    <cfRule type="duplicateValues" dxfId="2312" priority="481"/>
    <cfRule type="duplicateValues" dxfId="2311" priority="482"/>
    <cfRule type="duplicateValues" dxfId="2310" priority="483"/>
    <cfRule type="duplicateValues" dxfId="2309" priority="484"/>
    <cfRule type="duplicateValues" dxfId="2308" priority="485"/>
    <cfRule type="duplicateValues" dxfId="2307" priority="486"/>
    <cfRule type="duplicateValues" dxfId="2306" priority="487"/>
    <cfRule type="duplicateValues" dxfId="2305" priority="488"/>
    <cfRule type="duplicateValues" dxfId="2304" priority="489"/>
    <cfRule type="duplicateValues" dxfId="2303" priority="490"/>
    <cfRule type="duplicateValues" dxfId="2302" priority="403"/>
    <cfRule type="duplicateValues" dxfId="2301" priority="405"/>
    <cfRule type="duplicateValues" dxfId="2300" priority="406"/>
    <cfRule type="duplicateValues" dxfId="2299" priority="407"/>
    <cfRule type="duplicateValues" dxfId="2298" priority="408"/>
    <cfRule type="duplicateValues" dxfId="2297" priority="409"/>
    <cfRule type="duplicateValues" dxfId="2296" priority="410"/>
    <cfRule type="duplicateValues" dxfId="2295" priority="441"/>
    <cfRule type="duplicateValues" dxfId="2294" priority="411"/>
    <cfRule type="duplicateValues" dxfId="2293" priority="412"/>
    <cfRule type="duplicateValues" dxfId="2292" priority="413"/>
    <cfRule type="duplicateValues" dxfId="2291" priority="414"/>
    <cfRule type="duplicateValues" dxfId="2290" priority="415"/>
    <cfRule type="duplicateValues" dxfId="2289" priority="416"/>
    <cfRule type="duplicateValues" dxfId="2288" priority="417"/>
    <cfRule type="duplicateValues" dxfId="2287" priority="418"/>
    <cfRule type="duplicateValues" dxfId="2286" priority="419"/>
    <cfRule type="duplicateValues" dxfId="2285" priority="420"/>
    <cfRule type="duplicateValues" dxfId="2284" priority="421"/>
    <cfRule type="duplicateValues" dxfId="2283" priority="422"/>
    <cfRule type="duplicateValues" dxfId="2282" priority="423"/>
    <cfRule type="duplicateValues" dxfId="2281" priority="424"/>
    <cfRule type="duplicateValues" dxfId="2280" priority="425"/>
    <cfRule type="duplicateValues" dxfId="2279" priority="426"/>
    <cfRule type="duplicateValues" dxfId="2278" priority="427"/>
    <cfRule type="duplicateValues" dxfId="2277" priority="428"/>
    <cfRule type="duplicateValues" dxfId="2276" priority="429"/>
    <cfRule type="duplicateValues" dxfId="2275" priority="430"/>
    <cfRule type="duplicateValues" dxfId="2274" priority="404"/>
  </conditionalFormatting>
  <conditionalFormatting sqref="C69:C138 C3:C67">
    <cfRule type="duplicateValues" dxfId="2273" priority="121415"/>
    <cfRule type="duplicateValues" dxfId="2272" priority="121418"/>
    <cfRule type="duplicateValues" dxfId="2271" priority="121417"/>
    <cfRule type="duplicateValues" dxfId="2270" priority="121416"/>
  </conditionalFormatting>
  <conditionalFormatting sqref="C69:C138 C4:C67">
    <cfRule type="duplicateValues" dxfId="2269" priority="121435"/>
    <cfRule type="duplicateValues" dxfId="2268" priority="121419"/>
    <cfRule type="duplicateValues" dxfId="2267" priority="121420"/>
    <cfRule type="duplicateValues" dxfId="2266" priority="121421"/>
    <cfRule type="duplicateValues" dxfId="2265" priority="121422"/>
    <cfRule type="duplicateValues" dxfId="2264" priority="121423"/>
    <cfRule type="duplicateValues" dxfId="2263" priority="121424"/>
    <cfRule type="duplicateValues" dxfId="2262" priority="121425"/>
    <cfRule type="duplicateValues" dxfId="2261" priority="121426"/>
    <cfRule type="duplicateValues" dxfId="2260" priority="121427"/>
    <cfRule type="duplicateValues" dxfId="2259" priority="121428"/>
    <cfRule type="duplicateValues" dxfId="2258" priority="121429"/>
    <cfRule type="duplicateValues" dxfId="2257" priority="121431"/>
    <cfRule type="duplicateValues" dxfId="2256" priority="121432"/>
    <cfRule type="duplicateValues" dxfId="2255" priority="121433"/>
    <cfRule type="duplicateValues" dxfId="2254" priority="121434"/>
    <cfRule type="duplicateValues" dxfId="2253" priority="121436"/>
    <cfRule type="duplicateValues" dxfId="2252" priority="121437"/>
    <cfRule type="duplicateValues" dxfId="2251" priority="121438"/>
    <cfRule type="duplicateValues" dxfId="2250" priority="121439"/>
    <cfRule type="duplicateValues" dxfId="2249" priority="121440"/>
    <cfRule type="duplicateValues" dxfId="2248" priority="121441"/>
    <cfRule type="duplicateValues" dxfId="2247" priority="121442"/>
    <cfRule type="duplicateValues" dxfId="2246" priority="121430"/>
  </conditionalFormatting>
  <conditionalFormatting sqref="C70">
    <cfRule type="duplicateValues" dxfId="2245" priority="3543"/>
    <cfRule type="duplicateValues" dxfId="2244" priority="3542"/>
    <cfRule type="duplicateValues" dxfId="2243" priority="3541"/>
    <cfRule type="duplicateValues" dxfId="2242" priority="3540"/>
    <cfRule type="duplicateValues" dxfId="2241" priority="3539"/>
    <cfRule type="duplicateValues" dxfId="2240" priority="3538"/>
    <cfRule type="duplicateValues" dxfId="2239" priority="3537"/>
    <cfRule type="duplicateValues" dxfId="2238" priority="3536"/>
    <cfRule type="duplicateValues" dxfId="2237" priority="3535"/>
    <cfRule type="duplicateValues" dxfId="2236" priority="3534"/>
    <cfRule type="duplicateValues" dxfId="2235" priority="3533"/>
    <cfRule type="duplicateValues" dxfId="2234" priority="3532"/>
    <cfRule type="duplicateValues" dxfId="2233" priority="3530"/>
    <cfRule type="duplicateValues" dxfId="2232" priority="3529"/>
    <cfRule type="duplicateValues" dxfId="2231" priority="3528"/>
    <cfRule type="duplicateValues" dxfId="2230" priority="3527"/>
    <cfRule type="duplicateValues" dxfId="2229" priority="3526"/>
    <cfRule type="duplicateValues" dxfId="2228" priority="3525"/>
    <cfRule type="duplicateValues" dxfId="2227" priority="3524"/>
    <cfRule type="duplicateValues" dxfId="2226" priority="3523"/>
    <cfRule type="duplicateValues" dxfId="2225" priority="3522"/>
    <cfRule type="duplicateValues" dxfId="2224" priority="3521"/>
    <cfRule type="duplicateValues" dxfId="2223" priority="3520"/>
    <cfRule type="duplicateValues" dxfId="2222" priority="3519"/>
    <cfRule type="duplicateValues" dxfId="2221" priority="3514"/>
    <cfRule type="duplicateValues" dxfId="2220" priority="3513"/>
    <cfRule type="duplicateValues" dxfId="2219" priority="3512"/>
    <cfRule type="duplicateValues" dxfId="2218" priority="3511"/>
    <cfRule type="duplicateValues" dxfId="2217" priority="3510"/>
    <cfRule type="duplicateValues" dxfId="2216" priority="3509"/>
    <cfRule type="duplicateValues" dxfId="2215" priority="3508"/>
    <cfRule type="duplicateValues" dxfId="2214" priority="3507"/>
    <cfRule type="duplicateValues" dxfId="2213" priority="3506"/>
    <cfRule type="duplicateValues" dxfId="2212" priority="3505"/>
    <cfRule type="duplicateValues" dxfId="2211" priority="3504"/>
    <cfRule type="duplicateValues" dxfId="2210" priority="3531"/>
    <cfRule type="duplicateValues" dxfId="2209" priority="3518"/>
    <cfRule type="duplicateValues" dxfId="2208" priority="3517"/>
    <cfRule type="duplicateValues" dxfId="2207" priority="3516"/>
    <cfRule type="duplicateValues" dxfId="2206" priority="3515"/>
  </conditionalFormatting>
  <conditionalFormatting sqref="C71">
    <cfRule type="duplicateValues" dxfId="2205" priority="3426"/>
    <cfRule type="duplicateValues" dxfId="2204" priority="3399"/>
    <cfRule type="duplicateValues" dxfId="2203" priority="3400"/>
    <cfRule type="duplicateValues" dxfId="2202" priority="3401"/>
    <cfRule type="duplicateValues" dxfId="2201" priority="3402"/>
    <cfRule type="duplicateValues" dxfId="2200" priority="3403"/>
    <cfRule type="duplicateValues" dxfId="2199" priority="3404"/>
    <cfRule type="duplicateValues" dxfId="2198" priority="3405"/>
    <cfRule type="duplicateValues" dxfId="2197" priority="3406"/>
    <cfRule type="duplicateValues" dxfId="2196" priority="3407"/>
    <cfRule type="duplicateValues" dxfId="2195" priority="3408"/>
    <cfRule type="duplicateValues" dxfId="2194" priority="3409"/>
    <cfRule type="duplicateValues" dxfId="2193" priority="3410"/>
    <cfRule type="duplicateValues" dxfId="2192" priority="3412"/>
    <cfRule type="duplicateValues" dxfId="2191" priority="3413"/>
    <cfRule type="duplicateValues" dxfId="2190" priority="3414"/>
    <cfRule type="duplicateValues" dxfId="2189" priority="3415"/>
    <cfRule type="duplicateValues" dxfId="2188" priority="3416"/>
    <cfRule type="duplicateValues" dxfId="2187" priority="3417"/>
    <cfRule type="duplicateValues" dxfId="2186" priority="3418"/>
    <cfRule type="duplicateValues" dxfId="2185" priority="3419"/>
    <cfRule type="duplicateValues" dxfId="2184" priority="3420"/>
    <cfRule type="duplicateValues" dxfId="2183" priority="3421"/>
    <cfRule type="duplicateValues" dxfId="2182" priority="3422"/>
    <cfRule type="duplicateValues" dxfId="2181" priority="3423"/>
    <cfRule type="duplicateValues" dxfId="2180" priority="3424"/>
    <cfRule type="duplicateValues" dxfId="2179" priority="3425"/>
    <cfRule type="duplicateValues" dxfId="2178" priority="3411"/>
  </conditionalFormatting>
  <conditionalFormatting sqref="C72">
    <cfRule type="duplicateValues" dxfId="2177" priority="3287"/>
    <cfRule type="duplicateValues" dxfId="2176" priority="3286"/>
    <cfRule type="duplicateValues" dxfId="2175" priority="3285"/>
    <cfRule type="duplicateValues" dxfId="2174" priority="3284"/>
    <cfRule type="duplicateValues" dxfId="2173" priority="3283"/>
    <cfRule type="duplicateValues" dxfId="2172" priority="3282"/>
    <cfRule type="duplicateValues" dxfId="2171" priority="3281"/>
    <cfRule type="duplicateValues" dxfId="2170" priority="3308"/>
    <cfRule type="duplicateValues" dxfId="2169" priority="3304"/>
    <cfRule type="duplicateValues" dxfId="2168" priority="3315"/>
    <cfRule type="duplicateValues" dxfId="2167" priority="3289"/>
    <cfRule type="duplicateValues" dxfId="2166" priority="3320"/>
    <cfRule type="duplicateValues" dxfId="2165" priority="3316"/>
    <cfRule type="duplicateValues" dxfId="2164" priority="3317"/>
    <cfRule type="duplicateValues" dxfId="2163" priority="3318"/>
    <cfRule type="duplicateValues" dxfId="2162" priority="3319"/>
    <cfRule type="duplicateValues" dxfId="2161" priority="3321"/>
    <cfRule type="duplicateValues" dxfId="2160" priority="3322"/>
    <cfRule type="duplicateValues" dxfId="2159" priority="3323"/>
    <cfRule type="duplicateValues" dxfId="2158" priority="3294"/>
    <cfRule type="duplicateValues" dxfId="2157" priority="3293"/>
    <cfRule type="duplicateValues" dxfId="2156" priority="3292"/>
    <cfRule type="duplicateValues" dxfId="2155" priority="3291"/>
    <cfRule type="duplicateValues" dxfId="2154" priority="3296"/>
    <cfRule type="duplicateValues" dxfId="2153" priority="3297"/>
    <cfRule type="duplicateValues" dxfId="2152" priority="3298"/>
    <cfRule type="duplicateValues" dxfId="2151" priority="3299"/>
    <cfRule type="duplicateValues" dxfId="2150" priority="3300"/>
    <cfRule type="duplicateValues" dxfId="2149" priority="3295"/>
    <cfRule type="duplicateValues" dxfId="2148" priority="3301"/>
    <cfRule type="duplicateValues" dxfId="2147" priority="3302"/>
    <cfRule type="duplicateValues" dxfId="2146" priority="3303"/>
    <cfRule type="duplicateValues" dxfId="2145" priority="3290"/>
    <cfRule type="duplicateValues" dxfId="2144" priority="3305"/>
    <cfRule type="duplicateValues" dxfId="2143" priority="3306"/>
    <cfRule type="duplicateValues" dxfId="2142" priority="3307"/>
    <cfRule type="duplicateValues" dxfId="2141" priority="3314"/>
    <cfRule type="duplicateValues" dxfId="2140" priority="3313"/>
    <cfRule type="duplicateValues" dxfId="2139" priority="3312"/>
    <cfRule type="duplicateValues" dxfId="2138" priority="3288"/>
  </conditionalFormatting>
  <conditionalFormatting sqref="C73">
    <cfRule type="duplicateValues" dxfId="2137" priority="3062"/>
    <cfRule type="duplicateValues" dxfId="2136" priority="3063"/>
    <cfRule type="duplicateValues" dxfId="2135" priority="3083"/>
    <cfRule type="duplicateValues" dxfId="2134" priority="3064"/>
    <cfRule type="duplicateValues" dxfId="2133" priority="3065"/>
    <cfRule type="duplicateValues" dxfId="2132" priority="3066"/>
    <cfRule type="duplicateValues" dxfId="2131" priority="3067"/>
    <cfRule type="duplicateValues" dxfId="2130" priority="3068"/>
    <cfRule type="duplicateValues" dxfId="2129" priority="3069"/>
    <cfRule type="duplicateValues" dxfId="2128" priority="3070"/>
    <cfRule type="duplicateValues" dxfId="2127" priority="3071"/>
    <cfRule type="duplicateValues" dxfId="2126" priority="3072"/>
    <cfRule type="duplicateValues" dxfId="2125" priority="3073"/>
    <cfRule type="duplicateValues" dxfId="2124" priority="3074"/>
    <cfRule type="duplicateValues" dxfId="2123" priority="3075"/>
    <cfRule type="duplicateValues" dxfId="2122" priority="3076"/>
    <cfRule type="duplicateValues" dxfId="2121" priority="3079"/>
    <cfRule type="duplicateValues" dxfId="2120" priority="3080"/>
    <cfRule type="duplicateValues" dxfId="2119" priority="3081"/>
    <cfRule type="duplicateValues" dxfId="2118" priority="3077"/>
    <cfRule type="duplicateValues" dxfId="2117" priority="3082"/>
    <cfRule type="duplicateValues" dxfId="2116" priority="3078"/>
    <cfRule type="duplicateValues" dxfId="2115" priority="3088"/>
    <cfRule type="duplicateValues" dxfId="2114" priority="3085"/>
    <cfRule type="duplicateValues" dxfId="2113" priority="3086"/>
    <cfRule type="duplicateValues" dxfId="2112" priority="3087"/>
    <cfRule type="duplicateValues" dxfId="2111" priority="3089"/>
    <cfRule type="duplicateValues" dxfId="2110" priority="3084"/>
  </conditionalFormatting>
  <conditionalFormatting sqref="C74:C76">
    <cfRule type="duplicateValues" dxfId="2109" priority="2980"/>
    <cfRule type="duplicateValues" dxfId="2108" priority="2948"/>
    <cfRule type="duplicateValues" dxfId="2107" priority="2916"/>
    <cfRule type="duplicateValues" dxfId="2106" priority="2917"/>
    <cfRule type="duplicateValues" dxfId="2105" priority="2918"/>
    <cfRule type="duplicateValues" dxfId="2104" priority="2919"/>
    <cfRule type="duplicateValues" dxfId="2103" priority="2920"/>
    <cfRule type="duplicateValues" dxfId="2102" priority="2921"/>
    <cfRule type="duplicateValues" dxfId="2101" priority="2922"/>
    <cfRule type="duplicateValues" dxfId="2100" priority="2923"/>
    <cfRule type="duplicateValues" dxfId="2099" priority="2924"/>
    <cfRule type="duplicateValues" dxfId="2098" priority="2925"/>
    <cfRule type="duplicateValues" dxfId="2097" priority="2926"/>
    <cfRule type="duplicateValues" dxfId="2096" priority="2927"/>
    <cfRule type="duplicateValues" dxfId="2095" priority="2928"/>
    <cfRule type="duplicateValues" dxfId="2094" priority="2929"/>
    <cfRule type="duplicateValues" dxfId="2093" priority="2930"/>
    <cfRule type="duplicateValues" dxfId="2092" priority="2931"/>
    <cfRule type="duplicateValues" dxfId="2091" priority="2932"/>
    <cfRule type="duplicateValues" dxfId="2090" priority="2933"/>
    <cfRule type="duplicateValues" dxfId="2089" priority="2934"/>
    <cfRule type="duplicateValues" dxfId="2088" priority="2935"/>
    <cfRule type="duplicateValues" dxfId="2087" priority="2936"/>
    <cfRule type="duplicateValues" dxfId="2086" priority="2937"/>
    <cfRule type="duplicateValues" dxfId="2085" priority="2938"/>
    <cfRule type="duplicateValues" dxfId="2084" priority="2939"/>
    <cfRule type="duplicateValues" dxfId="2083" priority="2940"/>
    <cfRule type="duplicateValues" dxfId="2082" priority="2941"/>
    <cfRule type="duplicateValues" dxfId="2081" priority="2942"/>
    <cfRule type="duplicateValues" dxfId="2080" priority="2943"/>
    <cfRule type="duplicateValues" dxfId="2079" priority="2944"/>
    <cfRule type="duplicateValues" dxfId="2078" priority="2945"/>
    <cfRule type="duplicateValues" dxfId="2077" priority="2946"/>
    <cfRule type="duplicateValues" dxfId="2076" priority="2947"/>
    <cfRule type="duplicateValues" dxfId="2075" priority="2949"/>
    <cfRule type="duplicateValues" dxfId="2074" priority="2950"/>
    <cfRule type="duplicateValues" dxfId="2073" priority="2951"/>
    <cfRule type="duplicateValues" dxfId="2072" priority="2952"/>
    <cfRule type="duplicateValues" dxfId="2071" priority="2953"/>
    <cfRule type="duplicateValues" dxfId="2070" priority="2954"/>
    <cfRule type="duplicateValues" dxfId="2069" priority="2955"/>
    <cfRule type="duplicateValues" dxfId="2068" priority="2956"/>
    <cfRule type="duplicateValues" dxfId="2067" priority="2957"/>
    <cfRule type="duplicateValues" dxfId="2066" priority="2958"/>
    <cfRule type="duplicateValues" dxfId="2065" priority="2959"/>
    <cfRule type="duplicateValues" dxfId="2064" priority="2960"/>
    <cfRule type="duplicateValues" dxfId="2063" priority="2961"/>
    <cfRule type="duplicateValues" dxfId="2062" priority="2962"/>
    <cfRule type="duplicateValues" dxfId="2061" priority="2963"/>
    <cfRule type="duplicateValues" dxfId="2060" priority="2964"/>
    <cfRule type="duplicateValues" dxfId="2059" priority="2965"/>
    <cfRule type="duplicateValues" dxfId="2058" priority="2966"/>
    <cfRule type="duplicateValues" dxfId="2057" priority="2967"/>
    <cfRule type="duplicateValues" dxfId="2056" priority="2968"/>
    <cfRule type="duplicateValues" dxfId="2055" priority="2969"/>
    <cfRule type="duplicateValues" dxfId="2054" priority="2970"/>
    <cfRule type="duplicateValues" dxfId="2053" priority="2971"/>
    <cfRule type="duplicateValues" dxfId="2052" priority="2972"/>
    <cfRule type="duplicateValues" dxfId="2051" priority="2973"/>
    <cfRule type="duplicateValues" dxfId="2050" priority="2974"/>
    <cfRule type="duplicateValues" dxfId="2049" priority="2975"/>
    <cfRule type="duplicateValues" dxfId="2048" priority="2976"/>
    <cfRule type="duplicateValues" dxfId="2047" priority="2977"/>
    <cfRule type="duplicateValues" dxfId="2046" priority="2978"/>
    <cfRule type="duplicateValues" dxfId="2045" priority="2979"/>
  </conditionalFormatting>
  <conditionalFormatting sqref="C77:C78">
    <cfRule type="duplicateValues" dxfId="2044" priority="2772"/>
    <cfRule type="duplicateValues" dxfId="2043" priority="2823"/>
    <cfRule type="duplicateValues" dxfId="2042" priority="2822"/>
    <cfRule type="duplicateValues" dxfId="2041" priority="2813"/>
    <cfRule type="duplicateValues" dxfId="2040" priority="2821"/>
    <cfRule type="duplicateValues" dxfId="2039" priority="2820"/>
    <cfRule type="duplicateValues" dxfId="2038" priority="2819"/>
    <cfRule type="duplicateValues" dxfId="2037" priority="2818"/>
    <cfRule type="duplicateValues" dxfId="2036" priority="2817"/>
    <cfRule type="duplicateValues" dxfId="2035" priority="2816"/>
    <cfRule type="duplicateValues" dxfId="2034" priority="2815"/>
    <cfRule type="duplicateValues" dxfId="2033" priority="2814"/>
    <cfRule type="duplicateValues" dxfId="2032" priority="2812"/>
    <cfRule type="duplicateValues" dxfId="2031" priority="2811"/>
    <cfRule type="duplicateValues" dxfId="2030" priority="2810"/>
    <cfRule type="duplicateValues" dxfId="2029" priority="2809"/>
    <cfRule type="duplicateValues" dxfId="2028" priority="2790"/>
    <cfRule type="duplicateValues" dxfId="2027" priority="2789"/>
    <cfRule type="duplicateValues" dxfId="2026" priority="2788"/>
    <cfRule type="duplicateValues" dxfId="2025" priority="2787"/>
    <cfRule type="duplicateValues" dxfId="2024" priority="2786"/>
    <cfRule type="duplicateValues" dxfId="2023" priority="2807"/>
    <cfRule type="duplicateValues" dxfId="2022" priority="2806"/>
    <cfRule type="duplicateValues" dxfId="2021" priority="2805"/>
    <cfRule type="duplicateValues" dxfId="2020" priority="2833"/>
    <cfRule type="duplicateValues" dxfId="2019" priority="2804"/>
    <cfRule type="duplicateValues" dxfId="2018" priority="2785"/>
    <cfRule type="duplicateValues" dxfId="2017" priority="2784"/>
    <cfRule type="duplicateValues" dxfId="2016" priority="2783"/>
    <cfRule type="duplicateValues" dxfId="2015" priority="2782"/>
    <cfRule type="duplicateValues" dxfId="2014" priority="2781"/>
    <cfRule type="duplicateValues" dxfId="2013" priority="2780"/>
    <cfRule type="duplicateValues" dxfId="2012" priority="2779"/>
    <cfRule type="duplicateValues" dxfId="2011" priority="2778"/>
    <cfRule type="duplicateValues" dxfId="2010" priority="2777"/>
    <cfRule type="duplicateValues" dxfId="2009" priority="2776"/>
    <cfRule type="duplicateValues" dxfId="2008" priority="2775"/>
    <cfRule type="duplicateValues" dxfId="2007" priority="2774"/>
    <cfRule type="duplicateValues" dxfId="2006" priority="2773"/>
    <cfRule type="duplicateValues" dxfId="2005" priority="2803"/>
    <cfRule type="duplicateValues" dxfId="2004" priority="2771"/>
    <cfRule type="duplicateValues" dxfId="2003" priority="2770"/>
    <cfRule type="duplicateValues" dxfId="2002" priority="2769"/>
    <cfRule type="duplicateValues" dxfId="2001" priority="2802"/>
    <cfRule type="duplicateValues" dxfId="2000" priority="2799"/>
    <cfRule type="duplicateValues" dxfId="1999" priority="2800"/>
    <cfRule type="duplicateValues" dxfId="1998" priority="2798"/>
    <cfRule type="duplicateValues" dxfId="1997" priority="2797"/>
    <cfRule type="duplicateValues" dxfId="1996" priority="2801"/>
    <cfRule type="duplicateValues" dxfId="1995" priority="2796"/>
    <cfRule type="duplicateValues" dxfId="1994" priority="2795"/>
    <cfRule type="duplicateValues" dxfId="1993" priority="2794"/>
    <cfRule type="duplicateValues" dxfId="1992" priority="2793"/>
    <cfRule type="duplicateValues" dxfId="1991" priority="2792"/>
    <cfRule type="duplicateValues" dxfId="1990" priority="2791"/>
    <cfRule type="duplicateValues" dxfId="1989" priority="2808"/>
    <cfRule type="duplicateValues" dxfId="1988" priority="2824"/>
    <cfRule type="duplicateValues" dxfId="1987" priority="2825"/>
    <cfRule type="duplicateValues" dxfId="1986" priority="2826"/>
    <cfRule type="duplicateValues" dxfId="1985" priority="2827"/>
    <cfRule type="duplicateValues" dxfId="1984" priority="2828"/>
    <cfRule type="duplicateValues" dxfId="1983" priority="2829"/>
    <cfRule type="duplicateValues" dxfId="1982" priority="2830"/>
    <cfRule type="duplicateValues" dxfId="1981" priority="2831"/>
    <cfRule type="duplicateValues" dxfId="1980" priority="2832"/>
  </conditionalFormatting>
  <conditionalFormatting sqref="C79:C81">
    <cfRule type="duplicateValues" dxfId="1979" priority="2677"/>
    <cfRule type="duplicateValues" dxfId="1978" priority="2676"/>
    <cfRule type="duplicateValues" dxfId="1977" priority="2675"/>
    <cfRule type="duplicateValues" dxfId="1976" priority="2674"/>
    <cfRule type="duplicateValues" dxfId="1975" priority="2673"/>
    <cfRule type="duplicateValues" dxfId="1974" priority="2672"/>
    <cfRule type="duplicateValues" dxfId="1973" priority="2671"/>
    <cfRule type="duplicateValues" dxfId="1972" priority="2670"/>
    <cfRule type="duplicateValues" dxfId="1971" priority="2669"/>
    <cfRule type="duplicateValues" dxfId="1970" priority="2668"/>
    <cfRule type="duplicateValues" dxfId="1969" priority="2667"/>
    <cfRule type="duplicateValues" dxfId="1968" priority="2666"/>
    <cfRule type="duplicateValues" dxfId="1967" priority="2665"/>
    <cfRule type="duplicateValues" dxfId="1966" priority="2664"/>
    <cfRule type="duplicateValues" dxfId="1965" priority="2663"/>
    <cfRule type="duplicateValues" dxfId="1964" priority="2662"/>
    <cfRule type="duplicateValues" dxfId="1963" priority="2661"/>
    <cfRule type="duplicateValues" dxfId="1962" priority="2660"/>
    <cfRule type="duplicateValues" dxfId="1961" priority="2659"/>
    <cfRule type="duplicateValues" dxfId="1960" priority="2658"/>
    <cfRule type="duplicateValues" dxfId="1959" priority="2657"/>
    <cfRule type="duplicateValues" dxfId="1958" priority="2656"/>
    <cfRule type="duplicateValues" dxfId="1957" priority="2655"/>
    <cfRule type="duplicateValues" dxfId="1956" priority="2653"/>
    <cfRule type="duplicateValues" dxfId="1955" priority="2652"/>
    <cfRule type="duplicateValues" dxfId="1954" priority="2651"/>
    <cfRule type="duplicateValues" dxfId="1953" priority="2650"/>
    <cfRule type="duplicateValues" dxfId="1952" priority="2649"/>
    <cfRule type="duplicateValues" dxfId="1951" priority="2648"/>
    <cfRule type="duplicateValues" dxfId="1950" priority="2647"/>
    <cfRule type="duplicateValues" dxfId="1949" priority="2646"/>
    <cfRule type="duplicateValues" dxfId="1948" priority="2645"/>
    <cfRule type="duplicateValues" dxfId="1947" priority="2683"/>
    <cfRule type="duplicateValues" dxfId="1946" priority="2643"/>
    <cfRule type="duplicateValues" dxfId="1945" priority="2642"/>
    <cfRule type="duplicateValues" dxfId="1944" priority="2654"/>
    <cfRule type="duplicateValues" dxfId="1943" priority="2641"/>
    <cfRule type="duplicateValues" dxfId="1942" priority="2640"/>
    <cfRule type="duplicateValues" dxfId="1941" priority="2639"/>
    <cfRule type="duplicateValues" dxfId="1940" priority="2638"/>
    <cfRule type="duplicateValues" dxfId="1939" priority="2637"/>
    <cfRule type="duplicateValues" dxfId="1938" priority="2636"/>
    <cfRule type="duplicateValues" dxfId="1937" priority="2635"/>
    <cfRule type="duplicateValues" dxfId="1936" priority="2634"/>
    <cfRule type="duplicateValues" dxfId="1935" priority="2633"/>
    <cfRule type="duplicateValues" dxfId="1934" priority="2632"/>
    <cfRule type="duplicateValues" dxfId="1933" priority="2631"/>
    <cfRule type="duplicateValues" dxfId="1932" priority="2630"/>
    <cfRule type="duplicateValues" dxfId="1931" priority="2629"/>
    <cfRule type="duplicateValues" dxfId="1930" priority="2628"/>
    <cfRule type="duplicateValues" dxfId="1929" priority="2627"/>
    <cfRule type="duplicateValues" dxfId="1928" priority="2626"/>
    <cfRule type="duplicateValues" dxfId="1927" priority="2625"/>
    <cfRule type="duplicateValues" dxfId="1926" priority="2624"/>
    <cfRule type="duplicateValues" dxfId="1925" priority="2623"/>
    <cfRule type="duplicateValues" dxfId="1924" priority="2644"/>
    <cfRule type="duplicateValues" dxfId="1923" priority="2687"/>
    <cfRule type="duplicateValues" dxfId="1922" priority="2686"/>
    <cfRule type="duplicateValues" dxfId="1921" priority="2685"/>
    <cfRule type="duplicateValues" dxfId="1920" priority="2684"/>
    <cfRule type="duplicateValues" dxfId="1919" priority="2682"/>
    <cfRule type="duplicateValues" dxfId="1918" priority="2681"/>
    <cfRule type="duplicateValues" dxfId="1917" priority="2680"/>
    <cfRule type="duplicateValues" dxfId="1916" priority="2679"/>
    <cfRule type="duplicateValues" dxfId="1915" priority="2678"/>
  </conditionalFormatting>
  <conditionalFormatting sqref="C82:C83">
    <cfRule type="duplicateValues" dxfId="1914" priority="2539"/>
    <cfRule type="duplicateValues" dxfId="1913" priority="2538"/>
    <cfRule type="duplicateValues" dxfId="1912" priority="2537"/>
    <cfRule type="duplicateValues" dxfId="1911" priority="2536"/>
    <cfRule type="duplicateValues" dxfId="1910" priority="2535"/>
    <cfRule type="duplicateValues" dxfId="1909" priority="2477"/>
    <cfRule type="duplicateValues" dxfId="1908" priority="2478"/>
    <cfRule type="duplicateValues" dxfId="1907" priority="2479"/>
    <cfRule type="duplicateValues" dxfId="1906" priority="2480"/>
    <cfRule type="duplicateValues" dxfId="1905" priority="2528"/>
    <cfRule type="duplicateValues" dxfId="1904" priority="2503"/>
    <cfRule type="duplicateValues" dxfId="1903" priority="2502"/>
    <cfRule type="duplicateValues" dxfId="1902" priority="2501"/>
    <cfRule type="duplicateValues" dxfId="1901" priority="2500"/>
    <cfRule type="duplicateValues" dxfId="1900" priority="2499"/>
    <cfRule type="duplicateValues" dxfId="1899" priority="2497"/>
    <cfRule type="duplicateValues" dxfId="1898" priority="2521"/>
    <cfRule type="duplicateValues" dxfId="1897" priority="2495"/>
    <cfRule type="duplicateValues" dxfId="1896" priority="2498"/>
    <cfRule type="duplicateValues" dxfId="1895" priority="2494"/>
    <cfRule type="duplicateValues" dxfId="1894" priority="2493"/>
    <cfRule type="duplicateValues" dxfId="1893" priority="2492"/>
    <cfRule type="duplicateValues" dxfId="1892" priority="2491"/>
    <cfRule type="duplicateValues" dxfId="1891" priority="2520"/>
    <cfRule type="duplicateValues" dxfId="1890" priority="2519"/>
    <cfRule type="duplicateValues" dxfId="1889" priority="2518"/>
    <cfRule type="duplicateValues" dxfId="1888" priority="2517"/>
    <cfRule type="duplicateValues" dxfId="1887" priority="2487"/>
    <cfRule type="duplicateValues" dxfId="1886" priority="2516"/>
    <cfRule type="duplicateValues" dxfId="1885" priority="2515"/>
    <cfRule type="duplicateValues" dxfId="1884" priority="2514"/>
    <cfRule type="duplicateValues" dxfId="1883" priority="2513"/>
    <cfRule type="duplicateValues" dxfId="1882" priority="2488"/>
    <cfRule type="duplicateValues" dxfId="1881" priority="2530"/>
    <cfRule type="duplicateValues" dxfId="1880" priority="2489"/>
    <cfRule type="duplicateValues" dxfId="1879" priority="2506"/>
    <cfRule type="duplicateValues" dxfId="1878" priority="2490"/>
    <cfRule type="duplicateValues" dxfId="1877" priority="2531"/>
    <cfRule type="duplicateValues" dxfId="1876" priority="2532"/>
    <cfRule type="duplicateValues" dxfId="1875" priority="2533"/>
    <cfRule type="duplicateValues" dxfId="1874" priority="2526"/>
    <cfRule type="duplicateValues" dxfId="1873" priority="2512"/>
    <cfRule type="duplicateValues" dxfId="1872" priority="2534"/>
    <cfRule type="duplicateValues" dxfId="1871" priority="2484"/>
    <cfRule type="duplicateValues" dxfId="1870" priority="2483"/>
    <cfRule type="duplicateValues" dxfId="1869" priority="2482"/>
    <cfRule type="duplicateValues" dxfId="1868" priority="2529"/>
    <cfRule type="duplicateValues" dxfId="1867" priority="2481"/>
    <cfRule type="duplicateValues" dxfId="1866" priority="2511"/>
    <cfRule type="duplicateValues" dxfId="1865" priority="2510"/>
    <cfRule type="duplicateValues" dxfId="1864" priority="2509"/>
    <cfRule type="duplicateValues" dxfId="1863" priority="2508"/>
    <cfRule type="duplicateValues" dxfId="1862" priority="2507"/>
    <cfRule type="duplicateValues" dxfId="1861" priority="2505"/>
    <cfRule type="duplicateValues" dxfId="1860" priority="2504"/>
    <cfRule type="duplicateValues" dxfId="1859" priority="2527"/>
    <cfRule type="duplicateValues" dxfId="1858" priority="2486"/>
    <cfRule type="duplicateValues" dxfId="1857" priority="2522"/>
    <cfRule type="duplicateValues" dxfId="1856" priority="2523"/>
    <cfRule type="duplicateValues" dxfId="1855" priority="2524"/>
    <cfRule type="duplicateValues" dxfId="1854" priority="2525"/>
    <cfRule type="duplicateValues" dxfId="1853" priority="2485"/>
    <cfRule type="duplicateValues" dxfId="1852" priority="2541"/>
    <cfRule type="duplicateValues" dxfId="1851" priority="2540"/>
    <cfRule type="duplicateValues" dxfId="1850" priority="2496"/>
  </conditionalFormatting>
  <conditionalFormatting sqref="C84">
    <cfRule type="duplicateValues" dxfId="1849" priority="2459"/>
    <cfRule type="duplicateValues" dxfId="1848" priority="2460"/>
    <cfRule type="duplicateValues" dxfId="1847" priority="2461"/>
    <cfRule type="duplicateValues" dxfId="1846" priority="2462"/>
    <cfRule type="duplicateValues" dxfId="1845" priority="2464"/>
    <cfRule type="duplicateValues" dxfId="1844" priority="2465"/>
    <cfRule type="duplicateValues" dxfId="1843" priority="2441"/>
    <cfRule type="duplicateValues" dxfId="1842" priority="2463"/>
    <cfRule type="duplicateValues" dxfId="1841" priority="2466"/>
    <cfRule type="duplicateValues" dxfId="1840" priority="2471"/>
    <cfRule type="duplicateValues" dxfId="1839" priority="2472"/>
    <cfRule type="duplicateValues" dxfId="1838" priority="2473"/>
    <cfRule type="duplicateValues" dxfId="1837" priority="2467"/>
    <cfRule type="duplicateValues" dxfId="1836" priority="2475"/>
    <cfRule type="duplicateValues" dxfId="1835" priority="2474"/>
    <cfRule type="duplicateValues" dxfId="1834" priority="2469"/>
    <cfRule type="duplicateValues" dxfId="1833" priority="2457"/>
    <cfRule type="duplicateValues" dxfId="1832" priority="2456"/>
    <cfRule type="duplicateValues" dxfId="1831" priority="2455"/>
    <cfRule type="duplicateValues" dxfId="1830" priority="2454"/>
    <cfRule type="duplicateValues" dxfId="1829" priority="2453"/>
    <cfRule type="duplicateValues" dxfId="1828" priority="2452"/>
    <cfRule type="duplicateValues" dxfId="1827" priority="2470"/>
    <cfRule type="duplicateValues" dxfId="1826" priority="2440"/>
    <cfRule type="duplicateValues" dxfId="1825" priority="2439"/>
    <cfRule type="duplicateValues" dxfId="1824" priority="2468"/>
    <cfRule type="duplicateValues" dxfId="1823" priority="2438"/>
    <cfRule type="duplicateValues" dxfId="1822" priority="2437"/>
    <cfRule type="duplicateValues" dxfId="1821" priority="2436"/>
    <cfRule type="duplicateValues" dxfId="1820" priority="2458"/>
    <cfRule type="duplicateValues" dxfId="1819" priority="2451"/>
    <cfRule type="duplicateValues" dxfId="1818" priority="2450"/>
    <cfRule type="duplicateValues" dxfId="1817" priority="2449"/>
    <cfRule type="duplicateValues" dxfId="1816" priority="2448"/>
    <cfRule type="duplicateValues" dxfId="1815" priority="2447"/>
    <cfRule type="duplicateValues" dxfId="1814" priority="2446"/>
    <cfRule type="duplicateValues" dxfId="1813" priority="2445"/>
    <cfRule type="duplicateValues" dxfId="1812" priority="2444"/>
    <cfRule type="duplicateValues" dxfId="1811" priority="2443"/>
    <cfRule type="duplicateValues" dxfId="1810" priority="2442"/>
  </conditionalFormatting>
  <conditionalFormatting sqref="C85:C92">
    <cfRule type="duplicateValues" dxfId="1809" priority="2364"/>
    <cfRule type="duplicateValues" dxfId="1808" priority="2392"/>
    <cfRule type="duplicateValues" dxfId="1807" priority="2391"/>
    <cfRule type="duplicateValues" dxfId="1806" priority="2390"/>
    <cfRule type="duplicateValues" dxfId="1805" priority="2389"/>
    <cfRule type="duplicateValues" dxfId="1804" priority="2388"/>
    <cfRule type="duplicateValues" dxfId="1803" priority="2397"/>
    <cfRule type="duplicateValues" dxfId="1802" priority="2396"/>
    <cfRule type="duplicateValues" dxfId="1801" priority="2395"/>
    <cfRule type="duplicateValues" dxfId="1800" priority="2352"/>
    <cfRule type="duplicateValues" dxfId="1799" priority="2353"/>
    <cfRule type="duplicateValues" dxfId="1798" priority="2354"/>
    <cfRule type="duplicateValues" dxfId="1797" priority="2355"/>
    <cfRule type="duplicateValues" dxfId="1796" priority="2356"/>
    <cfRule type="duplicateValues" dxfId="1795" priority="2357"/>
    <cfRule type="duplicateValues" dxfId="1794" priority="2358"/>
    <cfRule type="duplicateValues" dxfId="1793" priority="2359"/>
    <cfRule type="duplicateValues" dxfId="1792" priority="2360"/>
    <cfRule type="duplicateValues" dxfId="1791" priority="2361"/>
    <cfRule type="duplicateValues" dxfId="1790" priority="2428"/>
    <cfRule type="duplicateValues" dxfId="1789" priority="2362"/>
    <cfRule type="duplicateValues" dxfId="1788" priority="2363"/>
    <cfRule type="duplicateValues" dxfId="1787" priority="2394"/>
    <cfRule type="duplicateValues" dxfId="1786" priority="2398"/>
    <cfRule type="duplicateValues" dxfId="1785" priority="2399"/>
    <cfRule type="duplicateValues" dxfId="1784" priority="2400"/>
    <cfRule type="duplicateValues" dxfId="1783" priority="2401"/>
    <cfRule type="duplicateValues" dxfId="1782" priority="2402"/>
    <cfRule type="duplicateValues" dxfId="1781" priority="2403"/>
    <cfRule type="duplicateValues" dxfId="1780" priority="2404"/>
    <cfRule type="duplicateValues" dxfId="1779" priority="2405"/>
    <cfRule type="duplicateValues" dxfId="1778" priority="2406"/>
    <cfRule type="duplicateValues" dxfId="1777" priority="2407"/>
    <cfRule type="duplicateValues" dxfId="1776" priority="2408"/>
    <cfRule type="duplicateValues" dxfId="1775" priority="2409"/>
    <cfRule type="duplicateValues" dxfId="1774" priority="2410"/>
    <cfRule type="duplicateValues" dxfId="1773" priority="2411"/>
    <cfRule type="duplicateValues" dxfId="1772" priority="2376"/>
    <cfRule type="duplicateValues" dxfId="1771" priority="2412"/>
    <cfRule type="duplicateValues" dxfId="1770" priority="2413"/>
    <cfRule type="duplicateValues" dxfId="1769" priority="2414"/>
    <cfRule type="duplicateValues" dxfId="1768" priority="2415"/>
    <cfRule type="duplicateValues" dxfId="1767" priority="2416"/>
    <cfRule type="duplicateValues" dxfId="1766" priority="2393"/>
    <cfRule type="duplicateValues" dxfId="1765" priority="2421"/>
    <cfRule type="duplicateValues" dxfId="1764" priority="2422"/>
    <cfRule type="duplicateValues" dxfId="1763" priority="2423"/>
    <cfRule type="duplicateValues" dxfId="1762" priority="2424"/>
    <cfRule type="duplicateValues" dxfId="1761" priority="2425"/>
    <cfRule type="duplicateValues" dxfId="1760" priority="2426"/>
    <cfRule type="duplicateValues" dxfId="1759" priority="2387"/>
    <cfRule type="duplicateValues" dxfId="1758" priority="2386"/>
    <cfRule type="duplicateValues" dxfId="1757" priority="2385"/>
    <cfRule type="duplicateValues" dxfId="1756" priority="2384"/>
    <cfRule type="duplicateValues" dxfId="1755" priority="2383"/>
    <cfRule type="duplicateValues" dxfId="1754" priority="2427"/>
    <cfRule type="duplicateValues" dxfId="1753" priority="2382"/>
    <cfRule type="duplicateValues" dxfId="1752" priority="2381"/>
    <cfRule type="duplicateValues" dxfId="1751" priority="2380"/>
    <cfRule type="duplicateValues" dxfId="1750" priority="2429"/>
    <cfRule type="duplicateValues" dxfId="1749" priority="2430"/>
    <cfRule type="duplicateValues" dxfId="1748" priority="2431"/>
    <cfRule type="duplicateValues" dxfId="1747" priority="2379"/>
    <cfRule type="duplicateValues" dxfId="1746" priority="2378"/>
    <cfRule type="duplicateValues" dxfId="1745" priority="2377"/>
    <cfRule type="duplicateValues" dxfId="1744" priority="2375"/>
    <cfRule type="duplicateValues" dxfId="1743" priority="2374"/>
    <cfRule type="duplicateValues" dxfId="1742" priority="2373"/>
    <cfRule type="duplicateValues" dxfId="1741" priority="2372"/>
    <cfRule type="duplicateValues" dxfId="1740" priority="2432"/>
    <cfRule type="duplicateValues" dxfId="1739" priority="2371"/>
    <cfRule type="duplicateValues" dxfId="1738" priority="2370"/>
    <cfRule type="duplicateValues" dxfId="1737" priority="2369"/>
    <cfRule type="duplicateValues" dxfId="1736" priority="2368"/>
    <cfRule type="duplicateValues" dxfId="1735" priority="2367"/>
    <cfRule type="duplicateValues" dxfId="1734" priority="2366"/>
    <cfRule type="duplicateValues" dxfId="1733" priority="2365"/>
  </conditionalFormatting>
  <conditionalFormatting sqref="C93:C95">
    <cfRule type="duplicateValues" dxfId="1732" priority="2338"/>
    <cfRule type="duplicateValues" dxfId="1731" priority="2339"/>
    <cfRule type="duplicateValues" dxfId="1730" priority="2340"/>
    <cfRule type="duplicateValues" dxfId="1729" priority="2341"/>
    <cfRule type="duplicateValues" dxfId="1728" priority="2342"/>
    <cfRule type="duplicateValues" dxfId="1727" priority="2343"/>
    <cfRule type="duplicateValues" dxfId="1726" priority="2344"/>
    <cfRule type="duplicateValues" dxfId="1725" priority="2345"/>
    <cfRule type="duplicateValues" dxfId="1724" priority="2346"/>
    <cfRule type="duplicateValues" dxfId="1723" priority="2347"/>
    <cfRule type="duplicateValues" dxfId="1722" priority="2348"/>
    <cfRule type="duplicateValues" dxfId="1721" priority="2349"/>
    <cfRule type="duplicateValues" dxfId="1720" priority="2350"/>
    <cfRule type="duplicateValues" dxfId="1719" priority="2286"/>
    <cfRule type="duplicateValues" dxfId="1718" priority="2274"/>
    <cfRule type="duplicateValues" dxfId="1717" priority="2275"/>
    <cfRule type="duplicateValues" dxfId="1716" priority="2276"/>
    <cfRule type="duplicateValues" dxfId="1715" priority="2277"/>
    <cfRule type="duplicateValues" dxfId="1714" priority="2278"/>
    <cfRule type="duplicateValues" dxfId="1713" priority="2279"/>
    <cfRule type="duplicateValues" dxfId="1712" priority="2280"/>
    <cfRule type="duplicateValues" dxfId="1711" priority="2281"/>
    <cfRule type="duplicateValues" dxfId="1710" priority="2282"/>
    <cfRule type="duplicateValues" dxfId="1709" priority="2283"/>
    <cfRule type="duplicateValues" dxfId="1708" priority="2284"/>
    <cfRule type="duplicateValues" dxfId="1707" priority="2285"/>
    <cfRule type="duplicateValues" dxfId="1706" priority="2287"/>
    <cfRule type="duplicateValues" dxfId="1705" priority="2288"/>
    <cfRule type="duplicateValues" dxfId="1704" priority="2289"/>
    <cfRule type="duplicateValues" dxfId="1703" priority="2290"/>
    <cfRule type="duplicateValues" dxfId="1702" priority="2291"/>
    <cfRule type="duplicateValues" dxfId="1701" priority="2292"/>
    <cfRule type="duplicateValues" dxfId="1700" priority="2293"/>
    <cfRule type="duplicateValues" dxfId="1699" priority="2294"/>
    <cfRule type="duplicateValues" dxfId="1698" priority="2295"/>
    <cfRule type="duplicateValues" dxfId="1697" priority="2296"/>
    <cfRule type="duplicateValues" dxfId="1696" priority="2297"/>
    <cfRule type="duplicateValues" dxfId="1695" priority="2298"/>
    <cfRule type="duplicateValues" dxfId="1694" priority="2299"/>
    <cfRule type="duplicateValues" dxfId="1693" priority="2300"/>
    <cfRule type="duplicateValues" dxfId="1692" priority="2301"/>
    <cfRule type="duplicateValues" dxfId="1691" priority="2302"/>
    <cfRule type="duplicateValues" dxfId="1690" priority="2303"/>
    <cfRule type="duplicateValues" dxfId="1689" priority="2304"/>
    <cfRule type="duplicateValues" dxfId="1688" priority="2305"/>
    <cfRule type="duplicateValues" dxfId="1687" priority="2306"/>
    <cfRule type="duplicateValues" dxfId="1686" priority="2307"/>
    <cfRule type="duplicateValues" dxfId="1685" priority="2308"/>
    <cfRule type="duplicateValues" dxfId="1684" priority="2309"/>
    <cfRule type="duplicateValues" dxfId="1683" priority="2310"/>
    <cfRule type="duplicateValues" dxfId="1682" priority="2311"/>
    <cfRule type="duplicateValues" dxfId="1681" priority="2312"/>
    <cfRule type="duplicateValues" dxfId="1680" priority="2313"/>
    <cfRule type="duplicateValues" dxfId="1679" priority="2314"/>
    <cfRule type="duplicateValues" dxfId="1678" priority="2315"/>
    <cfRule type="duplicateValues" dxfId="1677" priority="2316"/>
    <cfRule type="duplicateValues" dxfId="1676" priority="2317"/>
    <cfRule type="duplicateValues" dxfId="1675" priority="2318"/>
    <cfRule type="duplicateValues" dxfId="1674" priority="2319"/>
    <cfRule type="duplicateValues" dxfId="1673" priority="2320"/>
    <cfRule type="duplicateValues" dxfId="1672" priority="2321"/>
    <cfRule type="duplicateValues" dxfId="1671" priority="2322"/>
    <cfRule type="duplicateValues" dxfId="1670" priority="2323"/>
    <cfRule type="duplicateValues" dxfId="1669" priority="2324"/>
    <cfRule type="duplicateValues" dxfId="1668" priority="2325"/>
    <cfRule type="duplicateValues" dxfId="1667" priority="2326"/>
    <cfRule type="duplicateValues" dxfId="1666" priority="2327"/>
    <cfRule type="duplicateValues" dxfId="1665" priority="2328"/>
    <cfRule type="duplicateValues" dxfId="1664" priority="2329"/>
    <cfRule type="duplicateValues" dxfId="1663" priority="2330"/>
    <cfRule type="duplicateValues" dxfId="1662" priority="2331"/>
    <cfRule type="duplicateValues" dxfId="1661" priority="2332"/>
    <cfRule type="duplicateValues" dxfId="1660" priority="2333"/>
    <cfRule type="duplicateValues" dxfId="1659" priority="2334"/>
    <cfRule type="duplicateValues" dxfId="1658" priority="2335"/>
    <cfRule type="duplicateValues" dxfId="1657" priority="2336"/>
    <cfRule type="duplicateValues" dxfId="1656" priority="2337"/>
  </conditionalFormatting>
  <conditionalFormatting sqref="C96:C97">
    <cfRule type="duplicateValues" dxfId="1655" priority="109004"/>
    <cfRule type="duplicateValues" dxfId="1654" priority="109013"/>
    <cfRule type="duplicateValues" dxfId="1653" priority="109014"/>
    <cfRule type="duplicateValues" dxfId="1652" priority="109015"/>
    <cfRule type="duplicateValues" dxfId="1651" priority="109016"/>
    <cfRule type="duplicateValues" dxfId="1650" priority="109017"/>
    <cfRule type="duplicateValues" dxfId="1649" priority="109018"/>
    <cfRule type="duplicateValues" dxfId="1648" priority="109019"/>
    <cfRule type="duplicateValues" dxfId="1647" priority="109020"/>
    <cfRule type="duplicateValues" dxfId="1646" priority="109021"/>
    <cfRule type="duplicateValues" dxfId="1645" priority="109022"/>
    <cfRule type="duplicateValues" dxfId="1644" priority="109023"/>
    <cfRule type="duplicateValues" dxfId="1643" priority="109024"/>
    <cfRule type="duplicateValues" dxfId="1642" priority="109003"/>
    <cfRule type="duplicateValues" dxfId="1641" priority="109025"/>
    <cfRule type="duplicateValues" dxfId="1640" priority="109026"/>
    <cfRule type="duplicateValues" dxfId="1639" priority="109027"/>
    <cfRule type="duplicateValues" dxfId="1638" priority="107009"/>
    <cfRule type="duplicateValues" dxfId="1637" priority="107008"/>
    <cfRule type="duplicateValues" dxfId="1636" priority="107007"/>
    <cfRule type="duplicateValues" dxfId="1635" priority="107006"/>
    <cfRule type="duplicateValues" dxfId="1634" priority="107005"/>
    <cfRule type="duplicateValues" dxfId="1633" priority="107004"/>
    <cfRule type="duplicateValues" dxfId="1632" priority="107003"/>
    <cfRule type="duplicateValues" dxfId="1631" priority="109029"/>
    <cfRule type="duplicateValues" dxfId="1630" priority="107001"/>
    <cfRule type="duplicateValues" dxfId="1629" priority="107000"/>
    <cfRule type="duplicateValues" dxfId="1628" priority="106999"/>
    <cfRule type="duplicateValues" dxfId="1627" priority="106998"/>
    <cfRule type="duplicateValues" dxfId="1626" priority="106997"/>
    <cfRule type="duplicateValues" dxfId="1625" priority="109030"/>
    <cfRule type="duplicateValues" dxfId="1624" priority="106995"/>
    <cfRule type="duplicateValues" dxfId="1623" priority="109028"/>
    <cfRule type="duplicateValues" dxfId="1622" priority="106994"/>
    <cfRule type="duplicateValues" dxfId="1621" priority="106993"/>
    <cfRule type="duplicateValues" dxfId="1620" priority="106992"/>
    <cfRule type="duplicateValues" dxfId="1619" priority="106991"/>
    <cfRule type="duplicateValues" dxfId="1618" priority="109031"/>
    <cfRule type="duplicateValues" dxfId="1617" priority="109032"/>
    <cfRule type="duplicateValues" dxfId="1616" priority="109033"/>
    <cfRule type="duplicateValues" dxfId="1615" priority="109034"/>
    <cfRule type="duplicateValues" dxfId="1614" priority="109035"/>
    <cfRule type="duplicateValues" dxfId="1613" priority="109002"/>
    <cfRule type="duplicateValues" dxfId="1612" priority="109001"/>
    <cfRule type="duplicateValues" dxfId="1611" priority="109000"/>
    <cfRule type="duplicateValues" dxfId="1610" priority="108999"/>
    <cfRule type="duplicateValues" dxfId="1609" priority="108998"/>
    <cfRule type="duplicateValues" dxfId="1608" priority="108997"/>
    <cfRule type="duplicateValues" dxfId="1607" priority="109036"/>
    <cfRule type="duplicateValues" dxfId="1606" priority="107013"/>
    <cfRule type="duplicateValues" dxfId="1605" priority="107012"/>
    <cfRule type="duplicateValues" dxfId="1604" priority="107011"/>
    <cfRule type="duplicateValues" dxfId="1603" priority="109037"/>
    <cfRule type="duplicateValues" dxfId="1602" priority="109038"/>
    <cfRule type="duplicateValues" dxfId="1601" priority="106979"/>
    <cfRule type="duplicateValues" dxfId="1600" priority="106980"/>
    <cfRule type="duplicateValues" dxfId="1599" priority="106981"/>
    <cfRule type="duplicateValues" dxfId="1598" priority="106996"/>
    <cfRule type="duplicateValues" dxfId="1597" priority="106982"/>
    <cfRule type="duplicateValues" dxfId="1596" priority="106983"/>
    <cfRule type="duplicateValues" dxfId="1595" priority="106984"/>
    <cfRule type="duplicateValues" dxfId="1594" priority="106985"/>
    <cfRule type="duplicateValues" dxfId="1593" priority="106986"/>
    <cfRule type="duplicateValues" dxfId="1592" priority="106987"/>
    <cfRule type="duplicateValues" dxfId="1591" priority="106988"/>
    <cfRule type="duplicateValues" dxfId="1590" priority="106989"/>
    <cfRule type="duplicateValues" dxfId="1589" priority="106990"/>
    <cfRule type="duplicateValues" dxfId="1588" priority="107002"/>
    <cfRule type="duplicateValues" dxfId="1587" priority="109005"/>
    <cfRule type="duplicateValues" dxfId="1586" priority="109006"/>
    <cfRule type="duplicateValues" dxfId="1585" priority="109007"/>
    <cfRule type="duplicateValues" dxfId="1584" priority="109008"/>
    <cfRule type="duplicateValues" dxfId="1583" priority="109009"/>
    <cfRule type="duplicateValues" dxfId="1582" priority="109010"/>
    <cfRule type="duplicateValues" dxfId="1581" priority="109011"/>
    <cfRule type="duplicateValues" dxfId="1580" priority="107010"/>
    <cfRule type="duplicateValues" dxfId="1579" priority="109012"/>
  </conditionalFormatting>
  <conditionalFormatting sqref="C98:C99">
    <cfRule type="duplicateValues" dxfId="1578" priority="109070"/>
    <cfRule type="duplicateValues" dxfId="1577" priority="109071"/>
    <cfRule type="duplicateValues" dxfId="1576" priority="109072"/>
    <cfRule type="duplicateValues" dxfId="1575" priority="109073"/>
    <cfRule type="duplicateValues" dxfId="1574" priority="109074"/>
    <cfRule type="duplicateValues" dxfId="1573" priority="109075"/>
    <cfRule type="duplicateValues" dxfId="1572" priority="109076"/>
    <cfRule type="duplicateValues" dxfId="1571" priority="109077"/>
    <cfRule type="duplicateValues" dxfId="1570" priority="109078"/>
    <cfRule type="duplicateValues" dxfId="1569" priority="109079"/>
    <cfRule type="duplicateValues" dxfId="1568" priority="109080"/>
    <cfRule type="duplicateValues" dxfId="1567" priority="109116"/>
    <cfRule type="duplicateValues" dxfId="1566" priority="109118"/>
    <cfRule type="duplicateValues" dxfId="1565" priority="109119"/>
    <cfRule type="duplicateValues" dxfId="1564" priority="109120"/>
    <cfRule type="duplicateValues" dxfId="1563" priority="109060"/>
    <cfRule type="duplicateValues" dxfId="1562" priority="109121"/>
    <cfRule type="duplicateValues" dxfId="1561" priority="109122"/>
    <cfRule type="duplicateValues" dxfId="1560" priority="109123"/>
    <cfRule type="duplicateValues" dxfId="1559" priority="109124"/>
    <cfRule type="duplicateValues" dxfId="1558" priority="109125"/>
    <cfRule type="duplicateValues" dxfId="1557" priority="109126"/>
    <cfRule type="duplicateValues" dxfId="1556" priority="109127"/>
    <cfRule type="duplicateValues" dxfId="1555" priority="109128"/>
    <cfRule type="duplicateValues" dxfId="1554" priority="109145"/>
    <cfRule type="duplicateValues" dxfId="1553" priority="109129"/>
    <cfRule type="duplicateValues" dxfId="1552" priority="109130"/>
    <cfRule type="duplicateValues" dxfId="1551" priority="109131"/>
    <cfRule type="duplicateValues" dxfId="1550" priority="109132"/>
    <cfRule type="duplicateValues" dxfId="1549" priority="109133"/>
    <cfRule type="duplicateValues" dxfId="1548" priority="109135"/>
    <cfRule type="duplicateValues" dxfId="1547" priority="109136"/>
    <cfRule type="duplicateValues" dxfId="1546" priority="109137"/>
    <cfRule type="duplicateValues" dxfId="1545" priority="109138"/>
    <cfRule type="duplicateValues" dxfId="1544" priority="109139"/>
    <cfRule type="duplicateValues" dxfId="1543" priority="109140"/>
    <cfRule type="duplicateValues" dxfId="1542" priority="109141"/>
    <cfRule type="duplicateValues" dxfId="1541" priority="109142"/>
    <cfRule type="duplicateValues" dxfId="1540" priority="109143"/>
    <cfRule type="duplicateValues" dxfId="1539" priority="109144"/>
    <cfRule type="duplicateValues" dxfId="1538" priority="109146"/>
    <cfRule type="duplicateValues" dxfId="1537" priority="109147"/>
    <cfRule type="duplicateValues" dxfId="1536" priority="109148"/>
    <cfRule type="duplicateValues" dxfId="1535" priority="109149"/>
    <cfRule type="duplicateValues" dxfId="1534" priority="109150"/>
    <cfRule type="duplicateValues" dxfId="1533" priority="109057"/>
    <cfRule type="duplicateValues" dxfId="1532" priority="109062"/>
    <cfRule type="duplicateValues" dxfId="1531" priority="109063"/>
    <cfRule type="duplicateValues" dxfId="1530" priority="109064"/>
    <cfRule type="duplicateValues" dxfId="1529" priority="109065"/>
    <cfRule type="duplicateValues" dxfId="1528" priority="109066"/>
    <cfRule type="duplicateValues" dxfId="1527" priority="109067"/>
    <cfRule type="duplicateValues" dxfId="1526" priority="109068"/>
    <cfRule type="duplicateValues" dxfId="1525" priority="109069"/>
    <cfRule type="duplicateValues" dxfId="1524" priority="109134"/>
    <cfRule type="duplicateValues" dxfId="1523" priority="109117"/>
    <cfRule type="duplicateValues" dxfId="1522" priority="109059"/>
    <cfRule type="duplicateValues" dxfId="1521" priority="109058"/>
    <cfRule type="duplicateValues" dxfId="1520" priority="109061"/>
    <cfRule type="duplicateValues" dxfId="1519" priority="109056"/>
    <cfRule type="duplicateValues" dxfId="1518" priority="109055"/>
    <cfRule type="duplicateValues" dxfId="1517" priority="109054"/>
    <cfRule type="duplicateValues" dxfId="1516" priority="109053"/>
    <cfRule type="duplicateValues" dxfId="1515" priority="109052"/>
    <cfRule type="duplicateValues" dxfId="1514" priority="109051"/>
    <cfRule type="duplicateValues" dxfId="1513" priority="109050"/>
    <cfRule type="duplicateValues" dxfId="1512" priority="109049"/>
    <cfRule type="duplicateValues" dxfId="1511" priority="109048"/>
    <cfRule type="duplicateValues" dxfId="1510" priority="109047"/>
    <cfRule type="duplicateValues" dxfId="1509" priority="109046"/>
    <cfRule type="duplicateValues" dxfId="1508" priority="109045"/>
    <cfRule type="duplicateValues" dxfId="1507" priority="109044"/>
    <cfRule type="duplicateValues" dxfId="1506" priority="109043"/>
    <cfRule type="duplicateValues" dxfId="1505" priority="109042"/>
    <cfRule type="duplicateValues" dxfId="1504" priority="109041"/>
    <cfRule type="duplicateValues" dxfId="1503" priority="109040"/>
    <cfRule type="duplicateValues" dxfId="1502" priority="109039"/>
  </conditionalFormatting>
  <conditionalFormatting sqref="C100">
    <cfRule type="duplicateValues" dxfId="1501" priority="2190"/>
    <cfRule type="duplicateValues" dxfId="1500" priority="2189"/>
    <cfRule type="duplicateValues" dxfId="1499" priority="2188"/>
    <cfRule type="duplicateValues" dxfId="1498" priority="2187"/>
    <cfRule type="duplicateValues" dxfId="1497" priority="2186"/>
    <cfRule type="duplicateValues" dxfId="1496" priority="2185"/>
    <cfRule type="duplicateValues" dxfId="1495" priority="2184"/>
    <cfRule type="duplicateValues" dxfId="1494" priority="2183"/>
    <cfRule type="duplicateValues" dxfId="1493" priority="2179"/>
    <cfRule type="duplicateValues" dxfId="1492" priority="2178"/>
    <cfRule type="duplicateValues" dxfId="1491" priority="2177"/>
    <cfRule type="duplicateValues" dxfId="1490" priority="2176"/>
    <cfRule type="duplicateValues" dxfId="1489" priority="2175"/>
    <cfRule type="duplicateValues" dxfId="1488" priority="2182"/>
    <cfRule type="duplicateValues" dxfId="1487" priority="2174"/>
    <cfRule type="duplicateValues" dxfId="1486" priority="2173"/>
    <cfRule type="duplicateValues" dxfId="1485" priority="2172"/>
    <cfRule type="duplicateValues" dxfId="1484" priority="2171"/>
    <cfRule type="duplicateValues" dxfId="1483" priority="2170"/>
    <cfRule type="duplicateValues" dxfId="1482" priority="2168"/>
    <cfRule type="duplicateValues" dxfId="1481" priority="2167"/>
    <cfRule type="duplicateValues" dxfId="1480" priority="2166"/>
    <cfRule type="duplicateValues" dxfId="1479" priority="2165"/>
    <cfRule type="duplicateValues" dxfId="1478" priority="2164"/>
    <cfRule type="duplicateValues" dxfId="1477" priority="2163"/>
    <cfRule type="duplicateValues" dxfId="1476" priority="2162"/>
    <cfRule type="duplicateValues" dxfId="1475" priority="2161"/>
    <cfRule type="duplicateValues" dxfId="1474" priority="2169"/>
    <cfRule type="duplicateValues" dxfId="1473" priority="2160"/>
    <cfRule type="duplicateValues" dxfId="1472" priority="2159"/>
    <cfRule type="duplicateValues" dxfId="1471" priority="2158"/>
    <cfRule type="duplicateValues" dxfId="1470" priority="2157"/>
    <cfRule type="duplicateValues" dxfId="1469" priority="2156"/>
    <cfRule type="duplicateValues" dxfId="1468" priority="2155"/>
    <cfRule type="duplicateValues" dxfId="1467" priority="2154"/>
    <cfRule type="duplicateValues" dxfId="1466" priority="2153"/>
    <cfRule type="duplicateValues" dxfId="1465" priority="2152"/>
    <cfRule type="duplicateValues" dxfId="1464" priority="2151"/>
    <cfRule type="duplicateValues" dxfId="1463" priority="2180"/>
    <cfRule type="duplicateValues" dxfId="1462" priority="2181"/>
  </conditionalFormatting>
  <conditionalFormatting sqref="C101:C103">
    <cfRule type="duplicateValues" dxfId="1461" priority="2036"/>
    <cfRule type="duplicateValues" dxfId="1460" priority="2035"/>
    <cfRule type="duplicateValues" dxfId="1459" priority="2046"/>
    <cfRule type="duplicateValues" dxfId="1458" priority="2047"/>
    <cfRule type="duplicateValues" dxfId="1457" priority="2048"/>
    <cfRule type="duplicateValues" dxfId="1456" priority="2049"/>
    <cfRule type="duplicateValues" dxfId="1455" priority="2050"/>
    <cfRule type="duplicateValues" dxfId="1454" priority="2051"/>
    <cfRule type="duplicateValues" dxfId="1453" priority="2052"/>
    <cfRule type="duplicateValues" dxfId="1452" priority="2033"/>
    <cfRule type="duplicateValues" dxfId="1451" priority="2032"/>
    <cfRule type="duplicateValues" dxfId="1450" priority="2031"/>
    <cfRule type="duplicateValues" dxfId="1449" priority="2030"/>
    <cfRule type="duplicateValues" dxfId="1448" priority="2029"/>
    <cfRule type="duplicateValues" dxfId="1447" priority="2039"/>
    <cfRule type="duplicateValues" dxfId="1446" priority="2027"/>
    <cfRule type="duplicateValues" dxfId="1445" priority="2041"/>
    <cfRule type="duplicateValues" dxfId="1444" priority="2042"/>
    <cfRule type="duplicateValues" dxfId="1443" priority="2043"/>
    <cfRule type="duplicateValues" dxfId="1442" priority="2053"/>
    <cfRule type="duplicateValues" dxfId="1441" priority="2054"/>
    <cfRule type="duplicateValues" dxfId="1440" priority="2028"/>
    <cfRule type="duplicateValues" dxfId="1439" priority="2040"/>
    <cfRule type="duplicateValues" dxfId="1438" priority="2044"/>
    <cfRule type="duplicateValues" dxfId="1437" priority="2045"/>
    <cfRule type="duplicateValues" dxfId="1436" priority="2034"/>
    <cfRule type="duplicateValues" dxfId="1435" priority="2038"/>
    <cfRule type="duplicateValues" dxfId="1434" priority="2037"/>
  </conditionalFormatting>
  <conditionalFormatting sqref="C104:C108">
    <cfRule type="duplicateValues" dxfId="1433" priority="1594"/>
    <cfRule type="duplicateValues" dxfId="1432" priority="1595"/>
    <cfRule type="duplicateValues" dxfId="1431" priority="1596"/>
    <cfRule type="duplicateValues" dxfId="1430" priority="1597"/>
    <cfRule type="duplicateValues" dxfId="1429" priority="1598"/>
    <cfRule type="duplicateValues" dxfId="1428" priority="1599"/>
    <cfRule type="duplicateValues" dxfId="1427" priority="1600"/>
    <cfRule type="duplicateValues" dxfId="1426" priority="1637"/>
    <cfRule type="duplicateValues" dxfId="1425" priority="1601"/>
    <cfRule type="duplicateValues" dxfId="1424" priority="1602"/>
    <cfRule type="duplicateValues" dxfId="1423" priority="1636"/>
    <cfRule type="duplicateValues" dxfId="1422" priority="1635"/>
    <cfRule type="duplicateValues" dxfId="1421" priority="1631"/>
    <cfRule type="duplicateValues" dxfId="1420" priority="1603"/>
    <cfRule type="duplicateValues" dxfId="1419" priority="1629"/>
    <cfRule type="duplicateValues" dxfId="1418" priority="1628"/>
    <cfRule type="duplicateValues" dxfId="1417" priority="1627"/>
    <cfRule type="duplicateValues" dxfId="1416" priority="1626"/>
    <cfRule type="duplicateValues" dxfId="1415" priority="1616"/>
    <cfRule type="duplicateValues" dxfId="1414" priority="1604"/>
    <cfRule type="duplicateValues" dxfId="1413" priority="1605"/>
    <cfRule type="duplicateValues" dxfId="1412" priority="1606"/>
    <cfRule type="duplicateValues" dxfId="1411" priority="1607"/>
    <cfRule type="duplicateValues" dxfId="1410" priority="1608"/>
    <cfRule type="duplicateValues" dxfId="1409" priority="1609"/>
    <cfRule type="duplicateValues" dxfId="1408" priority="1610"/>
    <cfRule type="duplicateValues" dxfId="1407" priority="1634"/>
    <cfRule type="duplicateValues" dxfId="1406" priority="1611"/>
    <cfRule type="duplicateValues" dxfId="1405" priority="1612"/>
    <cfRule type="duplicateValues" dxfId="1404" priority="1613"/>
    <cfRule type="duplicateValues" dxfId="1403" priority="1614"/>
    <cfRule type="duplicateValues" dxfId="1402" priority="1615"/>
    <cfRule type="duplicateValues" dxfId="1401" priority="1617"/>
    <cfRule type="duplicateValues" dxfId="1400" priority="1618"/>
    <cfRule type="duplicateValues" dxfId="1399" priority="1619"/>
    <cfRule type="duplicateValues" dxfId="1398" priority="1620"/>
    <cfRule type="duplicateValues" dxfId="1397" priority="1621"/>
    <cfRule type="duplicateValues" dxfId="1396" priority="1633"/>
    <cfRule type="duplicateValues" dxfId="1395" priority="1632"/>
    <cfRule type="duplicateValues" dxfId="1394" priority="1630"/>
  </conditionalFormatting>
  <conditionalFormatting sqref="C109">
    <cfRule type="duplicateValues" dxfId="1393" priority="1512"/>
    <cfRule type="duplicateValues" dxfId="1392" priority="1511"/>
    <cfRule type="duplicateValues" dxfId="1391" priority="1510"/>
    <cfRule type="duplicateValues" dxfId="1390" priority="1509"/>
    <cfRule type="duplicateValues" dxfId="1389" priority="1508"/>
    <cfRule type="duplicateValues" dxfId="1388" priority="1507"/>
    <cfRule type="duplicateValues" dxfId="1387" priority="1506"/>
    <cfRule type="duplicateValues" dxfId="1386" priority="1529"/>
    <cfRule type="duplicateValues" dxfId="1385" priority="1545"/>
    <cfRule type="duplicateValues" dxfId="1384" priority="1544"/>
    <cfRule type="duplicateValues" dxfId="1383" priority="1543"/>
    <cfRule type="duplicateValues" dxfId="1382" priority="1542"/>
    <cfRule type="duplicateValues" dxfId="1381" priority="1541"/>
    <cfRule type="duplicateValues" dxfId="1380" priority="1540"/>
    <cfRule type="duplicateValues" dxfId="1379" priority="1539"/>
    <cfRule type="duplicateValues" dxfId="1378" priority="1538"/>
    <cfRule type="duplicateValues" dxfId="1377" priority="1537"/>
    <cfRule type="duplicateValues" dxfId="1376" priority="1536"/>
    <cfRule type="duplicateValues" dxfId="1375" priority="1535"/>
    <cfRule type="duplicateValues" dxfId="1374" priority="1534"/>
    <cfRule type="duplicateValues" dxfId="1373" priority="1533"/>
    <cfRule type="duplicateValues" dxfId="1372" priority="1532"/>
    <cfRule type="duplicateValues" dxfId="1371" priority="1531"/>
    <cfRule type="duplicateValues" dxfId="1370" priority="1530"/>
    <cfRule type="duplicateValues" dxfId="1369" priority="1528"/>
    <cfRule type="duplicateValues" dxfId="1368" priority="1527"/>
    <cfRule type="duplicateValues" dxfId="1367" priority="1526"/>
    <cfRule type="duplicateValues" dxfId="1366" priority="1525"/>
    <cfRule type="duplicateValues" dxfId="1365" priority="1524"/>
    <cfRule type="duplicateValues" dxfId="1364" priority="1523"/>
    <cfRule type="duplicateValues" dxfId="1363" priority="1522"/>
    <cfRule type="duplicateValues" dxfId="1362" priority="1521"/>
    <cfRule type="duplicateValues" dxfId="1361" priority="1520"/>
    <cfRule type="duplicateValues" dxfId="1360" priority="1519"/>
    <cfRule type="duplicateValues" dxfId="1359" priority="1518"/>
    <cfRule type="duplicateValues" dxfId="1358" priority="1517"/>
    <cfRule type="duplicateValues" dxfId="1357" priority="1516"/>
    <cfRule type="duplicateValues" dxfId="1356" priority="1515"/>
    <cfRule type="duplicateValues" dxfId="1355" priority="1514"/>
    <cfRule type="duplicateValues" dxfId="1354" priority="1513"/>
  </conditionalFormatting>
  <conditionalFormatting sqref="C110:C114">
    <cfRule type="duplicateValues" dxfId="1353" priority="1477"/>
    <cfRule type="duplicateValues" dxfId="1352" priority="1473"/>
    <cfRule type="duplicateValues" dxfId="1351" priority="1474"/>
    <cfRule type="duplicateValues" dxfId="1350" priority="1475"/>
    <cfRule type="duplicateValues" dxfId="1349" priority="1476"/>
    <cfRule type="duplicateValues" dxfId="1348" priority="1498"/>
    <cfRule type="duplicateValues" dxfId="1347" priority="1478"/>
    <cfRule type="duplicateValues" dxfId="1346" priority="1479"/>
    <cfRule type="duplicateValues" dxfId="1345" priority="1480"/>
    <cfRule type="duplicateValues" dxfId="1344" priority="1481"/>
    <cfRule type="duplicateValues" dxfId="1343" priority="1482"/>
    <cfRule type="duplicateValues" dxfId="1342" priority="1455"/>
    <cfRule type="duplicateValues" dxfId="1341" priority="1487"/>
    <cfRule type="duplicateValues" dxfId="1340" priority="1488"/>
    <cfRule type="duplicateValues" dxfId="1339" priority="1489"/>
    <cfRule type="duplicateValues" dxfId="1338" priority="1490"/>
    <cfRule type="duplicateValues" dxfId="1337" priority="1491"/>
    <cfRule type="duplicateValues" dxfId="1336" priority="1492"/>
    <cfRule type="duplicateValues" dxfId="1335" priority="1493"/>
    <cfRule type="duplicateValues" dxfId="1334" priority="1494"/>
    <cfRule type="duplicateValues" dxfId="1333" priority="1495"/>
    <cfRule type="duplicateValues" dxfId="1332" priority="1496"/>
    <cfRule type="duplicateValues" dxfId="1331" priority="1497"/>
    <cfRule type="duplicateValues" dxfId="1330" priority="1456"/>
    <cfRule type="duplicateValues" dxfId="1329" priority="1457"/>
    <cfRule type="duplicateValues" dxfId="1328" priority="1458"/>
    <cfRule type="duplicateValues" dxfId="1327" priority="1459"/>
    <cfRule type="duplicateValues" dxfId="1326" priority="1460"/>
    <cfRule type="duplicateValues" dxfId="1325" priority="1461"/>
    <cfRule type="duplicateValues" dxfId="1324" priority="1462"/>
    <cfRule type="duplicateValues" dxfId="1323" priority="1463"/>
    <cfRule type="duplicateValues" dxfId="1322" priority="1464"/>
    <cfRule type="duplicateValues" dxfId="1321" priority="1465"/>
    <cfRule type="duplicateValues" dxfId="1320" priority="1466"/>
    <cfRule type="duplicateValues" dxfId="1319" priority="1467"/>
    <cfRule type="duplicateValues" dxfId="1318" priority="1468"/>
    <cfRule type="duplicateValues" dxfId="1317" priority="1469"/>
    <cfRule type="duplicateValues" dxfId="1316" priority="1470"/>
    <cfRule type="duplicateValues" dxfId="1315" priority="1471"/>
    <cfRule type="duplicateValues" dxfId="1314" priority="1472"/>
  </conditionalFormatting>
  <conditionalFormatting sqref="C115">
    <cfRule type="duplicateValues" dxfId="1313" priority="1418"/>
    <cfRule type="duplicateValues" dxfId="1312" priority="1419"/>
    <cfRule type="duplicateValues" dxfId="1311" priority="1420"/>
    <cfRule type="duplicateValues" dxfId="1310" priority="1421"/>
    <cfRule type="duplicateValues" dxfId="1309" priority="1422"/>
    <cfRule type="duplicateValues" dxfId="1308" priority="1423"/>
    <cfRule type="duplicateValues" dxfId="1307" priority="1440"/>
    <cfRule type="duplicateValues" dxfId="1306" priority="1441"/>
    <cfRule type="duplicateValues" dxfId="1305" priority="1442"/>
    <cfRule type="duplicateValues" dxfId="1304" priority="1443"/>
    <cfRule type="duplicateValues" dxfId="1303" priority="1445"/>
    <cfRule type="duplicateValues" dxfId="1302" priority="1446"/>
    <cfRule type="duplicateValues" dxfId="1301" priority="1447"/>
    <cfRule type="duplicateValues" dxfId="1300" priority="1448"/>
    <cfRule type="duplicateValues" dxfId="1299" priority="1449"/>
    <cfRule type="duplicateValues" dxfId="1298" priority="1450"/>
    <cfRule type="duplicateValues" dxfId="1297" priority="1451"/>
    <cfRule type="duplicateValues" dxfId="1296" priority="1452"/>
    <cfRule type="duplicateValues" dxfId="1295" priority="1453"/>
    <cfRule type="duplicateValues" dxfId="1294" priority="1454"/>
    <cfRule type="duplicateValues" dxfId="1293" priority="1444"/>
    <cfRule type="duplicateValues" dxfId="1292" priority="1415"/>
    <cfRule type="duplicateValues" dxfId="1291" priority="1416"/>
    <cfRule type="duplicateValues" dxfId="1290" priority="1424"/>
    <cfRule type="duplicateValues" dxfId="1289" priority="1425"/>
    <cfRule type="duplicateValues" dxfId="1288" priority="1426"/>
    <cfRule type="duplicateValues" dxfId="1287" priority="1427"/>
    <cfRule type="duplicateValues" dxfId="1286" priority="1428"/>
    <cfRule type="duplicateValues" dxfId="1285" priority="1429"/>
    <cfRule type="duplicateValues" dxfId="1284" priority="1430"/>
    <cfRule type="duplicateValues" dxfId="1283" priority="1431"/>
    <cfRule type="duplicateValues" dxfId="1282" priority="1432"/>
    <cfRule type="duplicateValues" dxfId="1281" priority="1433"/>
    <cfRule type="duplicateValues" dxfId="1280" priority="1434"/>
    <cfRule type="duplicateValues" dxfId="1279" priority="1435"/>
    <cfRule type="duplicateValues" dxfId="1278" priority="1436"/>
    <cfRule type="duplicateValues" dxfId="1277" priority="1437"/>
    <cfRule type="duplicateValues" dxfId="1276" priority="1438"/>
    <cfRule type="duplicateValues" dxfId="1275" priority="1439"/>
    <cfRule type="duplicateValues" dxfId="1274" priority="1417"/>
  </conditionalFormatting>
  <conditionalFormatting sqref="C116">
    <cfRule type="duplicateValues" dxfId="1273" priority="128934" stopIfTrue="1"/>
    <cfRule type="expression" dxfId="1272" priority="128933" stopIfTrue="1">
      <formula>AND(COUNTIF($B$1:$B$2003, C116)+COUNTIF($A$2009:$A$65435, C116)&gt;1,NOT(ISBLANK(C116)))</formula>
    </cfRule>
  </conditionalFormatting>
  <conditionalFormatting sqref="C117">
    <cfRule type="duplicateValues" dxfId="1271" priority="128935" stopIfTrue="1"/>
    <cfRule type="expression" dxfId="1270" priority="128936" stopIfTrue="1">
      <formula>AND(COUNTIF($B$1:$B$1972, C117)+COUNTIF($A$1978:$A$65404, C117)&gt;1,NOT(ISBLANK(C117)))</formula>
    </cfRule>
  </conditionalFormatting>
  <conditionalFormatting sqref="C118:C119">
    <cfRule type="duplicateValues" dxfId="1269" priority="128937" stopIfTrue="1"/>
    <cfRule type="expression" dxfId="1268" priority="128938" stopIfTrue="1">
      <formula>AND(COUNTIF($B$1:$B$1984, C118)+COUNTIF($A$1990:$A$65416, C118)&gt;1,NOT(ISBLANK(C118)))</formula>
    </cfRule>
  </conditionalFormatting>
  <conditionalFormatting sqref="C120:C121">
    <cfRule type="expression" dxfId="1267" priority="128940" stopIfTrue="1">
      <formula>AND(COUNTIF($B$1:$B$1981, C120)+COUNTIF($A$1987:$A$65413, C120)&gt;1,NOT(ISBLANK(C120)))</formula>
    </cfRule>
    <cfRule type="duplicateValues" dxfId="1266" priority="128939" stopIfTrue="1"/>
  </conditionalFormatting>
  <conditionalFormatting sqref="C122">
    <cfRule type="duplicateValues" dxfId="1265" priority="128941" stopIfTrue="1"/>
    <cfRule type="expression" dxfId="1264" priority="128942" stopIfTrue="1">
      <formula>AND(COUNTIF($B$1:$B$1982, C122)+COUNTIF($A$1988:$A$65414, C122)&gt;1,NOT(ISBLANK(C122)))</formula>
    </cfRule>
  </conditionalFormatting>
  <conditionalFormatting sqref="C123:C124">
    <cfRule type="duplicateValues" dxfId="1263" priority="1319"/>
    <cfRule type="duplicateValues" dxfId="1262" priority="1318"/>
    <cfRule type="duplicateValues" dxfId="1261" priority="1317"/>
    <cfRule type="duplicateValues" dxfId="1260" priority="1316"/>
    <cfRule type="duplicateValues" dxfId="1259" priority="1315"/>
    <cfRule type="duplicateValues" dxfId="1258" priority="1314"/>
    <cfRule type="duplicateValues" dxfId="1257" priority="1340"/>
    <cfRule type="duplicateValues" dxfId="1256" priority="1313"/>
    <cfRule type="duplicateValues" dxfId="1255" priority="1312"/>
    <cfRule type="duplicateValues" dxfId="1254" priority="1311"/>
    <cfRule type="duplicateValues" dxfId="1253" priority="1310"/>
    <cfRule type="duplicateValues" dxfId="1252" priority="1309"/>
    <cfRule type="duplicateValues" dxfId="1251" priority="1308"/>
    <cfRule type="duplicateValues" dxfId="1250" priority="1307"/>
    <cfRule type="duplicateValues" dxfId="1249" priority="1306"/>
    <cfRule type="duplicateValues" dxfId="1248" priority="1305"/>
    <cfRule type="duplicateValues" dxfId="1247" priority="1304"/>
    <cfRule type="duplicateValues" dxfId="1246" priority="1303"/>
    <cfRule type="duplicateValues" dxfId="1245" priority="1302"/>
    <cfRule type="duplicateValues" dxfId="1244" priority="1301"/>
    <cfRule type="duplicateValues" dxfId="1243" priority="1300"/>
    <cfRule type="duplicateValues" dxfId="1242" priority="1339"/>
    <cfRule type="duplicateValues" dxfId="1241" priority="1299"/>
    <cfRule type="duplicateValues" dxfId="1240" priority="1298"/>
    <cfRule type="duplicateValues" dxfId="1239" priority="1297"/>
    <cfRule type="duplicateValues" dxfId="1238" priority="1296"/>
    <cfRule type="duplicateValues" dxfId="1237" priority="1295"/>
    <cfRule type="duplicateValues" dxfId="1236" priority="1294"/>
    <cfRule type="duplicateValues" dxfId="1235" priority="1293"/>
    <cfRule type="duplicateValues" dxfId="1234" priority="1338"/>
    <cfRule type="duplicateValues" dxfId="1233" priority="1337"/>
    <cfRule type="duplicateValues" dxfId="1232" priority="1336"/>
    <cfRule type="duplicateValues" dxfId="1231" priority="1335"/>
    <cfRule type="duplicateValues" dxfId="1230" priority="1334"/>
    <cfRule type="duplicateValues" dxfId="1229" priority="1333"/>
    <cfRule type="duplicateValues" dxfId="1228" priority="1332"/>
    <cfRule type="duplicateValues" dxfId="1227" priority="1331"/>
    <cfRule type="duplicateValues" dxfId="1226" priority="1320"/>
    <cfRule type="duplicateValues" dxfId="1225" priority="1342"/>
    <cfRule type="duplicateValues" dxfId="1224" priority="1341"/>
  </conditionalFormatting>
  <conditionalFormatting sqref="C125">
    <cfRule type="duplicateValues" dxfId="1223" priority="1265"/>
    <cfRule type="duplicateValues" dxfId="1222" priority="1253"/>
    <cfRule type="duplicateValues" dxfId="1221" priority="1291"/>
    <cfRule type="duplicateValues" dxfId="1220" priority="1290"/>
    <cfRule type="duplicateValues" dxfId="1219" priority="1289"/>
    <cfRule type="duplicateValues" dxfId="1218" priority="1288"/>
    <cfRule type="duplicateValues" dxfId="1217" priority="1287"/>
    <cfRule type="duplicateValues" dxfId="1216" priority="1286"/>
    <cfRule type="duplicateValues" dxfId="1215" priority="1285"/>
    <cfRule type="duplicateValues" dxfId="1214" priority="1284"/>
    <cfRule type="duplicateValues" dxfId="1213" priority="1283"/>
    <cfRule type="duplicateValues" dxfId="1212" priority="1282"/>
    <cfRule type="duplicateValues" dxfId="1211" priority="1281"/>
    <cfRule type="duplicateValues" dxfId="1210" priority="1280"/>
    <cfRule type="duplicateValues" dxfId="1209" priority="1279"/>
    <cfRule type="duplicateValues" dxfId="1208" priority="1278"/>
    <cfRule type="duplicateValues" dxfId="1207" priority="1277"/>
    <cfRule type="duplicateValues" dxfId="1206" priority="1276"/>
    <cfRule type="duplicateValues" dxfId="1205" priority="1275"/>
    <cfRule type="duplicateValues" dxfId="1204" priority="1274"/>
    <cfRule type="duplicateValues" dxfId="1203" priority="1273"/>
    <cfRule type="duplicateValues" dxfId="1202" priority="1272"/>
    <cfRule type="duplicateValues" dxfId="1201" priority="1271"/>
    <cfRule type="duplicateValues" dxfId="1200" priority="1270"/>
    <cfRule type="duplicateValues" dxfId="1199" priority="1252"/>
    <cfRule type="duplicateValues" dxfId="1198" priority="1268"/>
    <cfRule type="duplicateValues" dxfId="1197" priority="1267"/>
    <cfRule type="duplicateValues" dxfId="1196" priority="1266"/>
    <cfRule type="duplicateValues" dxfId="1195" priority="1269"/>
    <cfRule type="duplicateValues" dxfId="1194" priority="1264"/>
    <cfRule type="duplicateValues" dxfId="1193" priority="1263"/>
    <cfRule type="duplicateValues" dxfId="1192" priority="1262"/>
    <cfRule type="duplicateValues" dxfId="1191" priority="1261"/>
    <cfRule type="duplicateValues" dxfId="1190" priority="1260"/>
    <cfRule type="duplicateValues" dxfId="1189" priority="1259"/>
    <cfRule type="duplicateValues" dxfId="1188" priority="1258"/>
    <cfRule type="duplicateValues" dxfId="1187" priority="1257"/>
    <cfRule type="duplicateValues" dxfId="1186" priority="1256"/>
    <cfRule type="duplicateValues" dxfId="1185" priority="1255"/>
    <cfRule type="duplicateValues" dxfId="1184" priority="1254"/>
  </conditionalFormatting>
  <conditionalFormatting sqref="C126">
    <cfRule type="duplicateValues" dxfId="1183" priority="1206"/>
    <cfRule type="duplicateValues" dxfId="1182" priority="1212"/>
    <cfRule type="duplicateValues" dxfId="1181" priority="1227"/>
    <cfRule type="duplicateValues" dxfId="1180" priority="1240"/>
    <cfRule type="duplicateValues" dxfId="1179" priority="1239"/>
    <cfRule type="duplicateValues" dxfId="1178" priority="1238"/>
    <cfRule type="duplicateValues" dxfId="1177" priority="1237"/>
    <cfRule type="duplicateValues" dxfId="1176" priority="1236"/>
    <cfRule type="duplicateValues" dxfId="1175" priority="1235"/>
    <cfRule type="duplicateValues" dxfId="1174" priority="1234"/>
    <cfRule type="duplicateValues" dxfId="1173" priority="1233"/>
    <cfRule type="duplicateValues" dxfId="1172" priority="1232"/>
    <cfRule type="duplicateValues" dxfId="1171" priority="1231"/>
    <cfRule type="duplicateValues" dxfId="1170" priority="1230"/>
    <cfRule type="duplicateValues" dxfId="1169" priority="1229"/>
    <cfRule type="duplicateValues" dxfId="1168" priority="1228"/>
    <cfRule type="duplicateValues" dxfId="1167" priority="1211"/>
    <cfRule type="duplicateValues" dxfId="1166" priority="1226"/>
    <cfRule type="duplicateValues" dxfId="1165" priority="1225"/>
    <cfRule type="duplicateValues" dxfId="1164" priority="1224"/>
    <cfRule type="duplicateValues" dxfId="1163" priority="1223"/>
    <cfRule type="duplicateValues" dxfId="1162" priority="1222"/>
    <cfRule type="duplicateValues" dxfId="1161" priority="1210"/>
    <cfRule type="duplicateValues" dxfId="1160" priority="1241"/>
    <cfRule type="duplicateValues" dxfId="1159" priority="1209"/>
    <cfRule type="duplicateValues" dxfId="1158" priority="1208"/>
    <cfRule type="duplicateValues" dxfId="1157" priority="1207"/>
    <cfRule type="duplicateValues" dxfId="1156" priority="1205"/>
    <cfRule type="duplicateValues" dxfId="1155" priority="1204"/>
    <cfRule type="duplicateValues" dxfId="1154" priority="1203"/>
    <cfRule type="duplicateValues" dxfId="1153" priority="1202"/>
    <cfRule type="duplicateValues" dxfId="1152" priority="1221"/>
    <cfRule type="duplicateValues" dxfId="1151" priority="1220"/>
    <cfRule type="duplicateValues" dxfId="1150" priority="1219"/>
    <cfRule type="duplicateValues" dxfId="1149" priority="1218"/>
    <cfRule type="duplicateValues" dxfId="1148" priority="1217"/>
    <cfRule type="duplicateValues" dxfId="1147" priority="1216"/>
    <cfRule type="duplicateValues" dxfId="1146" priority="1215"/>
    <cfRule type="duplicateValues" dxfId="1145" priority="1214"/>
    <cfRule type="duplicateValues" dxfId="1144" priority="1213"/>
  </conditionalFormatting>
  <conditionalFormatting sqref="C127">
    <cfRule type="duplicateValues" dxfId="1143" priority="1174"/>
    <cfRule type="duplicateValues" dxfId="1142" priority="1156"/>
    <cfRule type="duplicateValues" dxfId="1141" priority="1172"/>
    <cfRule type="duplicateValues" dxfId="1140" priority="1157"/>
    <cfRule type="duplicateValues" dxfId="1139" priority="1158"/>
    <cfRule type="duplicateValues" dxfId="1138" priority="1159"/>
    <cfRule type="duplicateValues" dxfId="1137" priority="1160"/>
    <cfRule type="duplicateValues" dxfId="1136" priority="1162"/>
    <cfRule type="duplicateValues" dxfId="1135" priority="1163"/>
    <cfRule type="duplicateValues" dxfId="1134" priority="1164"/>
    <cfRule type="duplicateValues" dxfId="1133" priority="1165"/>
    <cfRule type="duplicateValues" dxfId="1132" priority="1166"/>
    <cfRule type="duplicateValues" dxfId="1131" priority="1167"/>
    <cfRule type="duplicateValues" dxfId="1130" priority="1168"/>
    <cfRule type="duplicateValues" dxfId="1129" priority="1169"/>
    <cfRule type="duplicateValues" dxfId="1128" priority="1170"/>
    <cfRule type="duplicateValues" dxfId="1127" priority="1171"/>
    <cfRule type="duplicateValues" dxfId="1126" priority="1173"/>
    <cfRule type="duplicateValues" dxfId="1125" priority="1179"/>
    <cfRule type="duplicateValues" dxfId="1124" priority="1181"/>
    <cfRule type="duplicateValues" dxfId="1123" priority="1182"/>
    <cfRule type="duplicateValues" dxfId="1122" priority="1183"/>
    <cfRule type="duplicateValues" dxfId="1121" priority="1184"/>
    <cfRule type="duplicateValues" dxfId="1120" priority="1185"/>
    <cfRule type="duplicateValues" dxfId="1119" priority="1186"/>
    <cfRule type="duplicateValues" dxfId="1118" priority="1187"/>
    <cfRule type="duplicateValues" dxfId="1117" priority="1188"/>
    <cfRule type="duplicateValues" dxfId="1116" priority="1189"/>
    <cfRule type="duplicateValues" dxfId="1115" priority="1190"/>
    <cfRule type="duplicateValues" dxfId="1114" priority="1191"/>
    <cfRule type="duplicateValues" dxfId="1113" priority="1178"/>
    <cfRule type="duplicateValues" dxfId="1112" priority="1177"/>
    <cfRule type="duplicateValues" dxfId="1111" priority="1176"/>
    <cfRule type="duplicateValues" dxfId="1110" priority="1175"/>
    <cfRule type="duplicateValues" dxfId="1109" priority="1161"/>
    <cfRule type="duplicateValues" dxfId="1108" priority="1180"/>
    <cfRule type="duplicateValues" dxfId="1107" priority="1152"/>
    <cfRule type="duplicateValues" dxfId="1106" priority="1153"/>
    <cfRule type="duplicateValues" dxfId="1105" priority="1154"/>
    <cfRule type="duplicateValues" dxfId="1104" priority="1155"/>
  </conditionalFormatting>
  <conditionalFormatting sqref="C128:C129">
    <cfRule type="duplicateValues" dxfId="1103" priority="1014"/>
    <cfRule type="duplicateValues" dxfId="1102" priority="1013"/>
    <cfRule type="duplicateValues" dxfId="1101" priority="1012"/>
    <cfRule type="duplicateValues" dxfId="1100" priority="1030"/>
    <cfRule type="duplicateValues" dxfId="1099" priority="1031"/>
    <cfRule type="duplicateValues" dxfId="1098" priority="1032"/>
    <cfRule type="duplicateValues" dxfId="1097" priority="1033"/>
    <cfRule type="duplicateValues" dxfId="1096" priority="1034"/>
    <cfRule type="duplicateValues" dxfId="1095" priority="1035"/>
    <cfRule type="duplicateValues" dxfId="1094" priority="1036"/>
    <cfRule type="duplicateValues" dxfId="1093" priority="1037"/>
    <cfRule type="duplicateValues" dxfId="1092" priority="1038"/>
    <cfRule type="duplicateValues" dxfId="1091" priority="1039"/>
    <cfRule type="duplicateValues" dxfId="1090" priority="1018"/>
    <cfRule type="duplicateValues" dxfId="1089" priority="1021"/>
    <cfRule type="duplicateValues" dxfId="1088" priority="1029"/>
    <cfRule type="duplicateValues" dxfId="1087" priority="1028"/>
    <cfRule type="duplicateValues" dxfId="1086" priority="1027"/>
    <cfRule type="duplicateValues" dxfId="1085" priority="1017"/>
    <cfRule type="duplicateValues" dxfId="1084" priority="1026"/>
    <cfRule type="duplicateValues" dxfId="1083" priority="1025"/>
    <cfRule type="duplicateValues" dxfId="1082" priority="1024"/>
    <cfRule type="duplicateValues" dxfId="1081" priority="1023"/>
    <cfRule type="duplicateValues" dxfId="1080" priority="1022"/>
    <cfRule type="duplicateValues" dxfId="1079" priority="1019"/>
    <cfRule type="duplicateValues" dxfId="1078" priority="1020"/>
    <cfRule type="duplicateValues" dxfId="1077" priority="1016"/>
    <cfRule type="duplicateValues" dxfId="1076" priority="1015"/>
  </conditionalFormatting>
  <conditionalFormatting sqref="C130:C131">
    <cfRule type="duplicateValues" dxfId="1075" priority="981"/>
    <cfRule type="duplicateValues" dxfId="1074" priority="984"/>
    <cfRule type="duplicateValues" dxfId="1073" priority="982"/>
    <cfRule type="duplicateValues" dxfId="1072" priority="980"/>
    <cfRule type="duplicateValues" dxfId="1071" priority="979"/>
    <cfRule type="duplicateValues" dxfId="1070" priority="978"/>
    <cfRule type="duplicateValues" dxfId="1069" priority="977"/>
    <cfRule type="duplicateValues" dxfId="1068" priority="976"/>
    <cfRule type="duplicateValues" dxfId="1067" priority="975"/>
    <cfRule type="duplicateValues" dxfId="1066" priority="974"/>
    <cfRule type="duplicateValues" dxfId="1065" priority="973"/>
    <cfRule type="duplicateValues" dxfId="1064" priority="972"/>
    <cfRule type="duplicateValues" dxfId="1063" priority="971"/>
    <cfRule type="duplicateValues" dxfId="1062" priority="970"/>
    <cfRule type="duplicateValues" dxfId="1061" priority="992"/>
    <cfRule type="duplicateValues" dxfId="1060" priority="993"/>
    <cfRule type="duplicateValues" dxfId="1059" priority="994"/>
    <cfRule type="duplicateValues" dxfId="1058" priority="995"/>
    <cfRule type="duplicateValues" dxfId="1057" priority="996"/>
    <cfRule type="duplicateValues" dxfId="1056" priority="997"/>
    <cfRule type="duplicateValues" dxfId="1055" priority="998"/>
    <cfRule type="duplicateValues" dxfId="1054" priority="999"/>
    <cfRule type="duplicateValues" dxfId="1053" priority="1000"/>
    <cfRule type="duplicateValues" dxfId="1052" priority="989"/>
    <cfRule type="duplicateValues" dxfId="1051" priority="1001"/>
    <cfRule type="duplicateValues" dxfId="1050" priority="1002"/>
    <cfRule type="duplicateValues" dxfId="1049" priority="983"/>
    <cfRule type="duplicateValues" dxfId="1048" priority="1004"/>
    <cfRule type="duplicateValues" dxfId="1047" priority="1005"/>
    <cfRule type="duplicateValues" dxfId="1046" priority="1006"/>
    <cfRule type="duplicateValues" dxfId="1045" priority="1007"/>
    <cfRule type="duplicateValues" dxfId="1044" priority="1008"/>
    <cfRule type="duplicateValues" dxfId="1043" priority="1009"/>
    <cfRule type="duplicateValues" dxfId="1042" priority="991"/>
    <cfRule type="duplicateValues" dxfId="1041" priority="1003"/>
    <cfRule type="duplicateValues" dxfId="1040" priority="988"/>
    <cfRule type="duplicateValues" dxfId="1039" priority="987"/>
    <cfRule type="duplicateValues" dxfId="1038" priority="986"/>
    <cfRule type="duplicateValues" dxfId="1037" priority="985"/>
    <cfRule type="duplicateValues" dxfId="1036" priority="990"/>
  </conditionalFormatting>
  <conditionalFormatting sqref="C133:C134">
    <cfRule type="duplicateValues" dxfId="1035" priority="682"/>
    <cfRule type="duplicateValues" dxfId="1034" priority="683"/>
    <cfRule type="duplicateValues" dxfId="1033" priority="684"/>
    <cfRule type="duplicateValues" dxfId="1032" priority="685"/>
    <cfRule type="duplicateValues" dxfId="1031" priority="686"/>
    <cfRule type="duplicateValues" dxfId="1030" priority="687"/>
    <cfRule type="duplicateValues" dxfId="1029" priority="688"/>
    <cfRule type="duplicateValues" dxfId="1028" priority="689"/>
    <cfRule type="duplicateValues" dxfId="1027" priority="690"/>
    <cfRule type="duplicateValues" dxfId="1026" priority="691"/>
    <cfRule type="duplicateValues" dxfId="1025" priority="692"/>
    <cfRule type="duplicateValues" dxfId="1024" priority="693"/>
    <cfRule type="duplicateValues" dxfId="1023" priority="695"/>
    <cfRule type="duplicateValues" dxfId="1022" priority="699"/>
    <cfRule type="duplicateValues" dxfId="1021" priority="706"/>
    <cfRule type="duplicateValues" dxfId="1020" priority="704"/>
    <cfRule type="duplicateValues" dxfId="1019" priority="703"/>
    <cfRule type="duplicateValues" dxfId="1018" priority="702"/>
    <cfRule type="duplicateValues" dxfId="1017" priority="701"/>
    <cfRule type="duplicateValues" dxfId="1016" priority="700"/>
    <cfRule type="duplicateValues" dxfId="1015" priority="698"/>
    <cfRule type="duplicateValues" dxfId="1014" priority="697"/>
    <cfRule type="duplicateValues" dxfId="1013" priority="696"/>
    <cfRule type="duplicateValues" dxfId="1012" priority="673"/>
    <cfRule type="duplicateValues" dxfId="1011" priority="674"/>
    <cfRule type="duplicateValues" dxfId="1010" priority="675"/>
    <cfRule type="duplicateValues" dxfId="1009" priority="694"/>
    <cfRule type="duplicateValues" dxfId="1008" priority="677"/>
    <cfRule type="duplicateValues" dxfId="1007" priority="678"/>
    <cfRule type="duplicateValues" dxfId="1006" priority="679"/>
    <cfRule type="duplicateValues" dxfId="1005" priority="680"/>
    <cfRule type="duplicateValues" dxfId="1004" priority="681"/>
    <cfRule type="duplicateValues" dxfId="1003" priority="709"/>
    <cfRule type="duplicateValues" dxfId="1002" priority="708"/>
    <cfRule type="duplicateValues" dxfId="1001" priority="707"/>
    <cfRule type="duplicateValues" dxfId="1000" priority="711"/>
    <cfRule type="duplicateValues" dxfId="999" priority="710"/>
    <cfRule type="duplicateValues" dxfId="998" priority="705"/>
    <cfRule type="duplicateValues" dxfId="997" priority="712"/>
    <cfRule type="duplicateValues" dxfId="996" priority="676"/>
  </conditionalFormatting>
  <conditionalFormatting sqref="C135:C138">
    <cfRule type="duplicateValues" dxfId="995" priority="121469"/>
    <cfRule type="duplicateValues" dxfId="994" priority="121470"/>
    <cfRule type="duplicateValues" dxfId="993" priority="121471"/>
    <cfRule type="duplicateValues" dxfId="992" priority="121472"/>
    <cfRule type="duplicateValues" dxfId="991" priority="121473"/>
    <cfRule type="duplicateValues" dxfId="990" priority="121474"/>
    <cfRule type="duplicateValues" dxfId="989" priority="121475"/>
    <cfRule type="duplicateValues" dxfId="988" priority="121476"/>
    <cfRule type="duplicateValues" dxfId="987" priority="121477"/>
    <cfRule type="duplicateValues" dxfId="986" priority="121479"/>
    <cfRule type="duplicateValues" dxfId="985" priority="121480"/>
    <cfRule type="duplicateValues" dxfId="984" priority="121481"/>
    <cfRule type="duplicateValues" dxfId="983" priority="121482"/>
    <cfRule type="duplicateValues" dxfId="982" priority="121483"/>
    <cfRule type="duplicateValues" dxfId="981" priority="121484"/>
    <cfRule type="duplicateValues" dxfId="980" priority="121485"/>
    <cfRule type="duplicateValues" dxfId="979" priority="121486"/>
    <cfRule type="duplicateValues" dxfId="978" priority="121487"/>
    <cfRule type="duplicateValues" dxfId="977" priority="121488"/>
    <cfRule type="duplicateValues" dxfId="976" priority="121489"/>
    <cfRule type="duplicateValues" dxfId="975" priority="121490"/>
    <cfRule type="duplicateValues" dxfId="974" priority="121491"/>
    <cfRule type="duplicateValues" dxfId="973" priority="121492"/>
    <cfRule type="duplicateValues" dxfId="972" priority="121493"/>
    <cfRule type="duplicateValues" dxfId="971" priority="121494"/>
    <cfRule type="duplicateValues" dxfId="970" priority="121495"/>
    <cfRule type="duplicateValues" dxfId="969" priority="121496"/>
    <cfRule type="duplicateValues" dxfId="968" priority="121497"/>
    <cfRule type="duplicateValues" dxfId="967" priority="121498"/>
    <cfRule type="duplicateValues" dxfId="966" priority="121499"/>
    <cfRule type="duplicateValues" dxfId="965" priority="121500"/>
    <cfRule type="duplicateValues" dxfId="964" priority="121501"/>
    <cfRule type="duplicateValues" dxfId="963" priority="121502"/>
    <cfRule type="duplicateValues" dxfId="962" priority="121503"/>
    <cfRule type="duplicateValues" dxfId="961" priority="121504"/>
    <cfRule type="duplicateValues" dxfId="960" priority="121478"/>
    <cfRule type="duplicateValues" dxfId="959" priority="121465"/>
    <cfRule type="duplicateValues" dxfId="958" priority="121466"/>
    <cfRule type="duplicateValues" dxfId="957" priority="121467"/>
    <cfRule type="duplicateValues" dxfId="956" priority="121468"/>
  </conditionalFormatting>
  <conditionalFormatting sqref="C139:C140">
    <cfRule type="duplicateValues" dxfId="955" priority="500"/>
    <cfRule type="duplicateValues" dxfId="954" priority="501"/>
    <cfRule type="duplicateValues" dxfId="953" priority="502"/>
    <cfRule type="duplicateValues" dxfId="952" priority="503"/>
    <cfRule type="duplicateValues" dxfId="951" priority="504"/>
    <cfRule type="duplicateValues" dxfId="950" priority="505"/>
    <cfRule type="duplicateValues" dxfId="949" priority="506"/>
    <cfRule type="duplicateValues" dxfId="948" priority="507"/>
    <cfRule type="duplicateValues" dxfId="947" priority="508"/>
    <cfRule type="duplicateValues" dxfId="946" priority="531"/>
    <cfRule type="duplicateValues" dxfId="945" priority="510"/>
    <cfRule type="duplicateValues" dxfId="944" priority="511"/>
    <cfRule type="duplicateValues" dxfId="943" priority="512"/>
    <cfRule type="duplicateValues" dxfId="942" priority="514"/>
    <cfRule type="duplicateValues" dxfId="941" priority="515"/>
    <cfRule type="duplicateValues" dxfId="940" priority="516"/>
    <cfRule type="duplicateValues" dxfId="939" priority="517"/>
    <cfRule type="duplicateValues" dxfId="938" priority="518"/>
    <cfRule type="duplicateValues" dxfId="937" priority="519"/>
    <cfRule type="duplicateValues" dxfId="936" priority="520"/>
    <cfRule type="duplicateValues" dxfId="935" priority="521"/>
    <cfRule type="duplicateValues" dxfId="934" priority="522"/>
    <cfRule type="duplicateValues" dxfId="933" priority="523"/>
    <cfRule type="duplicateValues" dxfId="932" priority="524"/>
    <cfRule type="duplicateValues" dxfId="931" priority="509"/>
    <cfRule type="duplicateValues" dxfId="930" priority="525"/>
    <cfRule type="duplicateValues" dxfId="929" priority="526"/>
    <cfRule type="duplicateValues" dxfId="928" priority="527"/>
    <cfRule type="duplicateValues" dxfId="927" priority="536"/>
    <cfRule type="duplicateValues" dxfId="926" priority="528"/>
    <cfRule type="duplicateValues" dxfId="925" priority="529"/>
    <cfRule type="duplicateValues" dxfId="924" priority="530"/>
    <cfRule type="duplicateValues" dxfId="923" priority="532"/>
    <cfRule type="duplicateValues" dxfId="922" priority="533"/>
    <cfRule type="duplicateValues" dxfId="921" priority="534"/>
    <cfRule type="duplicateValues" dxfId="920" priority="535"/>
    <cfRule type="duplicateValues" dxfId="919" priority="513"/>
    <cfRule type="duplicateValues" dxfId="918" priority="497"/>
    <cfRule type="duplicateValues" dxfId="917" priority="498"/>
    <cfRule type="duplicateValues" dxfId="916" priority="499"/>
  </conditionalFormatting>
  <conditionalFormatting sqref="C141">
    <cfRule type="duplicateValues" dxfId="915" priority="352"/>
    <cfRule type="duplicateValues" dxfId="914" priority="353"/>
    <cfRule type="duplicateValues" dxfId="913" priority="354"/>
    <cfRule type="duplicateValues" dxfId="912" priority="355"/>
    <cfRule type="duplicateValues" dxfId="911" priority="356"/>
    <cfRule type="duplicateValues" dxfId="910" priority="357"/>
    <cfRule type="duplicateValues" dxfId="909" priority="358"/>
    <cfRule type="duplicateValues" dxfId="908" priority="359"/>
    <cfRule type="duplicateValues" dxfId="907" priority="360"/>
    <cfRule type="duplicateValues" dxfId="906" priority="361"/>
    <cfRule type="duplicateValues" dxfId="905" priority="362"/>
    <cfRule type="duplicateValues" dxfId="904" priority="363"/>
    <cfRule type="duplicateValues" dxfId="903" priority="364"/>
    <cfRule type="duplicateValues" dxfId="902" priority="365"/>
    <cfRule type="duplicateValues" dxfId="901" priority="366"/>
    <cfRule type="duplicateValues" dxfId="900" priority="367"/>
    <cfRule type="duplicateValues" dxfId="899" priority="368"/>
    <cfRule type="duplicateValues" dxfId="898" priority="369"/>
    <cfRule type="duplicateValues" dxfId="897" priority="370"/>
    <cfRule type="duplicateValues" dxfId="896" priority="371"/>
    <cfRule type="duplicateValues" dxfId="895" priority="373"/>
    <cfRule type="duplicateValues" dxfId="894" priority="374"/>
    <cfRule type="duplicateValues" dxfId="893" priority="375"/>
    <cfRule type="duplicateValues" dxfId="892" priority="372"/>
    <cfRule type="duplicateValues" dxfId="891" priority="376"/>
    <cfRule type="duplicateValues" dxfId="890" priority="377"/>
    <cfRule type="duplicateValues" dxfId="889" priority="378"/>
    <cfRule type="duplicateValues" dxfId="888" priority="379"/>
    <cfRule type="duplicateValues" dxfId="887" priority="380"/>
    <cfRule type="duplicateValues" dxfId="886" priority="381"/>
    <cfRule type="duplicateValues" dxfId="885" priority="382"/>
    <cfRule type="duplicateValues" dxfId="884" priority="383"/>
    <cfRule type="duplicateValues" dxfId="883" priority="384"/>
    <cfRule type="duplicateValues" dxfId="882" priority="385"/>
    <cfRule type="duplicateValues" dxfId="881" priority="349"/>
    <cfRule type="duplicateValues" dxfId="880" priority="350"/>
    <cfRule type="duplicateValues" dxfId="879" priority="351"/>
    <cfRule type="duplicateValues" dxfId="878" priority="348"/>
    <cfRule type="duplicateValues" dxfId="877" priority="347"/>
    <cfRule type="duplicateValues" dxfId="876" priority="346"/>
  </conditionalFormatting>
  <conditionalFormatting sqref="C142:C145">
    <cfRule type="duplicateValues" dxfId="875" priority="324"/>
    <cfRule type="duplicateValues" dxfId="874" priority="323"/>
    <cfRule type="duplicateValues" dxfId="873" priority="322"/>
    <cfRule type="duplicateValues" dxfId="872" priority="321"/>
    <cfRule type="duplicateValues" dxfId="871" priority="320"/>
    <cfRule type="duplicateValues" dxfId="870" priority="319"/>
    <cfRule type="duplicateValues" dxfId="869" priority="318"/>
    <cfRule type="duplicateValues" dxfId="868" priority="317"/>
    <cfRule type="duplicateValues" dxfId="867" priority="316"/>
    <cfRule type="duplicateValues" dxfId="866" priority="315"/>
    <cfRule type="duplicateValues" dxfId="865" priority="314"/>
    <cfRule type="duplicateValues" dxfId="864" priority="313"/>
    <cfRule type="duplicateValues" dxfId="863" priority="312"/>
    <cfRule type="duplicateValues" dxfId="862" priority="311"/>
    <cfRule type="duplicateValues" dxfId="861" priority="310"/>
    <cfRule type="duplicateValues" dxfId="860" priority="309"/>
    <cfRule type="duplicateValues" dxfId="859" priority="308"/>
    <cfRule type="duplicateValues" dxfId="858" priority="307"/>
    <cfRule type="duplicateValues" dxfId="857" priority="306"/>
    <cfRule type="duplicateValues" dxfId="856" priority="305"/>
    <cfRule type="duplicateValues" dxfId="855" priority="303"/>
    <cfRule type="duplicateValues" dxfId="854" priority="302"/>
    <cfRule type="duplicateValues" dxfId="853" priority="301"/>
    <cfRule type="duplicateValues" dxfId="852" priority="300"/>
    <cfRule type="duplicateValues" dxfId="851" priority="299"/>
    <cfRule type="duplicateValues" dxfId="850" priority="297"/>
    <cfRule type="duplicateValues" dxfId="849" priority="296"/>
    <cfRule type="duplicateValues" dxfId="848" priority="295"/>
    <cfRule type="duplicateValues" dxfId="847" priority="294"/>
    <cfRule type="duplicateValues" dxfId="846" priority="293"/>
    <cfRule type="duplicateValues" dxfId="845" priority="292"/>
    <cfRule type="duplicateValues" dxfId="844" priority="291"/>
    <cfRule type="duplicateValues" dxfId="843" priority="290"/>
    <cfRule type="duplicateValues" dxfId="842" priority="289"/>
    <cfRule type="duplicateValues" dxfId="841" priority="298"/>
    <cfRule type="duplicateValues" dxfId="840" priority="304"/>
    <cfRule type="duplicateValues" dxfId="839" priority="327"/>
    <cfRule type="duplicateValues" dxfId="838" priority="326"/>
    <cfRule type="duplicateValues" dxfId="837" priority="325"/>
    <cfRule type="duplicateValues" dxfId="836" priority="328"/>
  </conditionalFormatting>
  <conditionalFormatting sqref="C146">
    <cfRule type="duplicateValues" dxfId="835" priority="158"/>
    <cfRule type="duplicateValues" dxfId="834" priority="157"/>
    <cfRule type="duplicateValues" dxfId="833" priority="156"/>
    <cfRule type="duplicateValues" dxfId="832" priority="155"/>
    <cfRule type="duplicateValues" dxfId="831" priority="154"/>
    <cfRule type="duplicateValues" dxfId="830" priority="153"/>
    <cfRule type="duplicateValues" dxfId="829" priority="152"/>
    <cfRule type="duplicateValues" dxfId="828" priority="151"/>
    <cfRule type="duplicateValues" dxfId="827" priority="150"/>
    <cfRule type="duplicateValues" dxfId="826" priority="149"/>
    <cfRule type="duplicateValues" dxfId="825" priority="148"/>
    <cfRule type="duplicateValues" dxfId="824" priority="147"/>
    <cfRule type="duplicateValues" dxfId="823" priority="146"/>
    <cfRule type="duplicateValues" dxfId="822" priority="145"/>
    <cfRule type="duplicateValues" dxfId="821" priority="144"/>
    <cfRule type="duplicateValues" dxfId="820" priority="143"/>
    <cfRule type="duplicateValues" dxfId="819" priority="165"/>
    <cfRule type="duplicateValues" dxfId="818" priority="166"/>
    <cfRule type="duplicateValues" dxfId="817" priority="167"/>
    <cfRule type="duplicateValues" dxfId="816" priority="168"/>
    <cfRule type="duplicateValues" dxfId="815" priority="169"/>
    <cfRule type="duplicateValues" dxfId="814" priority="170"/>
    <cfRule type="duplicateValues" dxfId="813" priority="164"/>
    <cfRule type="duplicateValues" dxfId="812" priority="171"/>
    <cfRule type="duplicateValues" dxfId="811" priority="172"/>
    <cfRule type="duplicateValues" dxfId="810" priority="173"/>
    <cfRule type="duplicateValues" dxfId="809" priority="174"/>
    <cfRule type="duplicateValues" dxfId="808" priority="175"/>
    <cfRule type="duplicateValues" dxfId="807" priority="176"/>
    <cfRule type="duplicateValues" dxfId="806" priority="177"/>
    <cfRule type="duplicateValues" dxfId="805" priority="178"/>
    <cfRule type="duplicateValues" dxfId="804" priority="179"/>
    <cfRule type="duplicateValues" dxfId="803" priority="180"/>
    <cfRule type="duplicateValues" dxfId="802" priority="181"/>
    <cfRule type="duplicateValues" dxfId="801" priority="182"/>
    <cfRule type="duplicateValues" dxfId="800" priority="183"/>
    <cfRule type="duplicateValues" dxfId="799" priority="184"/>
    <cfRule type="duplicateValues" dxfId="798" priority="185"/>
    <cfRule type="duplicateValues" dxfId="797" priority="186"/>
    <cfRule type="duplicateValues" dxfId="796" priority="187"/>
    <cfRule type="duplicateValues" dxfId="795" priority="188"/>
    <cfRule type="duplicateValues" dxfId="794" priority="189"/>
    <cfRule type="duplicateValues" dxfId="793" priority="190"/>
    <cfRule type="duplicateValues" dxfId="792" priority="191"/>
    <cfRule type="duplicateValues" dxfId="791" priority="163"/>
    <cfRule type="duplicateValues" dxfId="790" priority="135"/>
    <cfRule type="duplicateValues" dxfId="789" priority="142"/>
    <cfRule type="duplicateValues" dxfId="788" priority="141"/>
    <cfRule type="duplicateValues" dxfId="787" priority="140"/>
    <cfRule type="duplicateValues" dxfId="786" priority="139"/>
    <cfRule type="duplicateValues" dxfId="785" priority="138"/>
    <cfRule type="duplicateValues" dxfId="784" priority="137"/>
    <cfRule type="duplicateValues" dxfId="783" priority="192"/>
    <cfRule type="duplicateValues" dxfId="782" priority="134"/>
    <cfRule type="duplicateValues" dxfId="781" priority="130"/>
    <cfRule type="duplicateValues" dxfId="780" priority="136"/>
    <cfRule type="duplicateValues" dxfId="779" priority="133"/>
    <cfRule type="duplicateValues" dxfId="778" priority="132"/>
    <cfRule type="duplicateValues" dxfId="777" priority="131"/>
    <cfRule type="duplicateValues" dxfId="776" priority="125"/>
    <cfRule type="duplicateValues" dxfId="775" priority="126"/>
    <cfRule type="duplicateValues" dxfId="774" priority="127"/>
    <cfRule type="duplicateValues" dxfId="773" priority="128"/>
    <cfRule type="duplicateValues" dxfId="772" priority="129"/>
    <cfRule type="duplicateValues" dxfId="771" priority="162"/>
    <cfRule type="duplicateValues" dxfId="770" priority="161"/>
    <cfRule type="duplicateValues" dxfId="769" priority="160"/>
    <cfRule type="duplicateValues" dxfId="768" priority="159"/>
  </conditionalFormatting>
  <conditionalFormatting sqref="C147">
    <cfRule type="duplicateValues" dxfId="767" priority="57"/>
    <cfRule type="duplicateValues" dxfId="766" priority="58"/>
    <cfRule type="duplicateValues" dxfId="765" priority="48"/>
    <cfRule type="duplicateValues" dxfId="764" priority="59"/>
    <cfRule type="duplicateValues" dxfId="763" priority="60"/>
    <cfRule type="duplicateValues" dxfId="762" priority="61"/>
    <cfRule type="duplicateValues" dxfId="761" priority="62"/>
    <cfRule type="duplicateValues" dxfId="760" priority="49"/>
    <cfRule type="duplicateValues" dxfId="759" priority="63"/>
    <cfRule type="duplicateValues" dxfId="758" priority="50"/>
    <cfRule type="duplicateValues" dxfId="757" priority="64"/>
    <cfRule type="duplicateValues" dxfId="756" priority="65"/>
    <cfRule type="duplicateValues" dxfId="755" priority="66"/>
    <cfRule type="duplicateValues" dxfId="754" priority="67"/>
    <cfRule type="duplicateValues" dxfId="753" priority="68"/>
    <cfRule type="duplicateValues" dxfId="752" priority="54"/>
    <cfRule type="duplicateValues" dxfId="751" priority="41"/>
    <cfRule type="duplicateValues" dxfId="750" priority="42"/>
    <cfRule type="duplicateValues" dxfId="749" priority="43"/>
    <cfRule type="duplicateValues" dxfId="748" priority="44"/>
    <cfRule type="duplicateValues" dxfId="747" priority="45"/>
    <cfRule type="duplicateValues" dxfId="746" priority="46"/>
    <cfRule type="duplicateValues" dxfId="745" priority="51"/>
    <cfRule type="duplicateValues" dxfId="744" priority="52"/>
    <cfRule type="duplicateValues" dxfId="743" priority="53"/>
    <cfRule type="duplicateValues" dxfId="742" priority="47"/>
    <cfRule type="duplicateValues" dxfId="741" priority="55"/>
    <cfRule type="duplicateValues" dxfId="740" priority="56"/>
  </conditionalFormatting>
  <conditionalFormatting sqref="C9:D9">
    <cfRule type="duplicateValues" dxfId="739" priority="14246"/>
    <cfRule type="duplicateValues" dxfId="738" priority="14245"/>
    <cfRule type="duplicateValues" dxfId="737" priority="14244"/>
    <cfRule type="duplicateValues" dxfId="736" priority="14243"/>
    <cfRule type="duplicateValues" dxfId="735" priority="14242"/>
    <cfRule type="duplicateValues" dxfId="734" priority="14241"/>
    <cfRule type="duplicateValues" dxfId="733" priority="14240"/>
    <cfRule type="duplicateValues" dxfId="732" priority="14239"/>
    <cfRule type="duplicateValues" dxfId="731" priority="14238"/>
    <cfRule type="duplicateValues" dxfId="730" priority="14237"/>
  </conditionalFormatting>
  <conditionalFormatting sqref="C14:D14">
    <cfRule type="duplicateValues" dxfId="729" priority="57136"/>
  </conditionalFormatting>
  <conditionalFormatting sqref="C20:D20">
    <cfRule type="duplicateValues" dxfId="728" priority="61667"/>
  </conditionalFormatting>
  <conditionalFormatting sqref="C22:D22">
    <cfRule type="duplicateValues" dxfId="727" priority="13547"/>
    <cfRule type="duplicateValues" dxfId="726" priority="13548"/>
    <cfRule type="duplicateValues" dxfId="725" priority="13549"/>
    <cfRule type="duplicateValues" dxfId="724" priority="13550"/>
    <cfRule type="duplicateValues" dxfId="723" priority="13551"/>
    <cfRule type="duplicateValues" dxfId="722" priority="13552"/>
    <cfRule type="duplicateValues" dxfId="721" priority="13553"/>
    <cfRule type="duplicateValues" dxfId="720" priority="13554"/>
    <cfRule type="duplicateValues" dxfId="719" priority="13555"/>
    <cfRule type="duplicateValues" dxfId="718" priority="13556"/>
    <cfRule type="duplicateValues" dxfId="717" priority="13557"/>
    <cfRule type="duplicateValues" dxfId="716" priority="13558"/>
    <cfRule type="duplicateValues" dxfId="715" priority="13559"/>
    <cfRule type="duplicateValues" dxfId="714" priority="13560"/>
    <cfRule type="duplicateValues" dxfId="713" priority="13561"/>
    <cfRule type="duplicateValues" dxfId="712" priority="13562"/>
    <cfRule type="duplicateValues" dxfId="711" priority="13563"/>
    <cfRule type="duplicateValues" dxfId="710" priority="13564"/>
    <cfRule type="duplicateValues" dxfId="709" priority="13565"/>
    <cfRule type="duplicateValues" dxfId="708" priority="13566"/>
    <cfRule type="duplicateValues" dxfId="707" priority="13567"/>
    <cfRule type="duplicateValues" dxfId="706" priority="13568"/>
    <cfRule type="duplicateValues" dxfId="705" priority="13569"/>
    <cfRule type="duplicateValues" dxfId="704" priority="13570"/>
    <cfRule type="duplicateValues" dxfId="703" priority="13571"/>
    <cfRule type="duplicateValues" dxfId="702" priority="13572"/>
    <cfRule type="duplicateValues" dxfId="701" priority="13573"/>
    <cfRule type="duplicateValues" dxfId="700" priority="13574"/>
    <cfRule type="duplicateValues" dxfId="699" priority="13575"/>
    <cfRule type="duplicateValues" dxfId="698" priority="13576"/>
    <cfRule type="duplicateValues" dxfId="697" priority="13577"/>
    <cfRule type="duplicateValues" dxfId="696" priority="13578"/>
    <cfRule type="duplicateValues" dxfId="695" priority="13579"/>
    <cfRule type="duplicateValues" dxfId="694" priority="13580"/>
    <cfRule type="duplicateValues" dxfId="693" priority="13581"/>
    <cfRule type="duplicateValues" dxfId="692" priority="13582"/>
    <cfRule type="duplicateValues" dxfId="691" priority="13583"/>
    <cfRule type="duplicateValues" dxfId="690" priority="13584"/>
    <cfRule type="duplicateValues" dxfId="689" priority="13585"/>
    <cfRule type="duplicateValues" dxfId="688" priority="13586"/>
    <cfRule type="duplicateValues" dxfId="687" priority="13587"/>
    <cfRule type="duplicateValues" dxfId="686" priority="13588"/>
    <cfRule type="duplicateValues" dxfId="685" priority="13589"/>
    <cfRule type="duplicateValues" dxfId="684" priority="13590"/>
    <cfRule type="duplicateValues" dxfId="683" priority="13591"/>
    <cfRule type="duplicateValues" dxfId="682" priority="13593"/>
    <cfRule type="duplicateValues" dxfId="681" priority="13594"/>
    <cfRule type="duplicateValues" dxfId="680" priority="13592"/>
    <cfRule type="duplicateValues" dxfId="679" priority="13535"/>
    <cfRule type="duplicateValues" dxfId="678" priority="13536"/>
    <cfRule type="duplicateValues" dxfId="677" priority="13537"/>
    <cfRule type="duplicateValues" dxfId="676" priority="13538"/>
    <cfRule type="duplicateValues" dxfId="675" priority="13539"/>
    <cfRule type="duplicateValues" dxfId="674" priority="13540"/>
    <cfRule type="duplicateValues" dxfId="673" priority="13541"/>
    <cfRule type="duplicateValues" dxfId="672" priority="13542"/>
    <cfRule type="duplicateValues" dxfId="671" priority="13543"/>
    <cfRule type="duplicateValues" dxfId="670" priority="13544"/>
    <cfRule type="duplicateValues" dxfId="669" priority="13545"/>
    <cfRule type="duplicateValues" dxfId="668" priority="13546"/>
  </conditionalFormatting>
  <conditionalFormatting sqref="C23:D23">
    <cfRule type="duplicateValues" dxfId="667" priority="71325"/>
    <cfRule type="duplicateValues" dxfId="666" priority="71324"/>
    <cfRule type="duplicateValues" dxfId="665" priority="71323"/>
    <cfRule type="duplicateValues" dxfId="664" priority="71319"/>
    <cfRule type="duplicateValues" dxfId="663" priority="71320"/>
    <cfRule type="duplicateValues" dxfId="662" priority="71321"/>
    <cfRule type="duplicateValues" dxfId="661" priority="71328"/>
    <cfRule type="duplicateValues" dxfId="660" priority="71327"/>
    <cfRule type="duplicateValues" dxfId="659" priority="71322"/>
    <cfRule type="duplicateValues" dxfId="658" priority="71326"/>
  </conditionalFormatting>
  <conditionalFormatting sqref="C25:D26">
    <cfRule type="duplicateValues" dxfId="657" priority="99237"/>
  </conditionalFormatting>
  <conditionalFormatting sqref="C29:D29">
    <cfRule type="duplicateValues" dxfId="656" priority="94090"/>
  </conditionalFormatting>
  <conditionalFormatting sqref="C30:D30">
    <cfRule type="duplicateValues" dxfId="655" priority="85036"/>
  </conditionalFormatting>
  <conditionalFormatting sqref="C31:D31">
    <cfRule type="duplicateValues" dxfId="654" priority="96535"/>
  </conditionalFormatting>
  <conditionalFormatting sqref="C32:D32">
    <cfRule type="duplicateValues" dxfId="653" priority="111056"/>
  </conditionalFormatting>
  <conditionalFormatting sqref="C35:D36">
    <cfRule type="duplicateValues" dxfId="652" priority="93629"/>
    <cfRule type="duplicateValues" dxfId="651" priority="93628"/>
    <cfRule type="duplicateValues" dxfId="650" priority="93630"/>
  </conditionalFormatting>
  <conditionalFormatting sqref="C37:D37">
    <cfRule type="duplicateValues" dxfId="649" priority="93239"/>
    <cfRule type="duplicateValues" dxfId="648" priority="93238"/>
    <cfRule type="duplicateValues" dxfId="647" priority="93237"/>
  </conditionalFormatting>
  <conditionalFormatting sqref="C38:D38">
    <cfRule type="duplicateValues" dxfId="646" priority="98677"/>
  </conditionalFormatting>
  <conditionalFormatting sqref="C42:D42">
    <cfRule type="duplicateValues" dxfId="645" priority="8342"/>
  </conditionalFormatting>
  <conditionalFormatting sqref="C43:D43">
    <cfRule type="duplicateValues" dxfId="644" priority="7445"/>
    <cfRule type="duplicateValues" dxfId="643" priority="7444"/>
    <cfRule type="duplicateValues" dxfId="642" priority="7446"/>
  </conditionalFormatting>
  <conditionalFormatting sqref="C44:D44">
    <cfRule type="duplicateValues" dxfId="641" priority="114625"/>
    <cfRule type="duplicateValues" dxfId="640" priority="114627"/>
    <cfRule type="duplicateValues" dxfId="639" priority="114626"/>
  </conditionalFormatting>
  <conditionalFormatting sqref="C45:D46">
    <cfRule type="duplicateValues" dxfId="638" priority="113841"/>
    <cfRule type="duplicateValues" dxfId="637" priority="113840"/>
    <cfRule type="duplicateValues" dxfId="636" priority="113842"/>
  </conditionalFormatting>
  <conditionalFormatting sqref="C54:D54">
    <cfRule type="duplicateValues" dxfId="635" priority="4664"/>
    <cfRule type="duplicateValues" dxfId="634" priority="4665"/>
    <cfRule type="duplicateValues" dxfId="633" priority="4666"/>
  </conditionalFormatting>
  <conditionalFormatting sqref="C55:D55">
    <cfRule type="duplicateValues" dxfId="632" priority="4663"/>
    <cfRule type="duplicateValues" dxfId="631" priority="4662"/>
    <cfRule type="duplicateValues" dxfId="630" priority="4661"/>
  </conditionalFormatting>
  <conditionalFormatting sqref="C56:D56">
    <cfRule type="duplicateValues" dxfId="629" priority="4576"/>
    <cfRule type="duplicateValues" dxfId="628" priority="4577"/>
    <cfRule type="duplicateValues" dxfId="627" priority="4575"/>
  </conditionalFormatting>
  <conditionalFormatting sqref="C57:D57">
    <cfRule type="duplicateValues" dxfId="626" priority="4444"/>
    <cfRule type="duplicateValues" dxfId="625" priority="4443"/>
    <cfRule type="duplicateValues" dxfId="624" priority="4442"/>
  </conditionalFormatting>
  <conditionalFormatting sqref="C58:D58">
    <cfRule type="duplicateValues" dxfId="623" priority="4400"/>
    <cfRule type="duplicateValues" dxfId="622" priority="4399"/>
    <cfRule type="duplicateValues" dxfId="621" priority="4401"/>
  </conditionalFormatting>
  <conditionalFormatting sqref="C59:D60">
    <cfRule type="duplicateValues" dxfId="620" priority="4358"/>
    <cfRule type="duplicateValues" dxfId="619" priority="4357"/>
    <cfRule type="duplicateValues" dxfId="618" priority="4356"/>
  </conditionalFormatting>
  <conditionalFormatting sqref="C68:D68">
    <cfRule type="duplicateValues" dxfId="617" priority="460"/>
    <cfRule type="duplicateValues" dxfId="616" priority="461"/>
    <cfRule type="duplicateValues" dxfId="615" priority="462"/>
    <cfRule type="duplicateValues" dxfId="614" priority="463"/>
    <cfRule type="duplicateValues" dxfId="613" priority="464"/>
    <cfRule type="duplicateValues" dxfId="612" priority="465"/>
    <cfRule type="duplicateValues" dxfId="611" priority="466"/>
    <cfRule type="duplicateValues" dxfId="610" priority="491"/>
    <cfRule type="duplicateValues" dxfId="609" priority="454"/>
    <cfRule type="duplicateValues" dxfId="608" priority="455"/>
    <cfRule type="duplicateValues" dxfId="607" priority="456"/>
    <cfRule type="duplicateValues" dxfId="606" priority="457"/>
    <cfRule type="duplicateValues" dxfId="605" priority="458"/>
    <cfRule type="duplicateValues" dxfId="604" priority="459"/>
  </conditionalFormatting>
  <conditionalFormatting sqref="C70:D70">
    <cfRule type="duplicateValues" dxfId="603" priority="3503"/>
    <cfRule type="duplicateValues" dxfId="602" priority="3502"/>
    <cfRule type="duplicateValues" dxfId="601" priority="3501"/>
  </conditionalFormatting>
  <conditionalFormatting sqref="C72:D72">
    <cfRule type="duplicateValues" dxfId="600" priority="3311"/>
    <cfRule type="duplicateValues" dxfId="599" priority="3310"/>
    <cfRule type="duplicateValues" dxfId="598" priority="3309"/>
  </conditionalFormatting>
  <conditionalFormatting sqref="C73:D73">
    <cfRule type="duplicateValues" dxfId="597" priority="3061"/>
  </conditionalFormatting>
  <conditionalFormatting sqref="C74:D76">
    <cfRule type="duplicateValues" dxfId="596" priority="2915"/>
  </conditionalFormatting>
  <conditionalFormatting sqref="C77:D78">
    <cfRule type="duplicateValues" dxfId="595" priority="2768"/>
  </conditionalFormatting>
  <conditionalFormatting sqref="C79:D81">
    <cfRule type="duplicateValues" dxfId="594" priority="2622"/>
  </conditionalFormatting>
  <conditionalFormatting sqref="C82:D83">
    <cfRule type="duplicateValues" dxfId="593" priority="2476"/>
  </conditionalFormatting>
  <conditionalFormatting sqref="C84:D84">
    <cfRule type="duplicateValues" dxfId="592" priority="2433"/>
    <cfRule type="duplicateValues" dxfId="591" priority="2434"/>
    <cfRule type="duplicateValues" dxfId="590" priority="2435"/>
  </conditionalFormatting>
  <conditionalFormatting sqref="C85:D92">
    <cfRule type="duplicateValues" dxfId="589" priority="2417"/>
    <cfRule type="duplicateValues" dxfId="588" priority="2351"/>
    <cfRule type="duplicateValues" dxfId="587" priority="2420"/>
    <cfRule type="duplicateValues" dxfId="586" priority="2419"/>
    <cfRule type="duplicateValues" dxfId="585" priority="2418"/>
  </conditionalFormatting>
  <conditionalFormatting sqref="C93:D95">
    <cfRule type="duplicateValues" dxfId="584" priority="2270"/>
    <cfRule type="duplicateValues" dxfId="583" priority="2271"/>
    <cfRule type="duplicateValues" dxfId="582" priority="2272"/>
    <cfRule type="duplicateValues" dxfId="581" priority="2273"/>
    <cfRule type="duplicateValues" dxfId="580" priority="2269"/>
  </conditionalFormatting>
  <conditionalFormatting sqref="C96:D99">
    <cfRule type="duplicateValues" dxfId="579" priority="109153"/>
    <cfRule type="duplicateValues" dxfId="578" priority="109152"/>
    <cfRule type="duplicateValues" dxfId="577" priority="109154"/>
    <cfRule type="duplicateValues" dxfId="576" priority="109151"/>
    <cfRule type="duplicateValues" dxfId="575" priority="109155"/>
  </conditionalFormatting>
  <conditionalFormatting sqref="C100:D100">
    <cfRule type="duplicateValues" dxfId="574" priority="2144"/>
    <cfRule type="duplicateValues" dxfId="573" priority="2143"/>
    <cfRule type="duplicateValues" dxfId="572" priority="2145"/>
  </conditionalFormatting>
  <conditionalFormatting sqref="C104:D108">
    <cfRule type="duplicateValues" dxfId="571" priority="1622"/>
    <cfRule type="duplicateValues" dxfId="570" priority="1623"/>
    <cfRule type="duplicateValues" dxfId="569" priority="1624"/>
    <cfRule type="duplicateValues" dxfId="568" priority="1625"/>
    <cfRule type="duplicateValues" dxfId="567" priority="1638"/>
  </conditionalFormatting>
  <conditionalFormatting sqref="C109:D109">
    <cfRule type="duplicateValues" dxfId="566" priority="1505"/>
    <cfRule type="duplicateValues" dxfId="565" priority="1504"/>
    <cfRule type="duplicateValues" dxfId="564" priority="1503"/>
    <cfRule type="duplicateValues" dxfId="563" priority="1546"/>
    <cfRule type="duplicateValues" dxfId="562" priority="1502"/>
  </conditionalFormatting>
  <conditionalFormatting sqref="C110:D114">
    <cfRule type="duplicateValues" dxfId="561" priority="1486"/>
    <cfRule type="duplicateValues" dxfId="560" priority="1483"/>
    <cfRule type="duplicateValues" dxfId="559" priority="1484"/>
    <cfRule type="duplicateValues" dxfId="558" priority="1485"/>
    <cfRule type="duplicateValues" dxfId="557" priority="1499"/>
  </conditionalFormatting>
  <conditionalFormatting sqref="C115:D115">
    <cfRule type="duplicateValues" dxfId="556" priority="1413"/>
    <cfRule type="duplicateValues" dxfId="555" priority="1412"/>
    <cfRule type="duplicateValues" dxfId="554" priority="1414"/>
    <cfRule type="duplicateValues" dxfId="553" priority="1411"/>
    <cfRule type="duplicateValues" dxfId="552" priority="1410"/>
  </conditionalFormatting>
  <conditionalFormatting sqref="C123:D124">
    <cfRule type="duplicateValues" dxfId="551" priority="1329"/>
    <cfRule type="duplicateValues" dxfId="550" priority="1328"/>
    <cfRule type="duplicateValues" dxfId="549" priority="1326"/>
    <cfRule type="duplicateValues" dxfId="548" priority="1325"/>
    <cfRule type="duplicateValues" dxfId="547" priority="1324"/>
    <cfRule type="duplicateValues" dxfId="546" priority="1322"/>
    <cfRule type="duplicateValues" dxfId="545" priority="1321"/>
    <cfRule type="duplicateValues" dxfId="544" priority="1330"/>
    <cfRule type="duplicateValues" dxfId="543" priority="1327"/>
    <cfRule type="duplicateValues" dxfId="542" priority="1323"/>
  </conditionalFormatting>
  <conditionalFormatting sqref="C125:D125">
    <cfRule type="duplicateValues" dxfId="541" priority="1249"/>
    <cfRule type="duplicateValues" dxfId="540" priority="1247"/>
    <cfRule type="duplicateValues" dxfId="539" priority="1248"/>
    <cfRule type="duplicateValues" dxfId="538" priority="1250"/>
    <cfRule type="duplicateValues" dxfId="537" priority="1251"/>
    <cfRule type="duplicateValues" dxfId="536" priority="1244"/>
    <cfRule type="duplicateValues" dxfId="535" priority="1245"/>
    <cfRule type="duplicateValues" dxfId="534" priority="1243"/>
    <cfRule type="duplicateValues" dxfId="533" priority="1242"/>
    <cfRule type="duplicateValues" dxfId="532" priority="1246"/>
  </conditionalFormatting>
  <conditionalFormatting sqref="C126:D126">
    <cfRule type="duplicateValues" dxfId="531" priority="1198"/>
    <cfRule type="duplicateValues" dxfId="530" priority="1192"/>
    <cfRule type="duplicateValues" dxfId="529" priority="1193"/>
    <cfRule type="duplicateValues" dxfId="528" priority="1194"/>
    <cfRule type="duplicateValues" dxfId="527" priority="1195"/>
    <cfRule type="duplicateValues" dxfId="526" priority="1199"/>
    <cfRule type="duplicateValues" dxfId="525" priority="1196"/>
    <cfRule type="duplicateValues" dxfId="524" priority="1200"/>
    <cfRule type="duplicateValues" dxfId="523" priority="1197"/>
    <cfRule type="duplicateValues" dxfId="522" priority="1201"/>
  </conditionalFormatting>
  <conditionalFormatting sqref="C127:D127">
    <cfRule type="duplicateValues" dxfId="521" priority="1150"/>
    <cfRule type="duplicateValues" dxfId="520" priority="1142"/>
    <cfRule type="duplicateValues" dxfId="519" priority="1143"/>
    <cfRule type="duplicateValues" dxfId="518" priority="1151"/>
    <cfRule type="duplicateValues" dxfId="517" priority="1144"/>
    <cfRule type="duplicateValues" dxfId="516" priority="1145"/>
    <cfRule type="duplicateValues" dxfId="515" priority="1146"/>
    <cfRule type="duplicateValues" dxfId="514" priority="1149"/>
    <cfRule type="duplicateValues" dxfId="513" priority="1148"/>
    <cfRule type="duplicateValues" dxfId="512" priority="1147"/>
  </conditionalFormatting>
  <conditionalFormatting sqref="C130:D130">
    <cfRule type="duplicateValues" dxfId="511" priority="966"/>
    <cfRule type="duplicateValues" dxfId="510" priority="967"/>
    <cfRule type="duplicateValues" dxfId="509" priority="968"/>
    <cfRule type="duplicateValues" dxfId="508" priority="969"/>
    <cfRule type="duplicateValues" dxfId="507" priority="959"/>
    <cfRule type="duplicateValues" dxfId="506" priority="960"/>
    <cfRule type="duplicateValues" dxfId="505" priority="961"/>
    <cfRule type="duplicateValues" dxfId="504" priority="962"/>
    <cfRule type="duplicateValues" dxfId="503" priority="963"/>
    <cfRule type="duplicateValues" dxfId="502" priority="964"/>
    <cfRule type="duplicateValues" dxfId="501" priority="965"/>
  </conditionalFormatting>
  <conditionalFormatting sqref="C131:D131">
    <cfRule type="duplicateValues" dxfId="500" priority="728"/>
    <cfRule type="duplicateValues" dxfId="499" priority="729"/>
    <cfRule type="duplicateValues" dxfId="498" priority="730"/>
    <cfRule type="duplicateValues" dxfId="497" priority="731"/>
    <cfRule type="duplicateValues" dxfId="496" priority="732"/>
    <cfRule type="duplicateValues" dxfId="495" priority="733"/>
    <cfRule type="duplicateValues" dxfId="494" priority="734"/>
    <cfRule type="duplicateValues" dxfId="493" priority="735"/>
    <cfRule type="duplicateValues" dxfId="492" priority="725"/>
    <cfRule type="duplicateValues" dxfId="491" priority="726"/>
    <cfRule type="duplicateValues" dxfId="490" priority="727"/>
  </conditionalFormatting>
  <conditionalFormatting sqref="C133:D134">
    <cfRule type="duplicateValues" dxfId="489" priority="668"/>
    <cfRule type="duplicateValues" dxfId="488" priority="669"/>
    <cfRule type="duplicateValues" dxfId="487" priority="672"/>
    <cfRule type="duplicateValues" dxfId="486" priority="670"/>
    <cfRule type="duplicateValues" dxfId="485" priority="671"/>
  </conditionalFormatting>
  <conditionalFormatting sqref="C135:D138">
    <cfRule type="duplicateValues" dxfId="484" priority="615"/>
    <cfRule type="duplicateValues" dxfId="483" priority="611"/>
    <cfRule type="duplicateValues" dxfId="482" priority="612"/>
    <cfRule type="duplicateValues" dxfId="481" priority="613"/>
    <cfRule type="duplicateValues" dxfId="480" priority="614"/>
  </conditionalFormatting>
  <conditionalFormatting sqref="C139:D140">
    <cfRule type="duplicateValues" dxfId="479" priority="493"/>
    <cfRule type="duplicateValues" dxfId="478" priority="494"/>
    <cfRule type="duplicateValues" dxfId="477" priority="492"/>
    <cfRule type="duplicateValues" dxfId="476" priority="495"/>
    <cfRule type="duplicateValues" dxfId="475" priority="496"/>
  </conditionalFormatting>
  <conditionalFormatting sqref="C141:D141">
    <cfRule type="duplicateValues" dxfId="474" priority="344"/>
    <cfRule type="duplicateValues" dxfId="473" priority="345"/>
    <cfRule type="duplicateValues" dxfId="472" priority="342"/>
    <cfRule type="duplicateValues" dxfId="471" priority="341"/>
    <cfRule type="duplicateValues" dxfId="470" priority="343"/>
  </conditionalFormatting>
  <conditionalFormatting sqref="C142:D145">
    <cfRule type="duplicateValues" dxfId="469" priority="287"/>
    <cfRule type="duplicateValues" dxfId="468" priority="286"/>
    <cfRule type="duplicateValues" dxfId="467" priority="285"/>
    <cfRule type="duplicateValues" dxfId="466" priority="288"/>
    <cfRule type="duplicateValues" dxfId="465" priority="284"/>
  </conditionalFormatting>
  <conditionalFormatting sqref="C146:D146">
    <cfRule type="duplicateValues" dxfId="464" priority="123"/>
    <cfRule type="duplicateValues" dxfId="463" priority="124"/>
    <cfRule type="duplicateValues" dxfId="462" priority="122"/>
  </conditionalFormatting>
  <conditionalFormatting sqref="D8">
    <cfRule type="duplicateValues" dxfId="461" priority="117425"/>
    <cfRule type="duplicateValues" dxfId="460" priority="117426"/>
    <cfRule type="duplicateValues" dxfId="459" priority="117424"/>
    <cfRule type="duplicateValues" dxfId="458" priority="117427"/>
    <cfRule type="duplicateValues" dxfId="457" priority="117428"/>
    <cfRule type="duplicateValues" dxfId="456" priority="117429"/>
    <cfRule type="duplicateValues" dxfId="455" priority="117430"/>
    <cfRule type="duplicateValues" dxfId="454" priority="117431"/>
    <cfRule type="duplicateValues" dxfId="453" priority="117432"/>
    <cfRule type="duplicateValues" dxfId="452" priority="117433"/>
    <cfRule type="duplicateValues" dxfId="451" priority="117435"/>
    <cfRule type="duplicateValues" dxfId="450" priority="117434"/>
    <cfRule type="duplicateValues" dxfId="449" priority="117436"/>
    <cfRule type="duplicateValues" dxfId="448" priority="117437"/>
    <cfRule type="duplicateValues" dxfId="447" priority="117438"/>
    <cfRule type="duplicateValues" dxfId="446" priority="117439"/>
  </conditionalFormatting>
  <conditionalFormatting sqref="D9">
    <cfRule type="duplicateValues" dxfId="445" priority="14034"/>
  </conditionalFormatting>
  <conditionalFormatting sqref="D13">
    <cfRule type="duplicateValues" dxfId="444" priority="47322"/>
  </conditionalFormatting>
  <conditionalFormatting sqref="D17">
    <cfRule type="duplicateValues" dxfId="443" priority="52127"/>
    <cfRule type="duplicateValues" dxfId="442" priority="52128"/>
  </conditionalFormatting>
  <conditionalFormatting sqref="D19">
    <cfRule type="duplicateValues" dxfId="441" priority="126088"/>
    <cfRule type="duplicateValues" dxfId="440" priority="126087"/>
  </conditionalFormatting>
  <conditionalFormatting sqref="D21">
    <cfRule type="duplicateValues" dxfId="439" priority="63111"/>
    <cfRule type="duplicateValues" dxfId="438" priority="63110"/>
    <cfRule type="duplicateValues" dxfId="437" priority="63109"/>
    <cfRule type="duplicateValues" dxfId="436" priority="63108"/>
    <cfRule type="duplicateValues" dxfId="435" priority="63107"/>
    <cfRule type="duplicateValues" dxfId="434" priority="63106"/>
    <cfRule type="duplicateValues" dxfId="433" priority="63105"/>
    <cfRule type="duplicateValues" dxfId="432" priority="63104"/>
    <cfRule type="duplicateValues" dxfId="431" priority="63103"/>
    <cfRule type="duplicateValues" dxfId="430" priority="63102"/>
    <cfRule type="duplicateValues" dxfId="429" priority="63101"/>
    <cfRule type="duplicateValues" dxfId="428" priority="63100"/>
    <cfRule type="duplicateValues" dxfId="427" priority="63099"/>
    <cfRule type="duplicateValues" dxfId="426" priority="63098"/>
    <cfRule type="duplicateValues" dxfId="425" priority="63097"/>
    <cfRule type="duplicateValues" dxfId="424" priority="63096"/>
    <cfRule type="duplicateValues" dxfId="423" priority="63095"/>
    <cfRule type="duplicateValues" dxfId="422" priority="63094"/>
    <cfRule type="duplicateValues" dxfId="421" priority="63093"/>
    <cfRule type="duplicateValues" dxfId="420" priority="63092"/>
    <cfRule type="duplicateValues" dxfId="419" priority="63091"/>
    <cfRule type="duplicateValues" dxfId="418" priority="63090"/>
    <cfRule type="duplicateValues" dxfId="417" priority="63089"/>
    <cfRule type="duplicateValues" dxfId="416" priority="63088"/>
    <cfRule type="duplicateValues" dxfId="415" priority="63087"/>
    <cfRule type="duplicateValues" dxfId="414" priority="63086"/>
    <cfRule type="duplicateValues" dxfId="413" priority="63085"/>
    <cfRule type="duplicateValues" dxfId="412" priority="63084"/>
    <cfRule type="duplicateValues" dxfId="411" priority="63083"/>
    <cfRule type="duplicateValues" dxfId="410" priority="63125"/>
    <cfRule type="duplicateValues" dxfId="409" priority="63142"/>
    <cfRule type="duplicateValues" dxfId="408" priority="63141"/>
    <cfRule type="duplicateValues" dxfId="407" priority="63140"/>
    <cfRule type="duplicateValues" dxfId="406" priority="63139"/>
    <cfRule type="duplicateValues" dxfId="405" priority="63138"/>
    <cfRule type="duplicateValues" dxfId="404" priority="63137"/>
    <cfRule type="duplicateValues" dxfId="403" priority="63136"/>
    <cfRule type="duplicateValues" dxfId="402" priority="63135"/>
    <cfRule type="duplicateValues" dxfId="401" priority="63134"/>
    <cfRule type="duplicateValues" dxfId="400" priority="63133"/>
    <cfRule type="duplicateValues" dxfId="399" priority="63132"/>
    <cfRule type="duplicateValues" dxfId="398" priority="63131"/>
    <cfRule type="duplicateValues" dxfId="397" priority="63130"/>
    <cfRule type="duplicateValues" dxfId="396" priority="63129"/>
    <cfRule type="duplicateValues" dxfId="395" priority="63128"/>
    <cfRule type="duplicateValues" dxfId="394" priority="63127"/>
    <cfRule type="duplicateValues" dxfId="393" priority="63126"/>
    <cfRule type="duplicateValues" dxfId="392" priority="63124"/>
    <cfRule type="duplicateValues" dxfId="391" priority="63123"/>
    <cfRule type="duplicateValues" dxfId="390" priority="63122"/>
    <cfRule type="duplicateValues" dxfId="389" priority="63121"/>
    <cfRule type="duplicateValues" dxfId="388" priority="63120"/>
    <cfRule type="duplicateValues" dxfId="387" priority="63119"/>
    <cfRule type="duplicateValues" dxfId="386" priority="63118"/>
    <cfRule type="duplicateValues" dxfId="385" priority="63117"/>
    <cfRule type="duplicateValues" dxfId="384" priority="63116"/>
    <cfRule type="duplicateValues" dxfId="383" priority="63115"/>
    <cfRule type="duplicateValues" dxfId="382" priority="63114"/>
    <cfRule type="duplicateValues" dxfId="381" priority="63113"/>
    <cfRule type="duplicateValues" dxfId="380" priority="63112"/>
  </conditionalFormatting>
  <conditionalFormatting sqref="D22">
    <cfRule type="duplicateValues" dxfId="379" priority="13502"/>
    <cfRule type="duplicateValues" dxfId="378" priority="13503"/>
  </conditionalFormatting>
  <conditionalFormatting sqref="D23">
    <cfRule type="duplicateValues" dxfId="377" priority="71359"/>
    <cfRule type="duplicateValues" dxfId="376" priority="71360"/>
    <cfRule type="duplicateValues" dxfId="375" priority="71361"/>
    <cfRule type="duplicateValues" dxfId="374" priority="71362"/>
    <cfRule type="duplicateValues" dxfId="373" priority="71363"/>
    <cfRule type="duplicateValues" dxfId="372" priority="71364"/>
    <cfRule type="duplicateValues" dxfId="371" priority="71365"/>
    <cfRule type="duplicateValues" dxfId="370" priority="71332"/>
    <cfRule type="duplicateValues" dxfId="369" priority="71330"/>
    <cfRule type="duplicateValues" dxfId="368" priority="71358"/>
    <cfRule type="duplicateValues" dxfId="367" priority="71336"/>
    <cfRule type="duplicateValues" dxfId="366" priority="71337"/>
    <cfRule type="duplicateValues" dxfId="365" priority="71333"/>
    <cfRule type="duplicateValues" dxfId="364" priority="71357"/>
    <cfRule type="duplicateValues" dxfId="363" priority="71355"/>
    <cfRule type="duplicateValues" dxfId="362" priority="71354"/>
    <cfRule type="duplicateValues" dxfId="361" priority="71353"/>
    <cfRule type="duplicateValues" dxfId="360" priority="71352"/>
    <cfRule type="duplicateValues" dxfId="359" priority="71344"/>
    <cfRule type="duplicateValues" dxfId="358" priority="71351"/>
    <cfRule type="duplicateValues" dxfId="357" priority="71350"/>
    <cfRule type="duplicateValues" dxfId="356" priority="71349"/>
    <cfRule type="duplicateValues" dxfId="355" priority="71348"/>
    <cfRule type="duplicateValues" dxfId="354" priority="71347"/>
    <cfRule type="duplicateValues" dxfId="353" priority="71346"/>
    <cfRule type="duplicateValues" dxfId="352" priority="71345"/>
    <cfRule type="duplicateValues" dxfId="351" priority="71338"/>
    <cfRule type="duplicateValues" dxfId="350" priority="71343"/>
    <cfRule type="duplicateValues" dxfId="349" priority="71342"/>
    <cfRule type="duplicateValues" dxfId="348" priority="71341"/>
    <cfRule type="duplicateValues" dxfId="347" priority="71340"/>
    <cfRule type="duplicateValues" dxfId="346" priority="71356"/>
    <cfRule type="duplicateValues" dxfId="345" priority="71339"/>
    <cfRule type="duplicateValues" dxfId="344" priority="71331"/>
    <cfRule type="duplicateValues" dxfId="343" priority="71334"/>
    <cfRule type="duplicateValues" dxfId="342" priority="71335"/>
  </conditionalFormatting>
  <conditionalFormatting sqref="D24">
    <cfRule type="duplicateValues" dxfId="341" priority="51112"/>
    <cfRule type="duplicateValues" dxfId="340" priority="51111"/>
    <cfRule type="duplicateValues" dxfId="339" priority="51113"/>
    <cfRule type="duplicateValues" dxfId="338" priority="51114"/>
  </conditionalFormatting>
  <conditionalFormatting sqref="D32">
    <cfRule type="duplicateValues" dxfId="337" priority="111062"/>
    <cfRule type="duplicateValues" dxfId="336" priority="111063"/>
    <cfRule type="duplicateValues" dxfId="335" priority="111064"/>
    <cfRule type="duplicateValues" dxfId="334" priority="111065"/>
    <cfRule type="duplicateValues" dxfId="333" priority="111066"/>
    <cfRule type="duplicateValues" dxfId="332" priority="111067"/>
    <cfRule type="duplicateValues" dxfId="331" priority="111068"/>
    <cfRule type="duplicateValues" dxfId="330" priority="111059"/>
    <cfRule type="duplicateValues" dxfId="329" priority="111069"/>
    <cfRule type="duplicateValues" dxfId="328" priority="111070"/>
    <cfRule type="duplicateValues" dxfId="327" priority="111071"/>
    <cfRule type="duplicateValues" dxfId="326" priority="111072"/>
    <cfRule type="duplicateValues" dxfId="325" priority="111073"/>
    <cfRule type="duplicateValues" dxfId="324" priority="111074"/>
    <cfRule type="duplicateValues" dxfId="323" priority="111075"/>
    <cfRule type="duplicateValues" dxfId="322" priority="111076"/>
    <cfRule type="duplicateValues" dxfId="321" priority="111077"/>
    <cfRule type="duplicateValues" dxfId="320" priority="111078"/>
    <cfRule type="duplicateValues" dxfId="319" priority="111080"/>
    <cfRule type="duplicateValues" dxfId="318" priority="111081"/>
    <cfRule type="duplicateValues" dxfId="317" priority="111057"/>
    <cfRule type="duplicateValues" dxfId="316" priority="111058"/>
    <cfRule type="duplicateValues" dxfId="315" priority="111091"/>
    <cfRule type="duplicateValues" dxfId="314" priority="111092"/>
    <cfRule type="duplicateValues" dxfId="313" priority="111085"/>
    <cfRule type="duplicateValues" dxfId="312" priority="111084"/>
    <cfRule type="duplicateValues" dxfId="311" priority="111086"/>
    <cfRule type="duplicateValues" dxfId="310" priority="111087"/>
    <cfRule type="duplicateValues" dxfId="309" priority="111093"/>
    <cfRule type="duplicateValues" dxfId="308" priority="111060"/>
    <cfRule type="duplicateValues" dxfId="307" priority="111094"/>
    <cfRule type="duplicateValues" dxfId="306" priority="111083"/>
    <cfRule type="duplicateValues" dxfId="305" priority="111082"/>
    <cfRule type="duplicateValues" dxfId="304" priority="111095"/>
    <cfRule type="duplicateValues" dxfId="303" priority="111079"/>
    <cfRule type="duplicateValues" dxfId="302" priority="111088"/>
    <cfRule type="duplicateValues" dxfId="301" priority="111089"/>
    <cfRule type="duplicateValues" dxfId="300" priority="111061"/>
    <cfRule type="duplicateValues" dxfId="299" priority="111090"/>
    <cfRule type="duplicateValues" dxfId="298" priority="111096"/>
  </conditionalFormatting>
  <conditionalFormatting sqref="D38">
    <cfRule type="duplicateValues" dxfId="297" priority="98713"/>
    <cfRule type="duplicateValues" dxfId="296" priority="98714"/>
    <cfRule type="duplicateValues" dxfId="295" priority="98715"/>
    <cfRule type="duplicateValues" dxfId="294" priority="98716"/>
    <cfRule type="duplicateValues" dxfId="293" priority="98717"/>
    <cfRule type="duplicateValues" dxfId="292" priority="98718"/>
    <cfRule type="duplicateValues" dxfId="291" priority="98686"/>
    <cfRule type="duplicateValues" dxfId="290" priority="98679"/>
    <cfRule type="duplicateValues" dxfId="289" priority="98680"/>
    <cfRule type="duplicateValues" dxfId="288" priority="98681"/>
    <cfRule type="duplicateValues" dxfId="287" priority="98682"/>
    <cfRule type="duplicateValues" dxfId="286" priority="98683"/>
    <cfRule type="duplicateValues" dxfId="285" priority="98684"/>
    <cfRule type="duplicateValues" dxfId="284" priority="98685"/>
    <cfRule type="duplicateValues" dxfId="283" priority="98708"/>
    <cfRule type="duplicateValues" dxfId="282" priority="98687"/>
    <cfRule type="duplicateValues" dxfId="281" priority="98688"/>
    <cfRule type="duplicateValues" dxfId="280" priority="98689"/>
    <cfRule type="duplicateValues" dxfId="279" priority="98690"/>
    <cfRule type="duplicateValues" dxfId="278" priority="98691"/>
    <cfRule type="duplicateValues" dxfId="277" priority="98692"/>
    <cfRule type="duplicateValues" dxfId="276" priority="98693"/>
    <cfRule type="duplicateValues" dxfId="275" priority="98694"/>
    <cfRule type="duplicateValues" dxfId="274" priority="98695"/>
    <cfRule type="duplicateValues" dxfId="273" priority="98696"/>
    <cfRule type="duplicateValues" dxfId="272" priority="98697"/>
    <cfRule type="duplicateValues" dxfId="271" priority="98698"/>
    <cfRule type="duplicateValues" dxfId="270" priority="98699"/>
    <cfRule type="duplicateValues" dxfId="269" priority="98700"/>
    <cfRule type="duplicateValues" dxfId="268" priority="98701"/>
    <cfRule type="duplicateValues" dxfId="267" priority="98702"/>
    <cfRule type="duplicateValues" dxfId="266" priority="98703"/>
    <cfRule type="duplicateValues" dxfId="265" priority="98704"/>
    <cfRule type="duplicateValues" dxfId="264" priority="98705"/>
    <cfRule type="duplicateValues" dxfId="263" priority="98706"/>
    <cfRule type="duplicateValues" dxfId="262" priority="98707"/>
    <cfRule type="duplicateValues" dxfId="261" priority="98709"/>
    <cfRule type="duplicateValues" dxfId="260" priority="98710"/>
    <cfRule type="duplicateValues" dxfId="259" priority="98711"/>
    <cfRule type="duplicateValues" dxfId="258" priority="98712"/>
  </conditionalFormatting>
  <conditionalFormatting sqref="D42">
    <cfRule type="duplicateValues" dxfId="257" priority="8485"/>
    <cfRule type="duplicateValues" dxfId="256" priority="8493"/>
    <cfRule type="duplicateValues" dxfId="255" priority="8492"/>
    <cfRule type="duplicateValues" dxfId="254" priority="8491"/>
    <cfRule type="duplicateValues" dxfId="253" priority="8490"/>
    <cfRule type="duplicateValues" dxfId="252" priority="8489"/>
    <cfRule type="duplicateValues" dxfId="251" priority="8455"/>
    <cfRule type="duplicateValues" dxfId="250" priority="8472"/>
    <cfRule type="duplicateValues" dxfId="249" priority="8454"/>
    <cfRule type="duplicateValues" dxfId="248" priority="8425"/>
    <cfRule type="duplicateValues" dxfId="247" priority="8453"/>
    <cfRule type="duplicateValues" dxfId="246" priority="8452"/>
    <cfRule type="duplicateValues" dxfId="245" priority="8451"/>
    <cfRule type="duplicateValues" dxfId="244" priority="8450"/>
    <cfRule type="duplicateValues" dxfId="243" priority="8449"/>
    <cfRule type="duplicateValues" dxfId="242" priority="8448"/>
    <cfRule type="duplicateValues" dxfId="241" priority="8447"/>
    <cfRule type="duplicateValues" dxfId="240" priority="8446"/>
    <cfRule type="duplicateValues" dxfId="239" priority="8445"/>
    <cfRule type="duplicateValues" dxfId="238" priority="8444"/>
    <cfRule type="duplicateValues" dxfId="237" priority="8443"/>
    <cfRule type="duplicateValues" dxfId="236" priority="8456"/>
    <cfRule type="duplicateValues" dxfId="235" priority="8441"/>
    <cfRule type="duplicateValues" dxfId="234" priority="8439"/>
    <cfRule type="duplicateValues" dxfId="233" priority="8438"/>
    <cfRule type="duplicateValues" dxfId="232" priority="8437"/>
    <cfRule type="duplicateValues" dxfId="231" priority="8436"/>
    <cfRule type="duplicateValues" dxfId="230" priority="8435"/>
    <cfRule type="duplicateValues" dxfId="229" priority="8434"/>
    <cfRule type="duplicateValues" dxfId="228" priority="8433"/>
    <cfRule type="duplicateValues" dxfId="227" priority="8432"/>
    <cfRule type="duplicateValues" dxfId="226" priority="8431"/>
    <cfRule type="duplicateValues" dxfId="225" priority="8430"/>
    <cfRule type="duplicateValues" dxfId="224" priority="8429"/>
    <cfRule type="duplicateValues" dxfId="223" priority="8428"/>
    <cfRule type="duplicateValues" dxfId="222" priority="8427"/>
    <cfRule type="duplicateValues" dxfId="221" priority="8426"/>
    <cfRule type="duplicateValues" dxfId="220" priority="8457"/>
    <cfRule type="duplicateValues" dxfId="219" priority="8458"/>
    <cfRule type="duplicateValues" dxfId="218" priority="8459"/>
    <cfRule type="duplicateValues" dxfId="217" priority="8460"/>
    <cfRule type="duplicateValues" dxfId="216" priority="8461"/>
    <cfRule type="duplicateValues" dxfId="215" priority="8462"/>
    <cfRule type="duplicateValues" dxfId="214" priority="8463"/>
    <cfRule type="duplicateValues" dxfId="213" priority="8464"/>
    <cfRule type="duplicateValues" dxfId="212" priority="8442"/>
    <cfRule type="duplicateValues" dxfId="211" priority="8465"/>
    <cfRule type="duplicateValues" dxfId="210" priority="8466"/>
    <cfRule type="duplicateValues" dxfId="209" priority="8467"/>
    <cfRule type="duplicateValues" dxfId="208" priority="8468"/>
    <cfRule type="duplicateValues" dxfId="207" priority="8469"/>
    <cfRule type="duplicateValues" dxfId="206" priority="8470"/>
    <cfRule type="duplicateValues" dxfId="205" priority="8471"/>
    <cfRule type="duplicateValues" dxfId="204" priority="8473"/>
    <cfRule type="duplicateValues" dxfId="203" priority="8474"/>
    <cfRule type="duplicateValues" dxfId="202" priority="8475"/>
    <cfRule type="duplicateValues" dxfId="201" priority="8476"/>
    <cfRule type="duplicateValues" dxfId="200" priority="8477"/>
    <cfRule type="duplicateValues" dxfId="199" priority="8478"/>
    <cfRule type="duplicateValues" dxfId="198" priority="8479"/>
    <cfRule type="duplicateValues" dxfId="197" priority="8480"/>
    <cfRule type="duplicateValues" dxfId="196" priority="8481"/>
    <cfRule type="duplicateValues" dxfId="195" priority="8482"/>
    <cfRule type="duplicateValues" dxfId="194" priority="8483"/>
    <cfRule type="duplicateValues" dxfId="193" priority="8484"/>
    <cfRule type="duplicateValues" dxfId="192" priority="8486"/>
    <cfRule type="duplicateValues" dxfId="191" priority="8487"/>
    <cfRule type="duplicateValues" dxfId="190" priority="8488"/>
    <cfRule type="duplicateValues" dxfId="189" priority="8424"/>
    <cfRule type="duplicateValues" dxfId="188" priority="844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B3:B138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B23</xm:sqref>
        </x14:conditionalFormatting>
        <x14:conditionalFormatting xmlns:xm="http://schemas.microsoft.com/office/excel/2006/main"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B34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B38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B49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B66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B67:B69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B74:B76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B77:B78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B79:B81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B82:B83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B101:B103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5CA84908-C3B6-4990-925A-9F364A5B449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</xm:sqref>
        </x14:conditionalFormatting>
        <x14:conditionalFormatting xmlns:xm="http://schemas.microsoft.com/office/excel/2006/main">
          <x14:cfRule type="dataBar" id="{750FC3A2-CDD4-4F7F-BECB-3E950B95720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2025-04-28T04:17:35Z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