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5\August\08\"/>
    </mc:Choice>
  </mc:AlternateContent>
  <xr:revisionPtr revIDLastSave="0" documentId="13_ncr:1_{0D5539CE-87AB-4B36-9585-497D2BA05ABF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<sst xmlns="http://schemas.openxmlformats.org/spreadsheetml/2006/main" count="354" uniqueCount="232">
  <si>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</si>
  <si>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</si>
  <si>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</si>
  <si>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</si>
  <si>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</si>
  <si>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</si>
  <si>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</si>
  <si>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</si>
  <si>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</si>
  <si>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</si>
  <si>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</si>
  <si>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</si>
  <si>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</si>
  <si>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</si>
  <si>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</si>
  <si>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</si>
  <si>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</si>
  <si>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</si>
  <si>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</si>
  <si>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</si>
  <si>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</si>
  <si>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</si>
  <si>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</si>
  <si>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</si>
  <si>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</si>
  <si>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</si>
  <si>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</si>
  <si>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</si>
  <si>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</si>
  <si>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</si>
  <si>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</si>
  <si>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</si>
  <si>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</si>
  <si>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</si>
  <si>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</si>
  <si>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</si>
  <si>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</si>
  <si>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</si>
  <si>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</si>
  <si>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</si>
  <si>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</si>
  <si>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</si>
  <si>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</si>
  <si>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</si>
  <si>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</si>
  <si>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</si>
  <si>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</si>
  <si>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</si>
  <si>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</si>
  <si>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</si>
  <si>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</si>
  <si>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</si>
  <si>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</si>
  <si>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</si>
  <si>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</si>
  <si>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</si>
  <si>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</si>
  <si>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</si>
  <si>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</si>
  <si>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</si>
  <si>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</si>
  <si>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</si>
  <si>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</si>
  <si>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</si>
  <si>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</si>
  <si>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</si>
  <si>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</si>
  <si>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</si>
  <si>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</si>
  <si>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</si>
  <si>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</si>
  <si>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</si>
  <si>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</si>
  <si>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</si>
  <si>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</si>
  <si>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</si>
  <si>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PARASPETRO</t>
  </si>
  <si>
    <t>Paras Petrofils Limited</t>
  </si>
  <si>
    <t>INE01EE01011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</si>
  <si>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</si>
  <si>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</si>
  <si>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</si>
  <si>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</si>
  <si>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</si>
  <si>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</si>
  <si>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</si>
  <si>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</si>
  <si>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</si>
  <si>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</si>
  <si>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</si>
  <si>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</si>
  <si>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</si>
  <si>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</si>
  <si>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</si>
  <si>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</si>
  <si>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</si>
  <si>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</si>
  <si>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</si>
  <si>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</si>
  <si>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</si>
  <si>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</si>
  <si>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</si>
  <si>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</si>
  <si>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</si>
  <si>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</si>
  <si>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</si>
  <si>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</si>
  <si>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</si>
  <si>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</si>
  <si>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</si>
  <si>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</si>
  <si>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</si>
  <si>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</si>
  <si>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</si>
  <si>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</si>
  <si>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</si>
  <si>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</si>
  <si>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</si>
  <si>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</si>
  <si>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</si>
  <si>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</si>
  <si>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</si>
  <si>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</si>
  <si>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</si>
  <si>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</si>
  <si>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</si>
  <si>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</si>
  <si>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</si>
  <si>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</si>
  <si>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</si>
  <si>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</si>
  <si>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</si>
  <si>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</si>
  <si>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</si>
  <si>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</si>
  <si>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</si>
  <si>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</si>
  <si>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</si>
  <si>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</si>
  <si>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</si>
  <si>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</si>
  <si>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</si>
  <si>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</si>
  <si>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</si>
  <si>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</si>
  <si>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</si>
  <si>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</si>
  <si>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</si>
  <si>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</si>
  <si>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</si>
  <si>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</si>
  <si>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</si>
  <si>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</si>
  <si>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</si>
  <si>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</si>
  <si>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</si>
  <si>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</si>
  <si>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</si>
  <si>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</si>
  <si>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</si>
  <si>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</si>
  <si>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</si>
  <si>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</si>
  <si>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</si>
  <si>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</si>
  <si>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</si>
  <si>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</si>
  <si>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</si>
  <si>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</si>
  <si>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</si>
  <si>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</si>
  <si>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</si>
  <si>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</si>
  <si>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</si>
  <si>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</si>
  <si>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</si>
  <si>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</si>
  <si>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</si>
  <si>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</si>
  <si>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</si>
  <si>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</si>
  <si>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</si>
  <si>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</si>
  <si>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</si>
  <si>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</si>
  <si>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</si>
  <si>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</si>
  <si>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</si>
  <si>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</si>
  <si>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</si>
  <si>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</si>
  <si>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</si>
  <si>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</si>
  <si>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</si>
  <si>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</si>
  <si>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</si>
  <si>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</si>
  <si>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</si>
  <si>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</si>
  <si>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</si>
  <si>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</si>
  <si>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</si>
  <si>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</si>
  <si>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</si>
  <si>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</si>
  <si>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</si>
  <si>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</si>
  <si>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</si>
  <si>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</si>
  <si>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</si>
  <si>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</si>
  <si>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</si>
  <si>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</si>
  <si>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</si>
  <si>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</si>
  <si>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INE831A01028</t>
  </si>
  <si>
    <t>MIRCELECTR</t>
  </si>
  <si>
    <t>MIRC Electronics Limited</t>
  </si>
  <si>
    <t>List of securities shortlisted in Long - Term  ASM Framework Stage - I w.e.f. August 11, 2025.</t>
  </si>
  <si>
    <t>List of securities shortlisted in Long - Term ASM Framework Stage - IV  w.e.f. August 11, 2025.</t>
  </si>
  <si>
    <t>List of securities shortlisted to move from Long - Term ASM Framework Stage - I to Stage - II  w.e.f. August 11, 2025.</t>
  </si>
  <si>
    <t>List of securities shortlisted to move from Long - Term ASM Framework Stage - II to Stage - III  w.e.f. August 11, 2025.</t>
  </si>
  <si>
    <t>List of securities shortlisted to move from Long - Term ASM Framework Stage - I to Stage - IV  w.e.f. August 11, 2025.</t>
  </si>
  <si>
    <t>List of securities shortlisted to move from Long - Term ASM Framework Stage - II to Stage - IV  w.e.f. August 11, 2025.</t>
  </si>
  <si>
    <t>List of securities shortlisted to move from Long - Term ASM Framework Stage - III to Stage - IV  w.e.f. August 11, 2025.</t>
  </si>
  <si>
    <t>List of securities shortlisted to move from Long - Term ASM Framework Stage - IV to Stage - III  w.e.f. August 11, 2025.</t>
  </si>
  <si>
    <t>List of securities shortlisted to move from Long - Term ASM Framework Stage - III to Stage - II  w.e.f. August 11, 2025.</t>
  </si>
  <si>
    <t>List of securities shortlisted to move from Long - Term ASM Framework Stage - II to Stage - I  w.e.f. August 11, 2025.</t>
  </si>
  <si>
    <t>List of securities to be excluded from ASM Framework w.e.f. August 11, 2025.</t>
  </si>
  <si>
    <t>INE736P01019</t>
  </si>
  <si>
    <t>NFCSL</t>
  </si>
  <si>
    <t>Northlink Fiscal And Capital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</si>
</sst>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4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15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1" xfId="0" applyBorder="1"/>
    <xf numFmtId="0" fontId="6" fillId="0" borderId="1" xfId="0" applyFont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4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218</v>
      </c>
      <c r="B1" s="36"/>
      <c r="C1" s="36"/>
      <c r="D1" s="36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40">
        <v>1</v>
      </c>
      <c r="B3" s="28" t="s">
        <v>229</v>
      </c>
      <c r="C3" s="28" t="s">
        <v>230</v>
      </c>
      <c r="D3" s="28" t="s">
        <v>231</v>
      </c>
    </row>
    <row r="4" spans="1:4" x14ac:dyDescent="0.25">
      <c r="A4" s="18"/>
      <c r="B4" s="29"/>
      <c r="C4" s="29"/>
      <c r="D4" s="29"/>
    </row>
    <row r="5" spans="1:4" x14ac:dyDescent="0.25">
      <c r="C5" s="3"/>
      <c r="D5" s="3"/>
    </row>
    <row r="6" spans="1:4" ht="28.5" customHeight="1" x14ac:dyDescent="0.25">
      <c r="A6" s="35" t="s">
        <v>219</v>
      </c>
      <c r="B6" s="35"/>
      <c r="C6" s="35"/>
      <c r="D6" s="35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30"/>
      <c r="B8" s="31" t="s">
        <v>4</v>
      </c>
      <c r="C8" s="31"/>
      <c r="D8" s="31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5" t="s">
        <v>220</v>
      </c>
      <c r="B11" s="35"/>
      <c r="C11" s="35"/>
      <c r="D11" s="35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41">
        <v>1</v>
      </c>
      <c r="B13" s="23" t="s">
        <v>178</v>
      </c>
      <c r="C13" s="23" t="s">
        <v>179</v>
      </c>
      <c r="D13" s="23" t="s">
        <v>180</v>
      </c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2" t="s">
        <v>221</v>
      </c>
      <c r="B16" s="33"/>
      <c r="C16" s="33"/>
      <c r="D16" s="34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30"/>
      <c r="B18" s="31" t="s">
        <v>4</v>
      </c>
      <c r="C18" s="31"/>
      <c r="D18" s="31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5" t="s">
        <v>222</v>
      </c>
      <c r="B21" s="35"/>
      <c r="C21" s="35"/>
      <c r="D21" s="35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30"/>
      <c r="B23" s="31" t="s">
        <v>4</v>
      </c>
      <c r="C23" s="31"/>
      <c r="D23" s="31"/>
    </row>
    <row r="26" spans="1:4" ht="34.5" customHeight="1" x14ac:dyDescent="0.25">
      <c r="A26" s="32" t="s">
        <v>223</v>
      </c>
      <c r="B26" s="33"/>
      <c r="C26" s="33"/>
      <c r="D26" s="34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30"/>
      <c r="B28" s="31" t="s">
        <v>4</v>
      </c>
      <c r="C28" s="31"/>
      <c r="D28" s="31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2" t="s">
        <v>224</v>
      </c>
      <c r="B31" s="33"/>
      <c r="C31" s="33"/>
      <c r="D31" s="34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0"/>
      <c r="B33" s="31" t="s">
        <v>4</v>
      </c>
      <c r="C33" s="31"/>
      <c r="D33" s="31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2" t="s">
        <v>225</v>
      </c>
      <c r="B36" s="33"/>
      <c r="C36" s="33"/>
      <c r="D36" s="34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0"/>
      <c r="B38" s="31" t="s">
        <v>4</v>
      </c>
      <c r="C38" s="31"/>
      <c r="D38" s="31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2" t="s">
        <v>226</v>
      </c>
      <c r="B41" s="33"/>
      <c r="C41" s="33"/>
      <c r="D41" s="34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30"/>
      <c r="B43" s="31" t="s">
        <v>4</v>
      </c>
      <c r="C43" s="31"/>
      <c r="D43" s="31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5" t="s">
        <v>227</v>
      </c>
      <c r="B46" s="35"/>
      <c r="C46" s="35"/>
      <c r="D46" s="35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0"/>
      <c r="B48" s="31" t="s">
        <v>4</v>
      </c>
      <c r="C48" s="31"/>
      <c r="D48" s="31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1453" priority="31966"/>
  </conditionalFormatting>
  <conditionalFormatting sqref="A39">
    <cfRule type="duplicateValues" dxfId="1452" priority="36257"/>
  </conditionalFormatting>
  <conditionalFormatting sqref="A44">
    <cfRule type="duplicateValues" dxfId="1451" priority="1537"/>
  </conditionalFormatting>
  <conditionalFormatting sqref="B4">
    <cfRule type="expression" dxfId="1447" priority="46724" stopIfTrue="1">
      <formula>AND(COUNTIF($A$1:$A$2247, B4)+COUNTIF($A$2250:$A$65536, B4)&gt;1,NOT(ISBLANK(B4)))</formula>
    </cfRule>
    <cfRule type="expression" dxfId="1446" priority="46723" stopIfTrue="1">
      <formula>AND(COUNTIF($A$1:$A$2165, B4)+COUNTIF($A$2173:$A$65536, B4)&gt;1,NOT(ISBLANK(B4)))</formula>
    </cfRule>
    <cfRule type="duplicateValues" dxfId="1445" priority="46722" stopIfTrue="1"/>
    <cfRule type="duplicateValues" dxfId="1444" priority="46721" stopIfTrue="1"/>
    <cfRule type="duplicateValues" dxfId="1443" priority="46720" stopIfTrue="1"/>
    <cfRule type="expression" dxfId="1442" priority="46726" stopIfTrue="1">
      <formula>AND(COUNTIF($A$1:$A$2304, B4)+COUNTIF($A$2306:$A$65536, B4)&gt;1,NOT(ISBLANK(B4)))</formula>
    </cfRule>
    <cfRule type="expression" dxfId="1441" priority="46725" stopIfTrue="1">
      <formula>AND(COUNTIF($A$1:$A$2296, B4)+COUNTIF($A$2303:$A$65536, B4)&gt;1,NOT(ISBLANK(B4)))</formula>
    </cfRule>
  </conditionalFormatting>
  <conditionalFormatting sqref="B8">
    <cfRule type="duplicateValues" dxfId="1440" priority="4288"/>
    <cfRule type="duplicateValues" dxfId="1439" priority="4290"/>
    <cfRule type="duplicateValues" dxfId="1438" priority="4298"/>
  </conditionalFormatting>
  <conditionalFormatting sqref="B14">
    <cfRule type="duplicateValues" dxfId="1434" priority="46066"/>
    <cfRule type="duplicateValues" dxfId="1433" priority="46067"/>
    <cfRule type="duplicateValues" dxfId="1432" priority="46068"/>
    <cfRule type="duplicateValues" dxfId="1431" priority="46069"/>
    <cfRule type="duplicateValues" dxfId="1430" priority="46070"/>
    <cfRule type="duplicateValues" dxfId="1429" priority="46027"/>
    <cfRule type="duplicateValues" dxfId="1428" priority="46028"/>
    <cfRule type="duplicateValues" dxfId="1427" priority="46029"/>
    <cfRule type="duplicateValues" dxfId="1426" priority="46030"/>
    <cfRule type="duplicateValues" dxfId="1425" priority="46031"/>
    <cfRule type="duplicateValues" dxfId="1424" priority="46032"/>
    <cfRule type="duplicateValues" dxfId="1423" priority="46033"/>
    <cfRule type="duplicateValues" dxfId="1422" priority="46034"/>
    <cfRule type="duplicateValues" dxfId="1421" priority="46035"/>
    <cfRule type="duplicateValues" dxfId="1420" priority="46036"/>
    <cfRule type="duplicateValues" dxfId="1419" priority="46037"/>
    <cfRule type="duplicateValues" dxfId="1418" priority="46038"/>
    <cfRule type="duplicateValues" dxfId="1417" priority="46039"/>
    <cfRule type="duplicateValues" dxfId="1416" priority="46040"/>
    <cfRule type="duplicateValues" dxfId="1415" priority="46041"/>
    <cfRule type="duplicateValues" dxfId="1414" priority="46042"/>
    <cfRule type="duplicateValues" dxfId="1413" priority="46043"/>
    <cfRule type="duplicateValues" dxfId="1412" priority="46044"/>
    <cfRule type="duplicateValues" dxfId="1411" priority="46045"/>
    <cfRule type="duplicateValues" dxfId="1410" priority="46046"/>
    <cfRule type="duplicateValues" dxfId="1409" priority="46047"/>
    <cfRule type="duplicateValues" dxfId="1408" priority="46048"/>
    <cfRule type="duplicateValues" dxfId="1407" priority="46049"/>
    <cfRule type="duplicateValues" dxfId="1406" priority="46050"/>
    <cfRule type="duplicateValues" dxfId="1405" priority="46051"/>
    <cfRule type="duplicateValues" dxfId="1404" priority="46052"/>
    <cfRule type="duplicateValues" dxfId="1403" priority="46053"/>
    <cfRule type="duplicateValues" dxfId="1402" priority="46054"/>
    <cfRule type="duplicateValues" dxfId="1401" priority="46055"/>
    <cfRule type="duplicateValues" dxfId="1400" priority="46056"/>
    <cfRule type="duplicateValues" dxfId="1399" priority="46057"/>
    <cfRule type="duplicateValues" dxfId="1398" priority="46058"/>
    <cfRule type="duplicateValues" dxfId="1397" priority="46059"/>
    <cfRule type="duplicateValues" dxfId="1396" priority="46060"/>
    <cfRule type="duplicateValues" dxfId="1395" priority="46061"/>
    <cfRule type="duplicateValues" dxfId="1394" priority="46062"/>
    <cfRule type="duplicateValues" dxfId="1393" priority="46063"/>
    <cfRule type="duplicateValues" dxfId="1392" priority="46064"/>
    <cfRule type="duplicateValues" dxfId="1391" priority="46065"/>
  </conditionalFormatting>
  <conditionalFormatting sqref="B18">
    <cfRule type="duplicateValues" dxfId="1390" priority="110"/>
    <cfRule type="duplicateValues" dxfId="1389" priority="111"/>
    <cfRule type="duplicateValues" dxfId="1388" priority="112"/>
  </conditionalFormatting>
  <conditionalFormatting sqref="B23">
    <cfRule type="duplicateValues" dxfId="1387" priority="107"/>
    <cfRule type="duplicateValues" dxfId="1386" priority="109"/>
    <cfRule type="duplicateValues" dxfId="1385" priority="108"/>
  </conditionalFormatting>
  <conditionalFormatting sqref="B28">
    <cfRule type="duplicateValues" dxfId="1384" priority="104"/>
    <cfRule type="duplicateValues" dxfId="1383" priority="105"/>
    <cfRule type="duplicateValues" dxfId="1382" priority="106"/>
  </conditionalFormatting>
  <conditionalFormatting sqref="B33">
    <cfRule type="duplicateValues" dxfId="1381" priority="103"/>
    <cfRule type="duplicateValues" dxfId="1380" priority="102"/>
    <cfRule type="duplicateValues" dxfId="1379" priority="101"/>
  </conditionalFormatting>
  <conditionalFormatting sqref="B34">
    <cfRule type="duplicateValues" dxfId="1378" priority="31976"/>
    <cfRule type="duplicateValues" dxfId="1377" priority="31977"/>
    <cfRule type="duplicateValues" dxfId="1376" priority="31968"/>
    <cfRule type="duplicateValues" dxfId="1375" priority="31969"/>
    <cfRule type="duplicateValues" dxfId="1374" priority="31970"/>
    <cfRule type="duplicateValues" dxfId="1373" priority="31971"/>
    <cfRule type="duplicateValues" dxfId="1372" priority="31972"/>
    <cfRule type="duplicateValues" dxfId="1371" priority="31973"/>
    <cfRule type="duplicateValues" dxfId="1370" priority="31974"/>
    <cfRule type="duplicateValues" dxfId="1369" priority="31975"/>
  </conditionalFormatting>
  <conditionalFormatting sqref="B38">
    <cfRule type="duplicateValues" dxfId="1368" priority="98"/>
    <cfRule type="duplicateValues" dxfId="1367" priority="99"/>
    <cfRule type="duplicateValues" dxfId="1366" priority="100"/>
  </conditionalFormatting>
  <conditionalFormatting sqref="B39">
    <cfRule type="duplicateValues" dxfId="1365" priority="36263"/>
    <cfRule type="duplicateValues" dxfId="1364" priority="36264"/>
    <cfRule type="duplicateValues" dxfId="1363" priority="36260"/>
    <cfRule type="duplicateValues" dxfId="1362" priority="36259"/>
    <cfRule type="duplicateValues" dxfId="1361" priority="36258"/>
    <cfRule type="duplicateValues" dxfId="1360" priority="36262"/>
    <cfRule type="duplicateValues" dxfId="1359" priority="36261"/>
  </conditionalFormatting>
  <conditionalFormatting sqref="B43">
    <cfRule type="duplicateValues" dxfId="1358" priority="95"/>
    <cfRule type="duplicateValues" dxfId="1357" priority="96"/>
    <cfRule type="duplicateValues" dxfId="1356" priority="97"/>
  </conditionalFormatting>
  <conditionalFormatting sqref="B44">
    <cfRule type="duplicateValues" dxfId="1355" priority="1529"/>
    <cfRule type="duplicateValues" dxfId="1354" priority="1533"/>
    <cfRule type="duplicateValues" dxfId="1353" priority="1534"/>
    <cfRule type="duplicateValues" dxfId="1352" priority="1535"/>
    <cfRule type="duplicateValues" dxfId="1351" priority="1536"/>
    <cfRule type="duplicateValues" dxfId="1350" priority="1532"/>
    <cfRule type="duplicateValues" dxfId="1349" priority="1531"/>
  </conditionalFormatting>
  <conditionalFormatting sqref="B47">
    <cfRule type="duplicateValues" dxfId="1348" priority="10945"/>
  </conditionalFormatting>
  <conditionalFormatting sqref="B48">
    <cfRule type="duplicateValues" dxfId="1347" priority="93"/>
    <cfRule type="duplicateValues" dxfId="1346" priority="94"/>
    <cfRule type="duplicateValues" dxfId="1345" priority="92"/>
  </conditionalFormatting>
  <conditionalFormatting sqref="B14:C14">
    <cfRule type="duplicateValues" dxfId="1344" priority="46071"/>
  </conditionalFormatting>
  <conditionalFormatting sqref="B14:D14">
    <cfRule type="duplicateValues" dxfId="1343" priority="46073"/>
    <cfRule type="duplicateValues" dxfId="1342" priority="46074"/>
    <cfRule type="duplicateValues" dxfId="1341" priority="46075"/>
    <cfRule type="duplicateValues" dxfId="1340" priority="46076"/>
    <cfRule type="duplicateValues" dxfId="1339" priority="46077"/>
    <cfRule type="duplicateValues" dxfId="1338" priority="46079"/>
    <cfRule type="duplicateValues" dxfId="1337" priority="46080"/>
    <cfRule type="duplicateValues" dxfId="1336" priority="46081"/>
    <cfRule type="duplicateValues" dxfId="1335" priority="46082"/>
    <cfRule type="duplicateValues" dxfId="1334" priority="46083"/>
    <cfRule type="duplicateValues" dxfId="1333" priority="46084"/>
    <cfRule type="duplicateValues" dxfId="1332" priority="46085"/>
    <cfRule type="duplicateValues" dxfId="1331" priority="46086"/>
    <cfRule type="duplicateValues" dxfId="1330" priority="46087"/>
    <cfRule type="duplicateValues" dxfId="1329" priority="46088"/>
    <cfRule type="duplicateValues" dxfId="1328" priority="46089"/>
    <cfRule type="duplicateValues" dxfId="1327" priority="46078"/>
    <cfRule type="duplicateValues" dxfId="1326" priority="46072"/>
  </conditionalFormatting>
  <conditionalFormatting sqref="B34:D34">
    <cfRule type="duplicateValues" dxfId="1325" priority="31989"/>
    <cfRule type="duplicateValues" dxfId="1324" priority="31991"/>
    <cfRule type="duplicateValues" dxfId="1323" priority="31988"/>
    <cfRule type="duplicateValues" dxfId="1322" priority="31990"/>
  </conditionalFormatting>
  <conditionalFormatting sqref="B39:D39">
    <cfRule type="duplicateValues" dxfId="1321" priority="36267"/>
    <cfRule type="duplicateValues" dxfId="1320" priority="36266"/>
    <cfRule type="duplicateValues" dxfId="1319" priority="36265"/>
  </conditionalFormatting>
  <conditionalFormatting sqref="B44:D44">
    <cfRule type="duplicateValues" dxfId="1318" priority="1530"/>
    <cfRule type="duplicateValues" dxfId="1317" priority="1528"/>
    <cfRule type="duplicateValues" dxfId="1316" priority="1538"/>
  </conditionalFormatting>
  <conditionalFormatting sqref="C4">
    <cfRule type="expression" dxfId="1315" priority="46731" stopIfTrue="1">
      <formula>AND(COUNTIF($B$1:$B$2108, C4)+COUNTIF($B$2117:$B$65536, C4)&gt;1,NOT(ISBLANK(C4)))</formula>
    </cfRule>
    <cfRule type="duplicateValues" dxfId="1314" priority="46727" stopIfTrue="1"/>
    <cfRule type="expression" dxfId="1313" priority="46728" stopIfTrue="1">
      <formula>AND(COUNTIF($B$1:$B$2108, C4)+COUNTIF($B$2110:$B$65536, C4)&gt;1,NOT(ISBLANK(C4)))</formula>
    </cfRule>
    <cfRule type="expression" dxfId="1312" priority="46729" stopIfTrue="1">
      <formula>AND(COUNTIF($B$1:$B$2108, C4)+COUNTIF($B$2114:$B$65536, C4)&gt;1,NOT(ISBLANK(C4)))</formula>
    </cfRule>
    <cfRule type="expression" dxfId="1311" priority="46730" stopIfTrue="1">
      <formula>AND(COUNTIF($B$1:$B$2108, C4)+COUNTIF($B$2121:$B$65536, C4)&gt;1,NOT(ISBLANK(C4)))</formula>
    </cfRule>
  </conditionalFormatting>
  <conditionalFormatting sqref="C14">
    <cfRule type="duplicateValues" dxfId="1310" priority="46090"/>
    <cfRule type="duplicateValues" dxfId="1309" priority="46091"/>
    <cfRule type="duplicateValues" dxfId="1308" priority="46093"/>
    <cfRule type="duplicateValues" dxfId="1307" priority="46094"/>
    <cfRule type="duplicateValues" dxfId="1306" priority="46095"/>
    <cfRule type="duplicateValues" dxfId="1305" priority="46092"/>
  </conditionalFormatting>
  <conditionalFormatting sqref="C14:D14">
    <cfRule type="duplicateValues" dxfId="1304" priority="46096"/>
    <cfRule type="duplicateValues" dxfId="1303" priority="46097"/>
    <cfRule type="duplicateValues" dxfId="1302" priority="46098"/>
    <cfRule type="duplicateValues" dxfId="1301" priority="46099"/>
  </conditionalFormatting>
  <conditionalFormatting sqref="C3">
    <cfRule type="expression" dxfId="104" priority="77" stopIfTrue="1">
      <formula>AND(COUNTIF($B$1:$B$2108, C3)+COUNTIF($B$2110:$B$65536, C3)&gt;1,NOT(ISBLANK(C3)))</formula>
    </cfRule>
  </conditionalFormatting>
  <conditionalFormatting sqref="C3">
    <cfRule type="expression" dxfId="103" priority="78" stopIfTrue="1">
      <formula>AND(COUNTIF($B$1:$B$2108, C3)+COUNTIF($B$2114:$B$65536, C3)&gt;1,NOT(ISBLANK(C3)))</formula>
    </cfRule>
  </conditionalFormatting>
  <conditionalFormatting sqref="C3">
    <cfRule type="expression" dxfId="102" priority="79" stopIfTrue="1">
      <formula>AND(COUNTIF($B$1:$B$2108, C3)+COUNTIF($B$2121:$B$65536, C3)&gt;1,NOT(ISBLANK(C3)))</formula>
    </cfRule>
  </conditionalFormatting>
  <conditionalFormatting sqref="C3">
    <cfRule type="expression" dxfId="101" priority="80" stopIfTrue="1">
      <formula>AND(COUNTIF($B$1:$B$2108, C3)+COUNTIF($B$2117:$B$65536, C3)&gt;1,NOT(ISBLANK(C3)))</formula>
    </cfRule>
    <cfRule type="expression" dxfId="100" priority="81" stopIfTrue="1">
      <formula>AND(COUNTIF($B$1:$B$2108, C3)+COUNTIF($B$2117:$B$65536, C3)&gt;1,NOT(ISBLANK(C3)))</formula>
    </cfRule>
    <cfRule type="expression" dxfId="99" priority="82" stopIfTrue="1">
      <formula>AND(COUNTIF($B$1:$B$2108, C3)+COUNTIF($B$2117:$B$65536, C3)&gt;1,NOT(ISBLANK(C3)))</formula>
    </cfRule>
  </conditionalFormatting>
  <conditionalFormatting sqref="C3">
    <cfRule type="duplicateValues" dxfId="98" priority="76" stopIfTrue="1"/>
  </conditionalFormatting>
  <conditionalFormatting sqref="B3">
    <cfRule type="expression" dxfId="97" priority="83" stopIfTrue="1">
      <formula>AND(COUNTIF($A$1:$A$2165, B3)+COUNTIF($A$2173:$A$65536, B3)&gt;1,NOT(ISBLANK(B3)))</formula>
    </cfRule>
  </conditionalFormatting>
  <conditionalFormatting sqref="B3">
    <cfRule type="expression" dxfId="96" priority="84" stopIfTrue="1">
      <formula>AND(COUNTIF($A$1:$A$2247, B3)+COUNTIF($A$2250:$A$65536, B3)&gt;1,NOT(ISBLANK(B3)))</formula>
    </cfRule>
  </conditionalFormatting>
  <conditionalFormatting sqref="B3">
    <cfRule type="duplicateValues" dxfId="95" priority="75" stopIfTrue="1"/>
  </conditionalFormatting>
  <conditionalFormatting sqref="B3">
    <cfRule type="expression" dxfId="94" priority="85" stopIfTrue="1">
      <formula>AND(COUNTIF($A$1:$A$2296, B3)+COUNTIF($A$2303:$A$65536, B3)&gt;1,NOT(ISBLANK(B3)))</formula>
    </cfRule>
  </conditionalFormatting>
  <conditionalFormatting sqref="B3">
    <cfRule type="expression" dxfId="93" priority="86" stopIfTrue="1">
      <formula>AND(COUNTIF($A$1:$A$2304, B3)+COUNTIF($A$2306:$A$65536, B3)&gt;1,NOT(ISBLANK(B3)))</formula>
    </cfRule>
    <cfRule type="expression" dxfId="92" priority="87" stopIfTrue="1">
      <formula>AND(COUNTIF($A$1:$A$2304, B3)+COUNTIF($A$2306:$A$65536, B3)&gt;1,NOT(ISBLANK(B3)))</formula>
    </cfRule>
    <cfRule type="expression" dxfId="91" priority="88" stopIfTrue="1">
      <formula>AND(COUNTIF($A$1:$A$2304, B3)+COUNTIF($A$2306:$A$65536, B3)&gt;1,NOT(ISBLANK(B3)))</formula>
    </cfRule>
  </conditionalFormatting>
  <conditionalFormatting sqref="B3">
    <cfRule type="duplicateValues" dxfId="90" priority="74" stopIfTrue="1"/>
  </conditionalFormatting>
  <conditionalFormatting sqref="B3">
    <cfRule type="duplicateValues" dxfId="89" priority="73" stopIfTrue="1"/>
  </conditionalFormatting>
  <conditionalFormatting sqref="B13">
    <cfRule type="duplicateValues" dxfId="88" priority="68"/>
  </conditionalFormatting>
  <conditionalFormatting sqref="B13">
    <cfRule type="duplicateValues" dxfId="87" priority="69"/>
  </conditionalFormatting>
  <conditionalFormatting sqref="B13">
    <cfRule type="duplicateValues" dxfId="86" priority="70"/>
  </conditionalFormatting>
  <conditionalFormatting sqref="B13">
    <cfRule type="duplicateValues" dxfId="83" priority="2"/>
    <cfRule type="duplicateValues" dxfId="64" priority="3"/>
    <cfRule type="duplicateValues" dxfId="75" priority="4"/>
    <cfRule type="duplicateValues" dxfId="45" priority="5"/>
    <cfRule type="duplicateValues" dxfId="47" priority="6"/>
    <cfRule type="duplicateValues" dxfId="46" priority="7"/>
    <cfRule type="duplicateValues" dxfId="63" priority="8"/>
    <cfRule type="duplicateValues" dxfId="48" priority="9"/>
    <cfRule type="duplicateValues" dxfId="49" priority="10"/>
    <cfRule type="duplicateValues" dxfId="50" priority="11"/>
    <cfRule type="duplicateValues" dxfId="51" priority="12"/>
    <cfRule type="duplicateValues" dxfId="52" priority="13"/>
    <cfRule type="duplicateValues" dxfId="53" priority="14"/>
    <cfRule type="duplicateValues" dxfId="55" priority="15"/>
    <cfRule type="duplicateValues" dxfId="54" priority="16"/>
    <cfRule type="duplicateValues" dxfId="56" priority="17"/>
    <cfRule type="duplicateValues" dxfId="57" priority="18"/>
    <cfRule type="duplicateValues" dxfId="58" priority="19"/>
    <cfRule type="duplicateValues" dxfId="59" priority="20"/>
    <cfRule type="duplicateValues" dxfId="60" priority="21"/>
    <cfRule type="duplicateValues" dxfId="61" priority="22"/>
    <cfRule type="duplicateValues" dxfId="62" priority="23"/>
    <cfRule type="duplicateValues" dxfId="82" priority="24"/>
    <cfRule type="duplicateValues" dxfId="65" priority="25"/>
    <cfRule type="duplicateValues" dxfId="66" priority="26"/>
    <cfRule type="duplicateValues" dxfId="67" priority="27"/>
    <cfRule type="duplicateValues" dxfId="68" priority="28"/>
    <cfRule type="duplicateValues" dxfId="69" priority="29"/>
    <cfRule type="duplicateValues" dxfId="70" priority="30"/>
    <cfRule type="duplicateValues" dxfId="71" priority="31"/>
    <cfRule type="duplicateValues" dxfId="72" priority="32"/>
    <cfRule type="duplicateValues" dxfId="73" priority="33"/>
    <cfRule type="duplicateValues" dxfId="74" priority="34"/>
    <cfRule type="duplicateValues" dxfId="85" priority="35"/>
    <cfRule type="duplicateValues" dxfId="76" priority="36"/>
    <cfRule type="duplicateValues" dxfId="77" priority="37"/>
    <cfRule type="duplicateValues" dxfId="78" priority="38"/>
    <cfRule type="duplicateValues" dxfId="79" priority="39"/>
    <cfRule type="duplicateValues" dxfId="80" priority="40"/>
    <cfRule type="duplicateValues" dxfId="84" priority="41"/>
    <cfRule type="duplicateValues" dxfId="81" priority="42"/>
  </conditionalFormatting>
  <conditionalFormatting sqref="B13">
    <cfRule type="duplicateValues" dxfId="44" priority="1"/>
  </conditionalFormatting>
  <conditionalFormatting sqref="B13:C13">
    <cfRule type="duplicateValues" dxfId="43" priority="43"/>
  </conditionalFormatting>
  <conditionalFormatting sqref="B13:D13">
    <cfRule type="duplicateValues" dxfId="42" priority="71"/>
  </conditionalFormatting>
  <conditionalFormatting sqref="B13:D13">
    <cfRule type="duplicateValues" dxfId="41" priority="67"/>
  </conditionalFormatting>
  <conditionalFormatting sqref="B13:D13">
    <cfRule type="duplicateValues" dxfId="40" priority="72"/>
  </conditionalFormatting>
  <conditionalFormatting sqref="B13:D13">
    <cfRule type="duplicateValues" dxfId="24" priority="44"/>
    <cfRule type="duplicateValues" dxfId="25" priority="45"/>
    <cfRule type="duplicateValues" dxfId="26" priority="46"/>
    <cfRule type="duplicateValues" dxfId="27" priority="47"/>
    <cfRule type="duplicateValues" dxfId="28" priority="48"/>
    <cfRule type="duplicateValues" dxfId="29" priority="49"/>
    <cfRule type="duplicateValues" dxfId="38" priority="50"/>
    <cfRule type="duplicateValues" dxfId="37" priority="51"/>
    <cfRule type="duplicateValues" dxfId="36" priority="52"/>
    <cfRule type="duplicateValues" dxfId="39" priority="53"/>
    <cfRule type="duplicateValues" dxfId="35" priority="54"/>
    <cfRule type="duplicateValues" dxfId="34" priority="55"/>
    <cfRule type="duplicateValues" dxfId="33" priority="56"/>
    <cfRule type="duplicateValues" dxfId="32" priority="57"/>
    <cfRule type="duplicateValues" dxfId="30" priority="58"/>
    <cfRule type="duplicateValues" dxfId="31" priority="59"/>
  </conditionalFormatting>
  <conditionalFormatting sqref="C13">
    <cfRule type="duplicateValues" dxfId="18" priority="60"/>
    <cfRule type="duplicateValues" dxfId="21" priority="61"/>
    <cfRule type="duplicateValues" dxfId="22" priority="62"/>
    <cfRule type="duplicateValues" dxfId="19" priority="63"/>
    <cfRule type="duplicateValues" dxfId="20" priority="64"/>
    <cfRule type="duplicateValues" dxfId="23" priority="65"/>
  </conditionalFormatting>
  <conditionalFormatting sqref="C13:D13">
    <cfRule type="duplicateValues" dxfId="17" priority="6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228</v>
      </c>
      <c r="B1" s="36"/>
      <c r="C1" s="36"/>
      <c r="D1" s="36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66</v>
      </c>
      <c r="C4" s="23" t="s">
        <v>67</v>
      </c>
      <c r="D4" s="23" t="s">
        <v>68</v>
      </c>
    </row>
    <row r="5" spans="1:4" x14ac:dyDescent="0.25">
      <c r="A5" s="22">
        <v>2</v>
      </c>
      <c r="B5" s="23" t="s">
        <v>78</v>
      </c>
      <c r="C5" s="23" t="s">
        <v>72</v>
      </c>
      <c r="D5" s="23" t="s">
        <v>73</v>
      </c>
    </row>
  </sheetData>
  <mergeCells count="1">
    <mergeCell ref="A1:D1"/>
  </mergeCells>
  <conditionalFormatting sqref="A1:A2">
    <cfRule type="duplicateValues" dxfId="1300" priority="2619"/>
  </conditionalFormatting>
  <conditionalFormatting sqref="A3:D3">
    <cfRule type="duplicateValues" dxfId="1299" priority="43700"/>
  </conditionalFormatting>
  <conditionalFormatting sqref="B1:B2">
    <cfRule type="duplicateValues" dxfId="1298" priority="2617"/>
    <cfRule type="duplicateValues" dxfId="1297" priority="2621"/>
    <cfRule type="duplicateValues" dxfId="1296" priority="2622"/>
    <cfRule type="duplicateValues" dxfId="1295" priority="2620"/>
  </conditionalFormatting>
  <conditionalFormatting sqref="B1:B3">
    <cfRule type="duplicateValues" dxfId="1294" priority="43701"/>
  </conditionalFormatting>
  <conditionalFormatting sqref="B3">
    <cfRule type="duplicateValues" dxfId="1293" priority="5503"/>
    <cfRule type="duplicateValues" dxfId="1292" priority="43705"/>
    <cfRule type="duplicateValues" dxfId="1291" priority="43704"/>
    <cfRule type="duplicateValues" dxfId="1290" priority="43703"/>
    <cfRule type="duplicateValues" dxfId="1289" priority="30670"/>
  </conditionalFormatting>
  <conditionalFormatting sqref="B4:B5">
    <cfRule type="duplicateValues" dxfId="1288" priority="83"/>
    <cfRule type="duplicateValues" dxfId="1287" priority="135"/>
    <cfRule type="duplicateValues" dxfId="1286" priority="136"/>
    <cfRule type="duplicateValues" dxfId="1285" priority="137"/>
    <cfRule type="duplicateValues" dxfId="1284" priority="74"/>
    <cfRule type="duplicateValues" dxfId="1283" priority="79"/>
    <cfRule type="duplicateValues" dxfId="1282" priority="80"/>
    <cfRule type="duplicateValues" dxfId="1281" priority="81"/>
    <cfRule type="duplicateValues" dxfId="1280" priority="82"/>
    <cfRule type="duplicateValues" dxfId="1279" priority="96"/>
    <cfRule type="duplicateValues" dxfId="1278" priority="84"/>
    <cfRule type="duplicateValues" dxfId="1277" priority="85"/>
    <cfRule type="duplicateValues" dxfId="1276" priority="86"/>
    <cfRule type="duplicateValues" dxfId="1275" priority="88"/>
    <cfRule type="duplicateValues" dxfId="1274" priority="89"/>
    <cfRule type="duplicateValues" dxfId="1273" priority="90"/>
    <cfRule type="duplicateValues" dxfId="1272" priority="91"/>
    <cfRule type="duplicateValues" dxfId="1271" priority="92"/>
    <cfRule type="duplicateValues" dxfId="1270" priority="93"/>
    <cfRule type="duplicateValues" dxfId="1269" priority="94"/>
    <cfRule type="duplicateValues" dxfId="1268" priority="95"/>
    <cfRule type="duplicateValues" dxfId="1267" priority="97"/>
    <cfRule type="duplicateValues" dxfId="1266" priority="98"/>
    <cfRule type="duplicateValues" dxfId="1265" priority="99"/>
    <cfRule type="duplicateValues" dxfId="1264" priority="100"/>
    <cfRule type="duplicateValues" dxfId="1263" priority="101"/>
    <cfRule type="duplicateValues" dxfId="1262" priority="102"/>
    <cfRule type="duplicateValues" dxfId="1261" priority="103"/>
    <cfRule type="duplicateValues" dxfId="1260" priority="104"/>
    <cfRule type="duplicateValues" dxfId="1259" priority="105"/>
    <cfRule type="duplicateValues" dxfId="1258" priority="106"/>
    <cfRule type="duplicateValues" dxfId="1257" priority="107"/>
    <cfRule type="duplicateValues" dxfId="1256" priority="108"/>
    <cfRule type="duplicateValues" dxfId="1255" priority="109"/>
    <cfRule type="duplicateValues" dxfId="1254" priority="110"/>
    <cfRule type="duplicateValues" dxfId="1253" priority="111"/>
    <cfRule type="duplicateValues" dxfId="1252" priority="118"/>
    <cfRule type="duplicateValues" dxfId="1251" priority="119"/>
    <cfRule type="duplicateValues" dxfId="1250" priority="120"/>
    <cfRule type="duplicateValues" dxfId="1249" priority="121"/>
    <cfRule type="duplicateValues" dxfId="1248" priority="122"/>
    <cfRule type="duplicateValues" dxfId="1247" priority="123"/>
    <cfRule type="duplicateValues" dxfId="1246" priority="124"/>
    <cfRule type="duplicateValues" dxfId="1245" priority="125"/>
    <cfRule type="duplicateValues" dxfId="1244" priority="126"/>
    <cfRule type="duplicateValues" dxfId="1243" priority="127"/>
    <cfRule type="duplicateValues" dxfId="1242" priority="128"/>
    <cfRule type="duplicateValues" dxfId="1241" priority="129"/>
    <cfRule type="duplicateValues" dxfId="1240" priority="130"/>
    <cfRule type="duplicateValues" dxfId="1239" priority="131"/>
    <cfRule type="duplicateValues" dxfId="1238" priority="132"/>
    <cfRule type="duplicateValues" dxfId="1237" priority="133"/>
    <cfRule type="duplicateValues" dxfId="1236" priority="134"/>
  </conditionalFormatting>
  <conditionalFormatting sqref="B6:B1048576 B1:B3">
    <cfRule type="duplicateValues" dxfId="1235" priority="43690"/>
    <cfRule type="duplicateValues" dxfId="1234" priority="43691"/>
    <cfRule type="duplicateValues" dxfId="1233" priority="43692"/>
  </conditionalFormatting>
  <conditionalFormatting sqref="B6:B1048576">
    <cfRule type="duplicateValues" dxfId="1232" priority="43699"/>
  </conditionalFormatting>
  <conditionalFormatting sqref="B4:C5">
    <cfRule type="duplicateValues" dxfId="1231" priority="138"/>
  </conditionalFormatting>
  <conditionalFormatting sqref="B1:D2">
    <cfRule type="duplicateValues" dxfId="1230" priority="2618"/>
  </conditionalFormatting>
  <conditionalFormatting sqref="B4:D4">
    <cfRule type="duplicateValues" dxfId="1229" priority="77"/>
    <cfRule type="duplicateValues" dxfId="1228" priority="76"/>
    <cfRule type="duplicateValues" dxfId="1227" priority="75"/>
  </conditionalFormatting>
  <conditionalFormatting sqref="B4:D5">
    <cfRule type="duplicateValues" dxfId="1226" priority="73"/>
    <cfRule type="duplicateValues" dxfId="1225" priority="139"/>
    <cfRule type="duplicateValues" dxfId="1224" priority="140"/>
    <cfRule type="duplicateValues" dxfId="1223" priority="141"/>
    <cfRule type="duplicateValues" dxfId="1222" priority="142"/>
    <cfRule type="duplicateValues" dxfId="1221" priority="143"/>
    <cfRule type="duplicateValues" dxfId="1220" priority="144"/>
    <cfRule type="duplicateValues" dxfId="1219" priority="145"/>
    <cfRule type="duplicateValues" dxfId="1218" priority="146"/>
    <cfRule type="duplicateValues" dxfId="1217" priority="117"/>
    <cfRule type="duplicateValues" dxfId="1216" priority="148"/>
    <cfRule type="duplicateValues" dxfId="1215" priority="149"/>
    <cfRule type="duplicateValues" dxfId="1214" priority="114"/>
    <cfRule type="duplicateValues" dxfId="1213" priority="115"/>
    <cfRule type="duplicateValues" dxfId="1212" priority="116"/>
    <cfRule type="duplicateValues" dxfId="1211" priority="147"/>
    <cfRule type="duplicateValues" dxfId="1210" priority="113"/>
    <cfRule type="duplicateValues" dxfId="1209" priority="112"/>
    <cfRule type="duplicateValues" dxfId="1208" priority="87"/>
  </conditionalFormatting>
  <conditionalFormatting sqref="B5:D5">
    <cfRule type="duplicateValues" dxfId="1207" priority="2"/>
    <cfRule type="duplicateValues" dxfId="1206" priority="3"/>
    <cfRule type="duplicateValues" dxfId="1205" priority="1"/>
  </conditionalFormatting>
  <conditionalFormatting sqref="C3">
    <cfRule type="duplicateValues" dxfId="1204" priority="43706"/>
  </conditionalFormatting>
  <conditionalFormatting sqref="C4:C5">
    <cfRule type="duplicateValues" dxfId="1203" priority="152"/>
    <cfRule type="duplicateValues" dxfId="1202" priority="151"/>
    <cfRule type="duplicateValues" dxfId="1201" priority="78"/>
    <cfRule type="duplicateValues" dxfId="1200" priority="150"/>
    <cfRule type="duplicateValues" dxfId="1199" priority="153"/>
    <cfRule type="duplicateValues" dxfId="1198" priority="154"/>
  </conditionalFormatting>
  <conditionalFormatting sqref="C4:D5">
    <cfRule type="duplicateValues" dxfId="1197" priority="15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7" t="s">
        <v>5</v>
      </c>
      <c r="B1" s="38"/>
      <c r="C1" s="38"/>
      <c r="D1" s="38"/>
      <c r="E1" s="3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187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129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22" t="s">
        <v>129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187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79</v>
      </c>
      <c r="C25" s="23" t="s">
        <v>74</v>
      </c>
      <c r="D25" s="23" t="s">
        <v>75</v>
      </c>
      <c r="E25" s="22" t="s">
        <v>7</v>
      </c>
    </row>
    <row r="26" spans="1:5" x14ac:dyDescent="0.25">
      <c r="A26" s="22">
        <v>23</v>
      </c>
      <c r="B26" s="23" t="s">
        <v>80</v>
      </c>
      <c r="C26" s="23" t="s">
        <v>76</v>
      </c>
      <c r="D26" s="23" t="s">
        <v>77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85</v>
      </c>
      <c r="C28" s="23" t="s">
        <v>84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89</v>
      </c>
      <c r="C29" s="23" t="s">
        <v>87</v>
      </c>
      <c r="D29" s="23" t="s">
        <v>88</v>
      </c>
      <c r="E29" s="22" t="s">
        <v>7</v>
      </c>
    </row>
    <row r="30" spans="1:5" x14ac:dyDescent="0.25">
      <c r="A30" s="22">
        <v>27</v>
      </c>
      <c r="B30" s="23" t="s">
        <v>92</v>
      </c>
      <c r="C30" s="23" t="s">
        <v>90</v>
      </c>
      <c r="D30" s="23" t="s">
        <v>91</v>
      </c>
      <c r="E30" s="26" t="s">
        <v>187</v>
      </c>
    </row>
    <row r="31" spans="1:5" x14ac:dyDescent="0.25">
      <c r="A31" s="22">
        <v>28</v>
      </c>
      <c r="B31" s="23" t="s">
        <v>95</v>
      </c>
      <c r="C31" s="23" t="s">
        <v>93</v>
      </c>
      <c r="D31" s="23" t="s">
        <v>94</v>
      </c>
      <c r="E31" s="22" t="s">
        <v>7</v>
      </c>
    </row>
    <row r="32" spans="1:5" x14ac:dyDescent="0.25">
      <c r="A32" s="22">
        <v>29</v>
      </c>
      <c r="B32" s="23" t="s">
        <v>97</v>
      </c>
      <c r="C32" s="23" t="s">
        <v>96</v>
      </c>
      <c r="D32" s="23" t="s">
        <v>101</v>
      </c>
      <c r="E32" s="22" t="s">
        <v>7</v>
      </c>
    </row>
    <row r="33" spans="1:5" x14ac:dyDescent="0.25">
      <c r="A33" s="22">
        <v>30</v>
      </c>
      <c r="B33" s="23" t="s">
        <v>100</v>
      </c>
      <c r="C33" s="23" t="s">
        <v>98</v>
      </c>
      <c r="D33" s="23" t="s">
        <v>99</v>
      </c>
      <c r="E33" s="22" t="s">
        <v>129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105</v>
      </c>
      <c r="C35" s="23" t="s">
        <v>108</v>
      </c>
      <c r="D35" s="23" t="s">
        <v>109</v>
      </c>
      <c r="E35" s="22" t="s">
        <v>7</v>
      </c>
    </row>
    <row r="36" spans="1:5" x14ac:dyDescent="0.25">
      <c r="A36" s="22">
        <v>33</v>
      </c>
      <c r="B36" s="23" t="s">
        <v>106</v>
      </c>
      <c r="C36" s="23" t="s">
        <v>110</v>
      </c>
      <c r="D36" s="23" t="s">
        <v>111</v>
      </c>
      <c r="E36" s="22" t="s">
        <v>7</v>
      </c>
    </row>
    <row r="37" spans="1:5" x14ac:dyDescent="0.25">
      <c r="A37" s="22">
        <v>34</v>
      </c>
      <c r="B37" s="23" t="s">
        <v>107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119</v>
      </c>
      <c r="C39" s="23" t="s">
        <v>117</v>
      </c>
      <c r="D39" s="23" t="s">
        <v>118</v>
      </c>
      <c r="E39" s="22" t="s">
        <v>7</v>
      </c>
    </row>
    <row r="40" spans="1:5" x14ac:dyDescent="0.25">
      <c r="A40" s="22">
        <v>37</v>
      </c>
      <c r="B40" s="23" t="s">
        <v>122</v>
      </c>
      <c r="C40" s="23" t="s">
        <v>120</v>
      </c>
      <c r="D40" s="23" t="s">
        <v>121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187</v>
      </c>
    </row>
    <row r="43" spans="1:5" x14ac:dyDescent="0.25">
      <c r="A43" s="22">
        <v>40</v>
      </c>
      <c r="B43" s="23" t="s">
        <v>132</v>
      </c>
      <c r="C43" s="23" t="s">
        <v>130</v>
      </c>
      <c r="D43" s="23" t="s">
        <v>134</v>
      </c>
      <c r="E43" s="22" t="s">
        <v>7</v>
      </c>
    </row>
    <row r="44" spans="1:5" x14ac:dyDescent="0.25">
      <c r="A44" s="22">
        <v>41</v>
      </c>
      <c r="B44" s="23" t="s">
        <v>133</v>
      </c>
      <c r="C44" s="23" t="s">
        <v>131</v>
      </c>
      <c r="D44" s="23" t="s">
        <v>135</v>
      </c>
      <c r="E44" s="22" t="s">
        <v>7</v>
      </c>
    </row>
    <row r="45" spans="1:5" x14ac:dyDescent="0.25">
      <c r="A45" s="22">
        <v>42</v>
      </c>
      <c r="B45" s="23" t="s">
        <v>138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141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144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147</v>
      </c>
      <c r="C48" s="23" t="s">
        <v>145</v>
      </c>
      <c r="D48" s="23" t="s">
        <v>146</v>
      </c>
      <c r="E48" s="22" t="s">
        <v>7</v>
      </c>
    </row>
    <row r="49" spans="1:5" x14ac:dyDescent="0.25">
      <c r="A49" s="22">
        <v>46</v>
      </c>
      <c r="B49" s="23" t="s">
        <v>150</v>
      </c>
      <c r="C49" s="23" t="s">
        <v>148</v>
      </c>
      <c r="D49" s="23" t="s">
        <v>149</v>
      </c>
      <c r="E49" s="22" t="s">
        <v>7</v>
      </c>
    </row>
    <row r="50" spans="1:5" x14ac:dyDescent="0.25">
      <c r="A50" s="22">
        <v>47</v>
      </c>
      <c r="B50" s="23" t="s">
        <v>151</v>
      </c>
      <c r="C50" s="23" t="s">
        <v>154</v>
      </c>
      <c r="D50" s="23" t="s">
        <v>155</v>
      </c>
      <c r="E50" s="22" t="s">
        <v>7</v>
      </c>
    </row>
    <row r="51" spans="1:5" x14ac:dyDescent="0.25">
      <c r="A51" s="22">
        <v>48</v>
      </c>
      <c r="B51" s="23" t="s">
        <v>152</v>
      </c>
      <c r="C51" s="23" t="s">
        <v>156</v>
      </c>
      <c r="D51" s="23" t="s">
        <v>157</v>
      </c>
      <c r="E51" s="22" t="s">
        <v>7</v>
      </c>
    </row>
    <row r="52" spans="1:5" x14ac:dyDescent="0.25">
      <c r="A52" s="22">
        <v>49</v>
      </c>
      <c r="B52" s="23" t="s">
        <v>153</v>
      </c>
      <c r="C52" s="23" t="s">
        <v>158</v>
      </c>
      <c r="D52" s="23" t="s">
        <v>159</v>
      </c>
      <c r="E52" s="22" t="s">
        <v>7</v>
      </c>
    </row>
    <row r="53" spans="1:5" x14ac:dyDescent="0.25">
      <c r="A53" s="22">
        <v>50</v>
      </c>
      <c r="B53" s="23" t="s">
        <v>162</v>
      </c>
      <c r="C53" s="23" t="s">
        <v>160</v>
      </c>
      <c r="D53" s="23" t="s">
        <v>161</v>
      </c>
      <c r="E53" s="22" t="s">
        <v>7</v>
      </c>
    </row>
    <row r="54" spans="1:5" x14ac:dyDescent="0.25">
      <c r="A54" s="22">
        <v>51</v>
      </c>
      <c r="B54" s="23" t="s">
        <v>163</v>
      </c>
      <c r="C54" s="23" t="s">
        <v>165</v>
      </c>
      <c r="D54" s="23" t="s">
        <v>166</v>
      </c>
      <c r="E54" s="22" t="s">
        <v>7</v>
      </c>
    </row>
    <row r="55" spans="1:5" x14ac:dyDescent="0.25">
      <c r="A55" s="22">
        <v>52</v>
      </c>
      <c r="B55" s="23" t="s">
        <v>164</v>
      </c>
      <c r="C55" s="23" t="s">
        <v>167</v>
      </c>
      <c r="D55" s="23" t="s">
        <v>168</v>
      </c>
      <c r="E55" s="22" t="s">
        <v>7</v>
      </c>
    </row>
    <row r="56" spans="1:5" x14ac:dyDescent="0.25">
      <c r="A56" s="22">
        <v>53</v>
      </c>
      <c r="B56" s="23" t="s">
        <v>170</v>
      </c>
      <c r="C56" s="23" t="s">
        <v>169</v>
      </c>
      <c r="D56" s="23" t="s">
        <v>173</v>
      </c>
      <c r="E56" s="22" t="s">
        <v>7</v>
      </c>
    </row>
    <row r="57" spans="1:5" x14ac:dyDescent="0.25">
      <c r="A57" s="22">
        <v>54</v>
      </c>
      <c r="B57" s="23" t="s">
        <v>172</v>
      </c>
      <c r="C57" s="23" t="s">
        <v>171</v>
      </c>
      <c r="D57" s="23" t="s">
        <v>174</v>
      </c>
      <c r="E57" s="22" t="s">
        <v>7</v>
      </c>
    </row>
    <row r="58" spans="1:5" x14ac:dyDescent="0.25">
      <c r="A58" s="22">
        <v>55</v>
      </c>
      <c r="B58" s="23" t="s">
        <v>175</v>
      </c>
      <c r="C58" s="23" t="s">
        <v>176</v>
      </c>
      <c r="D58" s="23" t="s">
        <v>177</v>
      </c>
      <c r="E58" s="26" t="s">
        <v>187</v>
      </c>
    </row>
    <row r="59" spans="1:5" x14ac:dyDescent="0.25">
      <c r="A59" s="22">
        <v>56</v>
      </c>
      <c r="B59" s="23" t="s">
        <v>178</v>
      </c>
      <c r="C59" s="23" t="s">
        <v>179</v>
      </c>
      <c r="D59" s="23" t="s">
        <v>180</v>
      </c>
      <c r="E59" s="26" t="s">
        <v>187</v>
      </c>
    </row>
    <row r="60" spans="1:5" x14ac:dyDescent="0.25">
      <c r="A60" s="22">
        <v>57</v>
      </c>
      <c r="B60" s="23" t="s">
        <v>181</v>
      </c>
      <c r="C60" s="23" t="s">
        <v>182</v>
      </c>
      <c r="D60" s="23" t="s">
        <v>183</v>
      </c>
      <c r="E60" s="22" t="s">
        <v>7</v>
      </c>
    </row>
    <row r="61" spans="1:5" x14ac:dyDescent="0.25">
      <c r="A61" s="22">
        <v>58</v>
      </c>
      <c r="B61" s="23" t="s">
        <v>186</v>
      </c>
      <c r="C61" s="23" t="s">
        <v>184</v>
      </c>
      <c r="D61" s="23" t="s">
        <v>185</v>
      </c>
      <c r="E61" s="22" t="s">
        <v>7</v>
      </c>
    </row>
    <row r="62" spans="1:5" x14ac:dyDescent="0.25">
      <c r="A62" s="22">
        <v>59</v>
      </c>
      <c r="B62" s="23" t="s">
        <v>188</v>
      </c>
      <c r="C62" s="23" t="s">
        <v>189</v>
      </c>
      <c r="D62" s="23" t="s">
        <v>190</v>
      </c>
      <c r="E62" s="22" t="s">
        <v>7</v>
      </c>
    </row>
    <row r="63" spans="1:5" x14ac:dyDescent="0.25">
      <c r="A63" s="22">
        <v>60</v>
      </c>
      <c r="B63" s="23" t="s">
        <v>192</v>
      </c>
      <c r="C63" s="23" t="s">
        <v>191</v>
      </c>
      <c r="D63" s="23" t="s">
        <v>193</v>
      </c>
      <c r="E63" s="22" t="s">
        <v>7</v>
      </c>
    </row>
    <row r="64" spans="1:5" x14ac:dyDescent="0.25">
      <c r="A64" s="22">
        <v>61</v>
      </c>
      <c r="B64" s="23" t="s">
        <v>196</v>
      </c>
      <c r="C64" s="23" t="s">
        <v>194</v>
      </c>
      <c r="D64" s="23" t="s">
        <v>195</v>
      </c>
      <c r="E64" s="22" t="s">
        <v>7</v>
      </c>
    </row>
    <row r="65" spans="1:5" x14ac:dyDescent="0.25">
      <c r="A65" s="22">
        <v>62</v>
      </c>
      <c r="B65" s="23" t="s">
        <v>197</v>
      </c>
      <c r="C65" s="23" t="s">
        <v>198</v>
      </c>
      <c r="D65" s="23" t="s">
        <v>199</v>
      </c>
      <c r="E65" s="22" t="s">
        <v>7</v>
      </c>
    </row>
    <row r="66" spans="1:5" x14ac:dyDescent="0.25">
      <c r="A66" s="22">
        <v>63</v>
      </c>
      <c r="B66" s="23" t="s">
        <v>200</v>
      </c>
      <c r="C66" s="23" t="s">
        <v>201</v>
      </c>
      <c r="D66" s="23" t="s">
        <v>202</v>
      </c>
      <c r="E66" s="22" t="s">
        <v>7</v>
      </c>
    </row>
    <row r="67" spans="1:5" x14ac:dyDescent="0.25">
      <c r="A67" s="22">
        <v>64</v>
      </c>
      <c r="B67" s="23" t="s">
        <v>203</v>
      </c>
      <c r="C67" s="23" t="s">
        <v>204</v>
      </c>
      <c r="D67" s="23" t="s">
        <v>205</v>
      </c>
      <c r="E67" s="22" t="s">
        <v>7</v>
      </c>
    </row>
    <row r="68" spans="1:5" x14ac:dyDescent="0.25">
      <c r="A68" s="22">
        <v>65</v>
      </c>
      <c r="B68" s="23" t="s">
        <v>206</v>
      </c>
      <c r="C68" s="23" t="s">
        <v>207</v>
      </c>
      <c r="D68" s="23" t="s">
        <v>208</v>
      </c>
      <c r="E68" s="22" t="s">
        <v>7</v>
      </c>
    </row>
    <row r="69" spans="1:5" x14ac:dyDescent="0.25">
      <c r="A69" s="22">
        <v>66</v>
      </c>
      <c r="B69" s="23" t="s">
        <v>209</v>
      </c>
      <c r="C69" s="23" t="s">
        <v>210</v>
      </c>
      <c r="D69" s="23" t="s">
        <v>211</v>
      </c>
      <c r="E69" s="22" t="s">
        <v>7</v>
      </c>
    </row>
    <row r="70" spans="1:5" x14ac:dyDescent="0.25">
      <c r="A70" s="22">
        <v>67</v>
      </c>
      <c r="B70" s="23" t="s">
        <v>212</v>
      </c>
      <c r="C70" s="27" t="s">
        <v>213</v>
      </c>
      <c r="D70" s="23" t="s">
        <v>214</v>
      </c>
      <c r="E70" s="22" t="s">
        <v>7</v>
      </c>
    </row>
    <row r="71" spans="1:5" x14ac:dyDescent="0.25">
      <c r="A71" s="22">
        <v>68</v>
      </c>
      <c r="B71" s="28" t="s">
        <v>215</v>
      </c>
      <c r="C71" s="28" t="s">
        <v>216</v>
      </c>
      <c r="D71" s="28" t="s">
        <v>217</v>
      </c>
      <c r="E71" s="22" t="s">
        <v>7</v>
      </c>
    </row>
    <row r="72" spans="1:5" x14ac:dyDescent="0.25">
      <c r="A72" s="22">
        <v>69</v>
      </c>
      <c r="B72" s="28" t="s">
        <v>229</v>
      </c>
      <c r="C72" s="28" t="s">
        <v>230</v>
      </c>
      <c r="D72" s="28" t="s">
        <v>231</v>
      </c>
      <c r="E72" s="22" t="s">
        <v>7</v>
      </c>
    </row>
  </sheetData>
  <mergeCells count="1">
    <mergeCell ref="A1:E1"/>
  </mergeCells>
  <conditionalFormatting sqref="A1:A2">
    <cfRule type="duplicateValues" dxfId="1196" priority="2575"/>
  </conditionalFormatting>
  <conditionalFormatting sqref="A3:D3">
    <cfRule type="duplicateValues" dxfId="1195" priority="38287"/>
  </conditionalFormatting>
  <conditionalFormatting sqref="A73:D1048576 B4:D53">
    <cfRule type="duplicateValues" dxfId="1194" priority="45899"/>
  </conditionalFormatting>
  <conditionalFormatting sqref="B3">
    <cfRule type="duplicateValues" dxfId="1193" priority="8062"/>
    <cfRule type="duplicateValues" dxfId="1192" priority="6531"/>
    <cfRule type="duplicateValues" dxfId="1191" priority="6527"/>
    <cfRule type="duplicateValues" dxfId="1190" priority="6528"/>
    <cfRule type="duplicateValues" dxfId="1189" priority="6530"/>
    <cfRule type="duplicateValues" dxfId="1188" priority="6532"/>
    <cfRule type="duplicateValues" dxfId="1187" priority="6529"/>
    <cfRule type="duplicateValues" dxfId="1186" priority="8063"/>
    <cfRule type="duplicateValues" dxfId="1185" priority="10374"/>
    <cfRule type="duplicateValues" dxfId="1184" priority="28566"/>
    <cfRule type="duplicateValues" dxfId="1183" priority="28524"/>
    <cfRule type="duplicateValues" dxfId="1182" priority="6464"/>
    <cfRule type="duplicateValues" dxfId="1181" priority="27859"/>
  </conditionalFormatting>
  <conditionalFormatting sqref="B3:B53">
    <cfRule type="duplicateValues" dxfId="1180" priority="46957"/>
    <cfRule type="duplicateValues" dxfId="1179" priority="46956"/>
    <cfRule type="duplicateValues" dxfId="1178" priority="46955"/>
  </conditionalFormatting>
  <conditionalFormatting sqref="B4">
    <cfRule type="duplicateValues" dxfId="1177" priority="35223"/>
    <cfRule type="duplicateValues" dxfId="1176" priority="35225"/>
    <cfRule type="duplicateValues" dxfId="1175" priority="35226"/>
    <cfRule type="duplicateValues" dxfId="1174" priority="35224"/>
  </conditionalFormatting>
  <conditionalFormatting sqref="B4:B53">
    <cfRule type="duplicateValues" dxfId="1173" priority="46964"/>
    <cfRule type="duplicateValues" dxfId="1172" priority="46963"/>
    <cfRule type="duplicateValues" dxfId="1171" priority="46962"/>
    <cfRule type="duplicateValues" dxfId="1170" priority="46961"/>
    <cfRule type="duplicateValues" dxfId="1169" priority="46972"/>
    <cfRule type="duplicateValues" dxfId="1168" priority="46965"/>
    <cfRule type="duplicateValues" dxfId="1167" priority="46967"/>
    <cfRule type="duplicateValues" dxfId="1166" priority="46966"/>
    <cfRule type="duplicateValues" dxfId="1165" priority="46968"/>
    <cfRule type="duplicateValues" dxfId="1164" priority="46973"/>
    <cfRule type="duplicateValues" dxfId="1163" priority="46969"/>
    <cfRule type="duplicateValues" dxfId="1162" priority="46971"/>
    <cfRule type="duplicateValues" dxfId="1161" priority="46970"/>
    <cfRule type="duplicateValues" dxfId="1160" priority="46974"/>
  </conditionalFormatting>
  <conditionalFormatting sqref="B4:B61">
    <cfRule type="duplicateValues" dxfId="1159" priority="46989"/>
  </conditionalFormatting>
  <conditionalFormatting sqref="B4:B63">
    <cfRule type="duplicateValues" dxfId="1158" priority="46991"/>
  </conditionalFormatting>
  <conditionalFormatting sqref="B4:B66">
    <cfRule type="duplicateValues" dxfId="1157" priority="46993"/>
  </conditionalFormatting>
  <conditionalFormatting sqref="B5:B6">
    <cfRule type="duplicateValues" dxfId="1156" priority="43135"/>
    <cfRule type="duplicateValues" dxfId="1155" priority="43136"/>
    <cfRule type="duplicateValues" dxfId="1154" priority="43134"/>
    <cfRule type="duplicateValues" dxfId="1153" priority="43133"/>
    <cfRule type="duplicateValues" dxfId="1152" priority="43137"/>
    <cfRule type="duplicateValues" dxfId="1151" priority="43138"/>
    <cfRule type="duplicateValues" dxfId="1150" priority="43132"/>
  </conditionalFormatting>
  <conditionalFormatting sqref="B7">
    <cfRule type="duplicateValues" dxfId="1149" priority="2463"/>
    <cfRule type="duplicateValues" dxfId="1148" priority="2464"/>
    <cfRule type="duplicateValues" dxfId="1147" priority="2466"/>
    <cfRule type="duplicateValues" dxfId="1146" priority="2465"/>
    <cfRule type="duplicateValues" dxfId="1145" priority="2467"/>
    <cfRule type="duplicateValues" dxfId="1144" priority="2468"/>
    <cfRule type="duplicateValues" dxfId="1143" priority="2469"/>
  </conditionalFormatting>
  <conditionalFormatting sqref="B9:B10">
    <cfRule type="duplicateValues" dxfId="1142" priority="38182"/>
    <cfRule type="duplicateValues" dxfId="1141" priority="38183"/>
    <cfRule type="duplicateValues" dxfId="1140" priority="38185"/>
    <cfRule type="duplicateValues" dxfId="1139" priority="38186"/>
    <cfRule type="duplicateValues" dxfId="1138" priority="38181"/>
    <cfRule type="duplicateValues" dxfId="1137" priority="38188"/>
    <cfRule type="duplicateValues" dxfId="1136" priority="38180"/>
    <cfRule type="duplicateValues" dxfId="1135" priority="38184"/>
    <cfRule type="duplicateValues" dxfId="1134" priority="38187"/>
    <cfRule type="duplicateValues" dxfId="1133" priority="38190"/>
    <cfRule type="duplicateValues" dxfId="1132" priority="38189"/>
  </conditionalFormatting>
  <conditionalFormatting sqref="B9:B11">
    <cfRule type="duplicateValues" dxfId="1131" priority="38191"/>
    <cfRule type="duplicateValues" dxfId="1130" priority="38194"/>
    <cfRule type="duplicateValues" dxfId="1129" priority="38193"/>
    <cfRule type="duplicateValues" dxfId="1128" priority="38192"/>
  </conditionalFormatting>
  <conditionalFormatting sqref="B12">
    <cfRule type="duplicateValues" dxfId="1127" priority="46998" stopIfTrue="1"/>
    <cfRule type="duplicateValues" dxfId="1126" priority="46999" stopIfTrue="1"/>
    <cfRule type="expression" dxfId="1125" priority="47000" stopIfTrue="1">
      <formula>AND(COUNTIF($A$1:$A$1942, B12)+COUNTIF($A$1944:$A$65370, B12)&gt;1,NOT(ISBLANK(B12)))</formula>
    </cfRule>
    <cfRule type="duplicateValues" dxfId="1124" priority="46995" stopIfTrue="1"/>
    <cfRule type="duplicateValues" dxfId="1123" priority="46996" stopIfTrue="1"/>
    <cfRule type="expression" dxfId="1122" priority="47001" stopIfTrue="1">
      <formula>AND(COUNTIF($A$1:$A$1942, B12)+COUNTIF($A$1948:$A$65370, B12)&gt;1,NOT(ISBLANK(B12)))</formula>
    </cfRule>
    <cfRule type="duplicateValues" dxfId="1121" priority="46997" stopIfTrue="1"/>
    <cfRule type="expression" dxfId="1120" priority="47002" stopIfTrue="1">
      <formula>AND(COUNTIF($A$1:$A$1942, B12)+COUNTIF($A$1955:$A$65370, B12)&gt;1,NOT(ISBLANK(B12)))</formula>
    </cfRule>
  </conditionalFormatting>
  <conditionalFormatting sqref="B13:B14">
    <cfRule type="duplicateValues" dxfId="1119" priority="38689"/>
    <cfRule type="duplicateValues" dxfId="1118" priority="38688"/>
    <cfRule type="duplicateValues" dxfId="1117" priority="38687"/>
    <cfRule type="duplicateValues" dxfId="1116" priority="38693"/>
    <cfRule type="duplicateValues" dxfId="1115" priority="38691"/>
    <cfRule type="duplicateValues" dxfId="1114" priority="38692"/>
    <cfRule type="duplicateValues" dxfId="1113" priority="38690"/>
  </conditionalFormatting>
  <conditionalFormatting sqref="B15">
    <cfRule type="duplicateValues" dxfId="1112" priority="38764"/>
    <cfRule type="duplicateValues" dxfId="1111" priority="38763"/>
    <cfRule type="duplicateValues" dxfId="1110" priority="38762"/>
    <cfRule type="duplicateValues" dxfId="1109" priority="38761"/>
    <cfRule type="duplicateValues" dxfId="1108" priority="38760"/>
    <cfRule type="duplicateValues" dxfId="1107" priority="38759"/>
    <cfRule type="duplicateValues" dxfId="1106" priority="38758"/>
  </conditionalFormatting>
  <conditionalFormatting sqref="B16:B17">
    <cfRule type="duplicateValues" dxfId="1105" priority="1627"/>
    <cfRule type="duplicateValues" dxfId="1104" priority="1624"/>
    <cfRule type="duplicateValues" dxfId="1103" priority="1623"/>
    <cfRule type="duplicateValues" dxfId="1102" priority="1622"/>
    <cfRule type="duplicateValues" dxfId="1101" priority="1625"/>
    <cfRule type="duplicateValues" dxfId="1100" priority="1626"/>
    <cfRule type="duplicateValues" dxfId="1099" priority="1628"/>
  </conditionalFormatting>
  <conditionalFormatting sqref="B18">
    <cfRule type="duplicateValues" dxfId="1098" priority="1560"/>
    <cfRule type="duplicateValues" dxfId="1097" priority="1561"/>
    <cfRule type="duplicateValues" dxfId="1096" priority="1562"/>
    <cfRule type="duplicateValues" dxfId="1095" priority="1563"/>
    <cfRule type="duplicateValues" dxfId="1094" priority="1558"/>
    <cfRule type="duplicateValues" dxfId="1093" priority="1559"/>
    <cfRule type="duplicateValues" dxfId="1092" priority="1557"/>
  </conditionalFormatting>
  <conditionalFormatting sqref="B19">
    <cfRule type="duplicateValues" dxfId="1091" priority="1547"/>
    <cfRule type="duplicateValues" dxfId="1090" priority="1548"/>
    <cfRule type="duplicateValues" dxfId="1089" priority="1549"/>
    <cfRule type="duplicateValues" dxfId="1088" priority="1550"/>
    <cfRule type="duplicateValues" dxfId="1087" priority="1551"/>
    <cfRule type="duplicateValues" dxfId="1086" priority="1552"/>
    <cfRule type="duplicateValues" dxfId="1085" priority="1546"/>
  </conditionalFormatting>
  <conditionalFormatting sqref="B20">
    <cfRule type="duplicateValues" dxfId="1084" priority="37328"/>
    <cfRule type="duplicateValues" dxfId="1083" priority="37326"/>
    <cfRule type="duplicateValues" dxfId="1082" priority="37327"/>
    <cfRule type="duplicateValues" dxfId="1081" priority="37329"/>
    <cfRule type="duplicateValues" dxfId="1080" priority="37330"/>
    <cfRule type="duplicateValues" dxfId="1079" priority="37331"/>
    <cfRule type="duplicateValues" dxfId="1078" priority="37332"/>
  </conditionalFormatting>
  <conditionalFormatting sqref="B21">
    <cfRule type="duplicateValues" dxfId="1077" priority="1527"/>
    <cfRule type="duplicateValues" dxfId="1076" priority="1526"/>
    <cfRule type="duplicateValues" dxfId="1075" priority="1528"/>
    <cfRule type="duplicateValues" dxfId="1074" priority="1525"/>
    <cfRule type="duplicateValues" dxfId="1073" priority="1524"/>
    <cfRule type="duplicateValues" dxfId="1072" priority="1529"/>
    <cfRule type="duplicateValues" dxfId="1071" priority="1530"/>
  </conditionalFormatting>
  <conditionalFormatting sqref="B22">
    <cfRule type="duplicateValues" dxfId="1070" priority="1502"/>
    <cfRule type="duplicateValues" dxfId="1069" priority="1508"/>
    <cfRule type="duplicateValues" dxfId="1068" priority="1505"/>
    <cfRule type="duplicateValues" dxfId="1067" priority="1507"/>
    <cfRule type="duplicateValues" dxfId="1066" priority="1504"/>
    <cfRule type="duplicateValues" dxfId="1065" priority="1506"/>
    <cfRule type="duplicateValues" dxfId="1064" priority="1503"/>
  </conditionalFormatting>
  <conditionalFormatting sqref="B23">
    <cfRule type="duplicateValues" dxfId="1063" priority="44394"/>
    <cfRule type="duplicateValues" dxfId="1062" priority="44396"/>
    <cfRule type="duplicateValues" dxfId="1061" priority="44401"/>
    <cfRule type="duplicateValues" dxfId="1060" priority="44400"/>
    <cfRule type="duplicateValues" dxfId="1059" priority="44399"/>
    <cfRule type="duplicateValues" dxfId="1058" priority="44398"/>
    <cfRule type="duplicateValues" dxfId="1057" priority="44395"/>
    <cfRule type="duplicateValues" dxfId="1056" priority="44397"/>
  </conditionalFormatting>
  <conditionalFormatting sqref="B24">
    <cfRule type="duplicateValues" dxfId="1055" priority="1369"/>
    <cfRule type="duplicateValues" dxfId="1054" priority="1368"/>
    <cfRule type="duplicateValues" dxfId="1053" priority="1367"/>
    <cfRule type="duplicateValues" dxfId="1052" priority="1366"/>
    <cfRule type="duplicateValues" dxfId="1051" priority="1365"/>
    <cfRule type="duplicateValues" dxfId="1050" priority="1364"/>
    <cfRule type="duplicateValues" dxfId="1049" priority="1363"/>
    <cfRule type="duplicateValues" dxfId="1048" priority="1362"/>
    <cfRule type="duplicateValues" dxfId="1047" priority="1361"/>
    <cfRule type="duplicateValues" dxfId="1046" priority="1360"/>
    <cfRule type="duplicateValues" dxfId="1045" priority="1356"/>
    <cfRule type="duplicateValues" dxfId="1044" priority="1355"/>
    <cfRule type="duplicateValues" dxfId="1043" priority="1354"/>
    <cfRule type="duplicateValues" dxfId="1042" priority="1352"/>
    <cfRule type="duplicateValues" dxfId="1041" priority="1351"/>
    <cfRule type="duplicateValues" dxfId="1040" priority="1350"/>
    <cfRule type="duplicateValues" dxfId="1039" priority="1349"/>
    <cfRule type="duplicateValues" dxfId="1038" priority="1348"/>
    <cfRule type="duplicateValues" dxfId="1037" priority="1347"/>
    <cfRule type="duplicateValues" dxfId="1036" priority="1346"/>
    <cfRule type="duplicateValues" dxfId="1035" priority="1345"/>
    <cfRule type="duplicateValues" dxfId="1034" priority="1344"/>
    <cfRule type="duplicateValues" dxfId="1033" priority="1343"/>
    <cfRule type="duplicateValues" dxfId="1032" priority="1342"/>
    <cfRule type="duplicateValues" dxfId="1031" priority="1341"/>
    <cfRule type="duplicateValues" dxfId="1030" priority="1340"/>
    <cfRule type="duplicateValues" dxfId="1029" priority="1338"/>
    <cfRule type="duplicateValues" dxfId="1028" priority="1337"/>
    <cfRule type="duplicateValues" dxfId="1027" priority="1336"/>
    <cfRule type="duplicateValues" dxfId="1026" priority="1334"/>
    <cfRule type="duplicateValues" dxfId="1025" priority="1389"/>
    <cfRule type="duplicateValues" dxfId="1024" priority="1376"/>
    <cfRule type="duplicateValues" dxfId="1023" priority="1401"/>
    <cfRule type="duplicateValues" dxfId="1022" priority="1400"/>
    <cfRule type="duplicateValues" dxfId="1021" priority="1399"/>
    <cfRule type="duplicateValues" dxfId="1020" priority="1392"/>
    <cfRule type="duplicateValues" dxfId="1019" priority="1391"/>
    <cfRule type="duplicateValues" dxfId="1018" priority="1390"/>
    <cfRule type="duplicateValues" dxfId="1017" priority="1388"/>
    <cfRule type="duplicateValues" dxfId="1016" priority="1387"/>
    <cfRule type="duplicateValues" dxfId="1015" priority="1333"/>
    <cfRule type="duplicateValues" dxfId="1014" priority="1386"/>
    <cfRule type="duplicateValues" dxfId="1013" priority="1385"/>
    <cfRule type="duplicateValues" dxfId="1012" priority="1378"/>
    <cfRule type="duplicateValues" dxfId="1011" priority="1377"/>
    <cfRule type="duplicateValues" dxfId="1010" priority="1375"/>
    <cfRule type="duplicateValues" dxfId="1009" priority="1374"/>
    <cfRule type="duplicateValues" dxfId="1008" priority="1373"/>
    <cfRule type="duplicateValues" dxfId="1007" priority="1372"/>
    <cfRule type="duplicateValues" dxfId="1006" priority="1371"/>
    <cfRule type="duplicateValues" dxfId="1005" priority="1370"/>
    <cfRule type="duplicateValues" dxfId="1004" priority="1353"/>
  </conditionalFormatting>
  <conditionalFormatting sqref="B25">
    <cfRule type="duplicateValues" dxfId="1003" priority="46737"/>
    <cfRule type="duplicateValues" dxfId="1002" priority="46721"/>
    <cfRule type="duplicateValues" dxfId="1001" priority="46714"/>
    <cfRule type="duplicateValues" dxfId="1000" priority="46715"/>
    <cfRule type="duplicateValues" dxfId="999" priority="46711"/>
    <cfRule type="duplicateValues" dxfId="998" priority="46742"/>
    <cfRule type="duplicateValues" dxfId="997" priority="46712"/>
    <cfRule type="duplicateValues" dxfId="996" priority="46713"/>
    <cfRule type="duplicateValues" dxfId="995" priority="46716"/>
    <cfRule type="duplicateValues" dxfId="994" priority="46743"/>
    <cfRule type="duplicateValues" dxfId="993" priority="46717"/>
    <cfRule type="duplicateValues" dxfId="992" priority="46744"/>
    <cfRule type="duplicateValues" dxfId="991" priority="46745"/>
    <cfRule type="duplicateValues" dxfId="990" priority="46747"/>
    <cfRule type="duplicateValues" dxfId="989" priority="46748"/>
    <cfRule type="duplicateValues" dxfId="988" priority="46749"/>
    <cfRule type="duplicateValues" dxfId="987" priority="46750"/>
    <cfRule type="duplicateValues" dxfId="986" priority="46751"/>
    <cfRule type="duplicateValues" dxfId="985" priority="46752"/>
    <cfRule type="duplicateValues" dxfId="984" priority="46753"/>
    <cfRule type="duplicateValues" dxfId="983" priority="46754"/>
    <cfRule type="duplicateValues" dxfId="982" priority="46746"/>
    <cfRule type="duplicateValues" dxfId="981" priority="46755"/>
    <cfRule type="duplicateValues" dxfId="980" priority="46756"/>
    <cfRule type="duplicateValues" dxfId="979" priority="46757"/>
    <cfRule type="duplicateValues" dxfId="978" priority="46758"/>
    <cfRule type="duplicateValues" dxfId="977" priority="46759"/>
    <cfRule type="duplicateValues" dxfId="976" priority="46760"/>
    <cfRule type="duplicateValues" dxfId="975" priority="46761"/>
    <cfRule type="duplicateValues" dxfId="974" priority="46762"/>
    <cfRule type="duplicateValues" dxfId="973" priority="46722"/>
    <cfRule type="duplicateValues" dxfId="972" priority="46723"/>
    <cfRule type="duplicateValues" dxfId="971" priority="46724"/>
    <cfRule type="duplicateValues" dxfId="970" priority="46725"/>
    <cfRule type="duplicateValues" dxfId="969" priority="46726"/>
    <cfRule type="duplicateValues" dxfId="968" priority="46728"/>
    <cfRule type="duplicateValues" dxfId="967" priority="46718"/>
    <cfRule type="duplicateValues" dxfId="966" priority="46738"/>
    <cfRule type="duplicateValues" dxfId="965" priority="46739"/>
    <cfRule type="duplicateValues" dxfId="964" priority="46740"/>
    <cfRule type="duplicateValues" dxfId="963" priority="46719"/>
    <cfRule type="duplicateValues" dxfId="962" priority="46727"/>
    <cfRule type="duplicateValues" dxfId="961" priority="46720"/>
    <cfRule type="duplicateValues" dxfId="960" priority="46741"/>
    <cfRule type="duplicateValues" dxfId="959" priority="46729"/>
    <cfRule type="duplicateValues" dxfId="958" priority="46730"/>
    <cfRule type="duplicateValues" dxfId="957" priority="46731"/>
    <cfRule type="duplicateValues" dxfId="956" priority="46732"/>
    <cfRule type="duplicateValues" dxfId="955" priority="46733"/>
    <cfRule type="duplicateValues" dxfId="954" priority="46734"/>
    <cfRule type="duplicateValues" dxfId="953" priority="46735"/>
    <cfRule type="duplicateValues" dxfId="952" priority="46736"/>
  </conditionalFormatting>
  <conditionalFormatting sqref="B26">
    <cfRule type="duplicateValues" dxfId="951" priority="42596"/>
    <cfRule type="duplicateValues" dxfId="950" priority="42595"/>
    <cfRule type="duplicateValues" dxfId="949" priority="42594"/>
    <cfRule type="duplicateValues" dxfId="948" priority="42593"/>
    <cfRule type="duplicateValues" dxfId="947" priority="42592"/>
    <cfRule type="duplicateValues" dxfId="946" priority="42597"/>
    <cfRule type="duplicateValues" dxfId="945" priority="42653"/>
    <cfRule type="duplicateValues" dxfId="944" priority="42652"/>
    <cfRule type="duplicateValues" dxfId="943" priority="42651"/>
    <cfRule type="duplicateValues" dxfId="942" priority="42650"/>
    <cfRule type="duplicateValues" dxfId="941" priority="42649"/>
    <cfRule type="duplicateValues" dxfId="940" priority="42648"/>
    <cfRule type="duplicateValues" dxfId="939" priority="42647"/>
    <cfRule type="duplicateValues" dxfId="938" priority="42646"/>
    <cfRule type="duplicateValues" dxfId="937" priority="42645"/>
    <cfRule type="duplicateValues" dxfId="936" priority="42644"/>
    <cfRule type="duplicateValues" dxfId="935" priority="42633"/>
    <cfRule type="duplicateValues" dxfId="934" priority="42632"/>
    <cfRule type="duplicateValues" dxfId="933" priority="42631"/>
    <cfRule type="duplicateValues" dxfId="932" priority="42630"/>
    <cfRule type="duplicateValues" dxfId="931" priority="42629"/>
    <cfRule type="duplicateValues" dxfId="930" priority="42628"/>
    <cfRule type="duplicateValues" dxfId="929" priority="42627"/>
    <cfRule type="duplicateValues" dxfId="928" priority="42626"/>
    <cfRule type="duplicateValues" dxfId="927" priority="42625"/>
    <cfRule type="duplicateValues" dxfId="926" priority="42624"/>
    <cfRule type="duplicateValues" dxfId="925" priority="42623"/>
    <cfRule type="duplicateValues" dxfId="924" priority="42622"/>
    <cfRule type="duplicateValues" dxfId="923" priority="42621"/>
    <cfRule type="duplicateValues" dxfId="922" priority="42620"/>
    <cfRule type="duplicateValues" dxfId="921" priority="42619"/>
    <cfRule type="duplicateValues" dxfId="920" priority="42618"/>
    <cfRule type="duplicateValues" dxfId="919" priority="42617"/>
    <cfRule type="duplicateValues" dxfId="918" priority="42616"/>
    <cfRule type="duplicateValues" dxfId="917" priority="42615"/>
    <cfRule type="duplicateValues" dxfId="916" priority="42614"/>
    <cfRule type="duplicateValues" dxfId="915" priority="42613"/>
    <cfRule type="duplicateValues" dxfId="914" priority="42612"/>
    <cfRule type="duplicateValues" dxfId="913" priority="42611"/>
    <cfRule type="duplicateValues" dxfId="912" priority="42610"/>
    <cfRule type="duplicateValues" dxfId="911" priority="42609"/>
    <cfRule type="duplicateValues" dxfId="910" priority="42608"/>
    <cfRule type="duplicateValues" dxfId="909" priority="42607"/>
    <cfRule type="duplicateValues" dxfId="908" priority="42606"/>
    <cfRule type="duplicateValues" dxfId="907" priority="42605"/>
    <cfRule type="duplicateValues" dxfId="906" priority="42604"/>
    <cfRule type="duplicateValues" dxfId="905" priority="42603"/>
    <cfRule type="duplicateValues" dxfId="904" priority="42602"/>
    <cfRule type="duplicateValues" dxfId="903" priority="42601"/>
    <cfRule type="duplicateValues" dxfId="902" priority="42600"/>
    <cfRule type="duplicateValues" dxfId="901" priority="42599"/>
    <cfRule type="duplicateValues" dxfId="900" priority="42598"/>
  </conditionalFormatting>
  <conditionalFormatting sqref="B27">
    <cfRule type="duplicateValues" dxfId="899" priority="1220"/>
    <cfRule type="duplicateValues" dxfId="898" priority="1215"/>
    <cfRule type="duplicateValues" dxfId="897" priority="1216"/>
    <cfRule type="duplicateValues" dxfId="896" priority="1217"/>
    <cfRule type="duplicateValues" dxfId="895" priority="1218"/>
    <cfRule type="duplicateValues" dxfId="894" priority="1219"/>
    <cfRule type="duplicateValues" dxfId="893" priority="1225"/>
    <cfRule type="duplicateValues" dxfId="892" priority="1221"/>
    <cfRule type="duplicateValues" dxfId="891" priority="1222"/>
    <cfRule type="duplicateValues" dxfId="890" priority="1223"/>
    <cfRule type="duplicateValues" dxfId="889" priority="1224"/>
    <cfRule type="duplicateValues" dxfId="888" priority="1245"/>
    <cfRule type="duplicateValues" dxfId="887" priority="1214"/>
    <cfRule type="duplicateValues" dxfId="886" priority="1226"/>
    <cfRule type="duplicateValues" dxfId="885" priority="1227"/>
    <cfRule type="duplicateValues" dxfId="884" priority="1228"/>
    <cfRule type="duplicateValues" dxfId="883" priority="1229"/>
    <cfRule type="duplicateValues" dxfId="882" priority="1230"/>
    <cfRule type="duplicateValues" dxfId="881" priority="1231"/>
    <cfRule type="duplicateValues" dxfId="880" priority="1232"/>
    <cfRule type="duplicateValues" dxfId="879" priority="1233"/>
    <cfRule type="duplicateValues" dxfId="878" priority="1234"/>
    <cfRule type="duplicateValues" dxfId="877" priority="1244"/>
    <cfRule type="duplicateValues" dxfId="876" priority="1236"/>
    <cfRule type="duplicateValues" dxfId="875" priority="1237"/>
    <cfRule type="duplicateValues" dxfId="874" priority="1238"/>
    <cfRule type="duplicateValues" dxfId="873" priority="1239"/>
    <cfRule type="duplicateValues" dxfId="872" priority="1240"/>
    <cfRule type="duplicateValues" dxfId="871" priority="1241"/>
    <cfRule type="duplicateValues" dxfId="870" priority="1242"/>
    <cfRule type="duplicateValues" dxfId="869" priority="1235"/>
    <cfRule type="duplicateValues" dxfId="868" priority="1194"/>
    <cfRule type="duplicateValues" dxfId="867" priority="1243"/>
    <cfRule type="duplicateValues" dxfId="866" priority="1195"/>
    <cfRule type="duplicateValues" dxfId="865" priority="1196"/>
    <cfRule type="duplicateValues" dxfId="864" priority="1197"/>
    <cfRule type="duplicateValues" dxfId="863" priority="1198"/>
    <cfRule type="duplicateValues" dxfId="862" priority="1199"/>
    <cfRule type="duplicateValues" dxfId="861" priority="1200"/>
    <cfRule type="duplicateValues" dxfId="860" priority="1201"/>
    <cfRule type="duplicateValues" dxfId="859" priority="1202"/>
    <cfRule type="duplicateValues" dxfId="858" priority="1203"/>
    <cfRule type="duplicateValues" dxfId="857" priority="1204"/>
    <cfRule type="duplicateValues" dxfId="856" priority="1205"/>
    <cfRule type="duplicateValues" dxfId="855" priority="1206"/>
    <cfRule type="duplicateValues" dxfId="854" priority="1207"/>
    <cfRule type="duplicateValues" dxfId="853" priority="1208"/>
    <cfRule type="duplicateValues" dxfId="852" priority="1209"/>
    <cfRule type="duplicateValues" dxfId="851" priority="1210"/>
    <cfRule type="duplicateValues" dxfId="850" priority="1211"/>
    <cfRule type="duplicateValues" dxfId="849" priority="1212"/>
    <cfRule type="duplicateValues" dxfId="848" priority="1213"/>
  </conditionalFormatting>
  <conditionalFormatting sqref="B50:B52">
    <cfRule type="duplicateValues" dxfId="847" priority="953"/>
  </conditionalFormatting>
  <conditionalFormatting sqref="B53">
    <cfRule type="duplicateValues" dxfId="846" priority="41429"/>
  </conditionalFormatting>
  <conditionalFormatting sqref="B54:B55">
    <cfRule type="duplicateValues" dxfId="845" priority="863"/>
    <cfRule type="duplicateValues" dxfId="844" priority="864"/>
    <cfRule type="duplicateValues" dxfId="843" priority="865"/>
    <cfRule type="duplicateValues" dxfId="842" priority="866"/>
    <cfRule type="duplicateValues" dxfId="841" priority="823"/>
    <cfRule type="duplicateValues" dxfId="840" priority="820"/>
    <cfRule type="duplicateValues" dxfId="839" priority="825"/>
    <cfRule type="duplicateValues" dxfId="838" priority="826"/>
    <cfRule type="duplicateValues" dxfId="837" priority="827"/>
    <cfRule type="duplicateValues" dxfId="836" priority="829"/>
    <cfRule type="duplicateValues" dxfId="835" priority="830"/>
    <cfRule type="duplicateValues" dxfId="834" priority="831"/>
    <cfRule type="duplicateValues" dxfId="833" priority="832"/>
    <cfRule type="duplicateValues" dxfId="832" priority="833"/>
    <cfRule type="duplicateValues" dxfId="831" priority="834"/>
    <cfRule type="duplicateValues" dxfId="830" priority="835"/>
    <cfRule type="duplicateValues" dxfId="829" priority="836"/>
    <cfRule type="duplicateValues" dxfId="828" priority="837"/>
    <cfRule type="duplicateValues" dxfId="827" priority="838"/>
    <cfRule type="duplicateValues" dxfId="826" priority="839"/>
    <cfRule type="duplicateValues" dxfId="825" priority="840"/>
    <cfRule type="duplicateValues" dxfId="824" priority="841"/>
    <cfRule type="duplicateValues" dxfId="823" priority="842"/>
    <cfRule type="duplicateValues" dxfId="822" priority="843"/>
    <cfRule type="duplicateValues" dxfId="821" priority="844"/>
    <cfRule type="duplicateValues" dxfId="820" priority="845"/>
    <cfRule type="duplicateValues" dxfId="819" priority="822"/>
    <cfRule type="duplicateValues" dxfId="818" priority="867"/>
    <cfRule type="duplicateValues" dxfId="817" priority="849"/>
    <cfRule type="duplicateValues" dxfId="816" priority="850"/>
    <cfRule type="duplicateValues" dxfId="815" priority="852"/>
    <cfRule type="duplicateValues" dxfId="814" priority="868"/>
    <cfRule type="duplicateValues" dxfId="813" priority="869"/>
    <cfRule type="duplicateValues" dxfId="812" priority="870"/>
    <cfRule type="duplicateValues" dxfId="811" priority="871"/>
    <cfRule type="duplicateValues" dxfId="810" priority="872"/>
    <cfRule type="duplicateValues" dxfId="809" priority="883"/>
    <cfRule type="duplicateValues" dxfId="808" priority="859"/>
    <cfRule type="duplicateValues" dxfId="807" priority="851"/>
    <cfRule type="duplicateValues" dxfId="806" priority="861"/>
    <cfRule type="duplicateValues" dxfId="805" priority="862"/>
  </conditionalFormatting>
  <conditionalFormatting sqref="B56:B57">
    <cfRule type="duplicateValues" dxfId="804" priority="44233"/>
    <cfRule type="duplicateValues" dxfId="803" priority="44264"/>
    <cfRule type="duplicateValues" dxfId="802" priority="44265"/>
    <cfRule type="duplicateValues" dxfId="801" priority="44266"/>
    <cfRule type="duplicateValues" dxfId="800" priority="44253"/>
    <cfRule type="duplicateValues" dxfId="799" priority="44226"/>
    <cfRule type="duplicateValues" dxfId="798" priority="44227"/>
    <cfRule type="duplicateValues" dxfId="797" priority="44228"/>
    <cfRule type="duplicateValues" dxfId="796" priority="44229"/>
    <cfRule type="duplicateValues" dxfId="795" priority="44230"/>
    <cfRule type="duplicateValues" dxfId="794" priority="44231"/>
    <cfRule type="duplicateValues" dxfId="793" priority="44232"/>
    <cfRule type="duplicateValues" dxfId="792" priority="44234"/>
    <cfRule type="duplicateValues" dxfId="791" priority="44235"/>
    <cfRule type="duplicateValues" dxfId="790" priority="44236"/>
    <cfRule type="duplicateValues" dxfId="789" priority="44237"/>
    <cfRule type="duplicateValues" dxfId="788" priority="44238"/>
    <cfRule type="duplicateValues" dxfId="787" priority="44239"/>
    <cfRule type="duplicateValues" dxfId="786" priority="44240"/>
    <cfRule type="duplicateValues" dxfId="785" priority="44241"/>
    <cfRule type="duplicateValues" dxfId="784" priority="44242"/>
    <cfRule type="duplicateValues" dxfId="783" priority="44243"/>
    <cfRule type="duplicateValues" dxfId="782" priority="44244"/>
    <cfRule type="duplicateValues" dxfId="781" priority="44245"/>
    <cfRule type="duplicateValues" dxfId="780" priority="44246"/>
    <cfRule type="duplicateValues" dxfId="779" priority="44247"/>
    <cfRule type="duplicateValues" dxfId="778" priority="44248"/>
    <cfRule type="duplicateValues" dxfId="777" priority="44249"/>
    <cfRule type="duplicateValues" dxfId="776" priority="44250"/>
    <cfRule type="duplicateValues" dxfId="775" priority="44251"/>
    <cfRule type="duplicateValues" dxfId="774" priority="44252"/>
    <cfRule type="duplicateValues" dxfId="773" priority="44254"/>
    <cfRule type="duplicateValues" dxfId="772" priority="44255"/>
    <cfRule type="duplicateValues" dxfId="771" priority="44256"/>
    <cfRule type="duplicateValues" dxfId="770" priority="44257"/>
    <cfRule type="duplicateValues" dxfId="769" priority="44258"/>
    <cfRule type="duplicateValues" dxfId="768" priority="44259"/>
    <cfRule type="duplicateValues" dxfId="767" priority="44260"/>
    <cfRule type="duplicateValues" dxfId="766" priority="44261"/>
    <cfRule type="duplicateValues" dxfId="765" priority="44262"/>
    <cfRule type="duplicateValues" dxfId="764" priority="44263"/>
  </conditionalFormatting>
  <conditionalFormatting sqref="B58:B60">
    <cfRule type="duplicateValues" dxfId="763" priority="722"/>
    <cfRule type="duplicateValues" dxfId="762" priority="728"/>
    <cfRule type="duplicateValues" dxfId="761" priority="689"/>
    <cfRule type="duplicateValues" dxfId="760" priority="711"/>
    <cfRule type="duplicateValues" dxfId="759" priority="729"/>
    <cfRule type="duplicateValues" dxfId="758" priority="727"/>
    <cfRule type="duplicateValues" dxfId="757" priority="726"/>
    <cfRule type="duplicateValues" dxfId="756" priority="725"/>
    <cfRule type="duplicateValues" dxfId="755" priority="724"/>
    <cfRule type="duplicateValues" dxfId="754" priority="723"/>
    <cfRule type="duplicateValues" dxfId="753" priority="691"/>
    <cfRule type="duplicateValues" dxfId="752" priority="721"/>
    <cfRule type="duplicateValues" dxfId="751" priority="720"/>
    <cfRule type="duplicateValues" dxfId="750" priority="719"/>
    <cfRule type="duplicateValues" dxfId="749" priority="718"/>
    <cfRule type="duplicateValues" dxfId="748" priority="717"/>
    <cfRule type="duplicateValues" dxfId="747" priority="716"/>
    <cfRule type="duplicateValues" dxfId="746" priority="715"/>
    <cfRule type="duplicateValues" dxfId="745" priority="714"/>
    <cfRule type="duplicateValues" dxfId="744" priority="713"/>
    <cfRule type="duplicateValues" dxfId="743" priority="712"/>
    <cfRule type="duplicateValues" dxfId="742" priority="690"/>
    <cfRule type="duplicateValues" dxfId="741" priority="695"/>
    <cfRule type="duplicateValues" dxfId="740" priority="710"/>
    <cfRule type="duplicateValues" dxfId="739" priority="709"/>
    <cfRule type="duplicateValues" dxfId="738" priority="708"/>
    <cfRule type="duplicateValues" dxfId="737" priority="707"/>
    <cfRule type="duplicateValues" dxfId="736" priority="706"/>
    <cfRule type="duplicateValues" dxfId="735" priority="705"/>
    <cfRule type="duplicateValues" dxfId="734" priority="704"/>
    <cfRule type="duplicateValues" dxfId="733" priority="702"/>
    <cfRule type="duplicateValues" dxfId="732" priority="703"/>
    <cfRule type="duplicateValues" dxfId="731" priority="701"/>
    <cfRule type="duplicateValues" dxfId="730" priority="700"/>
    <cfRule type="duplicateValues" dxfId="729" priority="699"/>
    <cfRule type="duplicateValues" dxfId="728" priority="698"/>
    <cfRule type="duplicateValues" dxfId="727" priority="697"/>
    <cfRule type="duplicateValues" dxfId="726" priority="696"/>
    <cfRule type="duplicateValues" dxfId="725" priority="693"/>
    <cfRule type="duplicateValues" dxfId="724" priority="694"/>
    <cfRule type="duplicateValues" dxfId="723" priority="692"/>
  </conditionalFormatting>
  <conditionalFormatting sqref="B69">
    <cfRule type="duplicateValues" dxfId="722" priority="46588"/>
    <cfRule type="duplicateValues" dxfId="721" priority="46589"/>
    <cfRule type="duplicateValues" dxfId="720" priority="46563"/>
    <cfRule type="duplicateValues" dxfId="719" priority="46546"/>
    <cfRule type="duplicateValues" dxfId="718" priority="46547"/>
    <cfRule type="duplicateValues" dxfId="717" priority="46548"/>
    <cfRule type="duplicateValues" dxfId="716" priority="46549"/>
    <cfRule type="duplicateValues" dxfId="715" priority="46550"/>
    <cfRule type="duplicateValues" dxfId="714" priority="46551"/>
    <cfRule type="duplicateValues" dxfId="713" priority="46552"/>
    <cfRule type="duplicateValues" dxfId="712" priority="46553"/>
    <cfRule type="duplicateValues" dxfId="711" priority="46554"/>
    <cfRule type="duplicateValues" dxfId="710" priority="46555"/>
    <cfRule type="duplicateValues" dxfId="709" priority="46556"/>
    <cfRule type="duplicateValues" dxfId="708" priority="46557"/>
    <cfRule type="duplicateValues" dxfId="707" priority="46558"/>
    <cfRule type="duplicateValues" dxfId="706" priority="46559"/>
    <cfRule type="duplicateValues" dxfId="705" priority="46560"/>
    <cfRule type="duplicateValues" dxfId="704" priority="46561"/>
    <cfRule type="duplicateValues" dxfId="703" priority="46562"/>
    <cfRule type="duplicateValues" dxfId="702" priority="46564"/>
    <cfRule type="duplicateValues" dxfId="701" priority="46565"/>
    <cfRule type="duplicateValues" dxfId="700" priority="46566"/>
    <cfRule type="duplicateValues" dxfId="699" priority="46567"/>
    <cfRule type="duplicateValues" dxfId="698" priority="46568"/>
    <cfRule type="duplicateValues" dxfId="697" priority="46569"/>
    <cfRule type="duplicateValues" dxfId="696" priority="46570"/>
    <cfRule type="duplicateValues" dxfId="695" priority="46571"/>
    <cfRule type="duplicateValues" dxfId="694" priority="46572"/>
    <cfRule type="duplicateValues" dxfId="693" priority="46573"/>
    <cfRule type="duplicateValues" dxfId="692" priority="46574"/>
    <cfRule type="duplicateValues" dxfId="691" priority="46575"/>
    <cfRule type="duplicateValues" dxfId="690" priority="46576"/>
    <cfRule type="duplicateValues" dxfId="689" priority="46577"/>
    <cfRule type="duplicateValues" dxfId="688" priority="46578"/>
    <cfRule type="duplicateValues" dxfId="687" priority="46579"/>
    <cfRule type="duplicateValues" dxfId="686" priority="46580"/>
    <cfRule type="duplicateValues" dxfId="685" priority="46581"/>
    <cfRule type="duplicateValues" dxfId="684" priority="46582"/>
    <cfRule type="duplicateValues" dxfId="683" priority="46583"/>
    <cfRule type="duplicateValues" dxfId="682" priority="46584"/>
    <cfRule type="duplicateValues" dxfId="681" priority="46585"/>
    <cfRule type="duplicateValues" dxfId="680" priority="46586"/>
    <cfRule type="duplicateValues" dxfId="679" priority="46587"/>
  </conditionalFormatting>
  <conditionalFormatting sqref="B70">
    <cfRule type="duplicateValues" dxfId="678" priority="37"/>
    <cfRule type="duplicateValues" dxfId="677" priority="38"/>
    <cfRule type="duplicateValues" dxfId="676" priority="39"/>
    <cfRule type="duplicateValues" dxfId="675" priority="35"/>
    <cfRule type="duplicateValues" dxfId="674" priority="104"/>
    <cfRule type="duplicateValues" dxfId="673" priority="102"/>
    <cfRule type="duplicateValues" dxfId="672" priority="101"/>
    <cfRule type="duplicateValues" dxfId="671" priority="75"/>
    <cfRule type="duplicateValues" dxfId="670" priority="74"/>
    <cfRule type="duplicateValues" dxfId="669" priority="73"/>
    <cfRule type="duplicateValues" dxfId="668" priority="36"/>
    <cfRule type="duplicateValues" dxfId="667" priority="71"/>
    <cfRule type="duplicateValues" dxfId="666" priority="70"/>
    <cfRule type="duplicateValues" dxfId="665" priority="69"/>
    <cfRule type="duplicateValues" dxfId="664" priority="68"/>
    <cfRule type="duplicateValues" dxfId="663" priority="67"/>
    <cfRule type="duplicateValues" dxfId="662" priority="66"/>
    <cfRule type="duplicateValues" dxfId="661" priority="65"/>
    <cfRule type="duplicateValues" dxfId="660" priority="64"/>
    <cfRule type="duplicateValues" dxfId="659" priority="63"/>
    <cfRule type="duplicateValues" dxfId="658" priority="62"/>
    <cfRule type="duplicateValues" dxfId="657" priority="61"/>
    <cfRule type="duplicateValues" dxfId="656" priority="60"/>
    <cfRule type="duplicateValues" dxfId="655" priority="59"/>
    <cfRule type="duplicateValues" dxfId="654" priority="58"/>
    <cfRule type="duplicateValues" dxfId="653" priority="57"/>
    <cfRule type="duplicateValues" dxfId="652" priority="56"/>
    <cfRule type="duplicateValues" dxfId="651" priority="55"/>
    <cfRule type="duplicateValues" dxfId="650" priority="54"/>
    <cfRule type="duplicateValues" dxfId="649" priority="53"/>
    <cfRule type="duplicateValues" dxfId="648" priority="52"/>
    <cfRule type="duplicateValues" dxfId="647" priority="51"/>
    <cfRule type="duplicateValues" dxfId="646" priority="50"/>
    <cfRule type="duplicateValues" dxfId="645" priority="49"/>
    <cfRule type="duplicateValues" dxfId="644" priority="48"/>
    <cfRule type="duplicateValues" dxfId="643" priority="47"/>
    <cfRule type="duplicateValues" dxfId="642" priority="46"/>
    <cfRule type="duplicateValues" dxfId="641" priority="45"/>
    <cfRule type="duplicateValues" dxfId="640" priority="44"/>
    <cfRule type="duplicateValues" dxfId="639" priority="43"/>
    <cfRule type="duplicateValues" dxfId="638" priority="42"/>
    <cfRule type="duplicateValues" dxfId="637" priority="41"/>
    <cfRule type="duplicateValues" dxfId="636" priority="40"/>
    <cfRule type="duplicateValues" dxfId="635" priority="72"/>
  </conditionalFormatting>
  <conditionalFormatting sqref="B71:B72">
    <cfRule type="duplicateValues" dxfId="634" priority="21" stopIfTrue="1"/>
    <cfRule type="expression" dxfId="633" priority="29" stopIfTrue="1">
      <formula>AND(COUNTIF($A$1:$A$2163, B71)+COUNTIF($A$2171:$A$65534, B71)&gt;1,NOT(ISBLANK(B71)))</formula>
    </cfRule>
    <cfRule type="expression" dxfId="632" priority="30" stopIfTrue="1">
      <formula>AND(COUNTIF($A$1:$A$2245, B71)+COUNTIF($A$2248:$A$65534, B71)&gt;1,NOT(ISBLANK(B71)))</formula>
    </cfRule>
    <cfRule type="expression" dxfId="631" priority="31" stopIfTrue="1">
      <formula>AND(COUNTIF($A$1:$A$2294, B71)+COUNTIF($A$2301:$A$65534, B71)&gt;1,NOT(ISBLANK(B71)))</formula>
    </cfRule>
    <cfRule type="expression" dxfId="630" priority="32" stopIfTrue="1">
      <formula>AND(COUNTIF($A$1:$A$2302, B71)+COUNTIF($A$2304:$A$65534, B71)&gt;1,NOT(ISBLANK(B71)))</formula>
    </cfRule>
    <cfRule type="duplicateValues" dxfId="629" priority="19" stopIfTrue="1"/>
    <cfRule type="duplicateValues" dxfId="628" priority="20" stopIfTrue="1"/>
  </conditionalFormatting>
  <conditionalFormatting sqref="B73:B1048576 B1:B53">
    <cfRule type="duplicateValues" dxfId="627" priority="45926"/>
    <cfRule type="duplicateValues" dxfId="626" priority="45917"/>
    <cfRule type="duplicateValues" dxfId="625" priority="45923"/>
    <cfRule type="duplicateValues" dxfId="624" priority="45929"/>
    <cfRule type="duplicateValues" dxfId="623" priority="45913"/>
    <cfRule type="duplicateValues" dxfId="622" priority="45916"/>
    <cfRule type="duplicateValues" dxfId="621" priority="45915"/>
    <cfRule type="duplicateValues" dxfId="620" priority="45919"/>
    <cfRule type="duplicateValues" dxfId="619" priority="45928"/>
    <cfRule type="duplicateValues" dxfId="618" priority="45914"/>
    <cfRule type="duplicateValues" dxfId="617" priority="45910"/>
    <cfRule type="duplicateValues" dxfId="616" priority="45922"/>
    <cfRule type="duplicateValues" dxfId="615" priority="45921"/>
    <cfRule type="duplicateValues" dxfId="614" priority="45920"/>
    <cfRule type="duplicateValues" dxfId="613" priority="45911"/>
    <cfRule type="duplicateValues" dxfId="612" priority="45918"/>
    <cfRule type="duplicateValues" dxfId="611" priority="45912"/>
    <cfRule type="duplicateValues" dxfId="610" priority="45927"/>
    <cfRule type="duplicateValues" dxfId="609" priority="45925"/>
    <cfRule type="duplicateValues" dxfId="608" priority="45924"/>
    <cfRule type="duplicateValues" dxfId="607" priority="45931"/>
    <cfRule type="duplicateValues" dxfId="606" priority="45930"/>
  </conditionalFormatting>
  <conditionalFormatting sqref="B73:B1048576 B3">
    <cfRule type="duplicateValues" dxfId="605" priority="45976"/>
  </conditionalFormatting>
  <conditionalFormatting sqref="B73:B1048576 B3:B53">
    <cfRule type="duplicateValues" dxfId="604" priority="45980"/>
    <cfRule type="duplicateValues" dxfId="603" priority="45979"/>
  </conditionalFormatting>
  <conditionalFormatting sqref="B73:B1048576 B4:B68">
    <cfRule type="duplicateValues" dxfId="602" priority="265"/>
  </conditionalFormatting>
  <conditionalFormatting sqref="B73:B1048576">
    <cfRule type="duplicateValues" dxfId="601" priority="45989"/>
    <cfRule type="duplicateValues" dxfId="600" priority="45985"/>
    <cfRule type="duplicateValues" dxfId="599" priority="45993"/>
    <cfRule type="duplicateValues" dxfId="598" priority="45987"/>
    <cfRule type="duplicateValues" dxfId="597" priority="45990"/>
    <cfRule type="duplicateValues" dxfId="596" priority="45988"/>
    <cfRule type="duplicateValues" dxfId="595" priority="45994"/>
    <cfRule type="duplicateValues" dxfId="594" priority="45995"/>
    <cfRule type="duplicateValues" dxfId="593" priority="45996"/>
    <cfRule type="duplicateValues" dxfId="592" priority="45991"/>
    <cfRule type="duplicateValues" dxfId="591" priority="45986"/>
    <cfRule type="duplicateValues" dxfId="590" priority="45992"/>
  </conditionalFormatting>
  <conditionalFormatting sqref="B3:C3">
    <cfRule type="duplicateValues" dxfId="589" priority="6465"/>
    <cfRule type="duplicateValues" dxfId="588" priority="6466"/>
    <cfRule type="duplicateValues" dxfId="587" priority="6467"/>
    <cfRule type="duplicateValues" dxfId="586" priority="6468"/>
    <cfRule type="duplicateValues" dxfId="585" priority="6469"/>
    <cfRule type="duplicateValues" dxfId="584" priority="6543"/>
    <cfRule type="duplicateValues" dxfId="583" priority="6544"/>
    <cfRule type="duplicateValues" dxfId="582" priority="6545"/>
    <cfRule type="duplicateValues" dxfId="581" priority="8084"/>
  </conditionalFormatting>
  <conditionalFormatting sqref="B4:C53">
    <cfRule type="duplicateValues" dxfId="580" priority="47003"/>
  </conditionalFormatting>
  <conditionalFormatting sqref="B54:C55">
    <cfRule type="duplicateValues" dxfId="579" priority="882"/>
  </conditionalFormatting>
  <conditionalFormatting sqref="B56:C57">
    <cfRule type="duplicateValues" dxfId="578" priority="44292"/>
  </conditionalFormatting>
  <conditionalFormatting sqref="B58:C60">
    <cfRule type="duplicateValues" dxfId="577" priority="730"/>
  </conditionalFormatting>
  <conditionalFormatting sqref="B69:C69">
    <cfRule type="duplicateValues" dxfId="576" priority="105"/>
  </conditionalFormatting>
  <conditionalFormatting sqref="B70:C70">
    <cfRule type="duplicateValues" dxfId="575" priority="76"/>
  </conditionalFormatting>
  <conditionalFormatting sqref="B3:D3">
    <cfRule type="duplicateValues" dxfId="574" priority="6470"/>
    <cfRule type="duplicateValues" dxfId="573" priority="28570"/>
  </conditionalFormatting>
  <conditionalFormatting sqref="B3:D53">
    <cfRule type="duplicateValues" dxfId="572" priority="47006"/>
    <cfRule type="duplicateValues" dxfId="571" priority="47005"/>
  </conditionalFormatting>
  <conditionalFormatting sqref="B4:D4">
    <cfRule type="duplicateValues" dxfId="570" priority="29194"/>
  </conditionalFormatting>
  <conditionalFormatting sqref="B4:D53">
    <cfRule type="duplicateValues" dxfId="569" priority="47015"/>
    <cfRule type="duplicateValues" dxfId="568" priority="47014"/>
    <cfRule type="duplicateValues" dxfId="567" priority="47013"/>
    <cfRule type="duplicateValues" dxfId="566" priority="47012"/>
    <cfRule type="duplicateValues" dxfId="565" priority="47010"/>
    <cfRule type="duplicateValues" dxfId="564" priority="47009"/>
    <cfRule type="duplicateValues" dxfId="563" priority="47011"/>
    <cfRule type="duplicateValues" dxfId="562" priority="47016"/>
  </conditionalFormatting>
  <conditionalFormatting sqref="B4:D60">
    <cfRule type="duplicateValues" dxfId="561" priority="47025"/>
  </conditionalFormatting>
  <conditionalFormatting sqref="B4:D61">
    <cfRule type="duplicateValues" dxfId="560" priority="46836"/>
  </conditionalFormatting>
  <conditionalFormatting sqref="B4:D71">
    <cfRule type="duplicateValues" dxfId="559" priority="47027"/>
  </conditionalFormatting>
  <conditionalFormatting sqref="B5:D6">
    <cfRule type="duplicateValues" dxfId="558" priority="43188"/>
    <cfRule type="duplicateValues" dxfId="557" priority="43189"/>
  </conditionalFormatting>
  <conditionalFormatting sqref="B7:D7">
    <cfRule type="duplicateValues" dxfId="556" priority="2471"/>
    <cfRule type="duplicateValues" dxfId="555" priority="2470"/>
  </conditionalFormatting>
  <conditionalFormatting sqref="B13:D14">
    <cfRule type="duplicateValues" dxfId="554" priority="38720"/>
    <cfRule type="duplicateValues" dxfId="553" priority="38719"/>
    <cfRule type="duplicateValues" dxfId="552" priority="38718"/>
  </conditionalFormatting>
  <conditionalFormatting sqref="B15:D15">
    <cfRule type="duplicateValues" dxfId="551" priority="38788"/>
    <cfRule type="duplicateValues" dxfId="550" priority="38789"/>
    <cfRule type="duplicateValues" dxfId="549" priority="38790"/>
  </conditionalFormatting>
  <conditionalFormatting sqref="B16:D17">
    <cfRule type="duplicateValues" dxfId="548" priority="1629"/>
    <cfRule type="duplicateValues" dxfId="547" priority="1630"/>
    <cfRule type="duplicateValues" dxfId="546" priority="1631"/>
  </conditionalFormatting>
  <conditionalFormatting sqref="B18:D18">
    <cfRule type="duplicateValues" dxfId="545" priority="1564"/>
    <cfRule type="duplicateValues" dxfId="544" priority="1565"/>
    <cfRule type="duplicateValues" dxfId="543" priority="1566"/>
  </conditionalFormatting>
  <conditionalFormatting sqref="B19:D19">
    <cfRule type="duplicateValues" dxfId="542" priority="1555"/>
    <cfRule type="duplicateValues" dxfId="541" priority="1554"/>
    <cfRule type="duplicateValues" dxfId="540" priority="1553"/>
  </conditionalFormatting>
  <conditionalFormatting sqref="B20:D20">
    <cfRule type="duplicateValues" dxfId="539" priority="37360"/>
    <cfRule type="duplicateValues" dxfId="538" priority="37359"/>
    <cfRule type="duplicateValues" dxfId="537" priority="37358"/>
  </conditionalFormatting>
  <conditionalFormatting sqref="B21:D21">
    <cfRule type="duplicateValues" dxfId="536" priority="1531"/>
    <cfRule type="duplicateValues" dxfId="535" priority="1532"/>
    <cfRule type="duplicateValues" dxfId="534" priority="1533"/>
  </conditionalFormatting>
  <conditionalFormatting sqref="B22:D22">
    <cfRule type="duplicateValues" dxfId="533" priority="1510"/>
    <cfRule type="duplicateValues" dxfId="532" priority="1511"/>
    <cfRule type="duplicateValues" dxfId="531" priority="1509"/>
  </conditionalFormatting>
  <conditionalFormatting sqref="B23:D23">
    <cfRule type="duplicateValues" dxfId="530" priority="44475"/>
    <cfRule type="duplicateValues" dxfId="529" priority="44473"/>
    <cfRule type="duplicateValues" dxfId="528" priority="44474"/>
  </conditionalFormatting>
  <conditionalFormatting sqref="B24:D24">
    <cfRule type="duplicateValues" dxfId="527" priority="1359"/>
    <cfRule type="duplicateValues" dxfId="526" priority="1358"/>
    <cfRule type="duplicateValues" dxfId="525" priority="1357"/>
    <cfRule type="duplicateValues" dxfId="524" priority="1339"/>
    <cfRule type="duplicateValues" dxfId="523" priority="1379"/>
    <cfRule type="duplicateValues" dxfId="522" priority="1402"/>
    <cfRule type="duplicateValues" dxfId="521" priority="1396"/>
    <cfRule type="duplicateValues" dxfId="520" priority="1395"/>
    <cfRule type="duplicateValues" dxfId="519" priority="1394"/>
    <cfRule type="duplicateValues" dxfId="518" priority="1393"/>
    <cfRule type="duplicateValues" dxfId="517" priority="1384"/>
    <cfRule type="duplicateValues" dxfId="516" priority="1382"/>
    <cfRule type="duplicateValues" dxfId="515" priority="1381"/>
    <cfRule type="duplicateValues" dxfId="514" priority="1380"/>
  </conditionalFormatting>
  <conditionalFormatting sqref="B25:D26">
    <cfRule type="duplicateValues" dxfId="513" priority="46855"/>
    <cfRule type="duplicateValues" dxfId="512" priority="46854"/>
    <cfRule type="duplicateValues" dxfId="511" priority="46853"/>
    <cfRule type="duplicateValues" dxfId="510" priority="46852"/>
    <cfRule type="duplicateValues" dxfId="509" priority="46851"/>
    <cfRule type="duplicateValues" dxfId="508" priority="46850"/>
    <cfRule type="duplicateValues" dxfId="507" priority="46849"/>
    <cfRule type="duplicateValues" dxfId="506" priority="46848"/>
    <cfRule type="duplicateValues" dxfId="505" priority="46847"/>
    <cfRule type="duplicateValues" dxfId="504" priority="46846"/>
    <cfRule type="duplicateValues" dxfId="503" priority="46844"/>
    <cfRule type="duplicateValues" dxfId="502" priority="46843"/>
    <cfRule type="duplicateValues" dxfId="501" priority="46842"/>
    <cfRule type="duplicateValues" dxfId="500" priority="46845"/>
  </conditionalFormatting>
  <conditionalFormatting sqref="B27:D27">
    <cfRule type="duplicateValues" dxfId="499" priority="1184"/>
    <cfRule type="duplicateValues" dxfId="498" priority="1180"/>
    <cfRule type="duplicateValues" dxfId="497" priority="1185"/>
    <cfRule type="duplicateValues" dxfId="496" priority="1186"/>
    <cfRule type="duplicateValues" dxfId="495" priority="1187"/>
    <cfRule type="duplicateValues" dxfId="494" priority="1188"/>
    <cfRule type="duplicateValues" dxfId="493" priority="1181"/>
    <cfRule type="duplicateValues" dxfId="492" priority="1182"/>
    <cfRule type="duplicateValues" dxfId="491" priority="1190"/>
    <cfRule type="duplicateValues" dxfId="490" priority="1191"/>
    <cfRule type="duplicateValues" dxfId="489" priority="1192"/>
    <cfRule type="duplicateValues" dxfId="488" priority="1193"/>
    <cfRule type="duplicateValues" dxfId="487" priority="1183"/>
    <cfRule type="duplicateValues" dxfId="486" priority="1189"/>
  </conditionalFormatting>
  <conditionalFormatting sqref="B35:D37">
    <cfRule type="duplicateValues" dxfId="485" priority="42100"/>
  </conditionalFormatting>
  <conditionalFormatting sqref="B38:D38">
    <cfRule type="duplicateValues" dxfId="484" priority="961"/>
  </conditionalFormatting>
  <conditionalFormatting sqref="B54:D55">
    <cfRule type="duplicateValues" dxfId="483" priority="878"/>
    <cfRule type="duplicateValues" dxfId="482" priority="877"/>
    <cfRule type="duplicateValues" dxfId="481" priority="876"/>
    <cfRule type="duplicateValues" dxfId="480" priority="874"/>
    <cfRule type="duplicateValues" dxfId="479" priority="873"/>
    <cfRule type="duplicateValues" dxfId="478" priority="860"/>
    <cfRule type="duplicateValues" dxfId="477" priority="819"/>
    <cfRule type="duplicateValues" dxfId="476" priority="846"/>
    <cfRule type="duplicateValues" dxfId="475" priority="828"/>
    <cfRule type="duplicateValues" dxfId="474" priority="875"/>
    <cfRule type="duplicateValues" dxfId="473" priority="821"/>
    <cfRule type="duplicateValues" dxfId="472" priority="853"/>
    <cfRule type="duplicateValues" dxfId="471" priority="848"/>
    <cfRule type="duplicateValues" dxfId="470" priority="881"/>
    <cfRule type="duplicateValues" dxfId="469" priority="880"/>
    <cfRule type="duplicateValues" dxfId="468" priority="847"/>
  </conditionalFormatting>
  <conditionalFormatting sqref="B56:D57">
    <cfRule type="duplicateValues" dxfId="467" priority="44306"/>
    <cfRule type="duplicateValues" dxfId="466" priority="44305"/>
    <cfRule type="duplicateValues" dxfId="465" priority="44297"/>
    <cfRule type="duplicateValues" dxfId="464" priority="44304"/>
    <cfRule type="duplicateValues" dxfId="463" priority="44303"/>
    <cfRule type="duplicateValues" dxfId="462" priority="44295"/>
    <cfRule type="duplicateValues" dxfId="461" priority="44296"/>
    <cfRule type="duplicateValues" dxfId="460" priority="44309"/>
    <cfRule type="duplicateValues" dxfId="459" priority="44308"/>
    <cfRule type="duplicateValues" dxfId="458" priority="44307"/>
    <cfRule type="duplicateValues" dxfId="457" priority="44298"/>
    <cfRule type="duplicateValues" dxfId="456" priority="44299"/>
    <cfRule type="duplicateValues" dxfId="455" priority="44301"/>
    <cfRule type="duplicateValues" dxfId="454" priority="44302"/>
    <cfRule type="duplicateValues" dxfId="453" priority="44310"/>
    <cfRule type="duplicateValues" dxfId="452" priority="44300"/>
  </conditionalFormatting>
  <conditionalFormatting sqref="B58:D60">
    <cfRule type="duplicateValues" dxfId="451" priority="740"/>
    <cfRule type="duplicateValues" dxfId="450" priority="737"/>
    <cfRule type="duplicateValues" dxfId="449" priority="738"/>
    <cfRule type="duplicateValues" dxfId="448" priority="739"/>
    <cfRule type="duplicateValues" dxfId="447" priority="741"/>
    <cfRule type="duplicateValues" dxfId="446" priority="742"/>
    <cfRule type="duplicateValues" dxfId="445" priority="743"/>
    <cfRule type="duplicateValues" dxfId="444" priority="744"/>
    <cfRule type="duplicateValues" dxfId="443" priority="746"/>
    <cfRule type="duplicateValues" dxfId="442" priority="745"/>
    <cfRule type="duplicateValues" dxfId="441" priority="736"/>
    <cfRule type="duplicateValues" dxfId="440" priority="735"/>
    <cfRule type="duplicateValues" dxfId="439" priority="734"/>
    <cfRule type="duplicateValues" dxfId="438" priority="733"/>
    <cfRule type="duplicateValues" dxfId="437" priority="732"/>
    <cfRule type="duplicateValues" dxfId="436" priority="731"/>
  </conditionalFormatting>
  <conditionalFormatting sqref="B69:D69">
    <cfRule type="duplicateValues" dxfId="435" priority="115"/>
    <cfRule type="duplicateValues" dxfId="434" priority="119"/>
    <cfRule type="duplicateValues" dxfId="433" priority="118"/>
    <cfRule type="duplicateValues" dxfId="432" priority="117"/>
    <cfRule type="duplicateValues" dxfId="431" priority="116"/>
    <cfRule type="duplicateValues" dxfId="430" priority="120"/>
    <cfRule type="duplicateValues" dxfId="429" priority="114"/>
    <cfRule type="duplicateValues" dxfId="428" priority="124"/>
    <cfRule type="duplicateValues" dxfId="427" priority="123"/>
    <cfRule type="duplicateValues" dxfId="426" priority="121"/>
    <cfRule type="duplicateValues" dxfId="425" priority="106"/>
    <cfRule type="duplicateValues" dxfId="424" priority="107"/>
    <cfRule type="duplicateValues" dxfId="423" priority="108"/>
    <cfRule type="duplicateValues" dxfId="422" priority="109"/>
    <cfRule type="duplicateValues" dxfId="421" priority="110"/>
    <cfRule type="duplicateValues" dxfId="420" priority="111"/>
    <cfRule type="duplicateValues" dxfId="419" priority="112"/>
    <cfRule type="duplicateValues" dxfId="418" priority="113"/>
  </conditionalFormatting>
  <conditionalFormatting sqref="B70:D70">
    <cfRule type="duplicateValues" dxfId="417" priority="91"/>
    <cfRule type="duplicateValues" dxfId="416" priority="92"/>
    <cfRule type="duplicateValues" dxfId="415" priority="84"/>
    <cfRule type="duplicateValues" dxfId="414" priority="85"/>
    <cfRule type="duplicateValues" dxfId="413" priority="86"/>
    <cfRule type="duplicateValues" dxfId="412" priority="87"/>
    <cfRule type="duplicateValues" dxfId="411" priority="88"/>
    <cfRule type="duplicateValues" dxfId="410" priority="80"/>
    <cfRule type="duplicateValues" dxfId="409" priority="100"/>
    <cfRule type="duplicateValues" dxfId="408" priority="103"/>
    <cfRule type="duplicateValues" dxfId="407" priority="90"/>
    <cfRule type="duplicateValues" dxfId="406" priority="89"/>
    <cfRule type="duplicateValues" dxfId="405" priority="77"/>
    <cfRule type="duplicateValues" dxfId="404" priority="78"/>
    <cfRule type="duplicateValues" dxfId="403" priority="79"/>
    <cfRule type="duplicateValues" dxfId="402" priority="81"/>
    <cfRule type="duplicateValues" dxfId="401" priority="82"/>
    <cfRule type="duplicateValues" dxfId="400" priority="83"/>
  </conditionalFormatting>
  <conditionalFormatting sqref="B73:D1048576 B1:D53">
    <cfRule type="duplicateValues" dxfId="399" priority="46012"/>
    <cfRule type="duplicateValues" dxfId="398" priority="46009"/>
    <cfRule type="duplicateValues" dxfId="397" priority="46010"/>
    <cfRule type="duplicateValues" dxfId="396" priority="46011"/>
  </conditionalFormatting>
  <conditionalFormatting sqref="B73:D1048576 B3:D3 C9:D11">
    <cfRule type="duplicateValues" dxfId="395" priority="46021"/>
  </conditionalFormatting>
  <conditionalFormatting sqref="B73:D1048576 B4:D53">
    <cfRule type="duplicateValues" dxfId="394" priority="46025"/>
  </conditionalFormatting>
  <conditionalFormatting sqref="C3">
    <cfRule type="duplicateValues" dxfId="393" priority="6471"/>
    <cfRule type="duplicateValues" dxfId="392" priority="28526"/>
    <cfRule type="duplicateValues" dxfId="391" priority="8108"/>
    <cfRule type="duplicateValues" dxfId="390" priority="6550"/>
    <cfRule type="duplicateValues" dxfId="389" priority="6549"/>
    <cfRule type="duplicateValues" dxfId="388" priority="6472"/>
  </conditionalFormatting>
  <conditionalFormatting sqref="C4:C53">
    <cfRule type="duplicateValues" dxfId="387" priority="47033"/>
    <cfRule type="duplicateValues" dxfId="386" priority="47029"/>
    <cfRule type="duplicateValues" dxfId="385" priority="47030"/>
    <cfRule type="duplicateValues" dxfId="384" priority="47031"/>
    <cfRule type="duplicateValues" dxfId="383" priority="47032"/>
  </conditionalFormatting>
  <conditionalFormatting sqref="C12">
    <cfRule type="expression" dxfId="382" priority="47040" stopIfTrue="1">
      <formula>AND(COUNTIF($B$1:$B$1938, C12)+COUNTIF($A$1944:$A$65370, C12)&gt;1,NOT(ISBLANK(C12)))</formula>
    </cfRule>
    <cfRule type="duplicateValues" dxfId="381" priority="47039" stopIfTrue="1"/>
  </conditionalFormatting>
  <conditionalFormatting sqref="C24">
    <cfRule type="duplicateValues" dxfId="380" priority="1397"/>
    <cfRule type="duplicateValues" dxfId="379" priority="1383"/>
    <cfRule type="duplicateValues" dxfId="378" priority="1335"/>
  </conditionalFormatting>
  <conditionalFormatting sqref="C25:C26">
    <cfRule type="duplicateValues" dxfId="377" priority="46882"/>
    <cfRule type="duplicateValues" dxfId="376" priority="46881"/>
    <cfRule type="duplicateValues" dxfId="375" priority="46880"/>
  </conditionalFormatting>
  <conditionalFormatting sqref="C27">
    <cfRule type="duplicateValues" dxfId="374" priority="1248"/>
    <cfRule type="duplicateValues" dxfId="373" priority="1247"/>
    <cfRule type="duplicateValues" dxfId="372" priority="1246"/>
  </conditionalFormatting>
  <conditionalFormatting sqref="C28">
    <cfRule type="duplicateValues" dxfId="371" priority="46625" stopIfTrue="1"/>
    <cfRule type="expression" dxfId="370" priority="46627" stopIfTrue="1">
      <formula>AND(COUNTIF($B$1:$B$2024, C28)+COUNTIF($B$2030:$B$65452, C28)&gt;1,NOT(ISBLANK(C28)))</formula>
    </cfRule>
    <cfRule type="expression" dxfId="369" priority="46626" stopIfTrue="1">
      <formula>AND(COUNTIF($B$1:$B$2024, C28)+COUNTIF($B$2026:$B$65452, C28)&gt;1,NOT(ISBLANK(C28)))</formula>
    </cfRule>
    <cfRule type="expression" dxfId="368" priority="46628" stopIfTrue="1">
      <formula>AND(COUNTIF($B$1:$B$2024, C28)+COUNTIF($B$2037:$B$65452, C28)&gt;1,NOT(ISBLANK(C28)))</formula>
    </cfRule>
    <cfRule type="expression" dxfId="367" priority="46629" stopIfTrue="1">
      <formula>AND(COUNTIF($B$1:$B$2024, C28)+COUNTIF($B$2033:$B$65452, C28)&gt;1,NOT(ISBLANK(C28)))</formula>
    </cfRule>
  </conditionalFormatting>
  <conditionalFormatting sqref="C29">
    <cfRule type="expression" dxfId="366" priority="46636" stopIfTrue="1">
      <formula>AND(COUNTIF($B$1:$B$2030, C29)+COUNTIF($B$2043:$B$65458, C29)&gt;1,NOT(ISBLANK(C29)))</formula>
    </cfRule>
    <cfRule type="expression" dxfId="365" priority="46634" stopIfTrue="1">
      <formula>AND(COUNTIF($B$1:$B$2030, C29)+COUNTIF($B$2032:$B$65458, C29)&gt;1,NOT(ISBLANK(C29)))</formula>
    </cfRule>
    <cfRule type="duplicateValues" dxfId="364" priority="46630"/>
    <cfRule type="duplicateValues" dxfId="363" priority="46633" stopIfTrue="1"/>
    <cfRule type="duplicateValues" dxfId="362" priority="46632"/>
    <cfRule type="duplicateValues" dxfId="361" priority="46631"/>
    <cfRule type="expression" dxfId="360" priority="46637" stopIfTrue="1">
      <formula>AND(COUNTIF($B$1:$B$2030, C29)+COUNTIF($B$2039:$B$65458, C29)&gt;1,NOT(ISBLANK(C29)))</formula>
    </cfRule>
    <cfRule type="expression" dxfId="359" priority="46635" stopIfTrue="1">
      <formula>AND(COUNTIF($B$1:$B$2030, C29)+COUNTIF($B$2036:$B$65458, C29)&gt;1,NOT(ISBLANK(C29)))</formula>
    </cfRule>
  </conditionalFormatting>
  <conditionalFormatting sqref="C53">
    <cfRule type="duplicateValues" dxfId="358" priority="41540"/>
  </conditionalFormatting>
  <conditionalFormatting sqref="C54:C55">
    <cfRule type="duplicateValues" dxfId="357" priority="824"/>
    <cfRule type="duplicateValues" dxfId="356" priority="854"/>
    <cfRule type="duplicateValues" dxfId="355" priority="855"/>
    <cfRule type="duplicateValues" dxfId="354" priority="856"/>
    <cfRule type="duplicateValues" dxfId="353" priority="857"/>
    <cfRule type="duplicateValues" dxfId="352" priority="879"/>
  </conditionalFormatting>
  <conditionalFormatting sqref="C56:C57">
    <cfRule type="duplicateValues" dxfId="351" priority="44321"/>
    <cfRule type="duplicateValues" dxfId="350" priority="44318"/>
    <cfRule type="duplicateValues" dxfId="349" priority="44319"/>
    <cfRule type="duplicateValues" dxfId="348" priority="44320"/>
    <cfRule type="duplicateValues" dxfId="347" priority="44322"/>
    <cfRule type="duplicateValues" dxfId="346" priority="44323"/>
  </conditionalFormatting>
  <conditionalFormatting sqref="C58:C60">
    <cfRule type="duplicateValues" dxfId="345" priority="752"/>
    <cfRule type="duplicateValues" dxfId="344" priority="749"/>
    <cfRule type="duplicateValues" dxfId="343" priority="748"/>
    <cfRule type="duplicateValues" dxfId="342" priority="751"/>
    <cfRule type="duplicateValues" dxfId="341" priority="750"/>
    <cfRule type="duplicateValues" dxfId="340" priority="747"/>
  </conditionalFormatting>
  <conditionalFormatting sqref="C61">
    <cfRule type="duplicateValues" dxfId="339" priority="45039"/>
    <cfRule type="duplicateValues" dxfId="338" priority="45040"/>
    <cfRule type="duplicateValues" dxfId="337" priority="45041"/>
    <cfRule type="duplicateValues" dxfId="336" priority="45042"/>
    <cfRule type="duplicateValues" dxfId="335" priority="45045"/>
    <cfRule type="duplicateValues" dxfId="334" priority="45044"/>
    <cfRule type="duplicateValues" dxfId="333" priority="45043"/>
  </conditionalFormatting>
  <conditionalFormatting sqref="C62">
    <cfRule type="duplicateValues" dxfId="332" priority="572"/>
    <cfRule type="duplicateValues" dxfId="331" priority="573"/>
    <cfRule type="duplicateValues" dxfId="330" priority="575"/>
    <cfRule type="duplicateValues" dxfId="329" priority="576"/>
    <cfRule type="duplicateValues" dxfId="328" priority="577"/>
    <cfRule type="duplicateValues" dxfId="327" priority="578"/>
    <cfRule type="duplicateValues" dxfId="326" priority="574"/>
  </conditionalFormatting>
  <conditionalFormatting sqref="C63">
    <cfRule type="duplicateValues" dxfId="325" priority="571"/>
    <cfRule type="duplicateValues" dxfId="324" priority="567"/>
    <cfRule type="duplicateValues" dxfId="323" priority="568"/>
    <cfRule type="duplicateValues" dxfId="322" priority="569"/>
    <cfRule type="duplicateValues" dxfId="321" priority="570"/>
    <cfRule type="duplicateValues" dxfId="320" priority="566"/>
    <cfRule type="duplicateValues" dxfId="319" priority="565"/>
  </conditionalFormatting>
  <conditionalFormatting sqref="C64">
    <cfRule type="duplicateValues" dxfId="318" priority="45478"/>
    <cfRule type="duplicateValues" dxfId="317" priority="45477"/>
    <cfRule type="duplicateValues" dxfId="316" priority="45481"/>
    <cfRule type="duplicateValues" dxfId="315" priority="45483"/>
    <cfRule type="duplicateValues" dxfId="314" priority="45482"/>
    <cfRule type="duplicateValues" dxfId="313" priority="45480"/>
    <cfRule type="duplicateValues" dxfId="312" priority="45479"/>
  </conditionalFormatting>
  <conditionalFormatting sqref="C65:C66">
    <cfRule type="duplicateValues" dxfId="311" priority="501"/>
    <cfRule type="duplicateValues" dxfId="310" priority="502"/>
    <cfRule type="duplicateValues" dxfId="309" priority="503"/>
    <cfRule type="duplicateValues" dxfId="308" priority="504"/>
    <cfRule type="duplicateValues" dxfId="307" priority="499"/>
    <cfRule type="duplicateValues" dxfId="306" priority="500"/>
    <cfRule type="duplicateValues" dxfId="305" priority="505"/>
  </conditionalFormatting>
  <conditionalFormatting sqref="C67:C68">
    <cfRule type="duplicateValues" dxfId="304" priority="435"/>
    <cfRule type="duplicateValues" dxfId="303" priority="433"/>
    <cfRule type="duplicateValues" dxfId="302" priority="434"/>
    <cfRule type="duplicateValues" dxfId="301" priority="436"/>
    <cfRule type="duplicateValues" dxfId="300" priority="437"/>
    <cfRule type="duplicateValues" dxfId="299" priority="438"/>
    <cfRule type="duplicateValues" dxfId="298" priority="439"/>
  </conditionalFormatting>
  <conditionalFormatting sqref="C69">
    <cfRule type="duplicateValues" dxfId="297" priority="46642"/>
    <cfRule type="duplicateValues" dxfId="296" priority="46643"/>
    <cfRule type="duplicateValues" dxfId="295" priority="46641"/>
    <cfRule type="duplicateValues" dxfId="294" priority="46638"/>
    <cfRule type="duplicateValues" dxfId="293" priority="46639"/>
    <cfRule type="duplicateValues" dxfId="292" priority="46640"/>
  </conditionalFormatting>
  <conditionalFormatting sqref="C70">
    <cfRule type="duplicateValues" dxfId="291" priority="95"/>
    <cfRule type="duplicateValues" dxfId="290" priority="96"/>
    <cfRule type="duplicateValues" dxfId="289" priority="97"/>
    <cfRule type="duplicateValues" dxfId="288" priority="94"/>
    <cfRule type="duplicateValues" dxfId="287" priority="98"/>
    <cfRule type="duplicateValues" dxfId="286" priority="93"/>
  </conditionalFormatting>
  <conditionalFormatting sqref="C71:C72">
    <cfRule type="expression" dxfId="285" priority="26" stopIfTrue="1">
      <formula>AND(COUNTIF($B$1:$B$2106, C71)+COUNTIF($B$2115:$B$65534, C71)&gt;1,NOT(ISBLANK(C71)))</formula>
    </cfRule>
    <cfRule type="expression" dxfId="284" priority="25" stopIfTrue="1">
      <formula>AND(COUNTIF($B$1:$B$2106, C71)+COUNTIF($B$2119:$B$65534, C71)&gt;1,NOT(ISBLANK(C71)))</formula>
    </cfRule>
    <cfRule type="expression" dxfId="283" priority="23" stopIfTrue="1">
      <formula>AND(COUNTIF($B$1:$B$2106, C71)+COUNTIF($B$2108:$B$65534, C71)&gt;1,NOT(ISBLANK(C71)))</formula>
    </cfRule>
    <cfRule type="duplicateValues" dxfId="282" priority="22" stopIfTrue="1"/>
    <cfRule type="expression" dxfId="281" priority="24" stopIfTrue="1">
      <formula>AND(COUNTIF($B$1:$B$2106, C71)+COUNTIF($B$2112:$B$65534, C71)&gt;1,NOT(ISBLANK(C71)))</formula>
    </cfRule>
  </conditionalFormatting>
  <conditionalFormatting sqref="C73:C1048576 C1:C53">
    <cfRule type="duplicateValues" dxfId="280" priority="1812"/>
  </conditionalFormatting>
  <conditionalFormatting sqref="C73:C1048576">
    <cfRule type="duplicateValues" dxfId="279" priority="1668"/>
  </conditionalFormatting>
  <conditionalFormatting sqref="C4:D53">
    <cfRule type="duplicateValues" dxfId="278" priority="47041"/>
  </conditionalFormatting>
  <conditionalFormatting sqref="C8:D8">
    <cfRule type="duplicateValues" dxfId="277" priority="2355"/>
    <cfRule type="duplicateValues" dxfId="276" priority="2356"/>
    <cfRule type="duplicateValues" dxfId="275" priority="2357"/>
    <cfRule type="duplicateValues" dxfId="274" priority="2358"/>
  </conditionalFormatting>
  <conditionalFormatting sqref="C29:D29">
    <cfRule type="duplicateValues" dxfId="273" priority="39478"/>
    <cfRule type="duplicateValues" dxfId="272" priority="39479"/>
    <cfRule type="duplicateValues" dxfId="271" priority="39477"/>
    <cfRule type="duplicateValues" dxfId="270" priority="39490"/>
    <cfRule type="duplicateValues" dxfId="269" priority="39483"/>
    <cfRule type="duplicateValues" dxfId="268" priority="39489"/>
    <cfRule type="duplicateValues" dxfId="267" priority="39488"/>
    <cfRule type="duplicateValues" dxfId="266" priority="39487"/>
    <cfRule type="duplicateValues" dxfId="265" priority="39486"/>
    <cfRule type="duplicateValues" dxfId="264" priority="39485"/>
    <cfRule type="duplicateValues" dxfId="263" priority="39484"/>
    <cfRule type="duplicateValues" dxfId="262" priority="39482"/>
    <cfRule type="duplicateValues" dxfId="261" priority="39481"/>
    <cfRule type="duplicateValues" dxfId="260" priority="39480"/>
  </conditionalFormatting>
  <conditionalFormatting sqref="C30:D33">
    <cfRule type="duplicateValues" dxfId="259" priority="39154"/>
    <cfRule type="duplicateValues" dxfId="258" priority="39152"/>
    <cfRule type="duplicateValues" dxfId="257" priority="39153"/>
  </conditionalFormatting>
  <conditionalFormatting sqref="C34:D34">
    <cfRule type="duplicateValues" dxfId="256" priority="42280"/>
    <cfRule type="duplicateValues" dxfId="255" priority="42281"/>
    <cfRule type="duplicateValues" dxfId="254" priority="42282"/>
  </conditionalFormatting>
  <conditionalFormatting sqref="C39:D42">
    <cfRule type="duplicateValues" dxfId="253" priority="41948"/>
  </conditionalFormatting>
  <conditionalFormatting sqref="C43:D44">
    <cfRule type="duplicateValues" dxfId="252" priority="41781"/>
  </conditionalFormatting>
  <conditionalFormatting sqref="C45:D49">
    <cfRule type="duplicateValues" dxfId="251" priority="41169"/>
  </conditionalFormatting>
  <conditionalFormatting sqref="C54:D55">
    <cfRule type="duplicateValues" dxfId="250" priority="858"/>
  </conditionalFormatting>
  <conditionalFormatting sqref="C56:D57">
    <cfRule type="duplicateValues" dxfId="249" priority="44325"/>
  </conditionalFormatting>
  <conditionalFormatting sqref="C58:D60">
    <cfRule type="duplicateValues" dxfId="248" priority="753"/>
  </conditionalFormatting>
  <conditionalFormatting sqref="C61:D61">
    <cfRule type="duplicateValues" dxfId="247" priority="44181"/>
    <cfRule type="duplicateValues" dxfId="246" priority="44180"/>
    <cfRule type="duplicateValues" dxfId="245" priority="44190"/>
    <cfRule type="duplicateValues" dxfId="244" priority="44193"/>
    <cfRule type="duplicateValues" dxfId="243" priority="44194"/>
    <cfRule type="duplicateValues" dxfId="242" priority="44195"/>
    <cfRule type="duplicateValues" dxfId="241" priority="44196"/>
    <cfRule type="duplicateValues" dxfId="240" priority="44189"/>
    <cfRule type="duplicateValues" dxfId="239" priority="44191"/>
    <cfRule type="duplicateValues" dxfId="238" priority="44188"/>
    <cfRule type="duplicateValues" dxfId="237" priority="44187"/>
    <cfRule type="duplicateValues" dxfId="236" priority="44186"/>
    <cfRule type="duplicateValues" dxfId="235" priority="44185"/>
    <cfRule type="duplicateValues" dxfId="234" priority="44182"/>
    <cfRule type="duplicateValues" dxfId="233" priority="44184"/>
    <cfRule type="duplicateValues" dxfId="232" priority="44183"/>
    <cfRule type="duplicateValues" dxfId="231" priority="44192"/>
  </conditionalFormatting>
  <conditionalFormatting sqref="C62:D62">
    <cfRule type="duplicateValues" dxfId="230" priority="591"/>
    <cfRule type="duplicateValues" dxfId="229" priority="588"/>
    <cfRule type="duplicateValues" dxfId="228" priority="587"/>
    <cfRule type="duplicateValues" dxfId="227" priority="592"/>
    <cfRule type="duplicateValues" dxfId="226" priority="586"/>
    <cfRule type="duplicateValues" dxfId="225" priority="585"/>
    <cfRule type="duplicateValues" dxfId="224" priority="580"/>
    <cfRule type="duplicateValues" dxfId="223" priority="583"/>
    <cfRule type="duplicateValues" dxfId="222" priority="579"/>
    <cfRule type="duplicateValues" dxfId="221" priority="593"/>
    <cfRule type="duplicateValues" dxfId="220" priority="594"/>
    <cfRule type="duplicateValues" dxfId="219" priority="584"/>
    <cfRule type="duplicateValues" dxfId="218" priority="590"/>
    <cfRule type="duplicateValues" dxfId="217" priority="595"/>
    <cfRule type="duplicateValues" dxfId="216" priority="581"/>
    <cfRule type="duplicateValues" dxfId="215" priority="589"/>
    <cfRule type="duplicateValues" dxfId="214" priority="582"/>
  </conditionalFormatting>
  <conditionalFormatting sqref="C63:D63">
    <cfRule type="duplicateValues" dxfId="213" priority="561"/>
    <cfRule type="duplicateValues" dxfId="212" priority="562"/>
    <cfRule type="duplicateValues" dxfId="211" priority="563"/>
    <cfRule type="duplicateValues" dxfId="210" priority="556"/>
    <cfRule type="duplicateValues" dxfId="209" priority="564"/>
    <cfRule type="duplicateValues" dxfId="208" priority="548"/>
    <cfRule type="duplicateValues" dxfId="207" priority="549"/>
    <cfRule type="duplicateValues" dxfId="206" priority="550"/>
    <cfRule type="duplicateValues" dxfId="205" priority="551"/>
    <cfRule type="duplicateValues" dxfId="204" priority="552"/>
    <cfRule type="duplicateValues" dxfId="203" priority="553"/>
    <cfRule type="duplicateValues" dxfId="202" priority="554"/>
    <cfRule type="duplicateValues" dxfId="201" priority="555"/>
    <cfRule type="duplicateValues" dxfId="200" priority="557"/>
    <cfRule type="duplicateValues" dxfId="199" priority="558"/>
    <cfRule type="duplicateValues" dxfId="198" priority="559"/>
    <cfRule type="duplicateValues" dxfId="197" priority="560"/>
  </conditionalFormatting>
  <conditionalFormatting sqref="C64:D64">
    <cfRule type="duplicateValues" dxfId="196" priority="45497"/>
    <cfRule type="duplicateValues" dxfId="195" priority="45492"/>
    <cfRule type="duplicateValues" dxfId="194" priority="45496"/>
    <cfRule type="duplicateValues" dxfId="193" priority="45493"/>
    <cfRule type="duplicateValues" dxfId="192" priority="45494"/>
    <cfRule type="duplicateValues" dxfId="191" priority="45488"/>
    <cfRule type="duplicateValues" dxfId="190" priority="45487"/>
    <cfRule type="duplicateValues" dxfId="189" priority="45501"/>
    <cfRule type="duplicateValues" dxfId="188" priority="45500"/>
    <cfRule type="duplicateValues" dxfId="187" priority="45486"/>
    <cfRule type="duplicateValues" dxfId="186" priority="45499"/>
    <cfRule type="duplicateValues" dxfId="185" priority="45485"/>
    <cfRule type="duplicateValues" dxfId="184" priority="45498"/>
    <cfRule type="duplicateValues" dxfId="183" priority="45490"/>
    <cfRule type="duplicateValues" dxfId="182" priority="45495"/>
    <cfRule type="duplicateValues" dxfId="181" priority="45489"/>
    <cfRule type="duplicateValues" dxfId="180" priority="45491"/>
  </conditionalFormatting>
  <conditionalFormatting sqref="C65:D65">
    <cfRule type="duplicateValues" dxfId="179" priority="517"/>
    <cfRule type="duplicateValues" dxfId="178" priority="519"/>
    <cfRule type="duplicateValues" dxfId="177" priority="520"/>
    <cfRule type="duplicateValues" dxfId="176" priority="521"/>
    <cfRule type="duplicateValues" dxfId="175" priority="522"/>
    <cfRule type="duplicateValues" dxfId="174" priority="507"/>
    <cfRule type="duplicateValues" dxfId="173" priority="518"/>
    <cfRule type="duplicateValues" dxfId="172" priority="506"/>
    <cfRule type="duplicateValues" dxfId="171" priority="509"/>
    <cfRule type="duplicateValues" dxfId="170" priority="508"/>
    <cfRule type="duplicateValues" dxfId="169" priority="510"/>
    <cfRule type="duplicateValues" dxfId="168" priority="511"/>
    <cfRule type="duplicateValues" dxfId="167" priority="512"/>
    <cfRule type="duplicateValues" dxfId="166" priority="513"/>
    <cfRule type="duplicateValues" dxfId="165" priority="514"/>
    <cfRule type="duplicateValues" dxfId="164" priority="515"/>
    <cfRule type="duplicateValues" dxfId="163" priority="516"/>
  </conditionalFormatting>
  <conditionalFormatting sqref="C66:D66">
    <cfRule type="duplicateValues" dxfId="162" priority="467"/>
    <cfRule type="duplicateValues" dxfId="161" priority="468"/>
    <cfRule type="duplicateValues" dxfId="160" priority="469"/>
    <cfRule type="duplicateValues" dxfId="159" priority="471"/>
    <cfRule type="duplicateValues" dxfId="158" priority="473"/>
    <cfRule type="duplicateValues" dxfId="157" priority="457"/>
    <cfRule type="duplicateValues" dxfId="156" priority="463"/>
    <cfRule type="duplicateValues" dxfId="155" priority="464"/>
    <cfRule type="duplicateValues" dxfId="154" priority="465"/>
    <cfRule type="duplicateValues" dxfId="153" priority="466"/>
    <cfRule type="duplicateValues" dxfId="152" priority="461"/>
    <cfRule type="duplicateValues" dxfId="151" priority="460"/>
    <cfRule type="duplicateValues" dxfId="150" priority="459"/>
    <cfRule type="duplicateValues" dxfId="149" priority="458"/>
    <cfRule type="duplicateValues" dxfId="148" priority="470"/>
    <cfRule type="duplicateValues" dxfId="147" priority="472"/>
    <cfRule type="duplicateValues" dxfId="146" priority="462"/>
  </conditionalFormatting>
  <conditionalFormatting sqref="C67:D67">
    <cfRule type="duplicateValues" dxfId="145" priority="455"/>
    <cfRule type="duplicateValues" dxfId="144" priority="454"/>
    <cfRule type="duplicateValues" dxfId="143" priority="453"/>
    <cfRule type="duplicateValues" dxfId="142" priority="452"/>
    <cfRule type="duplicateValues" dxfId="141" priority="451"/>
    <cfRule type="duplicateValues" dxfId="140" priority="450"/>
    <cfRule type="duplicateValues" dxfId="139" priority="440"/>
    <cfRule type="duplicateValues" dxfId="138" priority="442"/>
    <cfRule type="duplicateValues" dxfId="137" priority="456"/>
    <cfRule type="duplicateValues" dxfId="136" priority="443"/>
    <cfRule type="duplicateValues" dxfId="135" priority="445"/>
    <cfRule type="duplicateValues" dxfId="134" priority="446"/>
    <cfRule type="duplicateValues" dxfId="133" priority="441"/>
    <cfRule type="duplicateValues" dxfId="132" priority="447"/>
    <cfRule type="duplicateValues" dxfId="131" priority="448"/>
    <cfRule type="duplicateValues" dxfId="130" priority="449"/>
    <cfRule type="duplicateValues" dxfId="129" priority="444"/>
  </conditionalFormatting>
  <conditionalFormatting sqref="C68:D68">
    <cfRule type="duplicateValues" dxfId="128" priority="392"/>
    <cfRule type="duplicateValues" dxfId="127" priority="393"/>
    <cfRule type="duplicateValues" dxfId="126" priority="394"/>
    <cfRule type="duplicateValues" dxfId="125" priority="395"/>
    <cfRule type="duplicateValues" dxfId="124" priority="396"/>
    <cfRule type="duplicateValues" dxfId="123" priority="397"/>
    <cfRule type="duplicateValues" dxfId="122" priority="398"/>
    <cfRule type="duplicateValues" dxfId="121" priority="399"/>
    <cfRule type="duplicateValues" dxfId="120" priority="400"/>
    <cfRule type="duplicateValues" dxfId="119" priority="402"/>
    <cfRule type="duplicateValues" dxfId="118" priority="403"/>
    <cfRule type="duplicateValues" dxfId="117" priority="404"/>
    <cfRule type="duplicateValues" dxfId="116" priority="405"/>
    <cfRule type="duplicateValues" dxfId="115" priority="406"/>
    <cfRule type="duplicateValues" dxfId="114" priority="407"/>
    <cfRule type="duplicateValues" dxfId="113" priority="408"/>
    <cfRule type="duplicateValues" dxfId="112" priority="401"/>
  </conditionalFormatting>
  <conditionalFormatting sqref="C69:D69">
    <cfRule type="duplicateValues" dxfId="111" priority="122"/>
  </conditionalFormatting>
  <conditionalFormatting sqref="C70:D70">
    <cfRule type="duplicateValues" dxfId="110" priority="99"/>
  </conditionalFormatting>
  <conditionalFormatting sqref="D28">
    <cfRule type="expression" dxfId="109" priority="46646" stopIfTrue="1">
      <formula>AND(COUNTIF($C$1:$C$2020, D28)+COUNTIF($B$2026:$B$65452, D28)&gt;1,NOT(ISBLANK(D28)))</formula>
    </cfRule>
    <cfRule type="duplicateValues" dxfId="108" priority="46645" stopIfTrue="1"/>
  </conditionalFormatting>
  <conditionalFormatting sqref="D29">
    <cfRule type="expression" dxfId="107" priority="46648" stopIfTrue="1">
      <formula>AND(COUNTIF($C$1:$C$2026, D29)+COUNTIF($B$2032:$B$65458, D29)&gt;1,NOT(ISBLANK(D29)))</formula>
    </cfRule>
    <cfRule type="duplicateValues" dxfId="106" priority="46647" stopIfTrue="1"/>
  </conditionalFormatting>
  <conditionalFormatting sqref="D50:D52">
    <cfRule type="duplicateValues" dxfId="105" priority="954"/>
  </conditionalFormatting>
  <conditionalFormatting sqref="B72:D7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2025-08-08T14:29:19Z</dcterms:modified>
</cp:coreProperties>
</file>