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22\"/>
    </mc:Choice>
  </mc:AlternateContent>
  <xr:revisionPtr revIDLastSave="0" documentId="13_ncr:1_{676F3EC0-9683-4ECE-AFB5-A9C75C2645FD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<sst xmlns="http://schemas.openxmlformats.org/spreadsheetml/2006/main" count="357" uniqueCount="237">
  <si>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</si>
  <si>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</si>
  <si>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</si>
  <si>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</si>
  <si>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</si>
  <si>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</si>
  <si>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</si>
  <si>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</si>
  <si>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</si>
  <si>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</si>
  <si>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</si>
  <si>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</si>
  <si>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</si>
  <si>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</si>
  <si>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</si>
  <si>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</si>
  <si>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</si>
  <si>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</si>
  <si>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</si>
  <si>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</si>
  <si>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</si>
  <si>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</si>
  <si>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</si>
  <si>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</si>
  <si>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</si>
  <si>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</si>
  <si>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</si>
  <si>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</si>
  <si>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</si>
  <si>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</si>
  <si>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</si>
  <si>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</si>
  <si>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</si>
  <si>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</si>
  <si>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</si>
  <si>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</si>
  <si>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</si>
  <si>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</si>
  <si>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</si>
  <si>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</si>
  <si>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</si>
  <si>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</si>
  <si>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</si>
  <si>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</si>
  <si>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</si>
  <si>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</si>
  <si>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</si>
  <si>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</si>
  <si>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</si>
  <si>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</si>
  <si>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</si>
  <si>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</si>
  <si>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</si>
  <si>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</si>
  <si>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</si>
  <si>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</si>
  <si>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</si>
  <si>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</si>
  <si>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</si>
  <si>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</si>
  <si>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</si>
  <si>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</si>
  <si>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</si>
  <si>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</si>
  <si>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</si>
  <si>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</si>
  <si>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AVROIND</t>
  </si>
  <si>
    <t>AVRO INDIA LIMITED</t>
  </si>
  <si>
    <t>INE652Z01017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</si>
  <si>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</si>
  <si>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</si>
  <si>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</si>
  <si>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</si>
  <si>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</si>
  <si>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</si>
  <si>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</si>
  <si>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</si>
  <si>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</si>
  <si>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</si>
  <si>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</si>
  <si>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</si>
  <si>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</si>
  <si>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</si>
  <si>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</si>
  <si>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</si>
  <si>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</si>
  <si>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</si>
  <si>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</si>
  <si>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</si>
  <si>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</si>
  <si>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</si>
  <si>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</si>
  <si>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</si>
  <si>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</si>
  <si>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</si>
  <si>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</si>
  <si>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</si>
  <si>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</si>
  <si>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</si>
  <si>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</si>
  <si>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</si>
  <si>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</si>
  <si>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</si>
  <si>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</si>
  <si>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</si>
  <si>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</si>
  <si>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</si>
  <si>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</si>
  <si>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</si>
  <si>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</si>
  <si>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</si>
  <si>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</si>
  <si>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</si>
  <si>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</si>
  <si>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</si>
  <si>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</si>
  <si>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</si>
  <si>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</si>
  <si>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</si>
  <si>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</si>
  <si>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</si>
  <si>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</si>
  <si>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</si>
  <si>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</si>
  <si>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</si>
  <si>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</si>
  <si>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</si>
  <si>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</si>
  <si>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</si>
  <si>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</si>
  <si>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</si>
  <si>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</si>
  <si>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</si>
  <si>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</si>
  <si>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</si>
  <si>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</si>
  <si>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</si>
  <si>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</si>
  <si>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</si>
  <si>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</si>
  <si>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</si>
  <si>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</si>
  <si>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</si>
  <si>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</si>
  <si>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</si>
  <si>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</si>
  <si>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</si>
  <si>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</si>
  <si>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</si>
  <si>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</si>
  <si>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</si>
  <si>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</si>
  <si>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</si>
  <si>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</si>
  <si>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</si>
  <si>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</si>
  <si>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</si>
  <si>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</si>
  <si>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</si>
  <si>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</si>
  <si>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</si>
  <si>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</si>
  <si>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</si>
  <si>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</si>
  <si>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</si>
  <si>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</si>
  <si>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</si>
  <si>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</si>
  <si>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</si>
  <si>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</si>
  <si>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</si>
  <si>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</si>
  <si>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</si>
  <si>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</si>
  <si>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</si>
  <si>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</si>
  <si>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</si>
  <si>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</si>
  <si>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</si>
  <si>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</si>
  <si>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</si>
  <si>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</si>
  <si>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</si>
  <si>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</si>
  <si>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</si>
  <si>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</si>
  <si>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</si>
  <si>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</si>
  <si>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</si>
  <si>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</si>
  <si>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</si>
  <si>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</si>
  <si>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</si>
  <si>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</si>
  <si>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</si>
  <si>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</si>
  <si>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</si>
  <si>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</si>
  <si>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</si>
  <si>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</si>
  <si>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</si>
  <si>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</si>
  <si>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</si>
  <si>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</si>
  <si>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</si>
  <si>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</si>
  <si>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INE736P01019</t>
  </si>
  <si>
    <t>NFCSL</t>
  </si>
  <si>
    <t>Northlink Fiscal And Capital Services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</si>
  <si>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</si>
  <si>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</si>
  <si>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</si>
  <si>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</si>
  <si>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</si>
  <si>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</si>
  <si>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</si>
  <si>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</si>
  <si>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</si>
  <si>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</si>
  <si>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</si>
  <si>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</si>
  <si>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Paras Defence and Space Technologies Limited</t>
  </si>
  <si>
    <t>INE045601023</t>
  </si>
  <si>
    <t>List of securities shortlisted in Long - Term  ASM Framework Stage - I w.e.f. August 25, 2025.</t>
  </si>
  <si>
    <t>List of securities shortlisted in Long - Term ASM Framework Stage - IV  w.e.f. August 25, 2025.</t>
  </si>
  <si>
    <t>List of securities shortlisted to move from Long - Term ASM Framework Stage - I to Stage - II  w.e.f. August 25, 2025.</t>
  </si>
  <si>
    <t>List of securities shortlisted to move from Long - Term ASM Framework Stage - II to Stage - III  w.e.f. August 25, 2025.</t>
  </si>
  <si>
    <t>List of securities shortlisted to move from Long - Term ASM Framework Stage - I to Stage - IV  w.e.f. August 25, 2025.</t>
  </si>
  <si>
    <t>List of securities shortlisted to move from Long - Term ASM Framework Stage - II to Stage - IV  w.e.f. August 25, 2025.</t>
  </si>
  <si>
    <t>List of securities shortlisted to move from Long - Term ASM Framework Stage - III to Stage - IV  w.e.f. August 25, 2025.</t>
  </si>
  <si>
    <t>List of securities shortlisted to move from Long - Term ASM Framework Stage - IV to Stage - III  w.e.f. August 25, 2025.</t>
  </si>
  <si>
    <t>List of securities shortlisted to move from Long - Term ASM Framework Stage - III to Stage - II  w.e.f. August 25, 2025.</t>
  </si>
  <si>
    <t>List of securities shortlisted to move from Long - Term ASM Framework Stage - II to Stage - I  w.e.f. August 25, 2025.</t>
  </si>
  <si>
    <t>List of securities to be excluded from ASM Framework w.e.f. August 25, 2025.</t>
  </si>
  <si>
    <t>MTPL</t>
  </si>
  <si>
    <t>Marg Techno Projects Limited</t>
  </si>
  <si>
    <t>INE245H01018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</si>
</sst>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16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/>
    <xf numFmtId="0" fontId="2" fillId="0" borderId="1" xfId="0" applyFont="1" applyBorder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510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223</v>
      </c>
      <c r="B1" s="41"/>
      <c r="C1" s="41"/>
      <c r="D1" s="41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3" t="s">
        <v>220</v>
      </c>
      <c r="C3" s="27" t="s">
        <v>218</v>
      </c>
      <c r="D3" s="23" t="s">
        <v>219</v>
      </c>
    </row>
    <row r="4" spans="1:4" x14ac:dyDescent="0.25">
      <c r="A4" s="32"/>
      <c r="B4" s="35"/>
      <c r="C4" s="36"/>
      <c r="D4" s="36"/>
    </row>
    <row r="5" spans="1:4" x14ac:dyDescent="0.25">
      <c r="C5" s="3"/>
      <c r="D5" s="3"/>
    </row>
    <row r="6" spans="1:4" ht="28.5" customHeight="1" x14ac:dyDescent="0.25">
      <c r="A6" s="40" t="s">
        <v>224</v>
      </c>
      <c r="B6" s="40"/>
      <c r="C6" s="40"/>
      <c r="D6" s="4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9"/>
      <c r="B8" s="34"/>
      <c r="C8" s="34" t="s">
        <v>4</v>
      </c>
      <c r="D8" s="30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0" t="s">
        <v>225</v>
      </c>
      <c r="B11" s="40"/>
      <c r="C11" s="40"/>
      <c r="D11" s="4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9"/>
      <c r="B13" s="30"/>
      <c r="C13" s="31" t="s">
        <v>4</v>
      </c>
      <c r="D13" s="30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7" t="s">
        <v>226</v>
      </c>
      <c r="B16" s="38"/>
      <c r="C16" s="38"/>
      <c r="D16" s="39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9"/>
      <c r="B18" s="30"/>
      <c r="C18" s="31" t="s">
        <v>4</v>
      </c>
      <c r="D18" s="30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0" t="s">
        <v>227</v>
      </c>
      <c r="B21" s="40"/>
      <c r="C21" s="40"/>
      <c r="D21" s="4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9"/>
      <c r="B23" s="30"/>
      <c r="C23" s="31" t="s">
        <v>4</v>
      </c>
      <c r="D23" s="30"/>
    </row>
    <row r="26" spans="1:4" ht="34.5" customHeight="1" x14ac:dyDescent="0.25">
      <c r="A26" s="37" t="s">
        <v>228</v>
      </c>
      <c r="B26" s="38"/>
      <c r="C26" s="38"/>
      <c r="D26" s="39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9"/>
      <c r="B28" s="30"/>
      <c r="C28" s="31" t="s">
        <v>4</v>
      </c>
      <c r="D28" s="3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7" t="s">
        <v>229</v>
      </c>
      <c r="B31" s="38"/>
      <c r="C31" s="38"/>
      <c r="D31" s="39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9"/>
      <c r="B33" s="30"/>
      <c r="C33" s="31" t="s">
        <v>4</v>
      </c>
      <c r="D33" s="30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7" t="s">
        <v>230</v>
      </c>
      <c r="B36" s="38"/>
      <c r="C36" s="38"/>
      <c r="D36" s="39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9"/>
      <c r="B38" s="30"/>
      <c r="C38" s="31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7" t="s">
        <v>231</v>
      </c>
      <c r="B41" s="38"/>
      <c r="C41" s="38"/>
      <c r="D41" s="39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9"/>
      <c r="B43" s="30"/>
      <c r="C43" s="31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0" t="s">
        <v>232</v>
      </c>
      <c r="B46" s="40"/>
      <c r="C46" s="40"/>
      <c r="D46" s="4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9"/>
      <c r="B48" s="30"/>
      <c r="C48" s="31" t="s">
        <v>4</v>
      </c>
      <c r="D48" s="30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1509" priority="32398"/>
  </conditionalFormatting>
  <conditionalFormatting sqref="A39">
    <cfRule type="duplicateValues" dxfId="1508" priority="36689"/>
  </conditionalFormatting>
  <conditionalFormatting sqref="A44">
    <cfRule type="duplicateValues" dxfId="1507" priority="1969"/>
  </conditionalFormatting>
  <conditionalFormatting sqref="B3">
    <cfRule type="duplicateValues" dxfId="1506" priority="47807"/>
    <cfRule type="duplicateValues" dxfId="1505" priority="47806"/>
    <cfRule type="duplicateValues" dxfId="1504" priority="47805"/>
    <cfRule type="duplicateValues" dxfId="1503" priority="47804"/>
    <cfRule type="duplicateValues" dxfId="1502" priority="47803"/>
    <cfRule type="duplicateValues" dxfId="1501" priority="47802"/>
    <cfRule type="duplicateValues" dxfId="1500" priority="47801"/>
    <cfRule type="duplicateValues" dxfId="1499" priority="47800"/>
    <cfRule type="duplicateValues" dxfId="1498" priority="47799"/>
    <cfRule type="duplicateValues" dxfId="1497" priority="47798"/>
    <cfRule type="duplicateValues" dxfId="1496" priority="47797"/>
    <cfRule type="duplicateValues" dxfId="1495" priority="47796"/>
    <cfRule type="duplicateValues" dxfId="1494" priority="47795"/>
    <cfRule type="duplicateValues" dxfId="1493" priority="47794"/>
    <cfRule type="duplicateValues" dxfId="1492" priority="47837"/>
    <cfRule type="duplicateValues" dxfId="1491" priority="47836"/>
    <cfRule type="duplicateValues" dxfId="1490" priority="47835"/>
    <cfRule type="duplicateValues" dxfId="1489" priority="47834"/>
    <cfRule type="duplicateValues" dxfId="1488" priority="47833"/>
    <cfRule type="duplicateValues" dxfId="1487" priority="47832"/>
    <cfRule type="duplicateValues" dxfId="1486" priority="47808"/>
    <cfRule type="duplicateValues" dxfId="1485" priority="47831"/>
    <cfRule type="duplicateValues" dxfId="1484" priority="47830"/>
    <cfRule type="duplicateValues" dxfId="1483" priority="47829"/>
    <cfRule type="duplicateValues" dxfId="1482" priority="47838"/>
    <cfRule type="duplicateValues" dxfId="1481" priority="47828"/>
    <cfRule type="duplicateValues" dxfId="1480" priority="47827"/>
    <cfRule type="duplicateValues" dxfId="1479" priority="47826"/>
    <cfRule type="duplicateValues" dxfId="1478" priority="47825"/>
    <cfRule type="duplicateValues" dxfId="1477" priority="47824"/>
    <cfRule type="duplicateValues" dxfId="1476" priority="47823"/>
    <cfRule type="duplicateValues" dxfId="1475" priority="47822"/>
    <cfRule type="duplicateValues" dxfId="1474" priority="47821"/>
    <cfRule type="duplicateValues" dxfId="1473" priority="47820"/>
    <cfRule type="duplicateValues" dxfId="1472" priority="47819"/>
    <cfRule type="duplicateValues" dxfId="1471" priority="47818"/>
    <cfRule type="duplicateValues" dxfId="1470" priority="47817"/>
    <cfRule type="duplicateValues" dxfId="1469" priority="47816"/>
    <cfRule type="duplicateValues" dxfId="1468" priority="47815"/>
    <cfRule type="duplicateValues" dxfId="1467" priority="47814"/>
    <cfRule type="duplicateValues" dxfId="1466" priority="47813"/>
    <cfRule type="duplicateValues" dxfId="1465" priority="47812"/>
    <cfRule type="duplicateValues" dxfId="1464" priority="47811"/>
    <cfRule type="duplicateValues" dxfId="1463" priority="47810"/>
    <cfRule type="duplicateValues" dxfId="1462" priority="47809"/>
  </conditionalFormatting>
  <conditionalFormatting sqref="B13">
    <cfRule type="duplicateValues" dxfId="1461" priority="427"/>
    <cfRule type="duplicateValues" dxfId="1460" priority="428"/>
    <cfRule type="duplicateValues" dxfId="1459" priority="429"/>
  </conditionalFormatting>
  <conditionalFormatting sqref="B14">
    <cfRule type="duplicateValues" dxfId="1458" priority="46489"/>
    <cfRule type="duplicateValues" dxfId="1457" priority="46490"/>
    <cfRule type="duplicateValues" dxfId="1456" priority="46491"/>
    <cfRule type="duplicateValues" dxfId="1455" priority="46492"/>
    <cfRule type="duplicateValues" dxfId="1454" priority="46493"/>
    <cfRule type="duplicateValues" dxfId="1453" priority="46494"/>
    <cfRule type="duplicateValues" dxfId="1452" priority="46495"/>
    <cfRule type="duplicateValues" dxfId="1451" priority="46496"/>
    <cfRule type="duplicateValues" dxfId="1450" priority="46497"/>
    <cfRule type="duplicateValues" dxfId="1449" priority="46498"/>
    <cfRule type="duplicateValues" dxfId="1448" priority="46499"/>
    <cfRule type="duplicateValues" dxfId="1447" priority="46500"/>
    <cfRule type="duplicateValues" dxfId="1446" priority="46501"/>
    <cfRule type="duplicateValues" dxfId="1445" priority="46502"/>
    <cfRule type="duplicateValues" dxfId="1444" priority="46459"/>
    <cfRule type="duplicateValues" dxfId="1443" priority="46460"/>
    <cfRule type="duplicateValues" dxfId="1442" priority="46461"/>
    <cfRule type="duplicateValues" dxfId="1441" priority="46462"/>
    <cfRule type="duplicateValues" dxfId="1440" priority="46463"/>
    <cfRule type="duplicateValues" dxfId="1439" priority="46464"/>
    <cfRule type="duplicateValues" dxfId="1438" priority="46465"/>
    <cfRule type="duplicateValues" dxfId="1437" priority="46466"/>
    <cfRule type="duplicateValues" dxfId="1436" priority="46467"/>
    <cfRule type="duplicateValues" dxfId="1435" priority="46468"/>
    <cfRule type="duplicateValues" dxfId="1434" priority="46469"/>
    <cfRule type="duplicateValues" dxfId="1433" priority="46470"/>
    <cfRule type="duplicateValues" dxfId="1432" priority="46471"/>
    <cfRule type="duplicateValues" dxfId="1431" priority="46472"/>
    <cfRule type="duplicateValues" dxfId="1430" priority="46473"/>
    <cfRule type="duplicateValues" dxfId="1429" priority="46474"/>
    <cfRule type="duplicateValues" dxfId="1428" priority="46475"/>
    <cfRule type="duplicateValues" dxfId="1427" priority="46476"/>
    <cfRule type="duplicateValues" dxfId="1426" priority="46477"/>
    <cfRule type="duplicateValues" dxfId="1425" priority="46478"/>
    <cfRule type="duplicateValues" dxfId="1424" priority="46479"/>
    <cfRule type="duplicateValues" dxfId="1423" priority="46480"/>
    <cfRule type="duplicateValues" dxfId="1422" priority="46481"/>
    <cfRule type="duplicateValues" dxfId="1421" priority="46482"/>
    <cfRule type="duplicateValues" dxfId="1420" priority="46483"/>
    <cfRule type="duplicateValues" dxfId="1419" priority="46484"/>
    <cfRule type="duplicateValues" dxfId="1418" priority="46485"/>
    <cfRule type="duplicateValues" dxfId="1417" priority="46486"/>
    <cfRule type="duplicateValues" dxfId="1416" priority="46487"/>
    <cfRule type="duplicateValues" dxfId="1415" priority="46488"/>
  </conditionalFormatting>
  <conditionalFormatting sqref="B18">
    <cfRule type="duplicateValues" dxfId="1414" priority="424"/>
    <cfRule type="duplicateValues" dxfId="1413" priority="425"/>
    <cfRule type="duplicateValues" dxfId="1412" priority="426"/>
  </conditionalFormatting>
  <conditionalFormatting sqref="B23">
    <cfRule type="duplicateValues" dxfId="1411" priority="2"/>
    <cfRule type="duplicateValues" dxfId="1410" priority="3"/>
    <cfRule type="duplicateValues" dxfId="1409" priority="1"/>
  </conditionalFormatting>
  <conditionalFormatting sqref="B28">
    <cfRule type="duplicateValues" dxfId="1408" priority="420"/>
    <cfRule type="duplicateValues" dxfId="1407" priority="419"/>
    <cfRule type="duplicateValues" dxfId="1406" priority="418"/>
  </conditionalFormatting>
  <conditionalFormatting sqref="B33">
    <cfRule type="duplicateValues" dxfId="1405" priority="415"/>
    <cfRule type="duplicateValues" dxfId="1404" priority="416"/>
    <cfRule type="duplicateValues" dxfId="1403" priority="417"/>
  </conditionalFormatting>
  <conditionalFormatting sqref="B34">
    <cfRule type="duplicateValues" dxfId="1402" priority="32402"/>
    <cfRule type="duplicateValues" dxfId="1401" priority="32401"/>
    <cfRule type="duplicateValues" dxfId="1400" priority="32400"/>
    <cfRule type="duplicateValues" dxfId="1399" priority="32404"/>
    <cfRule type="duplicateValues" dxfId="1398" priority="32405"/>
    <cfRule type="duplicateValues" dxfId="1397" priority="32406"/>
    <cfRule type="duplicateValues" dxfId="1396" priority="32407"/>
    <cfRule type="duplicateValues" dxfId="1395" priority="32408"/>
    <cfRule type="duplicateValues" dxfId="1394" priority="32409"/>
    <cfRule type="duplicateValues" dxfId="1393" priority="32403"/>
  </conditionalFormatting>
  <conditionalFormatting sqref="B38">
    <cfRule type="duplicateValues" dxfId="1392" priority="413"/>
    <cfRule type="duplicateValues" dxfId="1391" priority="414"/>
    <cfRule type="duplicateValues" dxfId="1390" priority="412"/>
  </conditionalFormatting>
  <conditionalFormatting sqref="B39">
    <cfRule type="duplicateValues" dxfId="1389" priority="36696"/>
    <cfRule type="duplicateValues" dxfId="1388" priority="36695"/>
    <cfRule type="duplicateValues" dxfId="1387" priority="36694"/>
    <cfRule type="duplicateValues" dxfId="1386" priority="36693"/>
    <cfRule type="duplicateValues" dxfId="1385" priority="36692"/>
    <cfRule type="duplicateValues" dxfId="1384" priority="36691"/>
    <cfRule type="duplicateValues" dxfId="1383" priority="36690"/>
  </conditionalFormatting>
  <conditionalFormatting sqref="B43">
    <cfRule type="duplicateValues" dxfId="1382" priority="220"/>
    <cfRule type="duplicateValues" dxfId="1381" priority="221"/>
    <cfRule type="duplicateValues" dxfId="1380" priority="222"/>
  </conditionalFormatting>
  <conditionalFormatting sqref="B44">
    <cfRule type="duplicateValues" dxfId="1379" priority="1966"/>
    <cfRule type="duplicateValues" dxfId="1378" priority="1967"/>
    <cfRule type="duplicateValues" dxfId="1377" priority="1968"/>
    <cfRule type="duplicateValues" dxfId="1376" priority="1961"/>
    <cfRule type="duplicateValues" dxfId="1375" priority="1963"/>
    <cfRule type="duplicateValues" dxfId="1374" priority="1964"/>
    <cfRule type="duplicateValues" dxfId="1373" priority="1965"/>
  </conditionalFormatting>
  <conditionalFormatting sqref="B47">
    <cfRule type="duplicateValues" dxfId="1372" priority="11377"/>
  </conditionalFormatting>
  <conditionalFormatting sqref="B48">
    <cfRule type="duplicateValues" dxfId="1371" priority="408"/>
    <cfRule type="duplicateValues" dxfId="1370" priority="407"/>
    <cfRule type="duplicateValues" dxfId="1369" priority="406"/>
  </conditionalFormatting>
  <conditionalFormatting sqref="B3:C3">
    <cfRule type="duplicateValues" dxfId="1368" priority="47839"/>
  </conditionalFormatting>
  <conditionalFormatting sqref="B8:C8">
    <cfRule type="duplicateValues" dxfId="1367" priority="4720"/>
    <cfRule type="duplicateValues" dxfId="1366" priority="4722"/>
    <cfRule type="duplicateValues" dxfId="1365" priority="4730"/>
  </conditionalFormatting>
  <conditionalFormatting sqref="B14:C14">
    <cfRule type="duplicateValues" dxfId="1364" priority="46503"/>
  </conditionalFormatting>
  <conditionalFormatting sqref="B3:D3">
    <cfRule type="duplicateValues" dxfId="1363" priority="47850"/>
    <cfRule type="duplicateValues" dxfId="1362" priority="47840"/>
    <cfRule type="duplicateValues" dxfId="1361" priority="47841"/>
    <cfRule type="duplicateValues" dxfId="1360" priority="47842"/>
    <cfRule type="duplicateValues" dxfId="1359" priority="47843"/>
    <cfRule type="duplicateValues" dxfId="1358" priority="47844"/>
    <cfRule type="duplicateValues" dxfId="1357" priority="47845"/>
    <cfRule type="duplicateValues" dxfId="1356" priority="47846"/>
    <cfRule type="duplicateValues" dxfId="1355" priority="47847"/>
    <cfRule type="duplicateValues" dxfId="1354" priority="47848"/>
    <cfRule type="duplicateValues" dxfId="1353" priority="47849"/>
    <cfRule type="duplicateValues" dxfId="1352" priority="47851"/>
    <cfRule type="duplicateValues" dxfId="1351" priority="47852"/>
    <cfRule type="duplicateValues" dxfId="1350" priority="47853"/>
    <cfRule type="duplicateValues" dxfId="1349" priority="47854"/>
    <cfRule type="duplicateValues" dxfId="1348" priority="47855"/>
    <cfRule type="duplicateValues" dxfId="1347" priority="47856"/>
    <cfRule type="duplicateValues" dxfId="1346" priority="47857"/>
    <cfRule type="duplicateValues" dxfId="1345" priority="47858"/>
  </conditionalFormatting>
  <conditionalFormatting sqref="B14:D14">
    <cfRule type="duplicateValues" dxfId="1344" priority="46514"/>
    <cfRule type="duplicateValues" dxfId="1343" priority="46515"/>
    <cfRule type="duplicateValues" dxfId="1342" priority="46516"/>
    <cfRule type="duplicateValues" dxfId="1341" priority="46517"/>
    <cfRule type="duplicateValues" dxfId="1340" priority="46518"/>
    <cfRule type="duplicateValues" dxfId="1339" priority="46519"/>
    <cfRule type="duplicateValues" dxfId="1338" priority="46520"/>
    <cfRule type="duplicateValues" dxfId="1337" priority="46521"/>
    <cfRule type="duplicateValues" dxfId="1336" priority="46504"/>
    <cfRule type="duplicateValues" dxfId="1335" priority="46505"/>
    <cfRule type="duplicateValues" dxfId="1334" priority="46506"/>
    <cfRule type="duplicateValues" dxfId="1333" priority="46507"/>
    <cfRule type="duplicateValues" dxfId="1332" priority="46508"/>
    <cfRule type="duplicateValues" dxfId="1331" priority="46509"/>
    <cfRule type="duplicateValues" dxfId="1330" priority="46510"/>
    <cfRule type="duplicateValues" dxfId="1329" priority="46511"/>
    <cfRule type="duplicateValues" dxfId="1328" priority="46512"/>
    <cfRule type="duplicateValues" dxfId="1327" priority="46513"/>
  </conditionalFormatting>
  <conditionalFormatting sqref="B34:D34">
    <cfRule type="duplicateValues" dxfId="1326" priority="32420"/>
    <cfRule type="duplicateValues" dxfId="1325" priority="32421"/>
    <cfRule type="duplicateValues" dxfId="1324" priority="32422"/>
    <cfRule type="duplicateValues" dxfId="1323" priority="32423"/>
  </conditionalFormatting>
  <conditionalFormatting sqref="B39:D39">
    <cfRule type="duplicateValues" dxfId="1322" priority="36697"/>
    <cfRule type="duplicateValues" dxfId="1321" priority="36698"/>
    <cfRule type="duplicateValues" dxfId="1320" priority="36699"/>
  </conditionalFormatting>
  <conditionalFormatting sqref="B44:D44">
    <cfRule type="duplicateValues" dxfId="1319" priority="1960"/>
    <cfRule type="duplicateValues" dxfId="1318" priority="1962"/>
    <cfRule type="duplicateValues" dxfId="1317" priority="1970"/>
  </conditionalFormatting>
  <conditionalFormatting sqref="C3">
    <cfRule type="duplicateValues" dxfId="1316" priority="47859"/>
    <cfRule type="duplicateValues" dxfId="1315" priority="47860"/>
    <cfRule type="duplicateValues" dxfId="1314" priority="47861"/>
    <cfRule type="duplicateValues" dxfId="1313" priority="47862"/>
    <cfRule type="duplicateValues" dxfId="1312" priority="47863"/>
    <cfRule type="duplicateValues" dxfId="1311" priority="47864"/>
  </conditionalFormatting>
  <conditionalFormatting sqref="C4">
    <cfRule type="expression" dxfId="1310" priority="47793" stopIfTrue="1">
      <formula>AND(COUNTIF($B$1:$B$2105, C4)+COUNTIF($B$2114:$B$65533, C4)&gt;1,NOT(ISBLANK(C4)))</formula>
    </cfRule>
    <cfRule type="expression" dxfId="1309" priority="47792" stopIfTrue="1">
      <formula>AND(COUNTIF($B$1:$B$2105, C4)+COUNTIF($B$2118:$B$65533, C4)&gt;1,NOT(ISBLANK(C4)))</formula>
    </cfRule>
    <cfRule type="expression" dxfId="1308" priority="47791" stopIfTrue="1">
      <formula>AND(COUNTIF($B$1:$B$2105, C4)+COUNTIF($B$2111:$B$65533, C4)&gt;1,NOT(ISBLANK(C4)))</formula>
    </cfRule>
    <cfRule type="duplicateValues" dxfId="1307" priority="47789" stopIfTrue="1"/>
    <cfRule type="expression" dxfId="1306" priority="47790" stopIfTrue="1">
      <formula>AND(COUNTIF($B$1:$B$2105, C4)+COUNTIF($B$2107:$B$65533, C4)&gt;1,NOT(ISBLANK(C4)))</formula>
    </cfRule>
  </conditionalFormatting>
  <conditionalFormatting sqref="C14">
    <cfRule type="duplicateValues" dxfId="1305" priority="46527"/>
    <cfRule type="duplicateValues" dxfId="1304" priority="46526"/>
    <cfRule type="duplicateValues" dxfId="1303" priority="46525"/>
    <cfRule type="duplicateValues" dxfId="1302" priority="46524"/>
    <cfRule type="duplicateValues" dxfId="1301" priority="46523"/>
    <cfRule type="duplicateValues" dxfId="1300" priority="46522"/>
  </conditionalFormatting>
  <conditionalFormatting sqref="C3:D3">
    <cfRule type="duplicateValues" dxfId="1299" priority="47865"/>
  </conditionalFormatting>
  <conditionalFormatting sqref="C4:D4">
    <cfRule type="duplicateValues" dxfId="1298" priority="47776"/>
  </conditionalFormatting>
  <conditionalFormatting sqref="C14:D14">
    <cfRule type="duplicateValues" dxfId="1297" priority="46529"/>
    <cfRule type="duplicateValues" dxfId="1296" priority="46530"/>
    <cfRule type="duplicateValues" dxfId="1295" priority="46531"/>
    <cfRule type="duplicateValues" dxfId="1294" priority="4652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233</v>
      </c>
      <c r="B1" s="41"/>
      <c r="C1" s="41"/>
      <c r="D1" s="4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68</v>
      </c>
      <c r="C4" s="27" t="s">
        <v>66</v>
      </c>
      <c r="D4" s="23" t="s">
        <v>67</v>
      </c>
    </row>
    <row r="5" spans="1:4" x14ac:dyDescent="0.25">
      <c r="A5" s="22">
        <v>2</v>
      </c>
      <c r="B5" s="23" t="s">
        <v>222</v>
      </c>
      <c r="C5" s="27" t="s">
        <v>76</v>
      </c>
      <c r="D5" s="23" t="s">
        <v>221</v>
      </c>
    </row>
    <row r="6" spans="1:4" x14ac:dyDescent="0.25">
      <c r="A6" s="22">
        <v>3</v>
      </c>
      <c r="B6" s="23" t="s">
        <v>166</v>
      </c>
      <c r="C6" s="27" t="s">
        <v>165</v>
      </c>
      <c r="D6" s="34" t="s">
        <v>168</v>
      </c>
    </row>
    <row r="7" spans="1:4" x14ac:dyDescent="0.25">
      <c r="A7" s="22">
        <v>4</v>
      </c>
      <c r="B7" s="28" t="s">
        <v>206</v>
      </c>
      <c r="C7" s="28" t="s">
        <v>207</v>
      </c>
      <c r="D7" s="28" t="s">
        <v>208</v>
      </c>
    </row>
    <row r="8" spans="1:4" x14ac:dyDescent="0.25">
      <c r="A8" s="22">
        <v>5</v>
      </c>
      <c r="B8" s="28" t="s">
        <v>236</v>
      </c>
      <c r="C8" s="28" t="s">
        <v>234</v>
      </c>
      <c r="D8" s="28" t="s">
        <v>235</v>
      </c>
    </row>
  </sheetData>
  <mergeCells count="1">
    <mergeCell ref="A1:D1"/>
  </mergeCells>
  <conditionalFormatting sqref="A1:A2">
    <cfRule type="duplicateValues" dxfId="1293" priority="2722"/>
  </conditionalFormatting>
  <conditionalFormatting sqref="A3:D3">
    <cfRule type="duplicateValues" dxfId="1292" priority="43803"/>
  </conditionalFormatting>
  <conditionalFormatting sqref="B1:B2">
    <cfRule type="duplicateValues" dxfId="1291" priority="2725"/>
    <cfRule type="duplicateValues" dxfId="1290" priority="2724"/>
    <cfRule type="duplicateValues" dxfId="1289" priority="2720"/>
    <cfRule type="duplicateValues" dxfId="1288" priority="2723"/>
  </conditionalFormatting>
  <conditionalFormatting sqref="B1:B3">
    <cfRule type="duplicateValues" dxfId="1287" priority="43804"/>
  </conditionalFormatting>
  <conditionalFormatting sqref="B3">
    <cfRule type="duplicateValues" dxfId="1286" priority="43808"/>
    <cfRule type="duplicateValues" dxfId="1285" priority="5606"/>
    <cfRule type="duplicateValues" dxfId="1284" priority="30773"/>
    <cfRule type="duplicateValues" dxfId="1283" priority="43806"/>
    <cfRule type="duplicateValues" dxfId="1282" priority="43807"/>
  </conditionalFormatting>
  <conditionalFormatting sqref="B4:B6">
    <cfRule type="duplicateValues" dxfId="1281" priority="56"/>
    <cfRule type="duplicateValues" dxfId="1280" priority="54"/>
    <cfRule type="duplicateValues" dxfId="1279" priority="16"/>
    <cfRule type="duplicateValues" dxfId="1278" priority="17"/>
    <cfRule type="duplicateValues" dxfId="1277" priority="18"/>
    <cfRule type="duplicateValues" dxfId="1276" priority="19"/>
    <cfRule type="duplicateValues" dxfId="1275" priority="20"/>
    <cfRule type="duplicateValues" dxfId="1274" priority="21"/>
    <cfRule type="duplicateValues" dxfId="1273" priority="22"/>
    <cfRule type="duplicateValues" dxfId="1272" priority="23"/>
    <cfRule type="duplicateValues" dxfId="1271" priority="24"/>
    <cfRule type="duplicateValues" dxfId="1270" priority="25"/>
    <cfRule type="duplicateValues" dxfId="1269" priority="26"/>
    <cfRule type="duplicateValues" dxfId="1268" priority="27"/>
    <cfRule type="duplicateValues" dxfId="1267" priority="55"/>
    <cfRule type="duplicateValues" dxfId="1266" priority="29"/>
    <cfRule type="duplicateValues" dxfId="1265" priority="53"/>
    <cfRule type="duplicateValues" dxfId="1264" priority="31"/>
    <cfRule type="duplicateValues" dxfId="1263" priority="32"/>
    <cfRule type="duplicateValues" dxfId="1262" priority="33"/>
    <cfRule type="duplicateValues" dxfId="1261" priority="34"/>
    <cfRule type="duplicateValues" dxfId="1260" priority="35"/>
    <cfRule type="duplicateValues" dxfId="1259" priority="36"/>
    <cfRule type="duplicateValues" dxfId="1258" priority="37"/>
    <cfRule type="duplicateValues" dxfId="1257" priority="38"/>
    <cfRule type="duplicateValues" dxfId="1256" priority="39"/>
    <cfRule type="duplicateValues" dxfId="1255" priority="40"/>
    <cfRule type="duplicateValues" dxfId="1254" priority="41"/>
    <cfRule type="duplicateValues" dxfId="1253" priority="42"/>
    <cfRule type="duplicateValues" dxfId="1252" priority="43"/>
    <cfRule type="duplicateValues" dxfId="1251" priority="28"/>
    <cfRule type="duplicateValues" dxfId="1250" priority="45"/>
    <cfRule type="duplicateValues" dxfId="1249" priority="46"/>
    <cfRule type="duplicateValues" dxfId="1248" priority="47"/>
    <cfRule type="duplicateValues" dxfId="1247" priority="48"/>
    <cfRule type="duplicateValues" dxfId="1246" priority="49"/>
    <cfRule type="duplicateValues" dxfId="1245" priority="50"/>
    <cfRule type="duplicateValues" dxfId="1244" priority="30"/>
    <cfRule type="duplicateValues" dxfId="1243" priority="51"/>
    <cfRule type="duplicateValues" dxfId="1242" priority="52"/>
    <cfRule type="duplicateValues" dxfId="1241" priority="60"/>
    <cfRule type="duplicateValues" dxfId="1240" priority="59"/>
    <cfRule type="duplicateValues" dxfId="1239" priority="58"/>
    <cfRule type="duplicateValues" dxfId="1238" priority="57"/>
    <cfRule type="duplicateValues" dxfId="1237" priority="44"/>
  </conditionalFormatting>
  <conditionalFormatting sqref="B7:B8">
    <cfRule type="expression" dxfId="14" priority="7" stopIfTrue="1">
      <formula>AND(COUNTIF($A$1:$A$2237, B7)+COUNTIF($A$2240:$A$65526, B7)&gt;1,NOT(ISBLANK(B7)))</formula>
    </cfRule>
    <cfRule type="expression" dxfId="13" priority="8" stopIfTrue="1">
      <formula>AND(COUNTIF($A$1:$A$2286, B7)+COUNTIF($A$2293:$A$65526, B7)&gt;1,NOT(ISBLANK(B7)))</formula>
    </cfRule>
    <cfRule type="expression" dxfId="12" priority="9" stopIfTrue="1">
      <formula>AND(COUNTIF($A$1:$A$2294, B7)+COUNTIF($A$2296:$A$65526, B7)&gt;1,NOT(ISBLANK(B7)))</formula>
    </cfRule>
    <cfRule type="duplicateValues" dxfId="11" priority="15"/>
    <cfRule type="duplicateValues" dxfId="10" priority="3" stopIfTrue="1"/>
    <cfRule type="duplicateValues" dxfId="9" priority="4" stopIfTrue="1"/>
    <cfRule type="duplicateValues" dxfId="8" priority="5" stopIfTrue="1"/>
    <cfRule type="expression" dxfId="7" priority="6" stopIfTrue="1">
      <formula>AND(COUNTIF($A$1:$A$2155, B7)+COUNTIF($A$2163:$A$65526, B7)&gt;1,NOT(ISBLANK(B7)))</formula>
    </cfRule>
  </conditionalFormatting>
  <conditionalFormatting sqref="B9:B1048576 B1:B3">
    <cfRule type="duplicateValues" dxfId="1236" priority="47955"/>
    <cfRule type="duplicateValues" dxfId="1235" priority="47954"/>
    <cfRule type="duplicateValues" dxfId="1234" priority="47953"/>
  </conditionalFormatting>
  <conditionalFormatting sqref="B9:B1048576">
    <cfRule type="duplicateValues" dxfId="1233" priority="47959"/>
  </conditionalFormatting>
  <conditionalFormatting sqref="B4:C6">
    <cfRule type="duplicateValues" dxfId="1232" priority="61"/>
  </conditionalFormatting>
  <conditionalFormatting sqref="B1:D2">
    <cfRule type="duplicateValues" dxfId="1231" priority="2721"/>
  </conditionalFormatting>
  <conditionalFormatting sqref="B4:D6">
    <cfRule type="duplicateValues" dxfId="1230" priority="67"/>
    <cfRule type="duplicateValues" dxfId="1229" priority="68"/>
    <cfRule type="duplicateValues" dxfId="1228" priority="69"/>
    <cfRule type="duplicateValues" dxfId="1227" priority="70"/>
    <cfRule type="duplicateValues" dxfId="1226" priority="71"/>
    <cfRule type="duplicateValues" dxfId="1225" priority="72"/>
    <cfRule type="duplicateValues" dxfId="1224" priority="73"/>
    <cfRule type="duplicateValues" dxfId="1223" priority="74"/>
    <cfRule type="duplicateValues" dxfId="1222" priority="75"/>
    <cfRule type="duplicateValues" dxfId="1221" priority="76"/>
    <cfRule type="duplicateValues" dxfId="1220" priority="77"/>
    <cfRule type="duplicateValues" dxfId="1219" priority="78"/>
    <cfRule type="duplicateValues" dxfId="1218" priority="80"/>
    <cfRule type="duplicateValues" dxfId="1217" priority="79"/>
    <cfRule type="duplicateValues" dxfId="1216" priority="62"/>
    <cfRule type="duplicateValues" dxfId="1215" priority="63"/>
    <cfRule type="duplicateValues" dxfId="1214" priority="64"/>
    <cfRule type="duplicateValues" dxfId="1213" priority="65"/>
    <cfRule type="duplicateValues" dxfId="1212" priority="66"/>
  </conditionalFormatting>
  <conditionalFormatting sqref="B7:D7">
    <cfRule type="duplicateValues" dxfId="1211" priority="2"/>
  </conditionalFormatting>
  <conditionalFormatting sqref="C3">
    <cfRule type="duplicateValues" dxfId="1210" priority="43809"/>
  </conditionalFormatting>
  <conditionalFormatting sqref="C4:C6">
    <cfRule type="duplicateValues" dxfId="1209" priority="84"/>
    <cfRule type="duplicateValues" dxfId="1208" priority="83"/>
    <cfRule type="duplicateValues" dxfId="1207" priority="85"/>
    <cfRule type="duplicateValues" dxfId="1206" priority="82"/>
    <cfRule type="duplicateValues" dxfId="1205" priority="81"/>
    <cfRule type="duplicateValues" dxfId="1204" priority="86"/>
  </conditionalFormatting>
  <conditionalFormatting sqref="C7:C8">
    <cfRule type="expression" dxfId="5" priority="11" stopIfTrue="1">
      <formula>AND(COUNTIF($B$1:$B$2098, C7)+COUNTIF($B$2100:$B$65526, C7)&gt;1,NOT(ISBLANK(C7)))</formula>
    </cfRule>
    <cfRule type="duplicateValues" dxfId="4" priority="10" stopIfTrue="1"/>
    <cfRule type="expression" dxfId="3" priority="14" stopIfTrue="1">
      <formula>AND(COUNTIF($B$1:$B$2098, C7)+COUNTIF($B$2107:$B$65526, C7)&gt;1,NOT(ISBLANK(C7)))</formula>
    </cfRule>
    <cfRule type="expression" dxfId="2" priority="13" stopIfTrue="1">
      <formula>AND(COUNTIF($B$1:$B$2098, C7)+COUNTIF($B$2111:$B$65526, C7)&gt;1,NOT(ISBLANK(C7)))</formula>
    </cfRule>
    <cfRule type="expression" dxfId="1" priority="12" stopIfTrue="1">
      <formula>AND(COUNTIF($B$1:$B$2098, C7)+COUNTIF($B$2104:$B$65526, C7)&gt;1,NOT(ISBLANK(C7)))</formula>
    </cfRule>
  </conditionalFormatting>
  <conditionalFormatting sqref="C4:D6">
    <cfRule type="duplicateValues" dxfId="1203" priority="87"/>
  </conditionalFormatting>
  <conditionalFormatting sqref="B8:D8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178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3" t="s">
        <v>178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3" t="s">
        <v>178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178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73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74</v>
      </c>
      <c r="C25" s="23" t="s">
        <v>71</v>
      </c>
      <c r="D25" s="23" t="s">
        <v>72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79</v>
      </c>
      <c r="C27" s="23" t="s">
        <v>78</v>
      </c>
      <c r="D27" s="23" t="s">
        <v>80</v>
      </c>
      <c r="E27" s="22" t="s">
        <v>7</v>
      </c>
    </row>
    <row r="28" spans="1:5" x14ac:dyDescent="0.25">
      <c r="A28" s="22">
        <v>25</v>
      </c>
      <c r="B28" s="23" t="s">
        <v>83</v>
      </c>
      <c r="C28" s="23" t="s">
        <v>81</v>
      </c>
      <c r="D28" s="23" t="s">
        <v>82</v>
      </c>
      <c r="E28" s="22" t="s">
        <v>7</v>
      </c>
    </row>
    <row r="29" spans="1:5" x14ac:dyDescent="0.25">
      <c r="A29" s="22">
        <v>26</v>
      </c>
      <c r="B29" s="23" t="s">
        <v>86</v>
      </c>
      <c r="C29" s="23" t="s">
        <v>84</v>
      </c>
      <c r="D29" s="23" t="s">
        <v>85</v>
      </c>
      <c r="E29" s="26" t="s">
        <v>178</v>
      </c>
    </row>
    <row r="30" spans="1:5" x14ac:dyDescent="0.25">
      <c r="A30" s="22">
        <v>27</v>
      </c>
      <c r="B30" s="23" t="s">
        <v>89</v>
      </c>
      <c r="C30" s="23" t="s">
        <v>87</v>
      </c>
      <c r="D30" s="23" t="s">
        <v>88</v>
      </c>
      <c r="E30" s="22" t="s">
        <v>7</v>
      </c>
    </row>
    <row r="31" spans="1:5" x14ac:dyDescent="0.25">
      <c r="A31" s="22">
        <v>28</v>
      </c>
      <c r="B31" s="23" t="s">
        <v>91</v>
      </c>
      <c r="C31" s="23" t="s">
        <v>90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94</v>
      </c>
      <c r="C32" s="23" t="s">
        <v>92</v>
      </c>
      <c r="D32" s="23" t="s">
        <v>93</v>
      </c>
      <c r="E32" s="22" t="s">
        <v>123</v>
      </c>
    </row>
    <row r="33" spans="1:5" x14ac:dyDescent="0.25">
      <c r="A33" s="22">
        <v>30</v>
      </c>
      <c r="B33" s="23" t="s">
        <v>96</v>
      </c>
      <c r="C33" s="23" t="s">
        <v>97</v>
      </c>
      <c r="D33" s="23" t="s">
        <v>98</v>
      </c>
      <c r="E33" s="22" t="s">
        <v>7</v>
      </c>
    </row>
    <row r="34" spans="1:5" x14ac:dyDescent="0.25">
      <c r="A34" s="22">
        <v>31</v>
      </c>
      <c r="B34" s="23" t="s">
        <v>99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100</v>
      </c>
      <c r="C35" s="23" t="s">
        <v>104</v>
      </c>
      <c r="D35" s="23" t="s">
        <v>105</v>
      </c>
      <c r="E35" s="22" t="s">
        <v>7</v>
      </c>
    </row>
    <row r="36" spans="1:5" x14ac:dyDescent="0.25">
      <c r="A36" s="22">
        <v>33</v>
      </c>
      <c r="B36" s="23" t="s">
        <v>101</v>
      </c>
      <c r="C36" s="23" t="s">
        <v>106</v>
      </c>
      <c r="D36" s="23" t="s">
        <v>107</v>
      </c>
      <c r="E36" s="22" t="s">
        <v>7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22" t="s">
        <v>7</v>
      </c>
    </row>
    <row r="38" spans="1:5" x14ac:dyDescent="0.25">
      <c r="A38" s="22">
        <v>35</v>
      </c>
      <c r="B38" s="23" t="s">
        <v>113</v>
      </c>
      <c r="C38" s="23" t="s">
        <v>111</v>
      </c>
      <c r="D38" s="23" t="s">
        <v>112</v>
      </c>
      <c r="E38" s="22" t="s">
        <v>7</v>
      </c>
    </row>
    <row r="39" spans="1:5" x14ac:dyDescent="0.25">
      <c r="A39" s="22">
        <v>36</v>
      </c>
      <c r="B39" s="23" t="s">
        <v>116</v>
      </c>
      <c r="C39" s="23" t="s">
        <v>114</v>
      </c>
      <c r="D39" s="23" t="s">
        <v>115</v>
      </c>
      <c r="E39" s="22" t="s">
        <v>7</v>
      </c>
    </row>
    <row r="40" spans="1:5" x14ac:dyDescent="0.25">
      <c r="A40" s="22">
        <v>37</v>
      </c>
      <c r="B40" s="23" t="s">
        <v>119</v>
      </c>
      <c r="C40" s="23" t="s">
        <v>117</v>
      </c>
      <c r="D40" s="23" t="s">
        <v>118</v>
      </c>
      <c r="E40" s="22" t="s">
        <v>7</v>
      </c>
    </row>
    <row r="41" spans="1:5" x14ac:dyDescent="0.25">
      <c r="A41" s="22">
        <v>38</v>
      </c>
      <c r="B41" s="23" t="s">
        <v>122</v>
      </c>
      <c r="C41" s="23" t="s">
        <v>120</v>
      </c>
      <c r="D41" s="23" t="s">
        <v>121</v>
      </c>
      <c r="E41" s="22" t="s">
        <v>178</v>
      </c>
    </row>
    <row r="42" spans="1:5" x14ac:dyDescent="0.25">
      <c r="A42" s="22">
        <v>39</v>
      </c>
      <c r="B42" s="23" t="s">
        <v>126</v>
      </c>
      <c r="C42" s="23" t="s">
        <v>124</v>
      </c>
      <c r="D42" s="23" t="s">
        <v>128</v>
      </c>
      <c r="E42" s="22" t="s">
        <v>7</v>
      </c>
    </row>
    <row r="43" spans="1:5" x14ac:dyDescent="0.25">
      <c r="A43" s="22">
        <v>40</v>
      </c>
      <c r="B43" s="23" t="s">
        <v>127</v>
      </c>
      <c r="C43" s="23" t="s">
        <v>125</v>
      </c>
      <c r="D43" s="23" t="s">
        <v>129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130</v>
      </c>
      <c r="D44" s="23" t="s">
        <v>131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133</v>
      </c>
      <c r="D45" s="23" t="s">
        <v>134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136</v>
      </c>
      <c r="D46" s="23" t="s">
        <v>137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139</v>
      </c>
      <c r="D47" s="23" t="s">
        <v>140</v>
      </c>
      <c r="E47" s="22" t="s">
        <v>7</v>
      </c>
    </row>
    <row r="48" spans="1:5" x14ac:dyDescent="0.25">
      <c r="A48" s="22">
        <v>45</v>
      </c>
      <c r="B48" s="23" t="s">
        <v>144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145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146</v>
      </c>
      <c r="C50" s="23" t="s">
        <v>150</v>
      </c>
      <c r="D50" s="23" t="s">
        <v>151</v>
      </c>
      <c r="E50" s="22" t="s">
        <v>7</v>
      </c>
    </row>
    <row r="51" spans="1:5" x14ac:dyDescent="0.25">
      <c r="A51" s="22">
        <v>48</v>
      </c>
      <c r="B51" s="23" t="s">
        <v>147</v>
      </c>
      <c r="C51" s="23" t="s">
        <v>152</v>
      </c>
      <c r="D51" s="23" t="s">
        <v>153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154</v>
      </c>
      <c r="D52" s="23" t="s">
        <v>155</v>
      </c>
      <c r="E52" s="22" t="s">
        <v>7</v>
      </c>
    </row>
    <row r="53" spans="1:5" x14ac:dyDescent="0.25">
      <c r="A53" s="22">
        <v>50</v>
      </c>
      <c r="B53" s="23" t="s">
        <v>157</v>
      </c>
      <c r="C53" s="23" t="s">
        <v>159</v>
      </c>
      <c r="D53" s="23" t="s">
        <v>160</v>
      </c>
      <c r="E53" s="22" t="s">
        <v>7</v>
      </c>
    </row>
    <row r="54" spans="1:5" x14ac:dyDescent="0.25">
      <c r="A54" s="22">
        <v>51</v>
      </c>
      <c r="B54" s="23" t="s">
        <v>158</v>
      </c>
      <c r="C54" s="23" t="s">
        <v>161</v>
      </c>
      <c r="D54" s="23" t="s">
        <v>162</v>
      </c>
      <c r="E54" s="22" t="s">
        <v>7</v>
      </c>
    </row>
    <row r="55" spans="1:5" x14ac:dyDescent="0.25">
      <c r="A55" s="22">
        <v>52</v>
      </c>
      <c r="B55" s="23" t="s">
        <v>164</v>
      </c>
      <c r="C55" s="23" t="s">
        <v>163</v>
      </c>
      <c r="D55" s="23" t="s">
        <v>167</v>
      </c>
      <c r="E55" s="22" t="s">
        <v>7</v>
      </c>
    </row>
    <row r="56" spans="1:5" x14ac:dyDescent="0.25">
      <c r="A56" s="22">
        <v>53</v>
      </c>
      <c r="B56" s="23" t="s">
        <v>169</v>
      </c>
      <c r="C56" s="23" t="s">
        <v>170</v>
      </c>
      <c r="D56" s="23" t="s">
        <v>171</v>
      </c>
      <c r="E56" s="26" t="s">
        <v>178</v>
      </c>
    </row>
    <row r="57" spans="1:5" x14ac:dyDescent="0.25">
      <c r="A57" s="22">
        <v>54</v>
      </c>
      <c r="B57" s="23" t="s">
        <v>172</v>
      </c>
      <c r="C57" s="23" t="s">
        <v>173</v>
      </c>
      <c r="D57" s="23" t="s">
        <v>174</v>
      </c>
      <c r="E57" s="22" t="s">
        <v>7</v>
      </c>
    </row>
    <row r="58" spans="1:5" x14ac:dyDescent="0.25">
      <c r="A58" s="22">
        <v>55</v>
      </c>
      <c r="B58" s="23" t="s">
        <v>177</v>
      </c>
      <c r="C58" s="23" t="s">
        <v>175</v>
      </c>
      <c r="D58" s="23" t="s">
        <v>176</v>
      </c>
      <c r="E58" s="22" t="s">
        <v>7</v>
      </c>
    </row>
    <row r="59" spans="1:5" x14ac:dyDescent="0.25">
      <c r="A59" s="22">
        <v>56</v>
      </c>
      <c r="B59" s="23" t="s">
        <v>179</v>
      </c>
      <c r="C59" s="23" t="s">
        <v>180</v>
      </c>
      <c r="D59" s="23" t="s">
        <v>181</v>
      </c>
      <c r="E59" s="22" t="s">
        <v>7</v>
      </c>
    </row>
    <row r="60" spans="1:5" x14ac:dyDescent="0.25">
      <c r="A60" s="22">
        <v>57</v>
      </c>
      <c r="B60" s="23" t="s">
        <v>183</v>
      </c>
      <c r="C60" s="23" t="s">
        <v>182</v>
      </c>
      <c r="D60" s="23" t="s">
        <v>184</v>
      </c>
      <c r="E60" s="22" t="s">
        <v>7</v>
      </c>
    </row>
    <row r="61" spans="1:5" x14ac:dyDescent="0.25">
      <c r="A61" s="22">
        <v>58</v>
      </c>
      <c r="B61" s="23" t="s">
        <v>187</v>
      </c>
      <c r="C61" s="23" t="s">
        <v>185</v>
      </c>
      <c r="D61" s="23" t="s">
        <v>186</v>
      </c>
      <c r="E61" s="22" t="s">
        <v>7</v>
      </c>
    </row>
    <row r="62" spans="1:5" x14ac:dyDescent="0.25">
      <c r="A62" s="22">
        <v>59</v>
      </c>
      <c r="B62" s="23" t="s">
        <v>188</v>
      </c>
      <c r="C62" s="23" t="s">
        <v>189</v>
      </c>
      <c r="D62" s="23" t="s">
        <v>190</v>
      </c>
      <c r="E62" s="22" t="s">
        <v>7</v>
      </c>
    </row>
    <row r="63" spans="1:5" x14ac:dyDescent="0.25">
      <c r="A63" s="22">
        <v>60</v>
      </c>
      <c r="B63" s="23" t="s">
        <v>191</v>
      </c>
      <c r="C63" s="23" t="s">
        <v>192</v>
      </c>
      <c r="D63" s="23" t="s">
        <v>193</v>
      </c>
      <c r="E63" s="22" t="s">
        <v>7</v>
      </c>
    </row>
    <row r="64" spans="1:5" x14ac:dyDescent="0.25">
      <c r="A64" s="22">
        <v>61</v>
      </c>
      <c r="B64" s="23" t="s">
        <v>194</v>
      </c>
      <c r="C64" s="23" t="s">
        <v>195</v>
      </c>
      <c r="D64" s="23" t="s">
        <v>196</v>
      </c>
      <c r="E64" s="22" t="s">
        <v>7</v>
      </c>
    </row>
    <row r="65" spans="1:5" x14ac:dyDescent="0.25">
      <c r="A65" s="22">
        <v>62</v>
      </c>
      <c r="B65" s="23" t="s">
        <v>197</v>
      </c>
      <c r="C65" s="23" t="s">
        <v>198</v>
      </c>
      <c r="D65" s="23" t="s">
        <v>199</v>
      </c>
      <c r="E65" s="22" t="s">
        <v>7</v>
      </c>
    </row>
    <row r="66" spans="1:5" x14ac:dyDescent="0.25">
      <c r="A66" s="22">
        <v>63</v>
      </c>
      <c r="B66" s="23" t="s">
        <v>200</v>
      </c>
      <c r="C66" s="23" t="s">
        <v>201</v>
      </c>
      <c r="D66" s="23" t="s">
        <v>202</v>
      </c>
      <c r="E66" s="22" t="s">
        <v>7</v>
      </c>
    </row>
    <row r="67" spans="1:5" x14ac:dyDescent="0.25">
      <c r="A67" s="22">
        <v>64</v>
      </c>
      <c r="B67" s="23" t="s">
        <v>203</v>
      </c>
      <c r="C67" s="27" t="s">
        <v>204</v>
      </c>
      <c r="D67" s="23" t="s">
        <v>205</v>
      </c>
      <c r="E67" s="33" t="s">
        <v>8</v>
      </c>
    </row>
    <row r="68" spans="1:5" x14ac:dyDescent="0.25">
      <c r="A68" s="22">
        <v>65</v>
      </c>
      <c r="B68" s="28" t="s">
        <v>209</v>
      </c>
      <c r="C68" s="28" t="s">
        <v>210</v>
      </c>
      <c r="D68" s="28" t="s">
        <v>211</v>
      </c>
      <c r="E68" s="22" t="s">
        <v>7</v>
      </c>
    </row>
    <row r="69" spans="1:5" x14ac:dyDescent="0.25">
      <c r="A69" s="22">
        <v>66</v>
      </c>
      <c r="B69" s="28" t="s">
        <v>214</v>
      </c>
      <c r="C69" s="28" t="s">
        <v>212</v>
      </c>
      <c r="D69" s="28" t="s">
        <v>213</v>
      </c>
      <c r="E69" s="22" t="s">
        <v>7</v>
      </c>
    </row>
    <row r="70" spans="1:5" x14ac:dyDescent="0.25">
      <c r="A70" s="22">
        <v>67</v>
      </c>
      <c r="B70" s="23" t="s">
        <v>217</v>
      </c>
      <c r="C70" s="23" t="s">
        <v>215</v>
      </c>
      <c r="D70" s="23" t="s">
        <v>216</v>
      </c>
      <c r="E70" s="22" t="s">
        <v>7</v>
      </c>
    </row>
    <row r="71" spans="1:5" x14ac:dyDescent="0.25">
      <c r="A71" s="22">
        <v>68</v>
      </c>
      <c r="B71" s="23" t="s">
        <v>220</v>
      </c>
      <c r="C71" s="27" t="s">
        <v>218</v>
      </c>
      <c r="D71" s="23" t="s">
        <v>219</v>
      </c>
      <c r="E71" s="22" t="s">
        <v>7</v>
      </c>
    </row>
  </sheetData>
  <mergeCells count="1">
    <mergeCell ref="A1:E1"/>
  </mergeCells>
  <conditionalFormatting sqref="A1:A2">
    <cfRule type="duplicateValues" dxfId="1202" priority="2773"/>
  </conditionalFormatting>
  <conditionalFormatting sqref="A3:D3">
    <cfRule type="duplicateValues" dxfId="1201" priority="38485"/>
  </conditionalFormatting>
  <conditionalFormatting sqref="A72:D1048576 B4:D52">
    <cfRule type="duplicateValues" dxfId="1200" priority="46097"/>
  </conditionalFormatting>
  <conditionalFormatting sqref="B3">
    <cfRule type="duplicateValues" dxfId="1199" priority="28764"/>
    <cfRule type="duplicateValues" dxfId="1198" priority="28057"/>
    <cfRule type="duplicateValues" dxfId="1197" priority="8260"/>
    <cfRule type="duplicateValues" dxfId="1196" priority="8261"/>
    <cfRule type="duplicateValues" dxfId="1195" priority="10572"/>
    <cfRule type="duplicateValues" dxfId="1194" priority="6662"/>
    <cfRule type="duplicateValues" dxfId="1193" priority="28722"/>
    <cfRule type="duplicateValues" dxfId="1192" priority="6730"/>
    <cfRule type="duplicateValues" dxfId="1191" priority="6729"/>
    <cfRule type="duplicateValues" dxfId="1190" priority="6728"/>
    <cfRule type="duplicateValues" dxfId="1189" priority="6727"/>
    <cfRule type="duplicateValues" dxfId="1188" priority="6726"/>
    <cfRule type="duplicateValues" dxfId="1187" priority="6725"/>
  </conditionalFormatting>
  <conditionalFormatting sqref="B3:B52">
    <cfRule type="duplicateValues" dxfId="1186" priority="47949"/>
    <cfRule type="duplicateValues" dxfId="1185" priority="47948"/>
    <cfRule type="duplicateValues" dxfId="1184" priority="47947"/>
  </conditionalFormatting>
  <conditionalFormatting sqref="B4">
    <cfRule type="duplicateValues" dxfId="1183" priority="35424"/>
    <cfRule type="duplicateValues" dxfId="1182" priority="35422"/>
    <cfRule type="duplicateValues" dxfId="1181" priority="35421"/>
    <cfRule type="duplicateValues" dxfId="1180" priority="35423"/>
  </conditionalFormatting>
  <conditionalFormatting sqref="B4:B52">
    <cfRule type="duplicateValues" dxfId="1179" priority="47957"/>
    <cfRule type="duplicateValues" dxfId="1178" priority="47956"/>
    <cfRule type="duplicateValues" dxfId="1177" priority="47955"/>
    <cfRule type="duplicateValues" dxfId="1176" priority="47954"/>
    <cfRule type="duplicateValues" dxfId="1175" priority="47962"/>
    <cfRule type="duplicateValues" dxfId="1174" priority="47953"/>
    <cfRule type="duplicateValues" dxfId="1173" priority="47966"/>
    <cfRule type="duplicateValues" dxfId="1172" priority="47965"/>
    <cfRule type="duplicateValues" dxfId="1171" priority="47964"/>
    <cfRule type="duplicateValues" dxfId="1170" priority="47963"/>
    <cfRule type="duplicateValues" dxfId="1169" priority="47961"/>
    <cfRule type="duplicateValues" dxfId="1168" priority="47960"/>
    <cfRule type="duplicateValues" dxfId="1167" priority="47959"/>
    <cfRule type="duplicateValues" dxfId="1166" priority="47958"/>
  </conditionalFormatting>
  <conditionalFormatting sqref="B4:B58">
    <cfRule type="duplicateValues" dxfId="1165" priority="48430"/>
  </conditionalFormatting>
  <conditionalFormatting sqref="B4:B60">
    <cfRule type="duplicateValues" dxfId="1164" priority="48432"/>
  </conditionalFormatting>
  <conditionalFormatting sqref="B4:B63">
    <cfRule type="duplicateValues" dxfId="1163" priority="48434"/>
  </conditionalFormatting>
  <conditionalFormatting sqref="B4:B69">
    <cfRule type="duplicateValues" dxfId="1162" priority="48436"/>
  </conditionalFormatting>
  <conditionalFormatting sqref="B5:B6">
    <cfRule type="duplicateValues" dxfId="1161" priority="43332"/>
    <cfRule type="duplicateValues" dxfId="1160" priority="43333"/>
    <cfRule type="duplicateValues" dxfId="1159" priority="43334"/>
    <cfRule type="duplicateValues" dxfId="1158" priority="43335"/>
    <cfRule type="duplicateValues" dxfId="1157" priority="43336"/>
    <cfRule type="duplicateValues" dxfId="1156" priority="43330"/>
    <cfRule type="duplicateValues" dxfId="1155" priority="43331"/>
  </conditionalFormatting>
  <conditionalFormatting sqref="B7">
    <cfRule type="duplicateValues" dxfId="1154" priority="2665"/>
    <cfRule type="duplicateValues" dxfId="1153" priority="2666"/>
    <cfRule type="duplicateValues" dxfId="1152" priority="2667"/>
    <cfRule type="duplicateValues" dxfId="1151" priority="2663"/>
    <cfRule type="duplicateValues" dxfId="1150" priority="2664"/>
    <cfRule type="duplicateValues" dxfId="1149" priority="2662"/>
    <cfRule type="duplicateValues" dxfId="1148" priority="2661"/>
  </conditionalFormatting>
  <conditionalFormatting sqref="B9:B10">
    <cfRule type="duplicateValues" dxfId="1147" priority="38383"/>
    <cfRule type="duplicateValues" dxfId="1146" priority="38382"/>
    <cfRule type="duplicateValues" dxfId="1145" priority="38381"/>
    <cfRule type="duplicateValues" dxfId="1144" priority="38380"/>
    <cfRule type="duplicateValues" dxfId="1143" priority="38379"/>
    <cfRule type="duplicateValues" dxfId="1142" priority="38385"/>
    <cfRule type="duplicateValues" dxfId="1141" priority="38378"/>
    <cfRule type="duplicateValues" dxfId="1140" priority="38388"/>
    <cfRule type="duplicateValues" dxfId="1139" priority="38387"/>
    <cfRule type="duplicateValues" dxfId="1138" priority="38386"/>
    <cfRule type="duplicateValues" dxfId="1137" priority="38384"/>
  </conditionalFormatting>
  <conditionalFormatting sqref="B9:B11">
    <cfRule type="duplicateValues" dxfId="1136" priority="38390"/>
    <cfRule type="duplicateValues" dxfId="1135" priority="38392"/>
    <cfRule type="duplicateValues" dxfId="1134" priority="38389"/>
    <cfRule type="duplicateValues" dxfId="1133" priority="38391"/>
  </conditionalFormatting>
  <conditionalFormatting sqref="B12">
    <cfRule type="duplicateValues" dxfId="1132" priority="48505" stopIfTrue="1"/>
    <cfRule type="duplicateValues" dxfId="1131" priority="48506" stopIfTrue="1"/>
    <cfRule type="duplicateValues" dxfId="1130" priority="48507" stopIfTrue="1"/>
    <cfRule type="duplicateValues" dxfId="1129" priority="48508" stopIfTrue="1"/>
    <cfRule type="expression" dxfId="1128" priority="48510" stopIfTrue="1">
      <formula>AND(COUNTIF($A$1:$A$1933, B12)+COUNTIF($A$1935:$A$65361, B12)&gt;1,NOT(ISBLANK(B12)))</formula>
    </cfRule>
    <cfRule type="expression" dxfId="1127" priority="48511" stopIfTrue="1">
      <formula>AND(COUNTIF($A$1:$A$1933, B12)+COUNTIF($A$1939:$A$65361, B12)&gt;1,NOT(ISBLANK(B12)))</formula>
    </cfRule>
    <cfRule type="duplicateValues" dxfId="1126" priority="48509" stopIfTrue="1"/>
    <cfRule type="expression" dxfId="1125" priority="48512" stopIfTrue="1">
      <formula>AND(COUNTIF($A$1:$A$1933, B12)+COUNTIF($A$1946:$A$65361, B12)&gt;1,NOT(ISBLANK(B12)))</formula>
    </cfRule>
  </conditionalFormatting>
  <conditionalFormatting sqref="B13:B14">
    <cfRule type="duplicateValues" dxfId="1124" priority="38886"/>
    <cfRule type="duplicateValues" dxfId="1123" priority="38887"/>
    <cfRule type="duplicateValues" dxfId="1122" priority="38888"/>
    <cfRule type="duplicateValues" dxfId="1121" priority="38889"/>
    <cfRule type="duplicateValues" dxfId="1120" priority="38890"/>
    <cfRule type="duplicateValues" dxfId="1119" priority="38885"/>
    <cfRule type="duplicateValues" dxfId="1118" priority="38891"/>
  </conditionalFormatting>
  <conditionalFormatting sqref="B15">
    <cfRule type="duplicateValues" dxfId="1117" priority="38957"/>
    <cfRule type="duplicateValues" dxfId="1116" priority="38956"/>
    <cfRule type="duplicateValues" dxfId="1115" priority="38962"/>
    <cfRule type="duplicateValues" dxfId="1114" priority="38961"/>
    <cfRule type="duplicateValues" dxfId="1113" priority="38960"/>
    <cfRule type="duplicateValues" dxfId="1112" priority="38959"/>
    <cfRule type="duplicateValues" dxfId="1111" priority="38958"/>
  </conditionalFormatting>
  <conditionalFormatting sqref="B16:B17">
    <cfRule type="duplicateValues" dxfId="1110" priority="1826"/>
    <cfRule type="duplicateValues" dxfId="1109" priority="1825"/>
    <cfRule type="duplicateValues" dxfId="1108" priority="1824"/>
    <cfRule type="duplicateValues" dxfId="1107" priority="1820"/>
    <cfRule type="duplicateValues" dxfId="1106" priority="1823"/>
    <cfRule type="duplicateValues" dxfId="1105" priority="1822"/>
    <cfRule type="duplicateValues" dxfId="1104" priority="1821"/>
  </conditionalFormatting>
  <conditionalFormatting sqref="B18">
    <cfRule type="duplicateValues" dxfId="1103" priority="1760"/>
    <cfRule type="duplicateValues" dxfId="1102" priority="1755"/>
    <cfRule type="duplicateValues" dxfId="1101" priority="1757"/>
    <cfRule type="duplicateValues" dxfId="1100" priority="1758"/>
    <cfRule type="duplicateValues" dxfId="1099" priority="1759"/>
    <cfRule type="duplicateValues" dxfId="1098" priority="1761"/>
    <cfRule type="duplicateValues" dxfId="1097" priority="1756"/>
  </conditionalFormatting>
  <conditionalFormatting sqref="B19">
    <cfRule type="duplicateValues" dxfId="1096" priority="1747"/>
    <cfRule type="duplicateValues" dxfId="1095" priority="1748"/>
    <cfRule type="duplicateValues" dxfId="1094" priority="1749"/>
    <cfRule type="duplicateValues" dxfId="1093" priority="1750"/>
    <cfRule type="duplicateValues" dxfId="1092" priority="1746"/>
    <cfRule type="duplicateValues" dxfId="1091" priority="1745"/>
    <cfRule type="duplicateValues" dxfId="1090" priority="1744"/>
  </conditionalFormatting>
  <conditionalFormatting sqref="B20">
    <cfRule type="duplicateValues" dxfId="1089" priority="37529"/>
    <cfRule type="duplicateValues" dxfId="1088" priority="37530"/>
    <cfRule type="duplicateValues" dxfId="1087" priority="37525"/>
    <cfRule type="duplicateValues" dxfId="1086" priority="37526"/>
    <cfRule type="duplicateValues" dxfId="1085" priority="37527"/>
    <cfRule type="duplicateValues" dxfId="1084" priority="37528"/>
    <cfRule type="duplicateValues" dxfId="1083" priority="37524"/>
  </conditionalFormatting>
  <conditionalFormatting sqref="B21">
    <cfRule type="duplicateValues" dxfId="1082" priority="1727"/>
    <cfRule type="duplicateValues" dxfId="1081" priority="1726"/>
    <cfRule type="duplicateValues" dxfId="1080" priority="1724"/>
    <cfRule type="duplicateValues" dxfId="1079" priority="1722"/>
    <cfRule type="duplicateValues" dxfId="1078" priority="1725"/>
    <cfRule type="duplicateValues" dxfId="1077" priority="1723"/>
    <cfRule type="duplicateValues" dxfId="1076" priority="1728"/>
  </conditionalFormatting>
  <conditionalFormatting sqref="B22">
    <cfRule type="duplicateValues" dxfId="1075" priority="1703"/>
    <cfRule type="duplicateValues" dxfId="1074" priority="1702"/>
    <cfRule type="duplicateValues" dxfId="1073" priority="1706"/>
    <cfRule type="duplicateValues" dxfId="1072" priority="1700"/>
    <cfRule type="duplicateValues" dxfId="1071" priority="1704"/>
    <cfRule type="duplicateValues" dxfId="1070" priority="1705"/>
    <cfRule type="duplicateValues" dxfId="1069" priority="1701"/>
  </conditionalFormatting>
  <conditionalFormatting sqref="B23">
    <cfRule type="duplicateValues" dxfId="1068" priority="44596"/>
    <cfRule type="duplicateValues" dxfId="1067" priority="44597"/>
    <cfRule type="duplicateValues" dxfId="1066" priority="44592"/>
    <cfRule type="duplicateValues" dxfId="1065" priority="44598"/>
    <cfRule type="duplicateValues" dxfId="1064" priority="44599"/>
    <cfRule type="duplicateValues" dxfId="1063" priority="44593"/>
    <cfRule type="duplicateValues" dxfId="1062" priority="44594"/>
    <cfRule type="duplicateValues" dxfId="1061" priority="44595"/>
  </conditionalFormatting>
  <conditionalFormatting sqref="B24">
    <cfRule type="duplicateValues" dxfId="1060" priority="46922"/>
    <cfRule type="duplicateValues" dxfId="1059" priority="46923"/>
    <cfRule type="duplicateValues" dxfId="1058" priority="46924"/>
    <cfRule type="duplicateValues" dxfId="1057" priority="46925"/>
    <cfRule type="duplicateValues" dxfId="1056" priority="46926"/>
    <cfRule type="duplicateValues" dxfId="1055" priority="46927"/>
    <cfRule type="duplicateValues" dxfId="1054" priority="46929"/>
    <cfRule type="duplicateValues" dxfId="1053" priority="46930"/>
    <cfRule type="duplicateValues" dxfId="1052" priority="46931"/>
    <cfRule type="duplicateValues" dxfId="1051" priority="46932"/>
    <cfRule type="duplicateValues" dxfId="1050" priority="46933"/>
    <cfRule type="duplicateValues" dxfId="1049" priority="46934"/>
    <cfRule type="duplicateValues" dxfId="1048" priority="46928"/>
    <cfRule type="duplicateValues" dxfId="1047" priority="46935"/>
    <cfRule type="duplicateValues" dxfId="1046" priority="46936"/>
    <cfRule type="duplicateValues" dxfId="1045" priority="46937"/>
    <cfRule type="duplicateValues" dxfId="1044" priority="46939"/>
    <cfRule type="duplicateValues" dxfId="1043" priority="46910"/>
    <cfRule type="duplicateValues" dxfId="1042" priority="46909"/>
    <cfRule type="duplicateValues" dxfId="1041" priority="46940"/>
    <cfRule type="duplicateValues" dxfId="1040" priority="46941"/>
    <cfRule type="duplicateValues" dxfId="1039" priority="46942"/>
    <cfRule type="duplicateValues" dxfId="1038" priority="46943"/>
    <cfRule type="duplicateValues" dxfId="1037" priority="46944"/>
    <cfRule type="duplicateValues" dxfId="1036" priority="46945"/>
    <cfRule type="duplicateValues" dxfId="1035" priority="46946"/>
    <cfRule type="duplicateValues" dxfId="1034" priority="46959"/>
    <cfRule type="duplicateValues" dxfId="1033" priority="46955"/>
    <cfRule type="duplicateValues" dxfId="1032" priority="46960"/>
    <cfRule type="duplicateValues" dxfId="1031" priority="46938"/>
    <cfRule type="duplicateValues" dxfId="1030" priority="46951"/>
    <cfRule type="duplicateValues" dxfId="1029" priority="46952"/>
    <cfRule type="duplicateValues" dxfId="1028" priority="46912"/>
    <cfRule type="duplicateValues" dxfId="1027" priority="46913"/>
    <cfRule type="duplicateValues" dxfId="1026" priority="46914"/>
    <cfRule type="duplicateValues" dxfId="1025" priority="46949"/>
    <cfRule type="duplicateValues" dxfId="1024" priority="46916"/>
    <cfRule type="duplicateValues" dxfId="1023" priority="46917"/>
    <cfRule type="duplicateValues" dxfId="1022" priority="46918"/>
    <cfRule type="duplicateValues" dxfId="1021" priority="46919"/>
    <cfRule type="duplicateValues" dxfId="1020" priority="46920"/>
    <cfRule type="duplicateValues" dxfId="1019" priority="46921"/>
    <cfRule type="duplicateValues" dxfId="1018" priority="46911"/>
    <cfRule type="duplicateValues" dxfId="1017" priority="46950"/>
    <cfRule type="duplicateValues" dxfId="1016" priority="46953"/>
    <cfRule type="duplicateValues" dxfId="1015" priority="46954"/>
    <cfRule type="duplicateValues" dxfId="1014" priority="46956"/>
    <cfRule type="duplicateValues" dxfId="1013" priority="46957"/>
    <cfRule type="duplicateValues" dxfId="1012" priority="46948"/>
    <cfRule type="duplicateValues" dxfId="1011" priority="46958"/>
    <cfRule type="duplicateValues" dxfId="1010" priority="46947"/>
    <cfRule type="duplicateValues" dxfId="1009" priority="46915"/>
  </conditionalFormatting>
  <conditionalFormatting sqref="B25">
    <cfRule type="duplicateValues" dxfId="1008" priority="42807"/>
    <cfRule type="duplicateValues" dxfId="1007" priority="42806"/>
    <cfRule type="duplicateValues" dxfId="1006" priority="42804"/>
    <cfRule type="duplicateValues" dxfId="1005" priority="42803"/>
    <cfRule type="duplicateValues" dxfId="1004" priority="42802"/>
    <cfRule type="duplicateValues" dxfId="1003" priority="42801"/>
    <cfRule type="duplicateValues" dxfId="1002" priority="42800"/>
    <cfRule type="duplicateValues" dxfId="1001" priority="42799"/>
    <cfRule type="duplicateValues" dxfId="1000" priority="42798"/>
    <cfRule type="duplicateValues" dxfId="999" priority="42797"/>
    <cfRule type="duplicateValues" dxfId="998" priority="42796"/>
    <cfRule type="duplicateValues" dxfId="997" priority="42795"/>
    <cfRule type="duplicateValues" dxfId="996" priority="42794"/>
    <cfRule type="duplicateValues" dxfId="995" priority="42793"/>
    <cfRule type="duplicateValues" dxfId="994" priority="42792"/>
    <cfRule type="duplicateValues" dxfId="993" priority="42791"/>
    <cfRule type="duplicateValues" dxfId="992" priority="42790"/>
    <cfRule type="duplicateValues" dxfId="991" priority="42805"/>
    <cfRule type="duplicateValues" dxfId="990" priority="42851"/>
    <cfRule type="duplicateValues" dxfId="989" priority="42850"/>
    <cfRule type="duplicateValues" dxfId="988" priority="42849"/>
    <cfRule type="duplicateValues" dxfId="987" priority="42848"/>
    <cfRule type="duplicateValues" dxfId="986" priority="42847"/>
    <cfRule type="duplicateValues" dxfId="985" priority="42846"/>
    <cfRule type="duplicateValues" dxfId="984" priority="42845"/>
    <cfRule type="duplicateValues" dxfId="983" priority="42844"/>
    <cfRule type="duplicateValues" dxfId="982" priority="42843"/>
    <cfRule type="duplicateValues" dxfId="981" priority="42842"/>
    <cfRule type="duplicateValues" dxfId="980" priority="42831"/>
    <cfRule type="duplicateValues" dxfId="979" priority="42830"/>
    <cfRule type="duplicateValues" dxfId="978" priority="42829"/>
    <cfRule type="duplicateValues" dxfId="977" priority="42828"/>
    <cfRule type="duplicateValues" dxfId="976" priority="42827"/>
    <cfRule type="duplicateValues" dxfId="975" priority="42826"/>
    <cfRule type="duplicateValues" dxfId="974" priority="42825"/>
    <cfRule type="duplicateValues" dxfId="973" priority="42824"/>
    <cfRule type="duplicateValues" dxfId="972" priority="42823"/>
    <cfRule type="duplicateValues" dxfId="971" priority="42822"/>
    <cfRule type="duplicateValues" dxfId="970" priority="42821"/>
    <cfRule type="duplicateValues" dxfId="969" priority="42820"/>
    <cfRule type="duplicateValues" dxfId="968" priority="42819"/>
    <cfRule type="duplicateValues" dxfId="967" priority="42818"/>
    <cfRule type="duplicateValues" dxfId="966" priority="42817"/>
    <cfRule type="duplicateValues" dxfId="965" priority="42816"/>
    <cfRule type="duplicateValues" dxfId="964" priority="42815"/>
    <cfRule type="duplicateValues" dxfId="963" priority="42814"/>
    <cfRule type="duplicateValues" dxfId="962" priority="42813"/>
    <cfRule type="duplicateValues" dxfId="961" priority="42812"/>
    <cfRule type="duplicateValues" dxfId="960" priority="42811"/>
    <cfRule type="duplicateValues" dxfId="959" priority="42810"/>
    <cfRule type="duplicateValues" dxfId="958" priority="42809"/>
    <cfRule type="duplicateValues" dxfId="957" priority="42808"/>
  </conditionalFormatting>
  <conditionalFormatting sqref="B26">
    <cfRule type="duplicateValues" dxfId="956" priority="1423"/>
    <cfRule type="duplicateValues" dxfId="955" priority="1410"/>
    <cfRule type="duplicateValues" dxfId="954" priority="1409"/>
    <cfRule type="duplicateValues" dxfId="953" priority="1392"/>
    <cfRule type="duplicateValues" dxfId="952" priority="1408"/>
    <cfRule type="duplicateValues" dxfId="951" priority="1407"/>
    <cfRule type="duplicateValues" dxfId="950" priority="1429"/>
    <cfRule type="duplicateValues" dxfId="949" priority="1428"/>
    <cfRule type="duplicateValues" dxfId="948" priority="1426"/>
    <cfRule type="duplicateValues" dxfId="947" priority="1425"/>
    <cfRule type="duplicateValues" dxfId="946" priority="1424"/>
    <cfRule type="duplicateValues" dxfId="945" priority="1404"/>
    <cfRule type="duplicateValues" dxfId="944" priority="1422"/>
    <cfRule type="duplicateValues" dxfId="943" priority="1421"/>
    <cfRule type="duplicateValues" dxfId="942" priority="1420"/>
    <cfRule type="duplicateValues" dxfId="941" priority="1419"/>
    <cfRule type="duplicateValues" dxfId="940" priority="1418"/>
    <cfRule type="duplicateValues" dxfId="939" priority="1417"/>
    <cfRule type="duplicateValues" dxfId="938" priority="1406"/>
    <cfRule type="duplicateValues" dxfId="937" priority="1405"/>
    <cfRule type="duplicateValues" dxfId="936" priority="1403"/>
    <cfRule type="duplicateValues" dxfId="935" priority="1402"/>
    <cfRule type="duplicateValues" dxfId="934" priority="1401"/>
    <cfRule type="duplicateValues" dxfId="933" priority="1400"/>
    <cfRule type="duplicateValues" dxfId="932" priority="1399"/>
    <cfRule type="duplicateValues" dxfId="931" priority="1398"/>
    <cfRule type="duplicateValues" dxfId="930" priority="1397"/>
    <cfRule type="duplicateValues" dxfId="929" priority="1396"/>
    <cfRule type="duplicateValues" dxfId="928" priority="1430"/>
    <cfRule type="duplicateValues" dxfId="927" priority="1431"/>
    <cfRule type="duplicateValues" dxfId="926" priority="1432"/>
    <cfRule type="duplicateValues" dxfId="925" priority="1433"/>
    <cfRule type="duplicateValues" dxfId="924" priority="1434"/>
    <cfRule type="duplicateValues" dxfId="923" priority="1435"/>
    <cfRule type="duplicateValues" dxfId="922" priority="1427"/>
    <cfRule type="duplicateValues" dxfId="921" priority="1436"/>
    <cfRule type="duplicateValues" dxfId="920" priority="1415"/>
    <cfRule type="duplicateValues" dxfId="919" priority="1437"/>
    <cfRule type="duplicateValues" dxfId="918" priority="1438"/>
    <cfRule type="duplicateValues" dxfId="917" priority="1440"/>
    <cfRule type="duplicateValues" dxfId="916" priority="1441"/>
    <cfRule type="duplicateValues" dxfId="915" priority="1442"/>
    <cfRule type="duplicateValues" dxfId="914" priority="1443"/>
    <cfRule type="duplicateValues" dxfId="913" priority="1395"/>
    <cfRule type="duplicateValues" dxfId="912" priority="1394"/>
    <cfRule type="duplicateValues" dxfId="911" priority="1393"/>
    <cfRule type="duplicateValues" dxfId="910" priority="1416"/>
    <cfRule type="duplicateValues" dxfId="909" priority="1439"/>
    <cfRule type="duplicateValues" dxfId="908" priority="1414"/>
    <cfRule type="duplicateValues" dxfId="907" priority="1413"/>
    <cfRule type="duplicateValues" dxfId="906" priority="1412"/>
    <cfRule type="duplicateValues" dxfId="905" priority="1411"/>
  </conditionalFormatting>
  <conditionalFormatting sqref="B49:B51">
    <cfRule type="duplicateValues" dxfId="904" priority="1151"/>
  </conditionalFormatting>
  <conditionalFormatting sqref="B52">
    <cfRule type="duplicateValues" dxfId="903" priority="41627"/>
  </conditionalFormatting>
  <conditionalFormatting sqref="B53:B54">
    <cfRule type="duplicateValues" dxfId="902" priority="1061"/>
    <cfRule type="duplicateValues" dxfId="901" priority="1018"/>
    <cfRule type="duplicateValues" dxfId="900" priority="1020"/>
    <cfRule type="duplicateValues" dxfId="899" priority="1067"/>
    <cfRule type="duplicateValues" dxfId="898" priority="1066"/>
    <cfRule type="duplicateValues" dxfId="897" priority="1065"/>
    <cfRule type="duplicateValues" dxfId="896" priority="1064"/>
    <cfRule type="duplicateValues" dxfId="895" priority="1032"/>
    <cfRule type="duplicateValues" dxfId="894" priority="1021"/>
    <cfRule type="duplicateValues" dxfId="893" priority="1023"/>
    <cfRule type="duplicateValues" dxfId="892" priority="1063"/>
    <cfRule type="duplicateValues" dxfId="891" priority="1043"/>
    <cfRule type="duplicateValues" dxfId="890" priority="1042"/>
    <cfRule type="duplicateValues" dxfId="889" priority="1041"/>
    <cfRule type="duplicateValues" dxfId="888" priority="1024"/>
    <cfRule type="duplicateValues" dxfId="887" priority="1025"/>
    <cfRule type="duplicateValues" dxfId="886" priority="1027"/>
    <cfRule type="duplicateValues" dxfId="885" priority="1040"/>
    <cfRule type="duplicateValues" dxfId="884" priority="1039"/>
    <cfRule type="duplicateValues" dxfId="883" priority="1037"/>
    <cfRule type="duplicateValues" dxfId="882" priority="1036"/>
    <cfRule type="duplicateValues" dxfId="881" priority="1035"/>
    <cfRule type="duplicateValues" dxfId="880" priority="1034"/>
    <cfRule type="duplicateValues" dxfId="879" priority="1028"/>
    <cfRule type="duplicateValues" dxfId="878" priority="1029"/>
    <cfRule type="duplicateValues" dxfId="877" priority="1030"/>
    <cfRule type="duplicateValues" dxfId="876" priority="1033"/>
    <cfRule type="duplicateValues" dxfId="875" priority="1048"/>
    <cfRule type="duplicateValues" dxfId="874" priority="1031"/>
    <cfRule type="duplicateValues" dxfId="873" priority="1049"/>
    <cfRule type="duplicateValues" dxfId="872" priority="1062"/>
    <cfRule type="duplicateValues" dxfId="871" priority="1038"/>
    <cfRule type="duplicateValues" dxfId="870" priority="1047"/>
    <cfRule type="duplicateValues" dxfId="869" priority="1070"/>
    <cfRule type="duplicateValues" dxfId="868" priority="1060"/>
    <cfRule type="duplicateValues" dxfId="867" priority="1059"/>
    <cfRule type="duplicateValues" dxfId="866" priority="1069"/>
    <cfRule type="duplicateValues" dxfId="865" priority="1081"/>
    <cfRule type="duplicateValues" dxfId="864" priority="1057"/>
    <cfRule type="duplicateValues" dxfId="863" priority="1068"/>
    <cfRule type="duplicateValues" dxfId="862" priority="1050"/>
  </conditionalFormatting>
  <conditionalFormatting sqref="B55">
    <cfRule type="duplicateValues" dxfId="861" priority="48127"/>
    <cfRule type="duplicateValues" dxfId="860" priority="48105"/>
    <cfRule type="duplicateValues" dxfId="859" priority="48104"/>
    <cfRule type="duplicateValues" dxfId="858" priority="48130"/>
    <cfRule type="duplicateValues" dxfId="857" priority="48112"/>
    <cfRule type="duplicateValues" dxfId="856" priority="48119"/>
    <cfRule type="duplicateValues" dxfId="855" priority="48144"/>
    <cfRule type="duplicateValues" dxfId="854" priority="48143"/>
    <cfRule type="duplicateValues" dxfId="853" priority="48142"/>
    <cfRule type="duplicateValues" dxfId="852" priority="48141"/>
    <cfRule type="duplicateValues" dxfId="851" priority="48140"/>
    <cfRule type="duplicateValues" dxfId="850" priority="48139"/>
    <cfRule type="duplicateValues" dxfId="849" priority="48138"/>
    <cfRule type="duplicateValues" dxfId="848" priority="48137"/>
    <cfRule type="duplicateValues" dxfId="847" priority="48136"/>
    <cfRule type="duplicateValues" dxfId="846" priority="48135"/>
    <cfRule type="duplicateValues" dxfId="845" priority="48134"/>
    <cfRule type="duplicateValues" dxfId="844" priority="48133"/>
    <cfRule type="duplicateValues" dxfId="843" priority="48132"/>
    <cfRule type="duplicateValues" dxfId="842" priority="48131"/>
    <cfRule type="duplicateValues" dxfId="841" priority="48129"/>
    <cfRule type="duplicateValues" dxfId="840" priority="48128"/>
    <cfRule type="duplicateValues" dxfId="839" priority="48126"/>
    <cfRule type="duplicateValues" dxfId="838" priority="48125"/>
    <cfRule type="duplicateValues" dxfId="837" priority="48124"/>
    <cfRule type="duplicateValues" dxfId="836" priority="48123"/>
    <cfRule type="duplicateValues" dxfId="835" priority="48122"/>
    <cfRule type="duplicateValues" dxfId="834" priority="48121"/>
    <cfRule type="duplicateValues" dxfId="833" priority="48120"/>
    <cfRule type="duplicateValues" dxfId="832" priority="48118"/>
    <cfRule type="duplicateValues" dxfId="831" priority="48117"/>
    <cfRule type="duplicateValues" dxfId="830" priority="48116"/>
    <cfRule type="duplicateValues" dxfId="829" priority="48115"/>
    <cfRule type="duplicateValues" dxfId="828" priority="48114"/>
    <cfRule type="duplicateValues" dxfId="827" priority="48113"/>
    <cfRule type="duplicateValues" dxfId="826" priority="48111"/>
    <cfRule type="duplicateValues" dxfId="825" priority="48110"/>
    <cfRule type="duplicateValues" dxfId="824" priority="48109"/>
    <cfRule type="duplicateValues" dxfId="823" priority="48108"/>
    <cfRule type="duplicateValues" dxfId="822" priority="48107"/>
    <cfRule type="duplicateValues" dxfId="821" priority="48106"/>
  </conditionalFormatting>
  <conditionalFormatting sqref="B56:B57">
    <cfRule type="duplicateValues" dxfId="820" priority="48262"/>
    <cfRule type="duplicateValues" dxfId="819" priority="48261"/>
    <cfRule type="duplicateValues" dxfId="818" priority="48260"/>
    <cfRule type="duplicateValues" dxfId="817" priority="48259"/>
    <cfRule type="duplicateValues" dxfId="816" priority="48258"/>
    <cfRule type="duplicateValues" dxfId="815" priority="48249"/>
    <cfRule type="duplicateValues" dxfId="814" priority="48275"/>
    <cfRule type="duplicateValues" dxfId="813" priority="48246"/>
    <cfRule type="duplicateValues" dxfId="812" priority="48247"/>
    <cfRule type="duplicateValues" dxfId="811" priority="48248"/>
    <cfRule type="duplicateValues" dxfId="810" priority="48250"/>
    <cfRule type="duplicateValues" dxfId="809" priority="48251"/>
    <cfRule type="duplicateValues" dxfId="808" priority="48252"/>
    <cfRule type="duplicateValues" dxfId="807" priority="48253"/>
    <cfRule type="duplicateValues" dxfId="806" priority="48254"/>
    <cfRule type="duplicateValues" dxfId="805" priority="48255"/>
    <cfRule type="duplicateValues" dxfId="804" priority="48277"/>
    <cfRule type="duplicateValues" dxfId="803" priority="48256"/>
    <cfRule type="duplicateValues" dxfId="802" priority="48257"/>
    <cfRule type="duplicateValues" dxfId="801" priority="48263"/>
    <cfRule type="duplicateValues" dxfId="800" priority="48264"/>
    <cfRule type="duplicateValues" dxfId="799" priority="48265"/>
    <cfRule type="duplicateValues" dxfId="798" priority="48266"/>
    <cfRule type="duplicateValues" dxfId="797" priority="48267"/>
    <cfRule type="duplicateValues" dxfId="796" priority="48268"/>
    <cfRule type="duplicateValues" dxfId="795" priority="48269"/>
    <cfRule type="duplicateValues" dxfId="794" priority="48270"/>
    <cfRule type="duplicateValues" dxfId="793" priority="48271"/>
    <cfRule type="duplicateValues" dxfId="792" priority="48272"/>
    <cfRule type="duplicateValues" dxfId="791" priority="48273"/>
    <cfRule type="duplicateValues" dxfId="790" priority="48274"/>
    <cfRule type="duplicateValues" dxfId="789" priority="48276"/>
    <cfRule type="duplicateValues" dxfId="788" priority="48278"/>
    <cfRule type="duplicateValues" dxfId="787" priority="48279"/>
    <cfRule type="duplicateValues" dxfId="786" priority="48280"/>
    <cfRule type="duplicateValues" dxfId="785" priority="48281"/>
    <cfRule type="duplicateValues" dxfId="784" priority="48282"/>
    <cfRule type="duplicateValues" dxfId="783" priority="48283"/>
    <cfRule type="duplicateValues" dxfId="782" priority="48284"/>
    <cfRule type="duplicateValues" dxfId="781" priority="48285"/>
    <cfRule type="duplicateValues" dxfId="780" priority="48286"/>
  </conditionalFormatting>
  <conditionalFormatting sqref="B66">
    <cfRule type="duplicateValues" dxfId="779" priority="46756"/>
    <cfRule type="duplicateValues" dxfId="778" priority="46745"/>
    <cfRule type="duplicateValues" dxfId="777" priority="46758"/>
    <cfRule type="duplicateValues" dxfId="776" priority="46759"/>
    <cfRule type="duplicateValues" dxfId="775" priority="46760"/>
    <cfRule type="duplicateValues" dxfId="774" priority="46761"/>
    <cfRule type="duplicateValues" dxfId="773" priority="46762"/>
    <cfRule type="duplicateValues" dxfId="772" priority="46763"/>
    <cfRule type="duplicateValues" dxfId="771" priority="46750"/>
    <cfRule type="duplicateValues" dxfId="770" priority="46749"/>
    <cfRule type="duplicateValues" dxfId="769" priority="46748"/>
    <cfRule type="duplicateValues" dxfId="768" priority="46757"/>
    <cfRule type="duplicateValues" dxfId="767" priority="46747"/>
    <cfRule type="duplicateValues" dxfId="766" priority="46746"/>
    <cfRule type="duplicateValues" dxfId="765" priority="46744"/>
    <cfRule type="duplicateValues" dxfId="764" priority="46752"/>
    <cfRule type="duplicateValues" dxfId="763" priority="46773"/>
    <cfRule type="duplicateValues" dxfId="762" priority="46772"/>
    <cfRule type="duplicateValues" dxfId="761" priority="46771"/>
    <cfRule type="duplicateValues" dxfId="760" priority="46768"/>
    <cfRule type="duplicateValues" dxfId="759" priority="46770"/>
    <cfRule type="duplicateValues" dxfId="758" priority="46767"/>
    <cfRule type="duplicateValues" dxfId="757" priority="46787"/>
    <cfRule type="duplicateValues" dxfId="756" priority="46766"/>
    <cfRule type="duplicateValues" dxfId="755" priority="46786"/>
    <cfRule type="duplicateValues" dxfId="754" priority="46785"/>
    <cfRule type="duplicateValues" dxfId="753" priority="46784"/>
    <cfRule type="duplicateValues" dxfId="752" priority="46765"/>
    <cfRule type="duplicateValues" dxfId="751" priority="46769"/>
    <cfRule type="duplicateValues" dxfId="750" priority="46764"/>
    <cfRule type="duplicateValues" dxfId="749" priority="46783"/>
    <cfRule type="duplicateValues" dxfId="748" priority="46782"/>
    <cfRule type="duplicateValues" dxfId="747" priority="46781"/>
    <cfRule type="duplicateValues" dxfId="746" priority="46778"/>
    <cfRule type="duplicateValues" dxfId="745" priority="46780"/>
    <cfRule type="duplicateValues" dxfId="744" priority="46779"/>
    <cfRule type="duplicateValues" dxfId="743" priority="46777"/>
    <cfRule type="duplicateValues" dxfId="742" priority="46776"/>
    <cfRule type="duplicateValues" dxfId="741" priority="46775"/>
    <cfRule type="duplicateValues" dxfId="740" priority="46774"/>
    <cfRule type="duplicateValues" dxfId="739" priority="46751"/>
    <cfRule type="duplicateValues" dxfId="738" priority="46753"/>
    <cfRule type="duplicateValues" dxfId="737" priority="46754"/>
    <cfRule type="duplicateValues" dxfId="736" priority="46755"/>
  </conditionalFormatting>
  <conditionalFormatting sqref="B67">
    <cfRule type="duplicateValues" dxfId="735" priority="247"/>
    <cfRule type="duplicateValues" dxfId="734" priority="248"/>
    <cfRule type="duplicateValues" dxfId="733" priority="249"/>
    <cfRule type="duplicateValues" dxfId="732" priority="250"/>
    <cfRule type="duplicateValues" dxfId="731" priority="251"/>
    <cfRule type="duplicateValues" dxfId="730" priority="252"/>
    <cfRule type="duplicateValues" dxfId="729" priority="253"/>
    <cfRule type="duplicateValues" dxfId="728" priority="254"/>
    <cfRule type="duplicateValues" dxfId="727" priority="255"/>
    <cfRule type="duplicateValues" dxfId="726" priority="256"/>
    <cfRule type="duplicateValues" dxfId="725" priority="257"/>
    <cfRule type="duplicateValues" dxfId="724" priority="258"/>
    <cfRule type="duplicateValues" dxfId="723" priority="259"/>
    <cfRule type="duplicateValues" dxfId="722" priority="260"/>
    <cfRule type="duplicateValues" dxfId="721" priority="261"/>
    <cfRule type="duplicateValues" dxfId="720" priority="262"/>
    <cfRule type="duplicateValues" dxfId="719" priority="263"/>
    <cfRule type="duplicateValues" dxfId="718" priority="264"/>
    <cfRule type="duplicateValues" dxfId="717" priority="299"/>
    <cfRule type="duplicateValues" dxfId="716" priority="300"/>
    <cfRule type="duplicateValues" dxfId="715" priority="302"/>
    <cfRule type="duplicateValues" dxfId="714" priority="245"/>
    <cfRule type="duplicateValues" dxfId="713" priority="240"/>
    <cfRule type="duplicateValues" dxfId="712" priority="233"/>
    <cfRule type="duplicateValues" dxfId="711" priority="234"/>
    <cfRule type="duplicateValues" dxfId="710" priority="235"/>
    <cfRule type="duplicateValues" dxfId="709" priority="265"/>
    <cfRule type="duplicateValues" dxfId="708" priority="236"/>
    <cfRule type="duplicateValues" dxfId="707" priority="237"/>
    <cfRule type="duplicateValues" dxfId="706" priority="238"/>
    <cfRule type="duplicateValues" dxfId="705" priority="239"/>
    <cfRule type="duplicateValues" dxfId="704" priority="241"/>
    <cfRule type="duplicateValues" dxfId="703" priority="242"/>
    <cfRule type="duplicateValues" dxfId="702" priority="243"/>
    <cfRule type="duplicateValues" dxfId="701" priority="244"/>
    <cfRule type="duplicateValues" dxfId="700" priority="246"/>
    <cfRule type="duplicateValues" dxfId="699" priority="273"/>
    <cfRule type="duplicateValues" dxfId="698" priority="272"/>
    <cfRule type="duplicateValues" dxfId="697" priority="271"/>
    <cfRule type="duplicateValues" dxfId="696" priority="270"/>
    <cfRule type="duplicateValues" dxfId="695" priority="269"/>
    <cfRule type="duplicateValues" dxfId="694" priority="268"/>
    <cfRule type="duplicateValues" dxfId="693" priority="267"/>
    <cfRule type="duplicateValues" dxfId="692" priority="266"/>
  </conditionalFormatting>
  <conditionalFormatting sqref="B68">
    <cfRule type="duplicateValues" dxfId="691" priority="47571" stopIfTrue="1"/>
    <cfRule type="expression" dxfId="690" priority="47576" stopIfTrue="1">
      <formula>AND(COUNTIF($A$1:$A$2293, B68)+COUNTIF($A$2295:$A$65525, B68)&gt;1,NOT(ISBLANK(B68)))</formula>
    </cfRule>
    <cfRule type="expression" dxfId="689" priority="47575" stopIfTrue="1">
      <formula>AND(COUNTIF($A$1:$A$2285, B68)+COUNTIF($A$2292:$A$65525, B68)&gt;1,NOT(ISBLANK(B68)))</formula>
    </cfRule>
    <cfRule type="expression" dxfId="688" priority="47574" stopIfTrue="1">
      <formula>AND(COUNTIF($A$1:$A$2236, B68)+COUNTIF($A$2239:$A$65525, B68)&gt;1,NOT(ISBLANK(B68)))</formula>
    </cfRule>
    <cfRule type="expression" dxfId="687" priority="47573" stopIfTrue="1">
      <formula>AND(COUNTIF($A$1:$A$2154, B68)+COUNTIF($A$2162:$A$65525, B68)&gt;1,NOT(ISBLANK(B68)))</formula>
    </cfRule>
    <cfRule type="duplicateValues" dxfId="686" priority="47572" stopIfTrue="1"/>
    <cfRule type="duplicateValues" dxfId="685" priority="47570" stopIfTrue="1"/>
  </conditionalFormatting>
  <conditionalFormatting sqref="B69">
    <cfRule type="expression" dxfId="684" priority="47582" stopIfTrue="1">
      <formula>AND(COUNTIF($A$1:$A$2285, B69)+COUNTIF($A$2292:$A$65525, B69)&gt;1,NOT(ISBLANK(B69)))</formula>
    </cfRule>
    <cfRule type="expression" dxfId="683" priority="47581" stopIfTrue="1">
      <formula>AND(COUNTIF($A$1:$A$2236, B69)+COUNTIF($A$2239:$A$65525, B69)&gt;1,NOT(ISBLANK(B69)))</formula>
    </cfRule>
    <cfRule type="expression" dxfId="682" priority="47580" stopIfTrue="1">
      <formula>AND(COUNTIF($A$1:$A$2154, B69)+COUNTIF($A$2162:$A$65525, B69)&gt;1,NOT(ISBLANK(B69)))</formula>
    </cfRule>
    <cfRule type="expression" dxfId="681" priority="47583" stopIfTrue="1">
      <formula>AND(COUNTIF($A$1:$A$2293, B69)+COUNTIF($A$2295:$A$65525, B69)&gt;1,NOT(ISBLANK(B69)))</formula>
    </cfRule>
    <cfRule type="duplicateValues" dxfId="680" priority="47579" stopIfTrue="1"/>
    <cfRule type="duplicateValues" dxfId="679" priority="47578" stopIfTrue="1"/>
    <cfRule type="duplicateValues" dxfId="678" priority="47577" stopIfTrue="1"/>
  </conditionalFormatting>
  <conditionalFormatting sqref="B70">
    <cfRule type="duplicateValues" dxfId="677" priority="115"/>
    <cfRule type="duplicateValues" dxfId="676" priority="116"/>
    <cfRule type="duplicateValues" dxfId="675" priority="117"/>
    <cfRule type="duplicateValues" dxfId="674" priority="118"/>
    <cfRule type="duplicateValues" dxfId="673" priority="119"/>
    <cfRule type="duplicateValues" dxfId="672" priority="120"/>
    <cfRule type="duplicateValues" dxfId="671" priority="121"/>
    <cfRule type="duplicateValues" dxfId="670" priority="122"/>
    <cfRule type="duplicateValues" dxfId="669" priority="123"/>
    <cfRule type="duplicateValues" dxfId="668" priority="124"/>
    <cfRule type="duplicateValues" dxfId="667" priority="125"/>
    <cfRule type="duplicateValues" dxfId="666" priority="126"/>
    <cfRule type="duplicateValues" dxfId="665" priority="127"/>
    <cfRule type="duplicateValues" dxfId="664" priority="128"/>
    <cfRule type="duplicateValues" dxfId="663" priority="129"/>
    <cfRule type="duplicateValues" dxfId="662" priority="130"/>
    <cfRule type="duplicateValues" dxfId="661" priority="150"/>
    <cfRule type="duplicateValues" dxfId="660" priority="76"/>
    <cfRule type="duplicateValues" dxfId="659" priority="73"/>
    <cfRule type="duplicateValues" dxfId="658" priority="77"/>
    <cfRule type="duplicateValues" dxfId="657" priority="78"/>
    <cfRule type="duplicateValues" dxfId="656" priority="79"/>
    <cfRule type="duplicateValues" dxfId="655" priority="81"/>
    <cfRule type="duplicateValues" dxfId="654" priority="82"/>
    <cfRule type="duplicateValues" dxfId="653" priority="83"/>
    <cfRule type="duplicateValues" dxfId="652" priority="84"/>
    <cfRule type="duplicateValues" dxfId="651" priority="85"/>
    <cfRule type="duplicateValues" dxfId="650" priority="86"/>
    <cfRule type="duplicateValues" dxfId="649" priority="87"/>
    <cfRule type="duplicateValues" dxfId="648" priority="88"/>
    <cfRule type="duplicateValues" dxfId="647" priority="89"/>
    <cfRule type="duplicateValues" dxfId="646" priority="90"/>
    <cfRule type="duplicateValues" dxfId="645" priority="91"/>
    <cfRule type="duplicateValues" dxfId="644" priority="92"/>
    <cfRule type="duplicateValues" dxfId="643" priority="93"/>
    <cfRule type="duplicateValues" dxfId="642" priority="94"/>
    <cfRule type="duplicateValues" dxfId="641" priority="95"/>
    <cfRule type="duplicateValues" dxfId="640" priority="96"/>
    <cfRule type="duplicateValues" dxfId="639" priority="97"/>
    <cfRule type="duplicateValues" dxfId="638" priority="98"/>
    <cfRule type="duplicateValues" dxfId="637" priority="99"/>
    <cfRule type="duplicateValues" dxfId="636" priority="100"/>
    <cfRule type="duplicateValues" dxfId="635" priority="101"/>
    <cfRule type="duplicateValues" dxfId="634" priority="102"/>
    <cfRule type="duplicateValues" dxfId="633" priority="103"/>
    <cfRule type="duplicateValues" dxfId="632" priority="104"/>
    <cfRule type="duplicateValues" dxfId="631" priority="111"/>
    <cfRule type="duplicateValues" dxfId="630" priority="112"/>
    <cfRule type="duplicateValues" dxfId="629" priority="113"/>
    <cfRule type="duplicateValues" dxfId="628" priority="114"/>
  </conditionalFormatting>
  <conditionalFormatting sqref="B71">
    <cfRule type="duplicateValues" dxfId="627" priority="25"/>
    <cfRule type="duplicateValues" dxfId="626" priority="17"/>
    <cfRule type="duplicateValues" dxfId="625" priority="18"/>
    <cfRule type="duplicateValues" dxfId="624" priority="19"/>
    <cfRule type="duplicateValues" dxfId="623" priority="20"/>
    <cfRule type="duplicateValues" dxfId="622" priority="21"/>
    <cfRule type="duplicateValues" dxfId="621" priority="22"/>
    <cfRule type="duplicateValues" dxfId="620" priority="23"/>
    <cfRule type="duplicateValues" dxfId="619" priority="24"/>
    <cfRule type="duplicateValues" dxfId="618" priority="1"/>
    <cfRule type="duplicateValues" dxfId="617" priority="16"/>
    <cfRule type="duplicateValues" dxfId="616" priority="26"/>
    <cfRule type="duplicateValues" dxfId="615" priority="27"/>
    <cfRule type="duplicateValues" dxfId="614" priority="10"/>
    <cfRule type="duplicateValues" dxfId="613" priority="45"/>
    <cfRule type="duplicateValues" dxfId="612" priority="44"/>
    <cfRule type="duplicateValues" dxfId="611" priority="43"/>
    <cfRule type="duplicateValues" dxfId="610" priority="28"/>
    <cfRule type="duplicateValues" dxfId="609" priority="42"/>
    <cfRule type="duplicateValues" dxfId="608" priority="41"/>
    <cfRule type="duplicateValues" dxfId="607" priority="40"/>
    <cfRule type="duplicateValues" dxfId="606" priority="39"/>
    <cfRule type="duplicateValues" dxfId="605" priority="29"/>
    <cfRule type="duplicateValues" dxfId="604" priority="35"/>
    <cfRule type="duplicateValues" dxfId="603" priority="38"/>
    <cfRule type="duplicateValues" dxfId="602" priority="36"/>
    <cfRule type="duplicateValues" dxfId="601" priority="30"/>
    <cfRule type="duplicateValues" dxfId="600" priority="31"/>
    <cfRule type="duplicateValues" dxfId="599" priority="32"/>
    <cfRule type="duplicateValues" dxfId="598" priority="33"/>
    <cfRule type="duplicateValues" dxfId="597" priority="34"/>
    <cfRule type="duplicateValues" dxfId="596" priority="37"/>
    <cfRule type="duplicateValues" dxfId="595" priority="2"/>
    <cfRule type="duplicateValues" dxfId="594" priority="3"/>
    <cfRule type="duplicateValues" dxfId="593" priority="4"/>
    <cfRule type="duplicateValues" dxfId="592" priority="5"/>
    <cfRule type="duplicateValues" dxfId="591" priority="6"/>
    <cfRule type="duplicateValues" dxfId="590" priority="7"/>
    <cfRule type="duplicateValues" dxfId="589" priority="8"/>
    <cfRule type="duplicateValues" dxfId="588" priority="9"/>
    <cfRule type="duplicateValues" dxfId="587" priority="11"/>
    <cfRule type="duplicateValues" dxfId="586" priority="12"/>
    <cfRule type="duplicateValues" dxfId="585" priority="13"/>
    <cfRule type="duplicateValues" dxfId="584" priority="14"/>
    <cfRule type="duplicateValues" dxfId="583" priority="15"/>
  </conditionalFormatting>
  <conditionalFormatting sqref="B72:B1048576 B1:B52">
    <cfRule type="duplicateValues" dxfId="582" priority="46122"/>
    <cfRule type="duplicateValues" dxfId="581" priority="46123"/>
    <cfRule type="duplicateValues" dxfId="580" priority="46124"/>
    <cfRule type="duplicateValues" dxfId="579" priority="46118"/>
    <cfRule type="duplicateValues" dxfId="578" priority="46129"/>
    <cfRule type="duplicateValues" dxfId="577" priority="46110"/>
    <cfRule type="duplicateValues" dxfId="576" priority="46111"/>
    <cfRule type="duplicateValues" dxfId="575" priority="46112"/>
    <cfRule type="duplicateValues" dxfId="574" priority="46113"/>
    <cfRule type="duplicateValues" dxfId="573" priority="46114"/>
    <cfRule type="duplicateValues" dxfId="572" priority="46115"/>
    <cfRule type="duplicateValues" dxfId="571" priority="46116"/>
    <cfRule type="duplicateValues" dxfId="570" priority="46108"/>
    <cfRule type="duplicateValues" dxfId="569" priority="46125"/>
    <cfRule type="duplicateValues" dxfId="568" priority="46126"/>
    <cfRule type="duplicateValues" dxfId="567" priority="46127"/>
    <cfRule type="duplicateValues" dxfId="566" priority="46128"/>
    <cfRule type="duplicateValues" dxfId="565" priority="46117"/>
    <cfRule type="duplicateValues" dxfId="564" priority="46109"/>
    <cfRule type="duplicateValues" dxfId="563" priority="46119"/>
    <cfRule type="duplicateValues" dxfId="562" priority="46120"/>
    <cfRule type="duplicateValues" dxfId="561" priority="46121"/>
  </conditionalFormatting>
  <conditionalFormatting sqref="B72:B1048576 B3">
    <cfRule type="duplicateValues" dxfId="560" priority="46174"/>
  </conditionalFormatting>
  <conditionalFormatting sqref="B72:B1048576 B3:B52">
    <cfRule type="duplicateValues" dxfId="559" priority="46178"/>
    <cfRule type="duplicateValues" dxfId="558" priority="46177"/>
  </conditionalFormatting>
  <conditionalFormatting sqref="B72:B1048576 B4:B65">
    <cfRule type="duplicateValues" dxfId="557" priority="463"/>
  </conditionalFormatting>
  <conditionalFormatting sqref="B72:B1048576">
    <cfRule type="duplicateValues" dxfId="556" priority="46188"/>
    <cfRule type="duplicateValues" dxfId="555" priority="46189"/>
    <cfRule type="duplicateValues" dxfId="554" priority="46190"/>
    <cfRule type="duplicateValues" dxfId="553" priority="46187"/>
    <cfRule type="duplicateValues" dxfId="552" priority="46185"/>
    <cfRule type="duplicateValues" dxfId="551" priority="46184"/>
    <cfRule type="duplicateValues" dxfId="550" priority="46183"/>
    <cfRule type="duplicateValues" dxfId="549" priority="46194"/>
    <cfRule type="duplicateValues" dxfId="548" priority="46193"/>
    <cfRule type="duplicateValues" dxfId="547" priority="46191"/>
    <cfRule type="duplicateValues" dxfId="546" priority="46186"/>
    <cfRule type="duplicateValues" dxfId="545" priority="46192"/>
  </conditionalFormatting>
  <conditionalFormatting sqref="B3:C3">
    <cfRule type="duplicateValues" dxfId="544" priority="6743"/>
    <cfRule type="duplicateValues" dxfId="543" priority="6742"/>
    <cfRule type="duplicateValues" dxfId="542" priority="6741"/>
    <cfRule type="duplicateValues" dxfId="541" priority="8282"/>
    <cfRule type="duplicateValues" dxfId="540" priority="6667"/>
    <cfRule type="duplicateValues" dxfId="539" priority="6666"/>
    <cfRule type="duplicateValues" dxfId="538" priority="6665"/>
    <cfRule type="duplicateValues" dxfId="537" priority="6664"/>
    <cfRule type="duplicateValues" dxfId="536" priority="6663"/>
  </conditionalFormatting>
  <conditionalFormatting sqref="B4:C52">
    <cfRule type="duplicateValues" dxfId="535" priority="48048"/>
  </conditionalFormatting>
  <conditionalFormatting sqref="B53:C54">
    <cfRule type="duplicateValues" dxfId="534" priority="1080"/>
  </conditionalFormatting>
  <conditionalFormatting sqref="B55:C55">
    <cfRule type="duplicateValues" dxfId="533" priority="48172"/>
  </conditionalFormatting>
  <conditionalFormatting sqref="B56:C57">
    <cfRule type="duplicateValues" dxfId="532" priority="48355"/>
  </conditionalFormatting>
  <conditionalFormatting sqref="B66:C66">
    <cfRule type="duplicateValues" dxfId="531" priority="303"/>
  </conditionalFormatting>
  <conditionalFormatting sqref="B67:C67">
    <cfRule type="duplicateValues" dxfId="530" priority="274"/>
  </conditionalFormatting>
  <conditionalFormatting sqref="B70:C70">
    <cfRule type="duplicateValues" dxfId="529" priority="131"/>
  </conditionalFormatting>
  <conditionalFormatting sqref="B71:C71">
    <cfRule type="duplicateValues" dxfId="528" priority="46"/>
  </conditionalFormatting>
  <conditionalFormatting sqref="B3:D3">
    <cfRule type="duplicateValues" dxfId="527" priority="28768"/>
    <cfRule type="duplicateValues" dxfId="526" priority="6668"/>
  </conditionalFormatting>
  <conditionalFormatting sqref="B3:D52">
    <cfRule type="duplicateValues" dxfId="525" priority="48051"/>
    <cfRule type="duplicateValues" dxfId="524" priority="48050"/>
  </conditionalFormatting>
  <conditionalFormatting sqref="B4:D4">
    <cfRule type="duplicateValues" dxfId="523" priority="29392"/>
  </conditionalFormatting>
  <conditionalFormatting sqref="B4:D52">
    <cfRule type="duplicateValues" dxfId="522" priority="48058"/>
    <cfRule type="duplicateValues" dxfId="521" priority="48059"/>
    <cfRule type="duplicateValues" dxfId="520" priority="48057"/>
    <cfRule type="duplicateValues" dxfId="519" priority="48056"/>
    <cfRule type="duplicateValues" dxfId="518" priority="48055"/>
    <cfRule type="duplicateValues" dxfId="517" priority="48061"/>
    <cfRule type="duplicateValues" dxfId="516" priority="48054"/>
    <cfRule type="duplicateValues" dxfId="515" priority="48060"/>
  </conditionalFormatting>
  <conditionalFormatting sqref="B4:D57">
    <cfRule type="duplicateValues" dxfId="514" priority="48446"/>
  </conditionalFormatting>
  <conditionalFormatting sqref="B4:D58">
    <cfRule type="duplicateValues" dxfId="513" priority="48239"/>
  </conditionalFormatting>
  <conditionalFormatting sqref="B4:D67">
    <cfRule type="duplicateValues" dxfId="512" priority="48448"/>
  </conditionalFormatting>
  <conditionalFormatting sqref="B5:D6">
    <cfRule type="duplicateValues" dxfId="511" priority="43387"/>
    <cfRule type="duplicateValues" dxfId="510" priority="43386"/>
  </conditionalFormatting>
  <conditionalFormatting sqref="B7:D7">
    <cfRule type="duplicateValues" dxfId="509" priority="2668"/>
    <cfRule type="duplicateValues" dxfId="508" priority="2669"/>
  </conditionalFormatting>
  <conditionalFormatting sqref="B13:D14">
    <cfRule type="duplicateValues" dxfId="507" priority="38916"/>
    <cfRule type="duplicateValues" dxfId="506" priority="38917"/>
    <cfRule type="duplicateValues" dxfId="505" priority="38918"/>
  </conditionalFormatting>
  <conditionalFormatting sqref="B15:D15">
    <cfRule type="duplicateValues" dxfId="504" priority="38986"/>
    <cfRule type="duplicateValues" dxfId="503" priority="38987"/>
    <cfRule type="duplicateValues" dxfId="502" priority="38988"/>
  </conditionalFormatting>
  <conditionalFormatting sqref="B16:D17">
    <cfRule type="duplicateValues" dxfId="501" priority="1829"/>
    <cfRule type="duplicateValues" dxfId="500" priority="1828"/>
    <cfRule type="duplicateValues" dxfId="499" priority="1827"/>
  </conditionalFormatting>
  <conditionalFormatting sqref="B18:D18">
    <cfRule type="duplicateValues" dxfId="498" priority="1764"/>
    <cfRule type="duplicateValues" dxfId="497" priority="1763"/>
    <cfRule type="duplicateValues" dxfId="496" priority="1762"/>
  </conditionalFormatting>
  <conditionalFormatting sqref="B19:D19">
    <cfRule type="duplicateValues" dxfId="495" priority="1751"/>
    <cfRule type="duplicateValues" dxfId="494" priority="1753"/>
    <cfRule type="duplicateValues" dxfId="493" priority="1752"/>
  </conditionalFormatting>
  <conditionalFormatting sqref="B20:D20">
    <cfRule type="duplicateValues" dxfId="492" priority="37557"/>
    <cfRule type="duplicateValues" dxfId="491" priority="37558"/>
    <cfRule type="duplicateValues" dxfId="490" priority="37556"/>
  </conditionalFormatting>
  <conditionalFormatting sqref="B21:D21">
    <cfRule type="duplicateValues" dxfId="489" priority="1731"/>
    <cfRule type="duplicateValues" dxfId="488" priority="1729"/>
    <cfRule type="duplicateValues" dxfId="487" priority="1730"/>
  </conditionalFormatting>
  <conditionalFormatting sqref="B22:D22">
    <cfRule type="duplicateValues" dxfId="486" priority="1709"/>
    <cfRule type="duplicateValues" dxfId="485" priority="1707"/>
    <cfRule type="duplicateValues" dxfId="484" priority="1708"/>
  </conditionalFormatting>
  <conditionalFormatting sqref="B23:D23">
    <cfRule type="duplicateValues" dxfId="483" priority="44672"/>
    <cfRule type="duplicateValues" dxfId="482" priority="44671"/>
    <cfRule type="duplicateValues" dxfId="481" priority="44673"/>
  </conditionalFormatting>
  <conditionalFormatting sqref="B24:D25">
    <cfRule type="duplicateValues" dxfId="480" priority="47043"/>
    <cfRule type="duplicateValues" dxfId="479" priority="47044"/>
    <cfRule type="duplicateValues" dxfId="478" priority="47045"/>
    <cfRule type="duplicateValues" dxfId="477" priority="47046"/>
    <cfRule type="duplicateValues" dxfId="476" priority="47052"/>
    <cfRule type="duplicateValues" dxfId="475" priority="47053"/>
    <cfRule type="duplicateValues" dxfId="474" priority="47047"/>
    <cfRule type="duplicateValues" dxfId="473" priority="47051"/>
    <cfRule type="duplicateValues" dxfId="472" priority="47050"/>
    <cfRule type="duplicateValues" dxfId="471" priority="47049"/>
    <cfRule type="duplicateValues" dxfId="470" priority="47048"/>
    <cfRule type="duplicateValues" dxfId="469" priority="47041"/>
    <cfRule type="duplicateValues" dxfId="468" priority="47042"/>
    <cfRule type="duplicateValues" dxfId="467" priority="47040"/>
  </conditionalFormatting>
  <conditionalFormatting sqref="B26:D26">
    <cfRule type="duplicateValues" dxfId="466" priority="1387"/>
    <cfRule type="duplicateValues" dxfId="465" priority="1391"/>
    <cfRule type="duplicateValues" dxfId="464" priority="1390"/>
    <cfRule type="duplicateValues" dxfId="463" priority="1389"/>
    <cfRule type="duplicateValues" dxfId="462" priority="1388"/>
    <cfRule type="duplicateValues" dxfId="461" priority="1383"/>
    <cfRule type="duplicateValues" dxfId="460" priority="1378"/>
    <cfRule type="duplicateValues" dxfId="459" priority="1379"/>
    <cfRule type="duplicateValues" dxfId="458" priority="1381"/>
    <cfRule type="duplicateValues" dxfId="457" priority="1382"/>
    <cfRule type="duplicateValues" dxfId="456" priority="1384"/>
    <cfRule type="duplicateValues" dxfId="455" priority="1385"/>
    <cfRule type="duplicateValues" dxfId="454" priority="1386"/>
    <cfRule type="duplicateValues" dxfId="453" priority="1380"/>
  </conditionalFormatting>
  <conditionalFormatting sqref="B34:D36">
    <cfRule type="duplicateValues" dxfId="452" priority="42298"/>
  </conditionalFormatting>
  <conditionalFormatting sqref="B37:D37">
    <cfRule type="duplicateValues" dxfId="451" priority="1159"/>
  </conditionalFormatting>
  <conditionalFormatting sqref="B53:D54">
    <cfRule type="duplicateValues" dxfId="450" priority="1058"/>
    <cfRule type="duplicateValues" dxfId="449" priority="1044"/>
    <cfRule type="duplicateValues" dxfId="448" priority="1045"/>
    <cfRule type="duplicateValues" dxfId="447" priority="1046"/>
    <cfRule type="duplicateValues" dxfId="446" priority="1019"/>
    <cfRule type="duplicateValues" dxfId="445" priority="1074"/>
    <cfRule type="duplicateValues" dxfId="444" priority="1075"/>
    <cfRule type="duplicateValues" dxfId="443" priority="1076"/>
    <cfRule type="duplicateValues" dxfId="442" priority="1017"/>
    <cfRule type="duplicateValues" dxfId="441" priority="1071"/>
    <cfRule type="duplicateValues" dxfId="440" priority="1026"/>
    <cfRule type="duplicateValues" dxfId="439" priority="1072"/>
    <cfRule type="duplicateValues" dxfId="438" priority="1073"/>
    <cfRule type="duplicateValues" dxfId="437" priority="1078"/>
    <cfRule type="duplicateValues" dxfId="436" priority="1079"/>
    <cfRule type="duplicateValues" dxfId="435" priority="1051"/>
  </conditionalFormatting>
  <conditionalFormatting sqref="B55:D55">
    <cfRule type="duplicateValues" dxfId="434" priority="48178"/>
    <cfRule type="duplicateValues" dxfId="433" priority="48179"/>
    <cfRule type="duplicateValues" dxfId="432" priority="48180"/>
    <cfRule type="duplicateValues" dxfId="431" priority="48181"/>
    <cfRule type="duplicateValues" dxfId="430" priority="48182"/>
    <cfRule type="duplicateValues" dxfId="429" priority="48183"/>
    <cfRule type="duplicateValues" dxfId="428" priority="48184"/>
    <cfRule type="duplicateValues" dxfId="427" priority="48185"/>
    <cfRule type="duplicateValues" dxfId="426" priority="48186"/>
    <cfRule type="duplicateValues" dxfId="425" priority="48187"/>
    <cfRule type="duplicateValues" dxfId="424" priority="48188"/>
    <cfRule type="duplicateValues" dxfId="423" priority="48189"/>
    <cfRule type="duplicateValues" dxfId="422" priority="48190"/>
    <cfRule type="duplicateValues" dxfId="421" priority="48175"/>
    <cfRule type="duplicateValues" dxfId="420" priority="48176"/>
    <cfRule type="duplicateValues" dxfId="419" priority="48177"/>
  </conditionalFormatting>
  <conditionalFormatting sqref="B56:D57">
    <cfRule type="duplicateValues" dxfId="418" priority="48357"/>
    <cfRule type="duplicateValues" dxfId="417" priority="48358"/>
    <cfRule type="duplicateValues" dxfId="416" priority="48359"/>
    <cfRule type="duplicateValues" dxfId="415" priority="48368"/>
    <cfRule type="duplicateValues" dxfId="414" priority="48367"/>
    <cfRule type="duplicateValues" dxfId="413" priority="48365"/>
    <cfRule type="duplicateValues" dxfId="412" priority="48366"/>
    <cfRule type="duplicateValues" dxfId="411" priority="48364"/>
    <cfRule type="duplicateValues" dxfId="410" priority="48363"/>
    <cfRule type="duplicateValues" dxfId="409" priority="48360"/>
    <cfRule type="duplicateValues" dxfId="408" priority="48362"/>
    <cfRule type="duplicateValues" dxfId="407" priority="48361"/>
    <cfRule type="duplicateValues" dxfId="406" priority="48369"/>
    <cfRule type="duplicateValues" dxfId="405" priority="48370"/>
    <cfRule type="duplicateValues" dxfId="404" priority="48371"/>
    <cfRule type="duplicateValues" dxfId="403" priority="48372"/>
  </conditionalFormatting>
  <conditionalFormatting sqref="B66:D66">
    <cfRule type="duplicateValues" dxfId="402" priority="309"/>
    <cfRule type="duplicateValues" dxfId="401" priority="310"/>
    <cfRule type="duplicateValues" dxfId="400" priority="311"/>
    <cfRule type="duplicateValues" dxfId="399" priority="313"/>
    <cfRule type="duplicateValues" dxfId="398" priority="314"/>
    <cfRule type="duplicateValues" dxfId="397" priority="315"/>
    <cfRule type="duplicateValues" dxfId="396" priority="316"/>
    <cfRule type="duplicateValues" dxfId="395" priority="317"/>
    <cfRule type="duplicateValues" dxfId="394" priority="319"/>
    <cfRule type="duplicateValues" dxfId="393" priority="321"/>
    <cfRule type="duplicateValues" dxfId="392" priority="322"/>
    <cfRule type="duplicateValues" dxfId="391" priority="318"/>
    <cfRule type="duplicateValues" dxfId="390" priority="312"/>
    <cfRule type="duplicateValues" dxfId="389" priority="307"/>
    <cfRule type="duplicateValues" dxfId="388" priority="308"/>
    <cfRule type="duplicateValues" dxfId="387" priority="304"/>
    <cfRule type="duplicateValues" dxfId="386" priority="305"/>
    <cfRule type="duplicateValues" dxfId="385" priority="306"/>
  </conditionalFormatting>
  <conditionalFormatting sqref="B67:D67">
    <cfRule type="duplicateValues" dxfId="384" priority="277"/>
    <cfRule type="duplicateValues" dxfId="383" priority="283"/>
    <cfRule type="duplicateValues" dxfId="382" priority="285"/>
    <cfRule type="duplicateValues" dxfId="381" priority="288"/>
    <cfRule type="duplicateValues" dxfId="380" priority="276"/>
    <cfRule type="duplicateValues" dxfId="379" priority="275"/>
    <cfRule type="duplicateValues" dxfId="378" priority="286"/>
    <cfRule type="duplicateValues" dxfId="377" priority="298"/>
    <cfRule type="duplicateValues" dxfId="376" priority="282"/>
    <cfRule type="duplicateValues" dxfId="375" priority="281"/>
    <cfRule type="duplicateValues" dxfId="374" priority="301"/>
    <cfRule type="duplicateValues" dxfId="373" priority="280"/>
    <cfRule type="duplicateValues" dxfId="372" priority="279"/>
    <cfRule type="duplicateValues" dxfId="371" priority="289"/>
    <cfRule type="duplicateValues" dxfId="370" priority="290"/>
    <cfRule type="duplicateValues" dxfId="369" priority="287"/>
    <cfRule type="duplicateValues" dxfId="368" priority="278"/>
    <cfRule type="duplicateValues" dxfId="367" priority="284"/>
  </conditionalFormatting>
  <conditionalFormatting sqref="B68:D68">
    <cfRule type="duplicateValues" dxfId="366" priority="186"/>
  </conditionalFormatting>
  <conditionalFormatting sqref="B69:D69">
    <cfRule type="duplicateValues" dxfId="365" priority="173"/>
  </conditionalFormatting>
  <conditionalFormatting sqref="B70:D70">
    <cfRule type="duplicateValues" dxfId="364" priority="106"/>
    <cfRule type="duplicateValues" dxfId="363" priority="107"/>
    <cfRule type="duplicateValues" dxfId="362" priority="108"/>
    <cfRule type="duplicateValues" dxfId="361" priority="109"/>
    <cfRule type="duplicateValues" dxfId="360" priority="110"/>
    <cfRule type="duplicateValues" dxfId="359" priority="132"/>
    <cfRule type="duplicateValues" dxfId="358" priority="133"/>
    <cfRule type="duplicateValues" dxfId="357" priority="134"/>
    <cfRule type="duplicateValues" dxfId="356" priority="135"/>
    <cfRule type="duplicateValues" dxfId="355" priority="136"/>
    <cfRule type="duplicateValues" dxfId="354" priority="137"/>
    <cfRule type="duplicateValues" dxfId="353" priority="138"/>
    <cfRule type="duplicateValues" dxfId="352" priority="139"/>
    <cfRule type="duplicateValues" dxfId="351" priority="140"/>
    <cfRule type="duplicateValues" dxfId="350" priority="141"/>
    <cfRule type="duplicateValues" dxfId="349" priority="142"/>
    <cfRule type="duplicateValues" dxfId="348" priority="149"/>
    <cfRule type="duplicateValues" dxfId="347" priority="75"/>
    <cfRule type="duplicateValues" dxfId="346" priority="80"/>
    <cfRule type="duplicateValues" dxfId="345" priority="105"/>
  </conditionalFormatting>
  <conditionalFormatting sqref="B71:D71">
    <cfRule type="duplicateValues" dxfId="344" priority="55"/>
    <cfRule type="duplicateValues" dxfId="343" priority="54"/>
    <cfRule type="duplicateValues" dxfId="342" priority="53"/>
    <cfRule type="duplicateValues" dxfId="341" priority="52"/>
    <cfRule type="duplicateValues" dxfId="340" priority="51"/>
    <cfRule type="duplicateValues" dxfId="339" priority="50"/>
    <cfRule type="duplicateValues" dxfId="338" priority="49"/>
    <cfRule type="duplicateValues" dxfId="337" priority="48"/>
    <cfRule type="duplicateValues" dxfId="336" priority="47"/>
    <cfRule type="duplicateValues" dxfId="335" priority="58"/>
    <cfRule type="duplicateValues" dxfId="334" priority="59"/>
    <cfRule type="duplicateValues" dxfId="333" priority="60"/>
    <cfRule type="duplicateValues" dxfId="332" priority="65"/>
    <cfRule type="duplicateValues" dxfId="331" priority="64"/>
    <cfRule type="duplicateValues" dxfId="330" priority="61"/>
    <cfRule type="duplicateValues" dxfId="329" priority="63"/>
    <cfRule type="duplicateValues" dxfId="328" priority="62"/>
    <cfRule type="duplicateValues" dxfId="327" priority="56"/>
    <cfRule type="duplicateValues" dxfId="326" priority="57"/>
  </conditionalFormatting>
  <conditionalFormatting sqref="B72:D1048576 B1:D52">
    <cfRule type="duplicateValues" dxfId="325" priority="46209"/>
    <cfRule type="duplicateValues" dxfId="324" priority="46208"/>
    <cfRule type="duplicateValues" dxfId="323" priority="46207"/>
    <cfRule type="duplicateValues" dxfId="322" priority="46210"/>
  </conditionalFormatting>
  <conditionalFormatting sqref="B72:D1048576 B3:D3 C9:D11">
    <cfRule type="duplicateValues" dxfId="321" priority="46219"/>
  </conditionalFormatting>
  <conditionalFormatting sqref="B72:D1048576 B4:D52">
    <cfRule type="duplicateValues" dxfId="320" priority="46223"/>
  </conditionalFormatting>
  <conditionalFormatting sqref="C3">
    <cfRule type="duplicateValues" dxfId="319" priority="6670"/>
    <cfRule type="duplicateValues" dxfId="318" priority="6669"/>
    <cfRule type="duplicateValues" dxfId="317" priority="6748"/>
    <cfRule type="duplicateValues" dxfId="316" priority="8306"/>
    <cfRule type="duplicateValues" dxfId="315" priority="28724"/>
    <cfRule type="duplicateValues" dxfId="314" priority="6747"/>
  </conditionalFormatting>
  <conditionalFormatting sqref="C4:C52">
    <cfRule type="duplicateValues" dxfId="313" priority="48089"/>
    <cfRule type="duplicateValues" dxfId="312" priority="48088"/>
    <cfRule type="duplicateValues" dxfId="311" priority="48090"/>
    <cfRule type="duplicateValues" dxfId="310" priority="48091"/>
    <cfRule type="duplicateValues" dxfId="309" priority="48092"/>
  </conditionalFormatting>
  <conditionalFormatting sqref="C12">
    <cfRule type="duplicateValues" dxfId="308" priority="48513" stopIfTrue="1"/>
    <cfRule type="expression" dxfId="307" priority="48514" stopIfTrue="1">
      <formula>AND(COUNTIF($B$1:$B$1929, C12)+COUNTIF($A$1935:$A$65361, C12)&gt;1,NOT(ISBLANK(C12)))</formula>
    </cfRule>
  </conditionalFormatting>
  <conditionalFormatting sqref="C24:C25">
    <cfRule type="duplicateValues" dxfId="306" priority="47080"/>
    <cfRule type="duplicateValues" dxfId="305" priority="47079"/>
    <cfRule type="duplicateValues" dxfId="304" priority="47078"/>
  </conditionalFormatting>
  <conditionalFormatting sqref="C26">
    <cfRule type="duplicateValues" dxfId="303" priority="1446"/>
    <cfRule type="duplicateValues" dxfId="302" priority="1445"/>
    <cfRule type="duplicateValues" dxfId="301" priority="1444"/>
  </conditionalFormatting>
  <conditionalFormatting sqref="C27">
    <cfRule type="expression" dxfId="300" priority="48491" stopIfTrue="1">
      <formula>AND(COUNTIF($B$1:$B$2015, C27)+COUNTIF($B$2024:$B$65443, C27)&gt;1,NOT(ISBLANK(C27)))</formula>
    </cfRule>
    <cfRule type="duplicateValues" dxfId="299" priority="48487" stopIfTrue="1"/>
    <cfRule type="expression" dxfId="298" priority="48488" stopIfTrue="1">
      <formula>AND(COUNTIF($B$1:$B$2015, C27)+COUNTIF($B$2017:$B$65443, C27)&gt;1,NOT(ISBLANK(C27)))</formula>
    </cfRule>
    <cfRule type="expression" dxfId="297" priority="48490" stopIfTrue="1">
      <formula>AND(COUNTIF($B$1:$B$2015, C27)+COUNTIF($B$2028:$B$65443, C27)&gt;1,NOT(ISBLANK(C27)))</formula>
    </cfRule>
    <cfRule type="expression" dxfId="296" priority="48489" stopIfTrue="1">
      <formula>AND(COUNTIF($B$1:$B$2015, C27)+COUNTIF($B$2021:$B$65443, C27)&gt;1,NOT(ISBLANK(C27)))</formula>
    </cfRule>
  </conditionalFormatting>
  <conditionalFormatting sqref="C28">
    <cfRule type="expression" dxfId="295" priority="48496" stopIfTrue="1">
      <formula>AND(COUNTIF($B$1:$B$2021, C28)+COUNTIF($B$2023:$B$65449, C28)&gt;1,NOT(ISBLANK(C28)))</formula>
    </cfRule>
    <cfRule type="duplicateValues" dxfId="294" priority="48492"/>
    <cfRule type="expression" dxfId="293" priority="48497" stopIfTrue="1">
      <formula>AND(COUNTIF($B$1:$B$2021, C28)+COUNTIF($B$2027:$B$65449, C28)&gt;1,NOT(ISBLANK(C28)))</formula>
    </cfRule>
    <cfRule type="expression" dxfId="292" priority="48498" stopIfTrue="1">
      <formula>AND(COUNTIF($B$1:$B$2021, C28)+COUNTIF($B$2034:$B$65449, C28)&gt;1,NOT(ISBLANK(C28)))</formula>
    </cfRule>
    <cfRule type="expression" dxfId="291" priority="48499" stopIfTrue="1">
      <formula>AND(COUNTIF($B$1:$B$2021, C28)+COUNTIF($B$2030:$B$65449, C28)&gt;1,NOT(ISBLANK(C28)))</formula>
    </cfRule>
    <cfRule type="duplicateValues" dxfId="290" priority="48494"/>
    <cfRule type="duplicateValues" dxfId="289" priority="48493"/>
    <cfRule type="duplicateValues" dxfId="288" priority="48495" stopIfTrue="1"/>
  </conditionalFormatting>
  <conditionalFormatting sqref="C52">
    <cfRule type="duplicateValues" dxfId="287" priority="41738"/>
  </conditionalFormatting>
  <conditionalFormatting sqref="C53:C54">
    <cfRule type="duplicateValues" dxfId="286" priority="1053"/>
    <cfRule type="duplicateValues" dxfId="285" priority="1077"/>
    <cfRule type="duplicateValues" dxfId="284" priority="1054"/>
    <cfRule type="duplicateValues" dxfId="283" priority="1055"/>
    <cfRule type="duplicateValues" dxfId="282" priority="1052"/>
    <cfRule type="duplicateValues" dxfId="281" priority="1022"/>
  </conditionalFormatting>
  <conditionalFormatting sqref="C55">
    <cfRule type="duplicateValues" dxfId="280" priority="48212"/>
    <cfRule type="duplicateValues" dxfId="279" priority="48213"/>
    <cfRule type="duplicateValues" dxfId="278" priority="48211"/>
    <cfRule type="duplicateValues" dxfId="277" priority="48216"/>
    <cfRule type="duplicateValues" dxfId="276" priority="48214"/>
    <cfRule type="duplicateValues" dxfId="275" priority="48215"/>
  </conditionalFormatting>
  <conditionalFormatting sqref="C56:C57">
    <cfRule type="duplicateValues" dxfId="274" priority="48399"/>
    <cfRule type="duplicateValues" dxfId="273" priority="48401"/>
    <cfRule type="duplicateValues" dxfId="272" priority="48398"/>
    <cfRule type="duplicateValues" dxfId="271" priority="48397"/>
    <cfRule type="duplicateValues" dxfId="270" priority="48400"/>
    <cfRule type="duplicateValues" dxfId="269" priority="48396"/>
  </conditionalFormatting>
  <conditionalFormatting sqref="C58">
    <cfRule type="duplicateValues" dxfId="268" priority="45240"/>
    <cfRule type="duplicateValues" dxfId="267" priority="45239"/>
    <cfRule type="duplicateValues" dxfId="266" priority="45237"/>
    <cfRule type="duplicateValues" dxfId="265" priority="45238"/>
    <cfRule type="duplicateValues" dxfId="264" priority="45243"/>
    <cfRule type="duplicateValues" dxfId="263" priority="45242"/>
    <cfRule type="duplicateValues" dxfId="262" priority="45241"/>
  </conditionalFormatting>
  <conditionalFormatting sqref="C59">
    <cfRule type="duplicateValues" dxfId="261" priority="776"/>
    <cfRule type="duplicateValues" dxfId="260" priority="770"/>
    <cfRule type="duplicateValues" dxfId="259" priority="771"/>
    <cfRule type="duplicateValues" dxfId="258" priority="772"/>
    <cfRule type="duplicateValues" dxfId="257" priority="773"/>
    <cfRule type="duplicateValues" dxfId="256" priority="774"/>
    <cfRule type="duplicateValues" dxfId="255" priority="775"/>
  </conditionalFormatting>
  <conditionalFormatting sqref="C60">
    <cfRule type="duplicateValues" dxfId="254" priority="763"/>
    <cfRule type="duplicateValues" dxfId="253" priority="769"/>
    <cfRule type="duplicateValues" dxfId="252" priority="768"/>
    <cfRule type="duplicateValues" dxfId="251" priority="766"/>
    <cfRule type="duplicateValues" dxfId="250" priority="765"/>
    <cfRule type="duplicateValues" dxfId="249" priority="767"/>
    <cfRule type="duplicateValues" dxfId="248" priority="764"/>
  </conditionalFormatting>
  <conditionalFormatting sqref="C61">
    <cfRule type="duplicateValues" dxfId="247" priority="45680"/>
    <cfRule type="duplicateValues" dxfId="246" priority="45677"/>
    <cfRule type="duplicateValues" dxfId="245" priority="45679"/>
    <cfRule type="duplicateValues" dxfId="244" priority="45675"/>
    <cfRule type="duplicateValues" dxfId="243" priority="45676"/>
    <cfRule type="duplicateValues" dxfId="242" priority="45678"/>
    <cfRule type="duplicateValues" dxfId="241" priority="45681"/>
  </conditionalFormatting>
  <conditionalFormatting sqref="C62:C63">
    <cfRule type="duplicateValues" dxfId="240" priority="697"/>
    <cfRule type="duplicateValues" dxfId="239" priority="698"/>
    <cfRule type="duplicateValues" dxfId="238" priority="699"/>
    <cfRule type="duplicateValues" dxfId="237" priority="700"/>
    <cfRule type="duplicateValues" dxfId="236" priority="701"/>
    <cfRule type="duplicateValues" dxfId="235" priority="702"/>
    <cfRule type="duplicateValues" dxfId="234" priority="703"/>
  </conditionalFormatting>
  <conditionalFormatting sqref="C64:C65">
    <cfRule type="duplicateValues" dxfId="233" priority="631"/>
    <cfRule type="duplicateValues" dxfId="232" priority="633"/>
    <cfRule type="duplicateValues" dxfId="231" priority="635"/>
    <cfRule type="duplicateValues" dxfId="230" priority="636"/>
    <cfRule type="duplicateValues" dxfId="229" priority="637"/>
    <cfRule type="duplicateValues" dxfId="228" priority="634"/>
    <cfRule type="duplicateValues" dxfId="227" priority="632"/>
  </conditionalFormatting>
  <conditionalFormatting sqref="C66">
    <cfRule type="duplicateValues" dxfId="226" priority="46841"/>
    <cfRule type="duplicateValues" dxfId="225" priority="46838"/>
    <cfRule type="duplicateValues" dxfId="224" priority="46837"/>
    <cfRule type="duplicateValues" dxfId="223" priority="46839"/>
    <cfRule type="duplicateValues" dxfId="222" priority="46840"/>
    <cfRule type="duplicateValues" dxfId="221" priority="46836"/>
  </conditionalFormatting>
  <conditionalFormatting sqref="C67">
    <cfRule type="duplicateValues" dxfId="220" priority="296"/>
    <cfRule type="duplicateValues" dxfId="219" priority="292"/>
    <cfRule type="duplicateValues" dxfId="218" priority="293"/>
    <cfRule type="duplicateValues" dxfId="217" priority="294"/>
    <cfRule type="duplicateValues" dxfId="216" priority="295"/>
    <cfRule type="duplicateValues" dxfId="215" priority="291"/>
  </conditionalFormatting>
  <conditionalFormatting sqref="C68">
    <cfRule type="expression" dxfId="214" priority="47606" stopIfTrue="1">
      <formula>AND(COUNTIF($B$1:$B$2097, C68)+COUNTIF($B$2103:$B$65525, C68)&gt;1,NOT(ISBLANK(C68)))</formula>
    </cfRule>
    <cfRule type="duplicateValues" dxfId="213" priority="47604" stopIfTrue="1"/>
    <cfRule type="expression" dxfId="212" priority="47605" stopIfTrue="1">
      <formula>AND(COUNTIF($B$1:$B$2097, C68)+COUNTIF($B$2099:$B$65525, C68)&gt;1,NOT(ISBLANK(C68)))</formula>
    </cfRule>
    <cfRule type="expression" dxfId="211" priority="47607" stopIfTrue="1">
      <formula>AND(COUNTIF($B$1:$B$2097, C68)+COUNTIF($B$2110:$B$65525, C68)&gt;1,NOT(ISBLANK(C68)))</formula>
    </cfRule>
    <cfRule type="expression" dxfId="210" priority="47608" stopIfTrue="1">
      <formula>AND(COUNTIF($B$1:$B$2097, C68)+COUNTIF($B$2106:$B$65525, C68)&gt;1,NOT(ISBLANK(C68)))</formula>
    </cfRule>
  </conditionalFormatting>
  <conditionalFormatting sqref="C69">
    <cfRule type="duplicateValues" dxfId="209" priority="47609" stopIfTrue="1"/>
    <cfRule type="expression" dxfId="208" priority="47610" stopIfTrue="1">
      <formula>AND(COUNTIF($B$1:$B$2097, C69)+COUNTIF($B$2099:$B$65525, C69)&gt;1,NOT(ISBLANK(C69)))</formula>
    </cfRule>
    <cfRule type="expression" dxfId="207" priority="47611" stopIfTrue="1">
      <formula>AND(COUNTIF($B$1:$B$2097, C69)+COUNTIF($B$2103:$B$65525, C69)&gt;1,NOT(ISBLANK(C69)))</formula>
    </cfRule>
    <cfRule type="expression" dxfId="206" priority="47612" stopIfTrue="1">
      <formula>AND(COUNTIF($B$1:$B$2097, C69)+COUNTIF($B$2110:$B$65525, C69)&gt;1,NOT(ISBLANK(C69)))</formula>
    </cfRule>
    <cfRule type="expression" dxfId="205" priority="47613" stopIfTrue="1">
      <formula>AND(COUNTIF($B$1:$B$2097, C69)+COUNTIF($B$2106:$B$65525, C69)&gt;1,NOT(ISBLANK(C69)))</formula>
    </cfRule>
  </conditionalFormatting>
  <conditionalFormatting sqref="C70">
    <cfRule type="duplicateValues" dxfId="204" priority="145"/>
    <cfRule type="duplicateValues" dxfId="203" priority="146"/>
    <cfRule type="duplicateValues" dxfId="202" priority="147"/>
    <cfRule type="duplicateValues" dxfId="201" priority="144"/>
    <cfRule type="duplicateValues" dxfId="200" priority="143"/>
    <cfRule type="duplicateValues" dxfId="199" priority="74"/>
  </conditionalFormatting>
  <conditionalFormatting sqref="C71">
    <cfRule type="duplicateValues" dxfId="198" priority="66"/>
    <cfRule type="duplicateValues" dxfId="197" priority="71"/>
    <cfRule type="duplicateValues" dxfId="196" priority="70"/>
    <cfRule type="duplicateValues" dxfId="195" priority="67"/>
    <cfRule type="duplicateValues" dxfId="194" priority="69"/>
    <cfRule type="duplicateValues" dxfId="193" priority="68"/>
  </conditionalFormatting>
  <conditionalFormatting sqref="C72:C1048576 C1:C52">
    <cfRule type="duplicateValues" dxfId="192" priority="2010"/>
  </conditionalFormatting>
  <conditionalFormatting sqref="C72:C1048576">
    <cfRule type="duplicateValues" dxfId="191" priority="1866"/>
  </conditionalFormatting>
  <conditionalFormatting sqref="C4:D52">
    <cfRule type="duplicateValues" dxfId="190" priority="48102"/>
  </conditionalFormatting>
  <conditionalFormatting sqref="C8:D8">
    <cfRule type="duplicateValues" dxfId="189" priority="2555"/>
    <cfRule type="duplicateValues" dxfId="188" priority="2554"/>
    <cfRule type="duplicateValues" dxfId="187" priority="2553"/>
    <cfRule type="duplicateValues" dxfId="186" priority="2556"/>
  </conditionalFormatting>
  <conditionalFormatting sqref="C28:D28">
    <cfRule type="duplicateValues" dxfId="185" priority="39678"/>
    <cfRule type="duplicateValues" dxfId="184" priority="39675"/>
    <cfRule type="duplicateValues" dxfId="183" priority="39676"/>
    <cfRule type="duplicateValues" dxfId="182" priority="39677"/>
    <cfRule type="duplicateValues" dxfId="181" priority="39679"/>
    <cfRule type="duplicateValues" dxfId="180" priority="39680"/>
    <cfRule type="duplicateValues" dxfId="179" priority="39681"/>
    <cfRule type="duplicateValues" dxfId="178" priority="39682"/>
    <cfRule type="duplicateValues" dxfId="177" priority="39683"/>
    <cfRule type="duplicateValues" dxfId="176" priority="39684"/>
    <cfRule type="duplicateValues" dxfId="175" priority="39685"/>
    <cfRule type="duplicateValues" dxfId="174" priority="39686"/>
    <cfRule type="duplicateValues" dxfId="173" priority="39687"/>
    <cfRule type="duplicateValues" dxfId="172" priority="39688"/>
  </conditionalFormatting>
  <conditionalFormatting sqref="C29:D32">
    <cfRule type="duplicateValues" dxfId="171" priority="39352"/>
    <cfRule type="duplicateValues" dxfId="170" priority="39351"/>
    <cfRule type="duplicateValues" dxfId="169" priority="39350"/>
  </conditionalFormatting>
  <conditionalFormatting sqref="C33:D33">
    <cfRule type="duplicateValues" dxfId="168" priority="42480"/>
    <cfRule type="duplicateValues" dxfId="167" priority="42479"/>
    <cfRule type="duplicateValues" dxfId="166" priority="42478"/>
  </conditionalFormatting>
  <conditionalFormatting sqref="C38:D41">
    <cfRule type="duplicateValues" dxfId="165" priority="42146"/>
  </conditionalFormatting>
  <conditionalFormatting sqref="C42:D43">
    <cfRule type="duplicateValues" dxfId="164" priority="41979"/>
  </conditionalFormatting>
  <conditionalFormatting sqref="C44:D48">
    <cfRule type="duplicateValues" dxfId="163" priority="41367"/>
  </conditionalFormatting>
  <conditionalFormatting sqref="C53:D54">
    <cfRule type="duplicateValues" dxfId="162" priority="1056"/>
  </conditionalFormatting>
  <conditionalFormatting sqref="C55:D55">
    <cfRule type="duplicateValues" dxfId="161" priority="48218"/>
  </conditionalFormatting>
  <conditionalFormatting sqref="C56:D57">
    <cfRule type="duplicateValues" dxfId="160" priority="48409"/>
  </conditionalFormatting>
  <conditionalFormatting sqref="C58:D58">
    <cfRule type="duplicateValues" dxfId="159" priority="44380"/>
    <cfRule type="duplicateValues" dxfId="158" priority="44381"/>
    <cfRule type="duplicateValues" dxfId="157" priority="44382"/>
    <cfRule type="duplicateValues" dxfId="156" priority="44383"/>
    <cfRule type="duplicateValues" dxfId="155" priority="44384"/>
    <cfRule type="duplicateValues" dxfId="154" priority="44385"/>
    <cfRule type="duplicateValues" dxfId="153" priority="44386"/>
    <cfRule type="duplicateValues" dxfId="152" priority="44387"/>
    <cfRule type="duplicateValues" dxfId="151" priority="44388"/>
    <cfRule type="duplicateValues" dxfId="150" priority="44389"/>
    <cfRule type="duplicateValues" dxfId="149" priority="44390"/>
    <cfRule type="duplicateValues" dxfId="148" priority="44391"/>
    <cfRule type="duplicateValues" dxfId="147" priority="44392"/>
    <cfRule type="duplicateValues" dxfId="146" priority="44393"/>
    <cfRule type="duplicateValues" dxfId="145" priority="44394"/>
    <cfRule type="duplicateValues" dxfId="144" priority="44378"/>
    <cfRule type="duplicateValues" dxfId="143" priority="44379"/>
  </conditionalFormatting>
  <conditionalFormatting sqref="C59:D59">
    <cfRule type="duplicateValues" dxfId="142" priority="780"/>
    <cfRule type="duplicateValues" dxfId="141" priority="788"/>
    <cfRule type="duplicateValues" dxfId="140" priority="777"/>
    <cfRule type="duplicateValues" dxfId="139" priority="778"/>
    <cfRule type="duplicateValues" dxfId="138" priority="779"/>
    <cfRule type="duplicateValues" dxfId="137" priority="789"/>
    <cfRule type="duplicateValues" dxfId="136" priority="781"/>
    <cfRule type="duplicateValues" dxfId="135" priority="782"/>
    <cfRule type="duplicateValues" dxfId="134" priority="783"/>
    <cfRule type="duplicateValues" dxfId="133" priority="784"/>
    <cfRule type="duplicateValues" dxfId="132" priority="785"/>
    <cfRule type="duplicateValues" dxfId="131" priority="786"/>
    <cfRule type="duplicateValues" dxfId="130" priority="787"/>
    <cfRule type="duplicateValues" dxfId="129" priority="790"/>
    <cfRule type="duplicateValues" dxfId="128" priority="791"/>
    <cfRule type="duplicateValues" dxfId="127" priority="792"/>
    <cfRule type="duplicateValues" dxfId="126" priority="793"/>
  </conditionalFormatting>
  <conditionalFormatting sqref="C60:D60">
    <cfRule type="duplicateValues" dxfId="125" priority="753"/>
    <cfRule type="duplicateValues" dxfId="124" priority="756"/>
    <cfRule type="duplicateValues" dxfId="123" priority="751"/>
    <cfRule type="duplicateValues" dxfId="122" priority="757"/>
    <cfRule type="duplicateValues" dxfId="121" priority="747"/>
    <cfRule type="duplicateValues" dxfId="120" priority="750"/>
    <cfRule type="duplicateValues" dxfId="119" priority="758"/>
    <cfRule type="duplicateValues" dxfId="118" priority="749"/>
    <cfRule type="duplicateValues" dxfId="117" priority="748"/>
    <cfRule type="duplicateValues" dxfId="116" priority="759"/>
    <cfRule type="duplicateValues" dxfId="115" priority="746"/>
    <cfRule type="duplicateValues" dxfId="114" priority="760"/>
    <cfRule type="duplicateValues" dxfId="113" priority="761"/>
    <cfRule type="duplicateValues" dxfId="112" priority="762"/>
    <cfRule type="duplicateValues" dxfId="111" priority="752"/>
    <cfRule type="duplicateValues" dxfId="110" priority="754"/>
    <cfRule type="duplicateValues" dxfId="109" priority="755"/>
  </conditionalFormatting>
  <conditionalFormatting sqref="C61:D61">
    <cfRule type="duplicateValues" dxfId="108" priority="45687"/>
    <cfRule type="duplicateValues" dxfId="107" priority="45688"/>
    <cfRule type="duplicateValues" dxfId="106" priority="45689"/>
    <cfRule type="duplicateValues" dxfId="105" priority="45690"/>
    <cfRule type="duplicateValues" dxfId="104" priority="45691"/>
    <cfRule type="duplicateValues" dxfId="103" priority="45692"/>
    <cfRule type="duplicateValues" dxfId="102" priority="45693"/>
    <cfRule type="duplicateValues" dxfId="101" priority="45694"/>
    <cfRule type="duplicateValues" dxfId="100" priority="45695"/>
    <cfRule type="duplicateValues" dxfId="99" priority="45696"/>
    <cfRule type="duplicateValues" dxfId="98" priority="45697"/>
    <cfRule type="duplicateValues" dxfId="97" priority="45699"/>
    <cfRule type="duplicateValues" dxfId="96" priority="45683"/>
    <cfRule type="duplicateValues" dxfId="95" priority="45698"/>
    <cfRule type="duplicateValues" dxfId="94" priority="45684"/>
    <cfRule type="duplicateValues" dxfId="93" priority="45685"/>
    <cfRule type="duplicateValues" dxfId="92" priority="45686"/>
  </conditionalFormatting>
  <conditionalFormatting sqref="C62:D62">
    <cfRule type="duplicateValues" dxfId="91" priority="716"/>
    <cfRule type="duplicateValues" dxfId="90" priority="719"/>
    <cfRule type="duplicateValues" dxfId="89" priority="715"/>
    <cfRule type="duplicateValues" dxfId="88" priority="720"/>
    <cfRule type="duplicateValues" dxfId="87" priority="717"/>
    <cfRule type="duplicateValues" dxfId="86" priority="712"/>
    <cfRule type="duplicateValues" dxfId="85" priority="718"/>
    <cfRule type="duplicateValues" dxfId="84" priority="711"/>
    <cfRule type="duplicateValues" dxfId="83" priority="710"/>
    <cfRule type="duplicateValues" dxfId="82" priority="709"/>
    <cfRule type="duplicateValues" dxfId="81" priority="708"/>
    <cfRule type="duplicateValues" dxfId="80" priority="707"/>
    <cfRule type="duplicateValues" dxfId="79" priority="706"/>
    <cfRule type="duplicateValues" dxfId="78" priority="705"/>
    <cfRule type="duplicateValues" dxfId="77" priority="704"/>
    <cfRule type="duplicateValues" dxfId="76" priority="713"/>
    <cfRule type="duplicateValues" dxfId="75" priority="714"/>
  </conditionalFormatting>
  <conditionalFormatting sqref="C63:D63">
    <cfRule type="duplicateValues" dxfId="74" priority="667"/>
    <cfRule type="duplicateValues" dxfId="73" priority="666"/>
    <cfRule type="duplicateValues" dxfId="72" priority="656"/>
    <cfRule type="duplicateValues" dxfId="71" priority="655"/>
    <cfRule type="duplicateValues" dxfId="70" priority="662"/>
    <cfRule type="duplicateValues" dxfId="69" priority="665"/>
    <cfRule type="duplicateValues" dxfId="68" priority="657"/>
    <cfRule type="duplicateValues" dxfId="67" priority="658"/>
    <cfRule type="duplicateValues" dxfId="66" priority="659"/>
    <cfRule type="duplicateValues" dxfId="65" priority="660"/>
    <cfRule type="duplicateValues" dxfId="64" priority="661"/>
    <cfRule type="duplicateValues" dxfId="63" priority="663"/>
    <cfRule type="duplicateValues" dxfId="62" priority="664"/>
    <cfRule type="duplicateValues" dxfId="61" priority="671"/>
    <cfRule type="duplicateValues" dxfId="60" priority="670"/>
    <cfRule type="duplicateValues" dxfId="59" priority="669"/>
    <cfRule type="duplicateValues" dxfId="58" priority="668"/>
  </conditionalFormatting>
  <conditionalFormatting sqref="C64:D64">
    <cfRule type="duplicateValues" dxfId="57" priority="650"/>
    <cfRule type="duplicateValues" dxfId="56" priority="651"/>
    <cfRule type="duplicateValues" dxfId="55" priority="652"/>
    <cfRule type="duplicateValues" dxfId="54" priority="653"/>
    <cfRule type="duplicateValues" dxfId="53" priority="654"/>
    <cfRule type="duplicateValues" dxfId="52" priority="638"/>
    <cfRule type="duplicateValues" dxfId="51" priority="639"/>
    <cfRule type="duplicateValues" dxfId="50" priority="640"/>
    <cfRule type="duplicateValues" dxfId="49" priority="641"/>
    <cfRule type="duplicateValues" dxfId="48" priority="642"/>
    <cfRule type="duplicateValues" dxfId="47" priority="643"/>
    <cfRule type="duplicateValues" dxfId="46" priority="644"/>
    <cfRule type="duplicateValues" dxfId="45" priority="645"/>
    <cfRule type="duplicateValues" dxfId="44" priority="646"/>
    <cfRule type="duplicateValues" dxfId="43" priority="647"/>
    <cfRule type="duplicateValues" dxfId="42" priority="648"/>
    <cfRule type="duplicateValues" dxfId="41" priority="649"/>
  </conditionalFormatting>
  <conditionalFormatting sqref="C65:D65">
    <cfRule type="duplicateValues" dxfId="40" priority="601"/>
    <cfRule type="duplicateValues" dxfId="39" priority="600"/>
    <cfRule type="duplicateValues" dxfId="38" priority="599"/>
    <cfRule type="duplicateValues" dxfId="37" priority="598"/>
    <cfRule type="duplicateValues" dxfId="36" priority="590"/>
    <cfRule type="duplicateValues" dxfId="35" priority="591"/>
    <cfRule type="duplicateValues" dxfId="34" priority="592"/>
    <cfRule type="duplicateValues" dxfId="33" priority="594"/>
    <cfRule type="duplicateValues" dxfId="32" priority="593"/>
    <cfRule type="duplicateValues" dxfId="31" priority="602"/>
    <cfRule type="duplicateValues" dxfId="30" priority="595"/>
    <cfRule type="duplicateValues" dxfId="29" priority="596"/>
    <cfRule type="duplicateValues" dxfId="28" priority="597"/>
    <cfRule type="duplicateValues" dxfId="27" priority="606"/>
    <cfRule type="duplicateValues" dxfId="26" priority="605"/>
    <cfRule type="duplicateValues" dxfId="25" priority="604"/>
    <cfRule type="duplicateValues" dxfId="24" priority="603"/>
  </conditionalFormatting>
  <conditionalFormatting sqref="C66:D66">
    <cfRule type="duplicateValues" dxfId="23" priority="320"/>
  </conditionalFormatting>
  <conditionalFormatting sqref="C67:D67">
    <cfRule type="duplicateValues" dxfId="22" priority="297"/>
  </conditionalFormatting>
  <conditionalFormatting sqref="C70:D70">
    <cfRule type="duplicateValues" dxfId="21" priority="148"/>
  </conditionalFormatting>
  <conditionalFormatting sqref="C71:D71">
    <cfRule type="duplicateValues" dxfId="20" priority="72"/>
  </conditionalFormatting>
  <conditionalFormatting sqref="D27">
    <cfRule type="duplicateValues" dxfId="19" priority="48500" stopIfTrue="1"/>
    <cfRule type="expression" dxfId="18" priority="48501" stopIfTrue="1">
      <formula>AND(COUNTIF($C$1:$C$2011, D27)+COUNTIF($B$2017:$B$65443, D27)&gt;1,NOT(ISBLANK(D27)))</formula>
    </cfRule>
  </conditionalFormatting>
  <conditionalFormatting sqref="D28">
    <cfRule type="duplicateValues" dxfId="17" priority="48502" stopIfTrue="1"/>
    <cfRule type="expression" dxfId="16" priority="48503" stopIfTrue="1">
      <formula>AND(COUNTIF($C$1:$C$2017, D28)+COUNTIF($B$2023:$B$65449, D28)&gt;1,NOT(ISBLANK(D28)))</formula>
    </cfRule>
  </conditionalFormatting>
  <conditionalFormatting sqref="D49:D51">
    <cfRule type="duplicateValues" dxfId="15" priority="115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2025-08-25T04:46:41Z</dcterms:modified>
</cp:coreProperties>
</file>