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5\August\25\"/>
    </mc:Choice>
  </mc:AlternateContent>
  <xr:revisionPtr revIDLastSave="0" documentId="13_ncr:1_{78746B24-C1D7-4395-A6DE-FFC33435F87E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<sst xmlns="http://schemas.openxmlformats.org/spreadsheetml/2006/main" count="354" uniqueCount="229">
  <si>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</si>
  <si>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</si>
  <si>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</si>
  <si>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</si>
  <si>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</si>
  <si>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</si>
  <si>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</si>
  <si>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</si>
  <si>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</si>
  <si>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</si>
  <si>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</si>
  <si>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</si>
  <si>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</si>
  <si>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</si>
  <si>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</si>
  <si>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</si>
  <si>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</si>
  <si>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</si>
  <si>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</si>
  <si>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</si>
  <si>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</si>
  <si>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</si>
  <si>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</si>
  <si>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</si>
  <si>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</si>
  <si>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</si>
  <si>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</si>
  <si>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</si>
  <si>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</si>
  <si>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</si>
  <si>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</si>
  <si>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</si>
  <si>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</si>
  <si>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</si>
  <si>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</si>
  <si>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</si>
  <si>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</si>
  <si>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</si>
  <si>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</si>
  <si>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</si>
  <si>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</si>
  <si>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</si>
  <si>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</si>
  <si>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</si>
  <si>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</si>
  <si>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</si>
  <si>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</si>
  <si>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</si>
  <si>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</si>
  <si>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</si>
  <si>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</si>
  <si>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</si>
  <si>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</si>
  <si>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</si>
  <si>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</si>
  <si>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</si>
  <si>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</si>
  <si>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</si>
  <si>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</si>
  <si>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</si>
  <si>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</si>
  <si>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</si>
  <si>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</si>
  <si>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</si>
  <si>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</si>
  <si>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</si>
  <si>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</si>
  <si>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</si>
  <si>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</si>
  <si>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</si>
  <si>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</si>
  <si>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</si>
  <si>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</si>
  <si>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</si>
  <si>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</si>
  <si>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</si>
  <si>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</si>
  <si>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</si>
  <si>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</si>
  <si>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</si>
  <si>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</si>
  <si>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</si>
  <si>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</si>
  <si>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</si>
  <si>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</si>
  <si>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</si>
  <si>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</si>
  <si>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</si>
  <si>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</si>
  <si>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</si>
  <si>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</si>
  <si>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</si>
  <si>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</si>
  <si>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</si>
  <si>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</si>
  <si>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</si>
  <si>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</si>
  <si>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</si>
  <si>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</si>
  <si>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</si>
  <si>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</si>
  <si>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</si>
  <si>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</si>
  <si>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</si>
  <si>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</si>
  <si>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</si>
  <si>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</si>
  <si>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</si>
  <si>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</si>
  <si>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</si>
  <si>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</si>
  <si>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</si>
  <si>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</si>
  <si>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</si>
  <si>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</si>
  <si>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</si>
  <si>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</si>
  <si>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</si>
  <si>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</si>
  <si>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</si>
  <si>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</si>
  <si>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</si>
  <si>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</si>
  <si>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</si>
  <si>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</si>
  <si>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</si>
  <si>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</si>
  <si>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</si>
  <si>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</si>
  <si>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</si>
  <si>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</si>
  <si>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</si>
  <si>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</si>
  <si>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</si>
  <si>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</si>
  <si>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</si>
  <si>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</si>
  <si>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</si>
  <si>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</si>
  <si>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</si>
  <si>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</si>
  <si>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</si>
  <si>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</si>
  <si>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</si>
  <si>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</si>
  <si>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</si>
  <si>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</si>
  <si>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</si>
  <si>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</si>
  <si>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</si>
  <si>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</si>
  <si>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</si>
  <si>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</si>
  <si>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</si>
  <si>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</si>
  <si>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</si>
  <si>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</si>
  <si>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</si>
  <si>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</si>
  <si>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</si>
  <si>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</si>
  <si>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</si>
  <si>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</si>
  <si>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</si>
  <si>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</si>
  <si>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</si>
  <si>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</si>
  <si>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</si>
  <si>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</si>
  <si>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</si>
  <si>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</si>
  <si>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</si>
  <si>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</si>
  <si>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</si>
  <si>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</si>
  <si>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</si>
  <si>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</si>
  <si>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</si>
  <si>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</si>
  <si>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</si>
  <si>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</si>
  <si>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</si>
  <si>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</si>
  <si>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</si>
  <si>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</si>
  <si>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</si>
  <si>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</si>
  <si>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</si>
  <si>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</si>
  <si>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</si>
  <si>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</si>
  <si>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</si>
  <si>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</si>
  <si>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</si>
  <si>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</si>
  <si>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</si>
  <si>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</si>
  <si>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</si>
  <si>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</si>
  <si>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</si>
  <si>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</si>
  <si>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</si>
  <si>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</si>
  <si>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</si>
  <si>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</si>
  <si>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</si>
  <si>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</si>
  <si>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</si>
  <si>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</si>
  <si>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</si>
  <si>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</si>
  <si>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</si>
  <si>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List of securities shortlisted in Long - Term  ASM Framework Stage - I w.e.f. August 26, 2025.</t>
  </si>
  <si>
    <t>List of securities shortlisted in Long - Term ASM Framework Stage - IV  w.e.f. August 26, 2025.</t>
  </si>
  <si>
    <t>List of securities shortlisted to move from Long - Term ASM Framework Stage - I to Stage - II  w.e.f. August 26, 2025.</t>
  </si>
  <si>
    <t>List of securities shortlisted to move from Long - Term ASM Framework Stage - II to Stage - III  w.e.f. August 26, 2025.</t>
  </si>
  <si>
    <t>List of securities shortlisted to move from Long - Term ASM Framework Stage - I to Stage - IV  w.e.f. August 26, 2025.</t>
  </si>
  <si>
    <t>List of securities shortlisted to move from Long - Term ASM Framework Stage - II to Stage - IV  w.e.f. August 26, 2025.</t>
  </si>
  <si>
    <t>List of securities shortlisted to move from Long - Term ASM Framework Stage - III to Stage - IV  w.e.f. August 26, 2025.</t>
  </si>
  <si>
    <t>List of securities shortlisted to move from Long - Term ASM Framework Stage - IV to Stage - III  w.e.f. August 26, 2025.</t>
  </si>
  <si>
    <t>List of securities shortlisted to move from Long - Term ASM Framework Stage - III to Stage - II  w.e.f. August 26, 2025.</t>
  </si>
  <si>
    <t>List of securities shortlisted to move from Long - Term ASM Framework Stage - II to Stage - I  w.e.f. August 26, 2025.</t>
  </si>
  <si>
    <t>List of securities to be excluded from ASM Framework w.e.f. August 26, 2025.</t>
  </si>
  <si>
    <t>INE947I01017</t>
  </si>
  <si>
    <t>LOTUSEYE</t>
  </si>
  <si>
    <t>Lotus Eye Hospital And Institute Limited</t>
  </si>
  <si>
    <t>INE869Y01010</t>
  </si>
  <si>
    <t>TEMBO</t>
  </si>
  <si>
    <t>Tembo Global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</si>
</sst>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6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17" fillId="0" borderId="1" xfId="0" applyFont="1" applyBorder="1" applyAlignment="1">
      <alignment horizontal="left" vertical="center"/>
    </xf>
    <xf numFmtId="0" fontId="0" fillId="0" borderId="1" xfId="0" applyBorder="1"/>
    <xf numFmtId="0" fontId="8" fillId="0" borderId="1" xfId="0" applyFont="1" applyBorder="1"/>
    <xf numFmtId="0" fontId="3" fillId="0" borderId="1" xfId="0" applyFont="1" applyBorder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2" fillId="0" borderId="0" xfId="0" applyFont="1" applyAlignment="1">
      <alignment horizontal="center"/>
    </xf>
    <xf numFmtId="0" fontId="12" fillId="0" borderId="0" xfId="0" applyFont="1"/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28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7" t="s">
        <v>212</v>
      </c>
      <c r="B1" s="37"/>
      <c r="C1" s="37"/>
      <c r="D1" s="37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customFormat="1" x14ac:dyDescent="0.25">
      <c r="A3" s="22">
        <v>1</v>
      </c>
      <c r="B3" s="23" t="s">
        <v>223</v>
      </c>
      <c r="C3" s="27" t="s">
        <v>224</v>
      </c>
      <c r="D3" s="23" t="s">
        <v>225</v>
      </c>
    </row>
    <row r="4" spans="1:4" customFormat="1" x14ac:dyDescent="0.25">
      <c r="A4" s="22">
        <v>2</v>
      </c>
      <c r="B4" s="23" t="s">
        <v>226</v>
      </c>
      <c r="C4" s="27" t="s">
        <v>227</v>
      </c>
      <c r="D4" s="23" t="s">
        <v>228</v>
      </c>
    </row>
    <row r="5" spans="1:4" customFormat="1" x14ac:dyDescent="0.25">
      <c r="A5" s="32"/>
      <c r="B5" s="35"/>
      <c r="C5" s="36"/>
      <c r="D5" s="36"/>
    </row>
    <row r="6" spans="1:4" customFormat="1" x14ac:dyDescent="0.25">
      <c r="C6" s="3"/>
      <c r="D6" s="3"/>
    </row>
    <row r="7" spans="1:4" customFormat="1" ht="28.5" customHeight="1" x14ac:dyDescent="0.25">
      <c r="A7" s="38" t="s">
        <v>213</v>
      </c>
      <c r="B7" s="38"/>
      <c r="C7" s="38"/>
      <c r="D7" s="38"/>
    </row>
    <row r="8" spans="1:4" customFormat="1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customFormat="1" x14ac:dyDescent="0.25">
      <c r="A9" s="29"/>
      <c r="B9" s="34"/>
      <c r="C9" s="34" t="s">
        <v>4</v>
      </c>
      <c r="D9" s="30"/>
    </row>
    <row r="10" spans="1:4" customFormat="1" x14ac:dyDescent="0.25">
      <c r="A10" s="2"/>
      <c r="C10" s="5"/>
      <c r="D10" s="5"/>
    </row>
    <row r="11" spans="1:4" customFormat="1" x14ac:dyDescent="0.25">
      <c r="A11" s="2"/>
      <c r="B11" s="5"/>
      <c r="C11" s="5"/>
      <c r="D11" s="5"/>
    </row>
    <row r="12" spans="1:4" customFormat="1" ht="34.5" customHeight="1" x14ac:dyDescent="0.25">
      <c r="A12" s="38" t="s">
        <v>214</v>
      </c>
      <c r="B12" s="38"/>
      <c r="C12" s="38"/>
      <c r="D12" s="38"/>
    </row>
    <row r="13" spans="1:4" customFormat="1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customFormat="1" x14ac:dyDescent="0.25">
      <c r="A14" s="29"/>
      <c r="B14" s="30"/>
      <c r="C14" s="31" t="s">
        <v>4</v>
      </c>
      <c r="D14" s="30"/>
    </row>
    <row r="15" spans="1:4" customFormat="1" x14ac:dyDescent="0.25">
      <c r="A15" s="2"/>
      <c r="B15" s="25"/>
      <c r="C15" s="25"/>
      <c r="D15" s="25"/>
    </row>
    <row r="16" spans="1:4" customFormat="1" x14ac:dyDescent="0.25">
      <c r="A16" s="2"/>
      <c r="B16" s="7"/>
      <c r="C16" s="8"/>
      <c r="D16" s="8"/>
    </row>
    <row r="17" spans="1:4" ht="27.75" customHeight="1" x14ac:dyDescent="0.25">
      <c r="A17" s="39" t="s">
        <v>215</v>
      </c>
      <c r="B17" s="40"/>
      <c r="C17" s="40"/>
      <c r="D17" s="41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9"/>
      <c r="B19" s="30"/>
      <c r="C19" s="31" t="s">
        <v>4</v>
      </c>
      <c r="D19" s="30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38" t="s">
        <v>216</v>
      </c>
      <c r="B22" s="38"/>
      <c r="C22" s="38"/>
      <c r="D22" s="38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9"/>
      <c r="B24" s="30"/>
      <c r="C24" s="31" t="s">
        <v>4</v>
      </c>
      <c r="D24" s="30"/>
    </row>
    <row r="27" spans="1:4" ht="34.5" customHeight="1" x14ac:dyDescent="0.25">
      <c r="A27" s="39" t="s">
        <v>217</v>
      </c>
      <c r="B27" s="40"/>
      <c r="C27" s="40"/>
      <c r="D27" s="41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9"/>
      <c r="B29" s="30"/>
      <c r="C29" s="31" t="s">
        <v>4</v>
      </c>
      <c r="D29" s="30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9" t="s">
        <v>218</v>
      </c>
      <c r="B32" s="40"/>
      <c r="C32" s="40"/>
      <c r="D32" s="41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29"/>
      <c r="B34" s="30"/>
      <c r="C34" s="31" t="s">
        <v>4</v>
      </c>
      <c r="D34" s="30"/>
    </row>
    <row r="35" spans="1:4" x14ac:dyDescent="0.25">
      <c r="A35" s="18"/>
      <c r="B35" s="19"/>
      <c r="C35" s="19"/>
      <c r="D35" s="19"/>
    </row>
    <row r="36" spans="1:4" x14ac:dyDescent="0.25">
      <c r="A36" s="9"/>
      <c r="B36" s="10"/>
      <c r="C36" s="5"/>
      <c r="D36" s="10"/>
    </row>
    <row r="37" spans="1:4" ht="30" customHeight="1" x14ac:dyDescent="0.25">
      <c r="A37" s="39" t="s">
        <v>219</v>
      </c>
      <c r="B37" s="40"/>
      <c r="C37" s="40"/>
      <c r="D37" s="41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9"/>
      <c r="B39" s="30"/>
      <c r="C39" s="31" t="s">
        <v>4</v>
      </c>
      <c r="D39" s="30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39" t="s">
        <v>220</v>
      </c>
      <c r="B42" s="40"/>
      <c r="C42" s="40"/>
      <c r="D42" s="41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9"/>
      <c r="B44" s="30"/>
      <c r="C44" s="31" t="s">
        <v>4</v>
      </c>
      <c r="D44" s="30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38" t="s">
        <v>221</v>
      </c>
      <c r="B47" s="38"/>
      <c r="C47" s="38"/>
      <c r="D47" s="38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9"/>
      <c r="B49" s="30"/>
      <c r="C49" s="31" t="s">
        <v>4</v>
      </c>
      <c r="D49" s="30"/>
    </row>
  </sheetData>
  <mergeCells count="10">
    <mergeCell ref="A32:D32"/>
    <mergeCell ref="A37:D37"/>
    <mergeCell ref="A42:D42"/>
    <mergeCell ref="A47:D47"/>
    <mergeCell ref="A27:D27"/>
    <mergeCell ref="A1:D1"/>
    <mergeCell ref="A7:D7"/>
    <mergeCell ref="A12:D12"/>
    <mergeCell ref="A17:D17"/>
    <mergeCell ref="A22:D22"/>
  </mergeCells>
  <conditionalFormatting sqref="A35">
    <cfRule type="duplicateValues" dxfId="1608" priority="32436"/>
  </conditionalFormatting>
  <conditionalFormatting sqref="A40">
    <cfRule type="duplicateValues" dxfId="1607" priority="36727"/>
  </conditionalFormatting>
  <conditionalFormatting sqref="A45">
    <cfRule type="duplicateValues" dxfId="1606" priority="2007"/>
  </conditionalFormatting>
  <conditionalFormatting sqref="B3:B4">
    <cfRule type="duplicateValues" dxfId="1605" priority="47832"/>
    <cfRule type="duplicateValues" dxfId="1604" priority="47833"/>
    <cfRule type="duplicateValues" dxfId="1603" priority="47834"/>
    <cfRule type="duplicateValues" dxfId="1602" priority="47835"/>
    <cfRule type="duplicateValues" dxfId="1601" priority="47836"/>
    <cfRule type="duplicateValues" dxfId="1600" priority="47837"/>
    <cfRule type="duplicateValues" dxfId="1599" priority="47838"/>
    <cfRule type="duplicateValues" dxfId="1598" priority="47839"/>
    <cfRule type="duplicateValues" dxfId="1597" priority="47840"/>
    <cfRule type="duplicateValues" dxfId="1596" priority="47841"/>
    <cfRule type="duplicateValues" dxfId="1595" priority="47842"/>
    <cfRule type="duplicateValues" dxfId="1594" priority="47843"/>
    <cfRule type="duplicateValues" dxfId="1593" priority="47844"/>
    <cfRule type="duplicateValues" dxfId="1592" priority="47845"/>
    <cfRule type="duplicateValues" dxfId="1591" priority="47846"/>
    <cfRule type="duplicateValues" dxfId="1590" priority="47847"/>
    <cfRule type="duplicateValues" dxfId="1589" priority="47848"/>
    <cfRule type="duplicateValues" dxfId="1588" priority="47849"/>
    <cfRule type="duplicateValues" dxfId="1587" priority="47850"/>
    <cfRule type="duplicateValues" dxfId="1586" priority="47851"/>
    <cfRule type="duplicateValues" dxfId="1585" priority="47852"/>
    <cfRule type="duplicateValues" dxfId="1584" priority="47853"/>
    <cfRule type="duplicateValues" dxfId="1583" priority="47854"/>
    <cfRule type="duplicateValues" dxfId="1582" priority="47855"/>
    <cfRule type="duplicateValues" dxfId="1581" priority="47856"/>
    <cfRule type="duplicateValues" dxfId="1580" priority="47857"/>
    <cfRule type="duplicateValues" dxfId="1579" priority="47858"/>
    <cfRule type="duplicateValues" dxfId="1578" priority="47859"/>
    <cfRule type="duplicateValues" dxfId="1577" priority="47860"/>
    <cfRule type="duplicateValues" dxfId="1576" priority="47861"/>
    <cfRule type="duplicateValues" dxfId="1575" priority="47862"/>
    <cfRule type="duplicateValues" dxfId="1574" priority="47863"/>
    <cfRule type="duplicateValues" dxfId="1573" priority="47864"/>
    <cfRule type="duplicateValues" dxfId="1572" priority="47865"/>
    <cfRule type="duplicateValues" dxfId="1571" priority="47866"/>
    <cfRule type="duplicateValues" dxfId="1570" priority="47867"/>
    <cfRule type="duplicateValues" dxfId="1569" priority="47868"/>
    <cfRule type="duplicateValues" dxfId="1568" priority="47869"/>
    <cfRule type="duplicateValues" dxfId="1567" priority="47870"/>
    <cfRule type="duplicateValues" dxfId="1566" priority="47871"/>
    <cfRule type="duplicateValues" dxfId="1565" priority="47872"/>
    <cfRule type="duplicateValues" dxfId="1564" priority="47873"/>
    <cfRule type="duplicateValues" dxfId="1563" priority="47874"/>
    <cfRule type="duplicateValues" dxfId="1562" priority="47875"/>
    <cfRule type="duplicateValues" dxfId="1561" priority="47876"/>
  </conditionalFormatting>
  <conditionalFormatting sqref="B14">
    <cfRule type="duplicateValues" dxfId="1560" priority="465"/>
    <cfRule type="duplicateValues" dxfId="1559" priority="466"/>
    <cfRule type="duplicateValues" dxfId="1558" priority="467"/>
  </conditionalFormatting>
  <conditionalFormatting sqref="B15">
    <cfRule type="duplicateValues" dxfId="1557" priority="46497"/>
    <cfRule type="duplicateValues" dxfId="1556" priority="46498"/>
    <cfRule type="duplicateValues" dxfId="1555" priority="46499"/>
    <cfRule type="duplicateValues" dxfId="1554" priority="46500"/>
    <cfRule type="duplicateValues" dxfId="1553" priority="46501"/>
    <cfRule type="duplicateValues" dxfId="1552" priority="46502"/>
    <cfRule type="duplicateValues" dxfId="1551" priority="46503"/>
    <cfRule type="duplicateValues" dxfId="1550" priority="46504"/>
    <cfRule type="duplicateValues" dxfId="1549" priority="46505"/>
    <cfRule type="duplicateValues" dxfId="1548" priority="46506"/>
    <cfRule type="duplicateValues" dxfId="1547" priority="46507"/>
    <cfRule type="duplicateValues" dxfId="1546" priority="46508"/>
    <cfRule type="duplicateValues" dxfId="1545" priority="46509"/>
    <cfRule type="duplicateValues" dxfId="1544" priority="46510"/>
    <cfRule type="duplicateValues" dxfId="1543" priority="46511"/>
    <cfRule type="duplicateValues" dxfId="1542" priority="46512"/>
    <cfRule type="duplicateValues" dxfId="1541" priority="46513"/>
    <cfRule type="duplicateValues" dxfId="1540" priority="46514"/>
    <cfRule type="duplicateValues" dxfId="1539" priority="46515"/>
    <cfRule type="duplicateValues" dxfId="1538" priority="46516"/>
    <cfRule type="duplicateValues" dxfId="1537" priority="46517"/>
    <cfRule type="duplicateValues" dxfId="1536" priority="46518"/>
    <cfRule type="duplicateValues" dxfId="1535" priority="46519"/>
    <cfRule type="duplicateValues" dxfId="1534" priority="46520"/>
    <cfRule type="duplicateValues" dxfId="1533" priority="46521"/>
    <cfRule type="duplicateValues" dxfId="1532" priority="46522"/>
    <cfRule type="duplicateValues" dxfId="1531" priority="46523"/>
    <cfRule type="duplicateValues" dxfId="1530" priority="46524"/>
    <cfRule type="duplicateValues" dxfId="1529" priority="46525"/>
    <cfRule type="duplicateValues" dxfId="1528" priority="46526"/>
    <cfRule type="duplicateValues" dxfId="1527" priority="46527"/>
    <cfRule type="duplicateValues" dxfId="1526" priority="46528"/>
    <cfRule type="duplicateValues" dxfId="1525" priority="46529"/>
    <cfRule type="duplicateValues" dxfId="1524" priority="46530"/>
    <cfRule type="duplicateValues" dxfId="1523" priority="46531"/>
    <cfRule type="duplicateValues" dxfId="1522" priority="46532"/>
    <cfRule type="duplicateValues" dxfId="1521" priority="46533"/>
    <cfRule type="duplicateValues" dxfId="1520" priority="46534"/>
    <cfRule type="duplicateValues" dxfId="1519" priority="46535"/>
    <cfRule type="duplicateValues" dxfId="1518" priority="46536"/>
    <cfRule type="duplicateValues" dxfId="1517" priority="46537"/>
    <cfRule type="duplicateValues" dxfId="1516" priority="46538"/>
    <cfRule type="duplicateValues" dxfId="1515" priority="46539"/>
    <cfRule type="duplicateValues" dxfId="1514" priority="46540"/>
  </conditionalFormatting>
  <conditionalFormatting sqref="B19">
    <cfRule type="duplicateValues" dxfId="1513" priority="462"/>
    <cfRule type="duplicateValues" dxfId="1512" priority="463"/>
    <cfRule type="duplicateValues" dxfId="1511" priority="464"/>
  </conditionalFormatting>
  <conditionalFormatting sqref="B24">
    <cfRule type="duplicateValues" dxfId="1510" priority="39"/>
    <cfRule type="duplicateValues" dxfId="1509" priority="40"/>
    <cfRule type="duplicateValues" dxfId="1508" priority="41"/>
  </conditionalFormatting>
  <conditionalFormatting sqref="B29">
    <cfRule type="duplicateValues" dxfId="1507" priority="456"/>
    <cfRule type="duplicateValues" dxfId="1506" priority="457"/>
    <cfRule type="duplicateValues" dxfId="1505" priority="458"/>
  </conditionalFormatting>
  <conditionalFormatting sqref="B34">
    <cfRule type="duplicateValues" dxfId="1504" priority="453"/>
    <cfRule type="duplicateValues" dxfId="1503" priority="454"/>
    <cfRule type="duplicateValues" dxfId="1502" priority="455"/>
  </conditionalFormatting>
  <conditionalFormatting sqref="B35">
    <cfRule type="duplicateValues" dxfId="1501" priority="32438"/>
    <cfRule type="duplicateValues" dxfId="1500" priority="32439"/>
    <cfRule type="duplicateValues" dxfId="1499" priority="32440"/>
    <cfRule type="duplicateValues" dxfId="1498" priority="32441"/>
    <cfRule type="duplicateValues" dxfId="1497" priority="32442"/>
    <cfRule type="duplicateValues" dxfId="1496" priority="32443"/>
    <cfRule type="duplicateValues" dxfId="1495" priority="32444"/>
    <cfRule type="duplicateValues" dxfId="1494" priority="32445"/>
    <cfRule type="duplicateValues" dxfId="1493" priority="32446"/>
    <cfRule type="duplicateValues" dxfId="1492" priority="32447"/>
  </conditionalFormatting>
  <conditionalFormatting sqref="B39">
    <cfRule type="duplicateValues" dxfId="1491" priority="450"/>
    <cfRule type="duplicateValues" dxfId="1490" priority="451"/>
    <cfRule type="duplicateValues" dxfId="1489" priority="452"/>
  </conditionalFormatting>
  <conditionalFormatting sqref="B40">
    <cfRule type="duplicateValues" dxfId="1488" priority="36728"/>
    <cfRule type="duplicateValues" dxfId="1487" priority="36729"/>
    <cfRule type="duplicateValues" dxfId="1486" priority="36730"/>
    <cfRule type="duplicateValues" dxfId="1485" priority="36731"/>
    <cfRule type="duplicateValues" dxfId="1484" priority="36732"/>
    <cfRule type="duplicateValues" dxfId="1483" priority="36733"/>
    <cfRule type="duplicateValues" dxfId="1482" priority="36734"/>
  </conditionalFormatting>
  <conditionalFormatting sqref="B44">
    <cfRule type="duplicateValues" dxfId="1481" priority="258"/>
    <cfRule type="duplicateValues" dxfId="1480" priority="259"/>
    <cfRule type="duplicateValues" dxfId="1479" priority="260"/>
  </conditionalFormatting>
  <conditionalFormatting sqref="B45">
    <cfRule type="duplicateValues" dxfId="1478" priority="1999"/>
    <cfRule type="duplicateValues" dxfId="1477" priority="2001"/>
    <cfRule type="duplicateValues" dxfId="1476" priority="2002"/>
    <cfRule type="duplicateValues" dxfId="1475" priority="2003"/>
    <cfRule type="duplicateValues" dxfId="1474" priority="2004"/>
    <cfRule type="duplicateValues" dxfId="1473" priority="2005"/>
    <cfRule type="duplicateValues" dxfId="1472" priority="2006"/>
  </conditionalFormatting>
  <conditionalFormatting sqref="B48">
    <cfRule type="duplicateValues" dxfId="1471" priority="11415"/>
  </conditionalFormatting>
  <conditionalFormatting sqref="B49">
    <cfRule type="duplicateValues" dxfId="1470" priority="444"/>
    <cfRule type="duplicateValues" dxfId="1469" priority="445"/>
    <cfRule type="duplicateValues" dxfId="1468" priority="446"/>
  </conditionalFormatting>
  <conditionalFormatting sqref="B3:C3">
    <cfRule type="duplicateValues" dxfId="1467" priority="47877"/>
  </conditionalFormatting>
  <conditionalFormatting sqref="B9:C9">
    <cfRule type="duplicateValues" dxfId="1466" priority="4758"/>
    <cfRule type="duplicateValues" dxfId="1465" priority="4760"/>
    <cfRule type="duplicateValues" dxfId="1464" priority="4768"/>
  </conditionalFormatting>
  <conditionalFormatting sqref="B15:C15">
    <cfRule type="duplicateValues" dxfId="1463" priority="46541"/>
  </conditionalFormatting>
  <conditionalFormatting sqref="B3:D3">
    <cfRule type="duplicateValues" dxfId="1462" priority="47878"/>
    <cfRule type="duplicateValues" dxfId="1461" priority="47879"/>
    <cfRule type="duplicateValues" dxfId="1460" priority="47880"/>
    <cfRule type="duplicateValues" dxfId="1459" priority="47881"/>
    <cfRule type="duplicateValues" dxfId="1458" priority="47882"/>
    <cfRule type="duplicateValues" dxfId="1457" priority="47883"/>
    <cfRule type="duplicateValues" dxfId="1456" priority="47884"/>
    <cfRule type="duplicateValues" dxfId="1455" priority="47885"/>
    <cfRule type="duplicateValues" dxfId="1454" priority="47886"/>
    <cfRule type="duplicateValues" dxfId="1453" priority="47887"/>
    <cfRule type="duplicateValues" dxfId="1452" priority="47888"/>
    <cfRule type="duplicateValues" dxfId="1451" priority="47889"/>
    <cfRule type="duplicateValues" dxfId="1450" priority="47890"/>
    <cfRule type="duplicateValues" dxfId="1449" priority="47891"/>
    <cfRule type="duplicateValues" dxfId="1448" priority="47892"/>
    <cfRule type="duplicateValues" dxfId="1447" priority="47893"/>
    <cfRule type="duplicateValues" dxfId="1446" priority="47894"/>
    <cfRule type="duplicateValues" dxfId="1445" priority="47895"/>
    <cfRule type="duplicateValues" dxfId="1444" priority="47896"/>
  </conditionalFormatting>
  <conditionalFormatting sqref="B15:D15">
    <cfRule type="duplicateValues" dxfId="1443" priority="46542"/>
    <cfRule type="duplicateValues" dxfId="1442" priority="46543"/>
    <cfRule type="duplicateValues" dxfId="1441" priority="46544"/>
    <cfRule type="duplicateValues" dxfId="1440" priority="46545"/>
    <cfRule type="duplicateValues" dxfId="1439" priority="46546"/>
    <cfRule type="duplicateValues" dxfId="1438" priority="46547"/>
    <cfRule type="duplicateValues" dxfId="1437" priority="46548"/>
    <cfRule type="duplicateValues" dxfId="1436" priority="46549"/>
    <cfRule type="duplicateValues" dxfId="1435" priority="46550"/>
    <cfRule type="duplicateValues" dxfId="1434" priority="46551"/>
    <cfRule type="duplicateValues" dxfId="1433" priority="46552"/>
    <cfRule type="duplicateValues" dxfId="1432" priority="46553"/>
    <cfRule type="duplicateValues" dxfId="1431" priority="46554"/>
    <cfRule type="duplicateValues" dxfId="1430" priority="46555"/>
    <cfRule type="duplicateValues" dxfId="1429" priority="46556"/>
    <cfRule type="duplicateValues" dxfId="1428" priority="46557"/>
    <cfRule type="duplicateValues" dxfId="1427" priority="46558"/>
    <cfRule type="duplicateValues" dxfId="1426" priority="46559"/>
  </conditionalFormatting>
  <conditionalFormatting sqref="B35:D35">
    <cfRule type="duplicateValues" dxfId="1425" priority="32458"/>
    <cfRule type="duplicateValues" dxfId="1424" priority="32459"/>
    <cfRule type="duplicateValues" dxfId="1423" priority="32460"/>
    <cfRule type="duplicateValues" dxfId="1422" priority="32461"/>
  </conditionalFormatting>
  <conditionalFormatting sqref="B40:D40">
    <cfRule type="duplicateValues" dxfId="1421" priority="36735"/>
    <cfRule type="duplicateValues" dxfId="1420" priority="36736"/>
    <cfRule type="duplicateValues" dxfId="1419" priority="36737"/>
  </conditionalFormatting>
  <conditionalFormatting sqref="B45:D45">
    <cfRule type="duplicateValues" dxfId="1418" priority="1998"/>
    <cfRule type="duplicateValues" dxfId="1417" priority="2000"/>
    <cfRule type="duplicateValues" dxfId="1416" priority="2008"/>
  </conditionalFormatting>
  <conditionalFormatting sqref="C3:C4">
    <cfRule type="duplicateValues" dxfId="1415" priority="47897"/>
    <cfRule type="duplicateValues" dxfId="1414" priority="47898"/>
    <cfRule type="duplicateValues" dxfId="1413" priority="47899"/>
    <cfRule type="duplicateValues" dxfId="1412" priority="47900"/>
    <cfRule type="duplicateValues" dxfId="1411" priority="47901"/>
    <cfRule type="duplicateValues" dxfId="1410" priority="47902"/>
  </conditionalFormatting>
  <conditionalFormatting sqref="C5">
    <cfRule type="duplicateValues" dxfId="1409" priority="47827" stopIfTrue="1"/>
    <cfRule type="expression" dxfId="1408" priority="47828" stopIfTrue="1">
      <formula>AND(COUNTIF($B$1:$B$2106, C5)+COUNTIF($B$2108:$B$65534, C5)&gt;1,NOT(ISBLANK(C5)))</formula>
    </cfRule>
    <cfRule type="expression" dxfId="1407" priority="47829" stopIfTrue="1">
      <formula>AND(COUNTIF($B$1:$B$2106, C5)+COUNTIF($B$2112:$B$65534, C5)&gt;1,NOT(ISBLANK(C5)))</formula>
    </cfRule>
    <cfRule type="expression" dxfId="1406" priority="47830" stopIfTrue="1">
      <formula>AND(COUNTIF($B$1:$B$2106, C5)+COUNTIF($B$2119:$B$65534, C5)&gt;1,NOT(ISBLANK(C5)))</formula>
    </cfRule>
    <cfRule type="expression" dxfId="1405" priority="47831" stopIfTrue="1">
      <formula>AND(COUNTIF($B$1:$B$2106, C5)+COUNTIF($B$2115:$B$65534, C5)&gt;1,NOT(ISBLANK(C5)))</formula>
    </cfRule>
  </conditionalFormatting>
  <conditionalFormatting sqref="C15">
    <cfRule type="duplicateValues" dxfId="1404" priority="46560"/>
    <cfRule type="duplicateValues" dxfId="1403" priority="46561"/>
    <cfRule type="duplicateValues" dxfId="1402" priority="46562"/>
    <cfRule type="duplicateValues" dxfId="1401" priority="46563"/>
    <cfRule type="duplicateValues" dxfId="1400" priority="46564"/>
    <cfRule type="duplicateValues" dxfId="1399" priority="46565"/>
  </conditionalFormatting>
  <conditionalFormatting sqref="C3:D3">
    <cfRule type="duplicateValues" dxfId="1398" priority="47903"/>
  </conditionalFormatting>
  <conditionalFormatting sqref="C5:D5">
    <cfRule type="duplicateValues" dxfId="1397" priority="47814"/>
  </conditionalFormatting>
  <conditionalFormatting sqref="C15:D15">
    <cfRule type="duplicateValues" dxfId="1396" priority="46566"/>
    <cfRule type="duplicateValues" dxfId="1395" priority="46567"/>
    <cfRule type="duplicateValues" dxfId="1394" priority="46568"/>
    <cfRule type="duplicateValues" dxfId="1393" priority="46569"/>
  </conditionalFormatting>
  <conditionalFormatting sqref="B4:C4">
    <cfRule type="duplicateValues" dxfId="1392" priority="1"/>
  </conditionalFormatting>
  <conditionalFormatting sqref="B4:D4">
    <cfRule type="duplicateValues" dxfId="1391" priority="2"/>
    <cfRule type="duplicateValues" dxfId="1390" priority="3"/>
    <cfRule type="duplicateValues" dxfId="1389" priority="4"/>
    <cfRule type="duplicateValues" dxfId="1388" priority="5"/>
    <cfRule type="duplicateValues" dxfId="1387" priority="6"/>
    <cfRule type="duplicateValues" dxfId="1386" priority="7"/>
    <cfRule type="duplicateValues" dxfId="1385" priority="8"/>
    <cfRule type="duplicateValues" dxfId="1384" priority="9"/>
    <cfRule type="duplicateValues" dxfId="1383" priority="10"/>
    <cfRule type="duplicateValues" dxfId="1382" priority="11"/>
    <cfRule type="duplicateValues" dxfId="1381" priority="12"/>
    <cfRule type="duplicateValues" dxfId="1380" priority="13"/>
    <cfRule type="duplicateValues" dxfId="1379" priority="14"/>
    <cfRule type="duplicateValues" dxfId="1378" priority="15"/>
    <cfRule type="duplicateValues" dxfId="1377" priority="16"/>
    <cfRule type="duplicateValues" dxfId="1376" priority="17"/>
    <cfRule type="duplicateValues" dxfId="1375" priority="18"/>
    <cfRule type="duplicateValues" dxfId="1374" priority="19"/>
    <cfRule type="duplicateValues" dxfId="1373" priority="20"/>
  </conditionalFormatting>
  <conditionalFormatting sqref="C4:D4">
    <cfRule type="duplicateValues" dxfId="1372" priority="2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7" t="s">
        <v>222</v>
      </c>
      <c r="B1" s="37"/>
      <c r="C1" s="37"/>
      <c r="D1" s="37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/>
      <c r="B4" s="45" t="s">
        <v>4</v>
      </c>
      <c r="C4" s="27"/>
      <c r="D4" s="23"/>
    </row>
  </sheetData>
  <mergeCells count="1">
    <mergeCell ref="A1:D1"/>
  </mergeCells>
  <conditionalFormatting sqref="A1:A2">
    <cfRule type="duplicateValues" dxfId="1371" priority="2722"/>
  </conditionalFormatting>
  <conditionalFormatting sqref="A3:D3">
    <cfRule type="duplicateValues" dxfId="1370" priority="43803"/>
  </conditionalFormatting>
  <conditionalFormatting sqref="B1:B2">
    <cfRule type="duplicateValues" dxfId="1369" priority="2720"/>
    <cfRule type="duplicateValues" dxfId="1368" priority="2723"/>
    <cfRule type="duplicateValues" dxfId="1367" priority="2724"/>
    <cfRule type="duplicateValues" dxfId="1366" priority="2725"/>
  </conditionalFormatting>
  <conditionalFormatting sqref="B1:B3">
    <cfRule type="duplicateValues" dxfId="1365" priority="43804"/>
  </conditionalFormatting>
  <conditionalFormatting sqref="B3">
    <cfRule type="duplicateValues" dxfId="1364" priority="5606"/>
    <cfRule type="duplicateValues" dxfId="1363" priority="30773"/>
    <cfRule type="duplicateValues" dxfId="1362" priority="43806"/>
    <cfRule type="duplicateValues" dxfId="1361" priority="43807"/>
    <cfRule type="duplicateValues" dxfId="1360" priority="43808"/>
  </conditionalFormatting>
  <conditionalFormatting sqref="B5:B1048576 B1:B3">
    <cfRule type="duplicateValues" dxfId="1359" priority="47953"/>
    <cfRule type="duplicateValues" dxfId="1358" priority="47954"/>
    <cfRule type="duplicateValues" dxfId="1357" priority="47955"/>
  </conditionalFormatting>
  <conditionalFormatting sqref="B5:B1048576">
    <cfRule type="duplicateValues" dxfId="1356" priority="47959"/>
  </conditionalFormatting>
  <conditionalFormatting sqref="B1:D2">
    <cfRule type="duplicateValues" dxfId="1355" priority="2721"/>
  </conditionalFormatting>
  <conditionalFormatting sqref="C3">
    <cfRule type="duplicateValues" dxfId="1354" priority="43809"/>
  </conditionalFormatting>
  <conditionalFormatting sqref="B4">
    <cfRule type="duplicateValues" dxfId="71" priority="48609"/>
    <cfRule type="duplicateValues" dxfId="70" priority="48610"/>
    <cfRule type="duplicateValues" dxfId="69" priority="48611"/>
    <cfRule type="duplicateValues" dxfId="68" priority="48612"/>
    <cfRule type="duplicateValues" dxfId="67" priority="48613"/>
    <cfRule type="duplicateValues" dxfId="66" priority="48614"/>
    <cfRule type="duplicateValues" dxfId="65" priority="48615"/>
    <cfRule type="duplicateValues" dxfId="64" priority="48616"/>
    <cfRule type="duplicateValues" dxfId="63" priority="48617"/>
    <cfRule type="duplicateValues" dxfId="62" priority="48618"/>
    <cfRule type="duplicateValues" dxfId="61" priority="48619"/>
    <cfRule type="duplicateValues" dxfId="60" priority="48620"/>
    <cfRule type="duplicateValues" dxfId="59" priority="48621"/>
    <cfRule type="duplicateValues" dxfId="58" priority="48622"/>
    <cfRule type="duplicateValues" dxfId="57" priority="48623"/>
    <cfRule type="duplicateValues" dxfId="56" priority="48624"/>
    <cfRule type="duplicateValues" dxfId="55" priority="48625"/>
    <cfRule type="duplicateValues" dxfId="54" priority="48626"/>
    <cfRule type="duplicateValues" dxfId="53" priority="48627"/>
    <cfRule type="duplicateValues" dxfId="52" priority="48628"/>
    <cfRule type="duplicateValues" dxfId="51" priority="48629"/>
    <cfRule type="duplicateValues" dxfId="50" priority="48630"/>
    <cfRule type="duplicateValues" dxfId="49" priority="48631"/>
    <cfRule type="duplicateValues" dxfId="48" priority="48632"/>
    <cfRule type="duplicateValues" dxfId="47" priority="48633"/>
    <cfRule type="duplicateValues" dxfId="46" priority="48634"/>
    <cfRule type="duplicateValues" dxfId="45" priority="48635"/>
    <cfRule type="duplicateValues" dxfId="44" priority="48636"/>
    <cfRule type="duplicateValues" dxfId="43" priority="48637"/>
    <cfRule type="duplicateValues" dxfId="42" priority="48638"/>
    <cfRule type="duplicateValues" dxfId="41" priority="48639"/>
    <cfRule type="duplicateValues" dxfId="40" priority="48640"/>
    <cfRule type="duplicateValues" dxfId="39" priority="48641"/>
    <cfRule type="duplicateValues" dxfId="38" priority="48642"/>
    <cfRule type="duplicateValues" dxfId="37" priority="48643"/>
    <cfRule type="duplicateValues" dxfId="36" priority="48644"/>
    <cfRule type="duplicateValues" dxfId="35" priority="48645"/>
    <cfRule type="duplicateValues" dxfId="34" priority="48646"/>
    <cfRule type="duplicateValues" dxfId="33" priority="48647"/>
    <cfRule type="duplicateValues" dxfId="32" priority="48648"/>
    <cfRule type="duplicateValues" dxfId="31" priority="48649"/>
    <cfRule type="duplicateValues" dxfId="30" priority="48650"/>
    <cfRule type="duplicateValues" dxfId="29" priority="48651"/>
    <cfRule type="duplicateValues" dxfId="28" priority="48652"/>
    <cfRule type="duplicateValues" dxfId="27" priority="48653"/>
  </conditionalFormatting>
  <conditionalFormatting sqref="B4:C4">
    <cfRule type="duplicateValues" dxfId="26" priority="48657"/>
  </conditionalFormatting>
  <conditionalFormatting sqref="B4:D4">
    <cfRule type="duplicateValues" dxfId="25" priority="48658"/>
    <cfRule type="duplicateValues" dxfId="24" priority="48659"/>
    <cfRule type="duplicateValues" dxfId="23" priority="48660"/>
    <cfRule type="duplicateValues" dxfId="22" priority="48661"/>
    <cfRule type="duplicateValues" dxfId="21" priority="48662"/>
    <cfRule type="duplicateValues" dxfId="20" priority="48663"/>
    <cfRule type="duplicateValues" dxfId="19" priority="48664"/>
    <cfRule type="duplicateValues" dxfId="18" priority="48665"/>
    <cfRule type="duplicateValues" dxfId="17" priority="48666"/>
    <cfRule type="duplicateValues" dxfId="16" priority="48667"/>
    <cfRule type="duplicateValues" dxfId="15" priority="48668"/>
    <cfRule type="duplicateValues" dxfId="14" priority="48669"/>
    <cfRule type="duplicateValues" dxfId="13" priority="48670"/>
    <cfRule type="duplicateValues" dxfId="12" priority="48671"/>
    <cfRule type="duplicateValues" dxfId="11" priority="48672"/>
    <cfRule type="duplicateValues" dxfId="10" priority="48673"/>
    <cfRule type="duplicateValues" dxfId="9" priority="48674"/>
    <cfRule type="duplicateValues" dxfId="8" priority="48675"/>
    <cfRule type="duplicateValues" dxfId="7" priority="48676"/>
  </conditionalFormatting>
  <conditionalFormatting sqref="C4">
    <cfRule type="duplicateValues" dxfId="6" priority="48677"/>
    <cfRule type="duplicateValues" dxfId="5" priority="48678"/>
    <cfRule type="duplicateValues" dxfId="4" priority="48679"/>
    <cfRule type="duplicateValues" dxfId="3" priority="48680"/>
    <cfRule type="duplicateValues" dxfId="2" priority="48681"/>
    <cfRule type="duplicateValues" dxfId="1" priority="48682"/>
  </conditionalFormatting>
  <conditionalFormatting sqref="C4:D4">
    <cfRule type="duplicateValues" dxfId="0" priority="4868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172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33" t="s">
        <v>172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33" t="s">
        <v>172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172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70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71</v>
      </c>
      <c r="C25" s="23" t="s">
        <v>68</v>
      </c>
      <c r="D25" s="23" t="s">
        <v>69</v>
      </c>
      <c r="E25" s="22" t="s">
        <v>7</v>
      </c>
    </row>
    <row r="26" spans="1:5" x14ac:dyDescent="0.25">
      <c r="A26" s="22">
        <v>23</v>
      </c>
      <c r="B26" s="23" t="s">
        <v>72</v>
      </c>
      <c r="C26" s="23" t="s">
        <v>73</v>
      </c>
      <c r="D26" s="23" t="s">
        <v>74</v>
      </c>
      <c r="E26" s="22" t="s">
        <v>7</v>
      </c>
    </row>
    <row r="27" spans="1:5" x14ac:dyDescent="0.25">
      <c r="A27" s="22">
        <v>24</v>
      </c>
      <c r="B27" s="23" t="s">
        <v>76</v>
      </c>
      <c r="C27" s="23" t="s">
        <v>75</v>
      </c>
      <c r="D27" s="23" t="s">
        <v>77</v>
      </c>
      <c r="E27" s="22" t="s">
        <v>7</v>
      </c>
    </row>
    <row r="28" spans="1:5" x14ac:dyDescent="0.25">
      <c r="A28" s="22">
        <v>25</v>
      </c>
      <c r="B28" s="23" t="s">
        <v>80</v>
      </c>
      <c r="C28" s="23" t="s">
        <v>78</v>
      </c>
      <c r="D28" s="23" t="s">
        <v>79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6" t="s">
        <v>172</v>
      </c>
    </row>
    <row r="30" spans="1:5" x14ac:dyDescent="0.25">
      <c r="A30" s="22">
        <v>27</v>
      </c>
      <c r="B30" s="23" t="s">
        <v>86</v>
      </c>
      <c r="C30" s="23" t="s">
        <v>84</v>
      </c>
      <c r="D30" s="23" t="s">
        <v>85</v>
      </c>
      <c r="E30" s="22" t="s">
        <v>7</v>
      </c>
    </row>
    <row r="31" spans="1:5" x14ac:dyDescent="0.25">
      <c r="A31" s="22">
        <v>28</v>
      </c>
      <c r="B31" s="23" t="s">
        <v>88</v>
      </c>
      <c r="C31" s="23" t="s">
        <v>87</v>
      </c>
      <c r="D31" s="23" t="s">
        <v>92</v>
      </c>
      <c r="E31" s="22" t="s">
        <v>7</v>
      </c>
    </row>
    <row r="32" spans="1:5" x14ac:dyDescent="0.25">
      <c r="A32" s="22">
        <v>29</v>
      </c>
      <c r="B32" s="23" t="s">
        <v>91</v>
      </c>
      <c r="C32" s="23" t="s">
        <v>89</v>
      </c>
      <c r="D32" s="23" t="s">
        <v>90</v>
      </c>
      <c r="E32" s="22" t="s">
        <v>120</v>
      </c>
    </row>
    <row r="33" spans="1:5" x14ac:dyDescent="0.25">
      <c r="A33" s="22">
        <v>30</v>
      </c>
      <c r="B33" s="23" t="s">
        <v>93</v>
      </c>
      <c r="C33" s="23" t="s">
        <v>94</v>
      </c>
      <c r="D33" s="23" t="s">
        <v>95</v>
      </c>
      <c r="E33" s="22" t="s">
        <v>7</v>
      </c>
    </row>
    <row r="34" spans="1:5" x14ac:dyDescent="0.25">
      <c r="A34" s="22">
        <v>31</v>
      </c>
      <c r="B34" s="23" t="s">
        <v>96</v>
      </c>
      <c r="C34" s="23" t="s">
        <v>99</v>
      </c>
      <c r="D34" s="23" t="s">
        <v>100</v>
      </c>
      <c r="E34" s="22" t="s">
        <v>7</v>
      </c>
    </row>
    <row r="35" spans="1:5" x14ac:dyDescent="0.25">
      <c r="A35" s="22">
        <v>32</v>
      </c>
      <c r="B35" s="23" t="s">
        <v>97</v>
      </c>
      <c r="C35" s="23" t="s">
        <v>101</v>
      </c>
      <c r="D35" s="23" t="s">
        <v>102</v>
      </c>
      <c r="E35" s="22" t="s">
        <v>7</v>
      </c>
    </row>
    <row r="36" spans="1:5" x14ac:dyDescent="0.25">
      <c r="A36" s="22">
        <v>33</v>
      </c>
      <c r="B36" s="23" t="s">
        <v>98</v>
      </c>
      <c r="C36" s="23" t="s">
        <v>103</v>
      </c>
      <c r="D36" s="23" t="s">
        <v>104</v>
      </c>
      <c r="E36" s="22" t="s">
        <v>7</v>
      </c>
    </row>
    <row r="37" spans="1:5" x14ac:dyDescent="0.25">
      <c r="A37" s="22">
        <v>34</v>
      </c>
      <c r="B37" s="23" t="s">
        <v>105</v>
      </c>
      <c r="C37" s="23" t="s">
        <v>106</v>
      </c>
      <c r="D37" s="23" t="s">
        <v>107</v>
      </c>
      <c r="E37" s="22" t="s">
        <v>7</v>
      </c>
    </row>
    <row r="38" spans="1:5" x14ac:dyDescent="0.25">
      <c r="A38" s="22">
        <v>35</v>
      </c>
      <c r="B38" s="23" t="s">
        <v>110</v>
      </c>
      <c r="C38" s="23" t="s">
        <v>108</v>
      </c>
      <c r="D38" s="23" t="s">
        <v>109</v>
      </c>
      <c r="E38" s="22" t="s">
        <v>7</v>
      </c>
    </row>
    <row r="39" spans="1:5" x14ac:dyDescent="0.25">
      <c r="A39" s="22">
        <v>36</v>
      </c>
      <c r="B39" s="23" t="s">
        <v>113</v>
      </c>
      <c r="C39" s="23" t="s">
        <v>111</v>
      </c>
      <c r="D39" s="23" t="s">
        <v>112</v>
      </c>
      <c r="E39" s="22" t="s">
        <v>7</v>
      </c>
    </row>
    <row r="40" spans="1:5" x14ac:dyDescent="0.25">
      <c r="A40" s="22">
        <v>37</v>
      </c>
      <c r="B40" s="23" t="s">
        <v>116</v>
      </c>
      <c r="C40" s="23" t="s">
        <v>114</v>
      </c>
      <c r="D40" s="23" t="s">
        <v>115</v>
      </c>
      <c r="E40" s="22" t="s">
        <v>7</v>
      </c>
    </row>
    <row r="41" spans="1:5" x14ac:dyDescent="0.25">
      <c r="A41" s="22">
        <v>38</v>
      </c>
      <c r="B41" s="23" t="s">
        <v>119</v>
      </c>
      <c r="C41" s="23" t="s">
        <v>117</v>
      </c>
      <c r="D41" s="23" t="s">
        <v>118</v>
      </c>
      <c r="E41" s="22" t="s">
        <v>172</v>
      </c>
    </row>
    <row r="42" spans="1:5" x14ac:dyDescent="0.25">
      <c r="A42" s="22">
        <v>39</v>
      </c>
      <c r="B42" s="23" t="s">
        <v>123</v>
      </c>
      <c r="C42" s="23" t="s">
        <v>121</v>
      </c>
      <c r="D42" s="23" t="s">
        <v>125</v>
      </c>
      <c r="E42" s="22" t="s">
        <v>7</v>
      </c>
    </row>
    <row r="43" spans="1:5" x14ac:dyDescent="0.25">
      <c r="A43" s="22">
        <v>40</v>
      </c>
      <c r="B43" s="23" t="s">
        <v>124</v>
      </c>
      <c r="C43" s="23" t="s">
        <v>122</v>
      </c>
      <c r="D43" s="23" t="s">
        <v>126</v>
      </c>
      <c r="E43" s="22" t="s">
        <v>7</v>
      </c>
    </row>
    <row r="44" spans="1:5" x14ac:dyDescent="0.25">
      <c r="A44" s="22">
        <v>41</v>
      </c>
      <c r="B44" s="23" t="s">
        <v>129</v>
      </c>
      <c r="C44" s="23" t="s">
        <v>127</v>
      </c>
      <c r="D44" s="23" t="s">
        <v>128</v>
      </c>
      <c r="E44" s="22" t="s">
        <v>7</v>
      </c>
    </row>
    <row r="45" spans="1:5" x14ac:dyDescent="0.25">
      <c r="A45" s="22">
        <v>42</v>
      </c>
      <c r="B45" s="23" t="s">
        <v>132</v>
      </c>
      <c r="C45" s="23" t="s">
        <v>130</v>
      </c>
      <c r="D45" s="23" t="s">
        <v>131</v>
      </c>
      <c r="E45" s="22" t="s">
        <v>7</v>
      </c>
    </row>
    <row r="46" spans="1:5" x14ac:dyDescent="0.25">
      <c r="A46" s="22">
        <v>43</v>
      </c>
      <c r="B46" s="23" t="s">
        <v>135</v>
      </c>
      <c r="C46" s="23" t="s">
        <v>133</v>
      </c>
      <c r="D46" s="23" t="s">
        <v>134</v>
      </c>
      <c r="E46" s="22" t="s">
        <v>7</v>
      </c>
    </row>
    <row r="47" spans="1:5" x14ac:dyDescent="0.25">
      <c r="A47" s="22">
        <v>44</v>
      </c>
      <c r="B47" s="23" t="s">
        <v>138</v>
      </c>
      <c r="C47" s="23" t="s">
        <v>136</v>
      </c>
      <c r="D47" s="23" t="s">
        <v>137</v>
      </c>
      <c r="E47" s="22" t="s">
        <v>7</v>
      </c>
    </row>
    <row r="48" spans="1:5" x14ac:dyDescent="0.25">
      <c r="A48" s="22">
        <v>45</v>
      </c>
      <c r="B48" s="23" t="s">
        <v>141</v>
      </c>
      <c r="C48" s="23" t="s">
        <v>139</v>
      </c>
      <c r="D48" s="23" t="s">
        <v>140</v>
      </c>
      <c r="E48" s="22" t="s">
        <v>7</v>
      </c>
    </row>
    <row r="49" spans="1:5" x14ac:dyDescent="0.25">
      <c r="A49" s="22">
        <v>46</v>
      </c>
      <c r="B49" s="23" t="s">
        <v>142</v>
      </c>
      <c r="C49" s="23" t="s">
        <v>145</v>
      </c>
      <c r="D49" s="23" t="s">
        <v>146</v>
      </c>
      <c r="E49" s="22" t="s">
        <v>7</v>
      </c>
    </row>
    <row r="50" spans="1:5" x14ac:dyDescent="0.25">
      <c r="A50" s="22">
        <v>47</v>
      </c>
      <c r="B50" s="23" t="s">
        <v>143</v>
      </c>
      <c r="C50" s="23" t="s">
        <v>147</v>
      </c>
      <c r="D50" s="23" t="s">
        <v>148</v>
      </c>
      <c r="E50" s="22" t="s">
        <v>7</v>
      </c>
    </row>
    <row r="51" spans="1:5" x14ac:dyDescent="0.25">
      <c r="A51" s="22">
        <v>48</v>
      </c>
      <c r="B51" s="23" t="s">
        <v>144</v>
      </c>
      <c r="C51" s="23" t="s">
        <v>149</v>
      </c>
      <c r="D51" s="23" t="s">
        <v>150</v>
      </c>
      <c r="E51" s="22" t="s">
        <v>7</v>
      </c>
    </row>
    <row r="52" spans="1:5" x14ac:dyDescent="0.25">
      <c r="A52" s="22">
        <v>49</v>
      </c>
      <c r="B52" s="23" t="s">
        <v>153</v>
      </c>
      <c r="C52" s="23" t="s">
        <v>151</v>
      </c>
      <c r="D52" s="23" t="s">
        <v>152</v>
      </c>
      <c r="E52" s="22" t="s">
        <v>7</v>
      </c>
    </row>
    <row r="53" spans="1:5" x14ac:dyDescent="0.25">
      <c r="A53" s="22">
        <v>50</v>
      </c>
      <c r="B53" s="23" t="s">
        <v>154</v>
      </c>
      <c r="C53" s="23" t="s">
        <v>156</v>
      </c>
      <c r="D53" s="23" t="s">
        <v>157</v>
      </c>
      <c r="E53" s="22" t="s">
        <v>7</v>
      </c>
    </row>
    <row r="54" spans="1:5" x14ac:dyDescent="0.25">
      <c r="A54" s="22">
        <v>51</v>
      </c>
      <c r="B54" s="23" t="s">
        <v>155</v>
      </c>
      <c r="C54" s="23" t="s">
        <v>158</v>
      </c>
      <c r="D54" s="23" t="s">
        <v>159</v>
      </c>
      <c r="E54" s="22" t="s">
        <v>7</v>
      </c>
    </row>
    <row r="55" spans="1:5" x14ac:dyDescent="0.25">
      <c r="A55" s="22">
        <v>52</v>
      </c>
      <c r="B55" s="23" t="s">
        <v>161</v>
      </c>
      <c r="C55" s="23" t="s">
        <v>160</v>
      </c>
      <c r="D55" s="23" t="s">
        <v>162</v>
      </c>
      <c r="E55" s="22" t="s">
        <v>7</v>
      </c>
    </row>
    <row r="56" spans="1:5" x14ac:dyDescent="0.25">
      <c r="A56" s="22">
        <v>53</v>
      </c>
      <c r="B56" s="23" t="s">
        <v>163</v>
      </c>
      <c r="C56" s="23" t="s">
        <v>164</v>
      </c>
      <c r="D56" s="23" t="s">
        <v>165</v>
      </c>
      <c r="E56" s="26" t="s">
        <v>172</v>
      </c>
    </row>
    <row r="57" spans="1:5" x14ac:dyDescent="0.25">
      <c r="A57" s="22">
        <v>54</v>
      </c>
      <c r="B57" s="23" t="s">
        <v>166</v>
      </c>
      <c r="C57" s="23" t="s">
        <v>167</v>
      </c>
      <c r="D57" s="23" t="s">
        <v>168</v>
      </c>
      <c r="E57" s="22" t="s">
        <v>7</v>
      </c>
    </row>
    <row r="58" spans="1:5" x14ac:dyDescent="0.25">
      <c r="A58" s="22">
        <v>55</v>
      </c>
      <c r="B58" s="23" t="s">
        <v>171</v>
      </c>
      <c r="C58" s="23" t="s">
        <v>169</v>
      </c>
      <c r="D58" s="23" t="s">
        <v>170</v>
      </c>
      <c r="E58" s="22" t="s">
        <v>7</v>
      </c>
    </row>
    <row r="59" spans="1:5" x14ac:dyDescent="0.25">
      <c r="A59" s="22">
        <v>56</v>
      </c>
      <c r="B59" s="23" t="s">
        <v>173</v>
      </c>
      <c r="C59" s="23" t="s">
        <v>174</v>
      </c>
      <c r="D59" s="23" t="s">
        <v>175</v>
      </c>
      <c r="E59" s="22" t="s">
        <v>7</v>
      </c>
    </row>
    <row r="60" spans="1:5" x14ac:dyDescent="0.25">
      <c r="A60" s="22">
        <v>57</v>
      </c>
      <c r="B60" s="23" t="s">
        <v>177</v>
      </c>
      <c r="C60" s="23" t="s">
        <v>176</v>
      </c>
      <c r="D60" s="23" t="s">
        <v>178</v>
      </c>
      <c r="E60" s="22" t="s">
        <v>7</v>
      </c>
    </row>
    <row r="61" spans="1:5" x14ac:dyDescent="0.25">
      <c r="A61" s="22">
        <v>58</v>
      </c>
      <c r="B61" s="23" t="s">
        <v>181</v>
      </c>
      <c r="C61" s="23" t="s">
        <v>179</v>
      </c>
      <c r="D61" s="23" t="s">
        <v>180</v>
      </c>
      <c r="E61" s="22" t="s">
        <v>7</v>
      </c>
    </row>
    <row r="62" spans="1:5" x14ac:dyDescent="0.25">
      <c r="A62" s="22">
        <v>59</v>
      </c>
      <c r="B62" s="23" t="s">
        <v>182</v>
      </c>
      <c r="C62" s="23" t="s">
        <v>183</v>
      </c>
      <c r="D62" s="23" t="s">
        <v>184</v>
      </c>
      <c r="E62" s="22" t="s">
        <v>7</v>
      </c>
    </row>
    <row r="63" spans="1:5" x14ac:dyDescent="0.25">
      <c r="A63" s="22">
        <v>60</v>
      </c>
      <c r="B63" s="23" t="s">
        <v>185</v>
      </c>
      <c r="C63" s="23" t="s">
        <v>186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189</v>
      </c>
      <c r="D64" s="23" t="s">
        <v>190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192</v>
      </c>
      <c r="D65" s="23" t="s">
        <v>193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195</v>
      </c>
      <c r="D66" s="23" t="s">
        <v>196</v>
      </c>
      <c r="E66" s="22" t="s">
        <v>7</v>
      </c>
    </row>
    <row r="67" spans="1:5" x14ac:dyDescent="0.25">
      <c r="A67" s="22">
        <v>64</v>
      </c>
      <c r="B67" s="23" t="s">
        <v>197</v>
      </c>
      <c r="C67" s="27" t="s">
        <v>198</v>
      </c>
      <c r="D67" s="23" t="s">
        <v>199</v>
      </c>
      <c r="E67" s="33" t="s">
        <v>8</v>
      </c>
    </row>
    <row r="68" spans="1:5" x14ac:dyDescent="0.25">
      <c r="A68" s="22">
        <v>65</v>
      </c>
      <c r="B68" s="28" t="s">
        <v>200</v>
      </c>
      <c r="C68" s="28" t="s">
        <v>201</v>
      </c>
      <c r="D68" s="28" t="s">
        <v>202</v>
      </c>
      <c r="E68" s="22" t="s">
        <v>7</v>
      </c>
    </row>
    <row r="69" spans="1:5" x14ac:dyDescent="0.25">
      <c r="A69" s="22">
        <v>66</v>
      </c>
      <c r="B69" s="28" t="s">
        <v>205</v>
      </c>
      <c r="C69" s="28" t="s">
        <v>203</v>
      </c>
      <c r="D69" s="28" t="s">
        <v>204</v>
      </c>
      <c r="E69" s="22" t="s">
        <v>7</v>
      </c>
    </row>
    <row r="70" spans="1:5" x14ac:dyDescent="0.25">
      <c r="A70" s="22">
        <v>67</v>
      </c>
      <c r="B70" s="23" t="s">
        <v>208</v>
      </c>
      <c r="C70" s="23" t="s">
        <v>206</v>
      </c>
      <c r="D70" s="23" t="s">
        <v>207</v>
      </c>
      <c r="E70" s="22" t="s">
        <v>7</v>
      </c>
    </row>
    <row r="71" spans="1:5" x14ac:dyDescent="0.25">
      <c r="A71" s="22">
        <v>68</v>
      </c>
      <c r="B71" s="23" t="s">
        <v>211</v>
      </c>
      <c r="C71" s="27" t="s">
        <v>209</v>
      </c>
      <c r="D71" s="23" t="s">
        <v>210</v>
      </c>
      <c r="E71" s="22" t="s">
        <v>7</v>
      </c>
    </row>
    <row r="72" spans="1:5" x14ac:dyDescent="0.25">
      <c r="A72" s="22">
        <v>69</v>
      </c>
      <c r="B72" s="23" t="s">
        <v>223</v>
      </c>
      <c r="C72" s="27" t="s">
        <v>224</v>
      </c>
      <c r="D72" s="23" t="s">
        <v>225</v>
      </c>
      <c r="E72" s="22" t="s">
        <v>7</v>
      </c>
    </row>
    <row r="73" spans="1:5" x14ac:dyDescent="0.25">
      <c r="A73" s="22">
        <v>70</v>
      </c>
      <c r="B73" s="23" t="s">
        <v>226</v>
      </c>
      <c r="C73" s="27" t="s">
        <v>227</v>
      </c>
      <c r="D73" s="23" t="s">
        <v>228</v>
      </c>
      <c r="E73" s="22" t="s">
        <v>7</v>
      </c>
    </row>
  </sheetData>
  <mergeCells count="1">
    <mergeCell ref="A1:E1"/>
  </mergeCells>
  <conditionalFormatting sqref="A1:A2">
    <cfRule type="duplicateValues" dxfId="1353" priority="2867"/>
  </conditionalFormatting>
  <conditionalFormatting sqref="A3:D3">
    <cfRule type="duplicateValues" dxfId="1352" priority="38579"/>
  </conditionalFormatting>
  <conditionalFormatting sqref="A74:D1048576 B4:D52">
    <cfRule type="duplicateValues" dxfId="1351" priority="46191"/>
  </conditionalFormatting>
  <conditionalFormatting sqref="B3">
    <cfRule type="duplicateValues" dxfId="1350" priority="6756"/>
    <cfRule type="duplicateValues" dxfId="1349" priority="6819"/>
    <cfRule type="duplicateValues" dxfId="1348" priority="6820"/>
    <cfRule type="duplicateValues" dxfId="1347" priority="6821"/>
    <cfRule type="duplicateValues" dxfId="1346" priority="6822"/>
    <cfRule type="duplicateValues" dxfId="1345" priority="6823"/>
    <cfRule type="duplicateValues" dxfId="1344" priority="6824"/>
    <cfRule type="duplicateValues" dxfId="1343" priority="8354"/>
    <cfRule type="duplicateValues" dxfId="1342" priority="8355"/>
    <cfRule type="duplicateValues" dxfId="1341" priority="10666"/>
    <cfRule type="duplicateValues" dxfId="1340" priority="28151"/>
    <cfRule type="duplicateValues" dxfId="1339" priority="28816"/>
    <cfRule type="duplicateValues" dxfId="1338" priority="28858"/>
  </conditionalFormatting>
  <conditionalFormatting sqref="B3:B52">
    <cfRule type="duplicateValues" dxfId="1337" priority="48041"/>
    <cfRule type="duplicateValues" dxfId="1336" priority="48042"/>
    <cfRule type="duplicateValues" dxfId="1335" priority="48043"/>
  </conditionalFormatting>
  <conditionalFormatting sqref="B4">
    <cfRule type="duplicateValues" dxfId="1334" priority="35515"/>
    <cfRule type="duplicateValues" dxfId="1333" priority="35516"/>
    <cfRule type="duplicateValues" dxfId="1332" priority="35517"/>
    <cfRule type="duplicateValues" dxfId="1331" priority="35518"/>
  </conditionalFormatting>
  <conditionalFormatting sqref="B4:B52">
    <cfRule type="duplicateValues" dxfId="1330" priority="48047"/>
    <cfRule type="duplicateValues" dxfId="1329" priority="48048"/>
    <cfRule type="duplicateValues" dxfId="1328" priority="48049"/>
    <cfRule type="duplicateValues" dxfId="1327" priority="48050"/>
    <cfRule type="duplicateValues" dxfId="1326" priority="48051"/>
    <cfRule type="duplicateValues" dxfId="1325" priority="48052"/>
    <cfRule type="duplicateValues" dxfId="1324" priority="48053"/>
    <cfRule type="duplicateValues" dxfId="1323" priority="48054"/>
    <cfRule type="duplicateValues" dxfId="1322" priority="48055"/>
    <cfRule type="duplicateValues" dxfId="1321" priority="48056"/>
    <cfRule type="duplicateValues" dxfId="1320" priority="48057"/>
    <cfRule type="duplicateValues" dxfId="1319" priority="48058"/>
    <cfRule type="duplicateValues" dxfId="1318" priority="48059"/>
    <cfRule type="duplicateValues" dxfId="1317" priority="48060"/>
  </conditionalFormatting>
  <conditionalFormatting sqref="B4:B58">
    <cfRule type="duplicateValues" dxfId="1316" priority="48524"/>
  </conditionalFormatting>
  <conditionalFormatting sqref="B4:B60">
    <cfRule type="duplicateValues" dxfId="1315" priority="48526"/>
  </conditionalFormatting>
  <conditionalFormatting sqref="B4:B63">
    <cfRule type="duplicateValues" dxfId="1314" priority="48528"/>
  </conditionalFormatting>
  <conditionalFormatting sqref="B4:B69">
    <cfRule type="duplicateValues" dxfId="1313" priority="48530"/>
  </conditionalFormatting>
  <conditionalFormatting sqref="B5:B6">
    <cfRule type="duplicateValues" dxfId="1312" priority="43424"/>
    <cfRule type="duplicateValues" dxfId="1311" priority="43425"/>
    <cfRule type="duplicateValues" dxfId="1310" priority="43426"/>
    <cfRule type="duplicateValues" dxfId="1309" priority="43427"/>
    <cfRule type="duplicateValues" dxfId="1308" priority="43428"/>
    <cfRule type="duplicateValues" dxfId="1307" priority="43429"/>
    <cfRule type="duplicateValues" dxfId="1306" priority="43430"/>
  </conditionalFormatting>
  <conditionalFormatting sqref="B7">
    <cfRule type="duplicateValues" dxfId="1305" priority="2755"/>
    <cfRule type="duplicateValues" dxfId="1304" priority="2756"/>
    <cfRule type="duplicateValues" dxfId="1303" priority="2757"/>
    <cfRule type="duplicateValues" dxfId="1302" priority="2758"/>
    <cfRule type="duplicateValues" dxfId="1301" priority="2759"/>
    <cfRule type="duplicateValues" dxfId="1300" priority="2760"/>
    <cfRule type="duplicateValues" dxfId="1299" priority="2761"/>
  </conditionalFormatting>
  <conditionalFormatting sqref="B9:B10">
    <cfRule type="duplicateValues" dxfId="1298" priority="38472"/>
    <cfRule type="duplicateValues" dxfId="1297" priority="38473"/>
    <cfRule type="duplicateValues" dxfId="1296" priority="38474"/>
    <cfRule type="duplicateValues" dxfId="1295" priority="38475"/>
    <cfRule type="duplicateValues" dxfId="1294" priority="38476"/>
    <cfRule type="duplicateValues" dxfId="1293" priority="38477"/>
    <cfRule type="duplicateValues" dxfId="1292" priority="38478"/>
    <cfRule type="duplicateValues" dxfId="1291" priority="38479"/>
    <cfRule type="duplicateValues" dxfId="1290" priority="38480"/>
    <cfRule type="duplicateValues" dxfId="1289" priority="38481"/>
    <cfRule type="duplicateValues" dxfId="1288" priority="38482"/>
  </conditionalFormatting>
  <conditionalFormatting sqref="B9:B11">
    <cfRule type="duplicateValues" dxfId="1287" priority="38483"/>
    <cfRule type="duplicateValues" dxfId="1286" priority="38484"/>
    <cfRule type="duplicateValues" dxfId="1285" priority="38485"/>
    <cfRule type="duplicateValues" dxfId="1284" priority="38486"/>
  </conditionalFormatting>
  <conditionalFormatting sqref="B12">
    <cfRule type="duplicateValues" dxfId="1283" priority="48599" stopIfTrue="1"/>
    <cfRule type="duplicateValues" dxfId="1282" priority="48600" stopIfTrue="1"/>
    <cfRule type="duplicateValues" dxfId="1281" priority="48601" stopIfTrue="1"/>
    <cfRule type="duplicateValues" dxfId="1280" priority="48602" stopIfTrue="1"/>
    <cfRule type="duplicateValues" dxfId="1279" priority="48603" stopIfTrue="1"/>
    <cfRule type="expression" dxfId="1278" priority="48604" stopIfTrue="1">
      <formula>AND(COUNTIF($A$1:$A$1933, B12)+COUNTIF($A$1935:$A$65361, B12)&gt;1,NOT(ISBLANK(B12)))</formula>
    </cfRule>
    <cfRule type="expression" dxfId="1277" priority="48605" stopIfTrue="1">
      <formula>AND(COUNTIF($A$1:$A$1933, B12)+COUNTIF($A$1939:$A$65361, B12)&gt;1,NOT(ISBLANK(B12)))</formula>
    </cfRule>
    <cfRule type="expression" dxfId="1276" priority="48606" stopIfTrue="1">
      <formula>AND(COUNTIF($A$1:$A$1933, B12)+COUNTIF($A$1946:$A$65361, B12)&gt;1,NOT(ISBLANK(B12)))</formula>
    </cfRule>
  </conditionalFormatting>
  <conditionalFormatting sqref="B13:B14">
    <cfRule type="duplicateValues" dxfId="1275" priority="38979"/>
    <cfRule type="duplicateValues" dxfId="1274" priority="38980"/>
    <cfRule type="duplicateValues" dxfId="1273" priority="38981"/>
    <cfRule type="duplicateValues" dxfId="1272" priority="38982"/>
    <cfRule type="duplicateValues" dxfId="1271" priority="38983"/>
    <cfRule type="duplicateValues" dxfId="1270" priority="38984"/>
    <cfRule type="duplicateValues" dxfId="1269" priority="38985"/>
  </conditionalFormatting>
  <conditionalFormatting sqref="B15">
    <cfRule type="duplicateValues" dxfId="1268" priority="39050"/>
    <cfRule type="duplicateValues" dxfId="1267" priority="39051"/>
    <cfRule type="duplicateValues" dxfId="1266" priority="39052"/>
    <cfRule type="duplicateValues" dxfId="1265" priority="39053"/>
    <cfRule type="duplicateValues" dxfId="1264" priority="39054"/>
    <cfRule type="duplicateValues" dxfId="1263" priority="39055"/>
    <cfRule type="duplicateValues" dxfId="1262" priority="39056"/>
  </conditionalFormatting>
  <conditionalFormatting sqref="B16:B17">
    <cfRule type="duplicateValues" dxfId="1261" priority="1914"/>
    <cfRule type="duplicateValues" dxfId="1260" priority="1915"/>
    <cfRule type="duplicateValues" dxfId="1259" priority="1916"/>
    <cfRule type="duplicateValues" dxfId="1258" priority="1917"/>
    <cfRule type="duplicateValues" dxfId="1257" priority="1918"/>
    <cfRule type="duplicateValues" dxfId="1256" priority="1919"/>
    <cfRule type="duplicateValues" dxfId="1255" priority="1920"/>
  </conditionalFormatting>
  <conditionalFormatting sqref="B18">
    <cfRule type="duplicateValues" dxfId="1254" priority="1849"/>
    <cfRule type="duplicateValues" dxfId="1253" priority="1850"/>
    <cfRule type="duplicateValues" dxfId="1252" priority="1851"/>
    <cfRule type="duplicateValues" dxfId="1251" priority="1852"/>
    <cfRule type="duplicateValues" dxfId="1250" priority="1853"/>
    <cfRule type="duplicateValues" dxfId="1249" priority="1854"/>
    <cfRule type="duplicateValues" dxfId="1248" priority="1855"/>
  </conditionalFormatting>
  <conditionalFormatting sqref="B19">
    <cfRule type="duplicateValues" dxfId="1247" priority="1838"/>
    <cfRule type="duplicateValues" dxfId="1246" priority="1839"/>
    <cfRule type="duplicateValues" dxfId="1245" priority="1840"/>
    <cfRule type="duplicateValues" dxfId="1244" priority="1841"/>
    <cfRule type="duplicateValues" dxfId="1243" priority="1842"/>
    <cfRule type="duplicateValues" dxfId="1242" priority="1843"/>
    <cfRule type="duplicateValues" dxfId="1241" priority="1844"/>
  </conditionalFormatting>
  <conditionalFormatting sqref="B20">
    <cfRule type="duplicateValues" dxfId="1240" priority="37618"/>
    <cfRule type="duplicateValues" dxfId="1239" priority="37619"/>
    <cfRule type="duplicateValues" dxfId="1238" priority="37620"/>
    <cfRule type="duplicateValues" dxfId="1237" priority="37621"/>
    <cfRule type="duplicateValues" dxfId="1236" priority="37622"/>
    <cfRule type="duplicateValues" dxfId="1235" priority="37623"/>
    <cfRule type="duplicateValues" dxfId="1234" priority="37624"/>
  </conditionalFormatting>
  <conditionalFormatting sqref="B21">
    <cfRule type="duplicateValues" dxfId="1233" priority="1816"/>
    <cfRule type="duplicateValues" dxfId="1232" priority="1817"/>
    <cfRule type="duplicateValues" dxfId="1231" priority="1818"/>
    <cfRule type="duplicateValues" dxfId="1230" priority="1819"/>
    <cfRule type="duplicateValues" dxfId="1229" priority="1820"/>
    <cfRule type="duplicateValues" dxfId="1228" priority="1821"/>
    <cfRule type="duplicateValues" dxfId="1227" priority="1822"/>
  </conditionalFormatting>
  <conditionalFormatting sqref="B22">
    <cfRule type="duplicateValues" dxfId="1226" priority="1794"/>
    <cfRule type="duplicateValues" dxfId="1225" priority="1795"/>
    <cfRule type="duplicateValues" dxfId="1224" priority="1796"/>
    <cfRule type="duplicateValues" dxfId="1223" priority="1797"/>
    <cfRule type="duplicateValues" dxfId="1222" priority="1798"/>
    <cfRule type="duplicateValues" dxfId="1221" priority="1799"/>
    <cfRule type="duplicateValues" dxfId="1220" priority="1800"/>
  </conditionalFormatting>
  <conditionalFormatting sqref="B23">
    <cfRule type="duplicateValues" dxfId="1219" priority="44686"/>
    <cfRule type="duplicateValues" dxfId="1218" priority="44687"/>
    <cfRule type="duplicateValues" dxfId="1217" priority="44688"/>
    <cfRule type="duplicateValues" dxfId="1216" priority="44689"/>
    <cfRule type="duplicateValues" dxfId="1215" priority="44690"/>
    <cfRule type="duplicateValues" dxfId="1214" priority="44691"/>
    <cfRule type="duplicateValues" dxfId="1213" priority="44692"/>
    <cfRule type="duplicateValues" dxfId="1212" priority="44693"/>
  </conditionalFormatting>
  <conditionalFormatting sqref="B24">
    <cfRule type="duplicateValues" dxfId="1211" priority="47003"/>
    <cfRule type="duplicateValues" dxfId="1210" priority="47004"/>
    <cfRule type="duplicateValues" dxfId="1209" priority="47005"/>
    <cfRule type="duplicateValues" dxfId="1208" priority="47006"/>
    <cfRule type="duplicateValues" dxfId="1207" priority="47007"/>
    <cfRule type="duplicateValues" dxfId="1206" priority="47008"/>
    <cfRule type="duplicateValues" dxfId="1205" priority="47009"/>
    <cfRule type="duplicateValues" dxfId="1204" priority="47010"/>
    <cfRule type="duplicateValues" dxfId="1203" priority="47011"/>
    <cfRule type="duplicateValues" dxfId="1202" priority="47012"/>
    <cfRule type="duplicateValues" dxfId="1201" priority="47013"/>
    <cfRule type="duplicateValues" dxfId="1200" priority="47014"/>
    <cfRule type="duplicateValues" dxfId="1199" priority="47015"/>
    <cfRule type="duplicateValues" dxfId="1198" priority="47016"/>
    <cfRule type="duplicateValues" dxfId="1197" priority="47017"/>
    <cfRule type="duplicateValues" dxfId="1196" priority="47018"/>
    <cfRule type="duplicateValues" dxfId="1195" priority="47019"/>
    <cfRule type="duplicateValues" dxfId="1194" priority="47020"/>
    <cfRule type="duplicateValues" dxfId="1193" priority="47021"/>
    <cfRule type="duplicateValues" dxfId="1192" priority="47022"/>
    <cfRule type="duplicateValues" dxfId="1191" priority="47023"/>
    <cfRule type="duplicateValues" dxfId="1190" priority="47024"/>
    <cfRule type="duplicateValues" dxfId="1189" priority="47025"/>
    <cfRule type="duplicateValues" dxfId="1188" priority="47026"/>
    <cfRule type="duplicateValues" dxfId="1187" priority="47027"/>
    <cfRule type="duplicateValues" dxfId="1186" priority="47028"/>
    <cfRule type="duplicateValues" dxfId="1185" priority="47029"/>
    <cfRule type="duplicateValues" dxfId="1184" priority="47030"/>
    <cfRule type="duplicateValues" dxfId="1183" priority="47031"/>
    <cfRule type="duplicateValues" dxfId="1182" priority="47032"/>
    <cfRule type="duplicateValues" dxfId="1181" priority="47033"/>
    <cfRule type="duplicateValues" dxfId="1180" priority="47034"/>
    <cfRule type="duplicateValues" dxfId="1179" priority="47035"/>
    <cfRule type="duplicateValues" dxfId="1178" priority="47036"/>
    <cfRule type="duplicateValues" dxfId="1177" priority="47037"/>
    <cfRule type="duplicateValues" dxfId="1176" priority="47038"/>
    <cfRule type="duplicateValues" dxfId="1175" priority="47039"/>
    <cfRule type="duplicateValues" dxfId="1174" priority="47040"/>
    <cfRule type="duplicateValues" dxfId="1173" priority="47041"/>
    <cfRule type="duplicateValues" dxfId="1172" priority="47042"/>
    <cfRule type="duplicateValues" dxfId="1171" priority="47043"/>
    <cfRule type="duplicateValues" dxfId="1170" priority="47044"/>
    <cfRule type="duplicateValues" dxfId="1169" priority="47045"/>
    <cfRule type="duplicateValues" dxfId="1168" priority="47046"/>
    <cfRule type="duplicateValues" dxfId="1167" priority="47047"/>
    <cfRule type="duplicateValues" dxfId="1166" priority="47048"/>
    <cfRule type="duplicateValues" dxfId="1165" priority="47049"/>
    <cfRule type="duplicateValues" dxfId="1164" priority="47050"/>
    <cfRule type="duplicateValues" dxfId="1163" priority="47051"/>
    <cfRule type="duplicateValues" dxfId="1162" priority="47052"/>
    <cfRule type="duplicateValues" dxfId="1161" priority="47053"/>
    <cfRule type="duplicateValues" dxfId="1160" priority="47054"/>
  </conditionalFormatting>
  <conditionalFormatting sqref="B25">
    <cfRule type="duplicateValues" dxfId="1159" priority="42884"/>
    <cfRule type="duplicateValues" dxfId="1158" priority="42885"/>
    <cfRule type="duplicateValues" dxfId="1157" priority="42886"/>
    <cfRule type="duplicateValues" dxfId="1156" priority="42887"/>
    <cfRule type="duplicateValues" dxfId="1155" priority="42888"/>
    <cfRule type="duplicateValues" dxfId="1154" priority="42889"/>
    <cfRule type="duplicateValues" dxfId="1153" priority="42890"/>
    <cfRule type="duplicateValues" dxfId="1152" priority="42891"/>
    <cfRule type="duplicateValues" dxfId="1151" priority="42892"/>
    <cfRule type="duplicateValues" dxfId="1150" priority="42893"/>
    <cfRule type="duplicateValues" dxfId="1149" priority="42894"/>
    <cfRule type="duplicateValues" dxfId="1148" priority="42895"/>
    <cfRule type="duplicateValues" dxfId="1147" priority="42896"/>
    <cfRule type="duplicateValues" dxfId="1146" priority="42897"/>
    <cfRule type="duplicateValues" dxfId="1145" priority="42898"/>
    <cfRule type="duplicateValues" dxfId="1144" priority="42899"/>
    <cfRule type="duplicateValues" dxfId="1143" priority="42900"/>
    <cfRule type="duplicateValues" dxfId="1142" priority="42901"/>
    <cfRule type="duplicateValues" dxfId="1141" priority="42902"/>
    <cfRule type="duplicateValues" dxfId="1140" priority="42903"/>
    <cfRule type="duplicateValues" dxfId="1139" priority="42904"/>
    <cfRule type="duplicateValues" dxfId="1138" priority="42905"/>
    <cfRule type="duplicateValues" dxfId="1137" priority="42906"/>
    <cfRule type="duplicateValues" dxfId="1136" priority="42907"/>
    <cfRule type="duplicateValues" dxfId="1135" priority="42908"/>
    <cfRule type="duplicateValues" dxfId="1134" priority="42909"/>
    <cfRule type="duplicateValues" dxfId="1133" priority="42910"/>
    <cfRule type="duplicateValues" dxfId="1132" priority="42911"/>
    <cfRule type="duplicateValues" dxfId="1131" priority="42912"/>
    <cfRule type="duplicateValues" dxfId="1130" priority="42913"/>
    <cfRule type="duplicateValues" dxfId="1129" priority="42914"/>
    <cfRule type="duplicateValues" dxfId="1128" priority="42915"/>
    <cfRule type="duplicateValues" dxfId="1127" priority="42916"/>
    <cfRule type="duplicateValues" dxfId="1126" priority="42917"/>
    <cfRule type="duplicateValues" dxfId="1125" priority="42918"/>
    <cfRule type="duplicateValues" dxfId="1124" priority="42919"/>
    <cfRule type="duplicateValues" dxfId="1123" priority="42920"/>
    <cfRule type="duplicateValues" dxfId="1122" priority="42921"/>
    <cfRule type="duplicateValues" dxfId="1121" priority="42922"/>
    <cfRule type="duplicateValues" dxfId="1120" priority="42923"/>
    <cfRule type="duplicateValues" dxfId="1119" priority="42924"/>
    <cfRule type="duplicateValues" dxfId="1118" priority="42925"/>
    <cfRule type="duplicateValues" dxfId="1117" priority="42936"/>
    <cfRule type="duplicateValues" dxfId="1116" priority="42937"/>
    <cfRule type="duplicateValues" dxfId="1115" priority="42938"/>
    <cfRule type="duplicateValues" dxfId="1114" priority="42939"/>
    <cfRule type="duplicateValues" dxfId="1113" priority="42940"/>
    <cfRule type="duplicateValues" dxfId="1112" priority="42941"/>
    <cfRule type="duplicateValues" dxfId="1111" priority="42942"/>
    <cfRule type="duplicateValues" dxfId="1110" priority="42943"/>
    <cfRule type="duplicateValues" dxfId="1109" priority="42944"/>
    <cfRule type="duplicateValues" dxfId="1108" priority="42945"/>
  </conditionalFormatting>
  <conditionalFormatting sqref="B26">
    <cfRule type="duplicateValues" dxfId="1107" priority="1486"/>
    <cfRule type="duplicateValues" dxfId="1106" priority="1487"/>
    <cfRule type="duplicateValues" dxfId="1105" priority="1488"/>
    <cfRule type="duplicateValues" dxfId="1104" priority="1489"/>
    <cfRule type="duplicateValues" dxfId="1103" priority="1490"/>
    <cfRule type="duplicateValues" dxfId="1102" priority="1491"/>
    <cfRule type="duplicateValues" dxfId="1101" priority="1492"/>
    <cfRule type="duplicateValues" dxfId="1100" priority="1493"/>
    <cfRule type="duplicateValues" dxfId="1099" priority="1494"/>
    <cfRule type="duplicateValues" dxfId="1098" priority="1495"/>
    <cfRule type="duplicateValues" dxfId="1097" priority="1496"/>
    <cfRule type="duplicateValues" dxfId="1096" priority="1497"/>
    <cfRule type="duplicateValues" dxfId="1095" priority="1498"/>
    <cfRule type="duplicateValues" dxfId="1094" priority="1499"/>
    <cfRule type="duplicateValues" dxfId="1093" priority="1500"/>
    <cfRule type="duplicateValues" dxfId="1092" priority="1501"/>
    <cfRule type="duplicateValues" dxfId="1091" priority="1502"/>
    <cfRule type="duplicateValues" dxfId="1090" priority="1503"/>
    <cfRule type="duplicateValues" dxfId="1089" priority="1504"/>
    <cfRule type="duplicateValues" dxfId="1088" priority="1505"/>
    <cfRule type="duplicateValues" dxfId="1087" priority="1506"/>
    <cfRule type="duplicateValues" dxfId="1086" priority="1507"/>
    <cfRule type="duplicateValues" dxfId="1085" priority="1508"/>
    <cfRule type="duplicateValues" dxfId="1084" priority="1509"/>
    <cfRule type="duplicateValues" dxfId="1083" priority="1510"/>
    <cfRule type="duplicateValues" dxfId="1082" priority="1511"/>
    <cfRule type="duplicateValues" dxfId="1081" priority="1512"/>
    <cfRule type="duplicateValues" dxfId="1080" priority="1513"/>
    <cfRule type="duplicateValues" dxfId="1079" priority="1514"/>
    <cfRule type="duplicateValues" dxfId="1078" priority="1515"/>
    <cfRule type="duplicateValues" dxfId="1077" priority="1516"/>
    <cfRule type="duplicateValues" dxfId="1076" priority="1517"/>
    <cfRule type="duplicateValues" dxfId="1075" priority="1518"/>
    <cfRule type="duplicateValues" dxfId="1074" priority="1519"/>
    <cfRule type="duplicateValues" dxfId="1073" priority="1520"/>
    <cfRule type="duplicateValues" dxfId="1072" priority="1521"/>
    <cfRule type="duplicateValues" dxfId="1071" priority="1522"/>
    <cfRule type="duplicateValues" dxfId="1070" priority="1523"/>
    <cfRule type="duplicateValues" dxfId="1069" priority="1524"/>
    <cfRule type="duplicateValues" dxfId="1068" priority="1525"/>
    <cfRule type="duplicateValues" dxfId="1067" priority="1526"/>
    <cfRule type="duplicateValues" dxfId="1066" priority="1527"/>
    <cfRule type="duplicateValues" dxfId="1065" priority="1528"/>
    <cfRule type="duplicateValues" dxfId="1064" priority="1529"/>
    <cfRule type="duplicateValues" dxfId="1063" priority="1530"/>
    <cfRule type="duplicateValues" dxfId="1062" priority="1531"/>
    <cfRule type="duplicateValues" dxfId="1061" priority="1532"/>
    <cfRule type="duplicateValues" dxfId="1060" priority="1533"/>
    <cfRule type="duplicateValues" dxfId="1059" priority="1534"/>
    <cfRule type="duplicateValues" dxfId="1058" priority="1535"/>
    <cfRule type="duplicateValues" dxfId="1057" priority="1536"/>
    <cfRule type="duplicateValues" dxfId="1056" priority="1537"/>
  </conditionalFormatting>
  <conditionalFormatting sqref="B49:B51">
    <cfRule type="duplicateValues" dxfId="1055" priority="1245"/>
  </conditionalFormatting>
  <conditionalFormatting sqref="B52">
    <cfRule type="duplicateValues" dxfId="1054" priority="41721"/>
  </conditionalFormatting>
  <conditionalFormatting sqref="B53:B54">
    <cfRule type="duplicateValues" dxfId="1053" priority="1112"/>
    <cfRule type="duplicateValues" dxfId="1052" priority="1114"/>
    <cfRule type="duplicateValues" dxfId="1051" priority="1115"/>
    <cfRule type="duplicateValues" dxfId="1050" priority="1117"/>
    <cfRule type="duplicateValues" dxfId="1049" priority="1118"/>
    <cfRule type="duplicateValues" dxfId="1048" priority="1119"/>
    <cfRule type="duplicateValues" dxfId="1047" priority="1121"/>
    <cfRule type="duplicateValues" dxfId="1046" priority="1122"/>
    <cfRule type="duplicateValues" dxfId="1045" priority="1123"/>
    <cfRule type="duplicateValues" dxfId="1044" priority="1124"/>
    <cfRule type="duplicateValues" dxfId="1043" priority="1125"/>
    <cfRule type="duplicateValues" dxfId="1042" priority="1126"/>
    <cfRule type="duplicateValues" dxfId="1041" priority="1127"/>
    <cfRule type="duplicateValues" dxfId="1040" priority="1128"/>
    <cfRule type="duplicateValues" dxfId="1039" priority="1129"/>
    <cfRule type="duplicateValues" dxfId="1038" priority="1130"/>
    <cfRule type="duplicateValues" dxfId="1037" priority="1131"/>
    <cfRule type="duplicateValues" dxfId="1036" priority="1132"/>
    <cfRule type="duplicateValues" dxfId="1035" priority="1133"/>
    <cfRule type="duplicateValues" dxfId="1034" priority="1134"/>
    <cfRule type="duplicateValues" dxfId="1033" priority="1135"/>
    <cfRule type="duplicateValues" dxfId="1032" priority="1136"/>
    <cfRule type="duplicateValues" dxfId="1031" priority="1137"/>
    <cfRule type="duplicateValues" dxfId="1030" priority="1141"/>
    <cfRule type="duplicateValues" dxfId="1029" priority="1142"/>
    <cfRule type="duplicateValues" dxfId="1028" priority="1143"/>
    <cfRule type="duplicateValues" dxfId="1027" priority="1144"/>
    <cfRule type="duplicateValues" dxfId="1026" priority="1151"/>
    <cfRule type="duplicateValues" dxfId="1025" priority="1153"/>
    <cfRule type="duplicateValues" dxfId="1024" priority="1154"/>
    <cfRule type="duplicateValues" dxfId="1023" priority="1155"/>
    <cfRule type="duplicateValues" dxfId="1022" priority="1156"/>
    <cfRule type="duplicateValues" dxfId="1021" priority="1157"/>
    <cfRule type="duplicateValues" dxfId="1020" priority="1158"/>
    <cfRule type="duplicateValues" dxfId="1019" priority="1159"/>
    <cfRule type="duplicateValues" dxfId="1018" priority="1160"/>
    <cfRule type="duplicateValues" dxfId="1017" priority="1161"/>
    <cfRule type="duplicateValues" dxfId="1016" priority="1162"/>
    <cfRule type="duplicateValues" dxfId="1015" priority="1163"/>
    <cfRule type="duplicateValues" dxfId="1014" priority="1164"/>
    <cfRule type="duplicateValues" dxfId="1013" priority="1175"/>
  </conditionalFormatting>
  <conditionalFormatting sqref="B55">
    <cfRule type="duplicateValues" dxfId="1012" priority="48198"/>
    <cfRule type="duplicateValues" dxfId="1011" priority="48199"/>
    <cfRule type="duplicateValues" dxfId="1010" priority="48200"/>
    <cfRule type="duplicateValues" dxfId="1009" priority="48201"/>
    <cfRule type="duplicateValues" dxfId="1008" priority="48202"/>
    <cfRule type="duplicateValues" dxfId="1007" priority="48203"/>
    <cfRule type="duplicateValues" dxfId="1006" priority="48204"/>
    <cfRule type="duplicateValues" dxfId="1005" priority="48205"/>
    <cfRule type="duplicateValues" dxfId="1004" priority="48206"/>
    <cfRule type="duplicateValues" dxfId="1003" priority="48207"/>
    <cfRule type="duplicateValues" dxfId="1002" priority="48208"/>
    <cfRule type="duplicateValues" dxfId="1001" priority="48209"/>
    <cfRule type="duplicateValues" dxfId="1000" priority="48210"/>
    <cfRule type="duplicateValues" dxfId="999" priority="48211"/>
    <cfRule type="duplicateValues" dxfId="998" priority="48212"/>
    <cfRule type="duplicateValues" dxfId="997" priority="48213"/>
    <cfRule type="duplicateValues" dxfId="996" priority="48214"/>
    <cfRule type="duplicateValues" dxfId="995" priority="48215"/>
    <cfRule type="duplicateValues" dxfId="994" priority="48216"/>
    <cfRule type="duplicateValues" dxfId="993" priority="48217"/>
    <cfRule type="duplicateValues" dxfId="992" priority="48218"/>
    <cfRule type="duplicateValues" dxfId="991" priority="48219"/>
    <cfRule type="duplicateValues" dxfId="990" priority="48220"/>
    <cfRule type="duplicateValues" dxfId="989" priority="48221"/>
    <cfRule type="duplicateValues" dxfId="988" priority="48222"/>
    <cfRule type="duplicateValues" dxfId="987" priority="48223"/>
    <cfRule type="duplicateValues" dxfId="986" priority="48224"/>
    <cfRule type="duplicateValues" dxfId="985" priority="48225"/>
    <cfRule type="duplicateValues" dxfId="984" priority="48226"/>
    <cfRule type="duplicateValues" dxfId="983" priority="48227"/>
    <cfRule type="duplicateValues" dxfId="982" priority="48228"/>
    <cfRule type="duplicateValues" dxfId="981" priority="48229"/>
    <cfRule type="duplicateValues" dxfId="980" priority="48230"/>
    <cfRule type="duplicateValues" dxfId="979" priority="48231"/>
    <cfRule type="duplicateValues" dxfId="978" priority="48232"/>
    <cfRule type="duplicateValues" dxfId="977" priority="48233"/>
    <cfRule type="duplicateValues" dxfId="976" priority="48234"/>
    <cfRule type="duplicateValues" dxfId="975" priority="48235"/>
    <cfRule type="duplicateValues" dxfId="974" priority="48236"/>
    <cfRule type="duplicateValues" dxfId="973" priority="48237"/>
    <cfRule type="duplicateValues" dxfId="972" priority="48238"/>
  </conditionalFormatting>
  <conditionalFormatting sqref="B56:B57">
    <cfRule type="duplicateValues" dxfId="971" priority="48340"/>
    <cfRule type="duplicateValues" dxfId="970" priority="48341"/>
    <cfRule type="duplicateValues" dxfId="969" priority="48342"/>
    <cfRule type="duplicateValues" dxfId="968" priority="48343"/>
    <cfRule type="duplicateValues" dxfId="967" priority="48344"/>
    <cfRule type="duplicateValues" dxfId="966" priority="48345"/>
    <cfRule type="duplicateValues" dxfId="965" priority="48346"/>
    <cfRule type="duplicateValues" dxfId="964" priority="48347"/>
    <cfRule type="duplicateValues" dxfId="963" priority="48348"/>
    <cfRule type="duplicateValues" dxfId="962" priority="48349"/>
    <cfRule type="duplicateValues" dxfId="961" priority="48350"/>
    <cfRule type="duplicateValues" dxfId="960" priority="48351"/>
    <cfRule type="duplicateValues" dxfId="959" priority="48352"/>
    <cfRule type="duplicateValues" dxfId="958" priority="48353"/>
    <cfRule type="duplicateValues" dxfId="957" priority="48354"/>
    <cfRule type="duplicateValues" dxfId="956" priority="48355"/>
    <cfRule type="duplicateValues" dxfId="955" priority="48356"/>
    <cfRule type="duplicateValues" dxfId="954" priority="48357"/>
    <cfRule type="duplicateValues" dxfId="953" priority="48358"/>
    <cfRule type="duplicateValues" dxfId="952" priority="48359"/>
    <cfRule type="duplicateValues" dxfId="951" priority="48360"/>
    <cfRule type="duplicateValues" dxfId="950" priority="48361"/>
    <cfRule type="duplicateValues" dxfId="949" priority="48362"/>
    <cfRule type="duplicateValues" dxfId="948" priority="48363"/>
    <cfRule type="duplicateValues" dxfId="947" priority="48364"/>
    <cfRule type="duplicateValues" dxfId="946" priority="48365"/>
    <cfRule type="duplicateValues" dxfId="945" priority="48366"/>
    <cfRule type="duplicateValues" dxfId="944" priority="48367"/>
    <cfRule type="duplicateValues" dxfId="943" priority="48368"/>
    <cfRule type="duplicateValues" dxfId="942" priority="48369"/>
    <cfRule type="duplicateValues" dxfId="941" priority="48370"/>
    <cfRule type="duplicateValues" dxfId="940" priority="48371"/>
    <cfRule type="duplicateValues" dxfId="939" priority="48372"/>
    <cfRule type="duplicateValues" dxfId="938" priority="48373"/>
    <cfRule type="duplicateValues" dxfId="937" priority="48374"/>
    <cfRule type="duplicateValues" dxfId="936" priority="48375"/>
    <cfRule type="duplicateValues" dxfId="935" priority="48376"/>
    <cfRule type="duplicateValues" dxfId="934" priority="48377"/>
    <cfRule type="duplicateValues" dxfId="933" priority="48378"/>
    <cfRule type="duplicateValues" dxfId="932" priority="48379"/>
    <cfRule type="duplicateValues" dxfId="931" priority="48380"/>
  </conditionalFormatting>
  <conditionalFormatting sqref="B66">
    <cfRule type="duplicateValues" dxfId="930" priority="46838"/>
    <cfRule type="duplicateValues" dxfId="929" priority="46839"/>
    <cfRule type="duplicateValues" dxfId="928" priority="46840"/>
    <cfRule type="duplicateValues" dxfId="927" priority="46841"/>
    <cfRule type="duplicateValues" dxfId="926" priority="46842"/>
    <cfRule type="duplicateValues" dxfId="925" priority="46843"/>
    <cfRule type="duplicateValues" dxfId="924" priority="46844"/>
    <cfRule type="duplicateValues" dxfId="923" priority="46845"/>
    <cfRule type="duplicateValues" dxfId="922" priority="46846"/>
    <cfRule type="duplicateValues" dxfId="921" priority="46847"/>
    <cfRule type="duplicateValues" dxfId="920" priority="46848"/>
    <cfRule type="duplicateValues" dxfId="919" priority="46849"/>
    <cfRule type="duplicateValues" dxfId="918" priority="46850"/>
    <cfRule type="duplicateValues" dxfId="917" priority="46851"/>
    <cfRule type="duplicateValues" dxfId="916" priority="46852"/>
    <cfRule type="duplicateValues" dxfId="915" priority="46853"/>
    <cfRule type="duplicateValues" dxfId="914" priority="46854"/>
    <cfRule type="duplicateValues" dxfId="913" priority="46855"/>
    <cfRule type="duplicateValues" dxfId="912" priority="46856"/>
    <cfRule type="duplicateValues" dxfId="911" priority="46857"/>
    <cfRule type="duplicateValues" dxfId="910" priority="46858"/>
    <cfRule type="duplicateValues" dxfId="909" priority="46859"/>
    <cfRule type="duplicateValues" dxfId="908" priority="46860"/>
    <cfRule type="duplicateValues" dxfId="907" priority="46861"/>
    <cfRule type="duplicateValues" dxfId="906" priority="46862"/>
    <cfRule type="duplicateValues" dxfId="905" priority="46863"/>
    <cfRule type="duplicateValues" dxfId="904" priority="46864"/>
    <cfRule type="duplicateValues" dxfId="903" priority="46865"/>
    <cfRule type="duplicateValues" dxfId="902" priority="46866"/>
    <cfRule type="duplicateValues" dxfId="901" priority="46867"/>
    <cfRule type="duplicateValues" dxfId="900" priority="46868"/>
    <cfRule type="duplicateValues" dxfId="899" priority="46869"/>
    <cfRule type="duplicateValues" dxfId="898" priority="46870"/>
    <cfRule type="duplicateValues" dxfId="897" priority="46871"/>
    <cfRule type="duplicateValues" dxfId="896" priority="46872"/>
    <cfRule type="duplicateValues" dxfId="895" priority="46873"/>
    <cfRule type="duplicateValues" dxfId="894" priority="46874"/>
    <cfRule type="duplicateValues" dxfId="893" priority="46875"/>
    <cfRule type="duplicateValues" dxfId="892" priority="46876"/>
    <cfRule type="duplicateValues" dxfId="891" priority="46877"/>
    <cfRule type="duplicateValues" dxfId="890" priority="46878"/>
    <cfRule type="duplicateValues" dxfId="889" priority="46879"/>
    <cfRule type="duplicateValues" dxfId="888" priority="46880"/>
    <cfRule type="duplicateValues" dxfId="887" priority="46881"/>
  </conditionalFormatting>
  <conditionalFormatting sqref="B67">
    <cfRule type="duplicateValues" dxfId="886" priority="327"/>
    <cfRule type="duplicateValues" dxfId="885" priority="328"/>
    <cfRule type="duplicateValues" dxfId="884" priority="329"/>
    <cfRule type="duplicateValues" dxfId="883" priority="330"/>
    <cfRule type="duplicateValues" dxfId="882" priority="331"/>
    <cfRule type="duplicateValues" dxfId="881" priority="332"/>
    <cfRule type="duplicateValues" dxfId="880" priority="333"/>
    <cfRule type="duplicateValues" dxfId="879" priority="334"/>
    <cfRule type="duplicateValues" dxfId="878" priority="335"/>
    <cfRule type="duplicateValues" dxfId="877" priority="336"/>
    <cfRule type="duplicateValues" dxfId="876" priority="337"/>
    <cfRule type="duplicateValues" dxfId="875" priority="338"/>
    <cfRule type="duplicateValues" dxfId="874" priority="339"/>
    <cfRule type="duplicateValues" dxfId="873" priority="340"/>
    <cfRule type="duplicateValues" dxfId="872" priority="341"/>
    <cfRule type="duplicateValues" dxfId="871" priority="342"/>
    <cfRule type="duplicateValues" dxfId="870" priority="343"/>
    <cfRule type="duplicateValues" dxfId="869" priority="344"/>
    <cfRule type="duplicateValues" dxfId="868" priority="345"/>
    <cfRule type="duplicateValues" dxfId="867" priority="346"/>
    <cfRule type="duplicateValues" dxfId="866" priority="347"/>
    <cfRule type="duplicateValues" dxfId="865" priority="348"/>
    <cfRule type="duplicateValues" dxfId="864" priority="349"/>
    <cfRule type="duplicateValues" dxfId="863" priority="350"/>
    <cfRule type="duplicateValues" dxfId="862" priority="351"/>
    <cfRule type="duplicateValues" dxfId="861" priority="352"/>
    <cfRule type="duplicateValues" dxfId="860" priority="353"/>
    <cfRule type="duplicateValues" dxfId="859" priority="354"/>
    <cfRule type="duplicateValues" dxfId="858" priority="355"/>
    <cfRule type="duplicateValues" dxfId="857" priority="356"/>
    <cfRule type="duplicateValues" dxfId="856" priority="357"/>
    <cfRule type="duplicateValues" dxfId="855" priority="358"/>
    <cfRule type="duplicateValues" dxfId="854" priority="359"/>
    <cfRule type="duplicateValues" dxfId="853" priority="360"/>
    <cfRule type="duplicateValues" dxfId="852" priority="361"/>
    <cfRule type="duplicateValues" dxfId="851" priority="362"/>
    <cfRule type="duplicateValues" dxfId="850" priority="363"/>
    <cfRule type="duplicateValues" dxfId="849" priority="364"/>
    <cfRule type="duplicateValues" dxfId="848" priority="365"/>
    <cfRule type="duplicateValues" dxfId="847" priority="366"/>
    <cfRule type="duplicateValues" dxfId="846" priority="367"/>
    <cfRule type="duplicateValues" dxfId="845" priority="393"/>
    <cfRule type="duplicateValues" dxfId="844" priority="394"/>
    <cfRule type="duplicateValues" dxfId="843" priority="396"/>
  </conditionalFormatting>
  <conditionalFormatting sqref="B68">
    <cfRule type="duplicateValues" dxfId="842" priority="47664" stopIfTrue="1"/>
    <cfRule type="duplicateValues" dxfId="841" priority="47665" stopIfTrue="1"/>
    <cfRule type="duplicateValues" dxfId="840" priority="47666" stopIfTrue="1"/>
    <cfRule type="expression" dxfId="839" priority="47667" stopIfTrue="1">
      <formula>AND(COUNTIF($A$1:$A$2154, B68)+COUNTIF($A$2162:$A$65525, B68)&gt;1,NOT(ISBLANK(B68)))</formula>
    </cfRule>
    <cfRule type="expression" dxfId="838" priority="47668" stopIfTrue="1">
      <formula>AND(COUNTIF($A$1:$A$2236, B68)+COUNTIF($A$2239:$A$65525, B68)&gt;1,NOT(ISBLANK(B68)))</formula>
    </cfRule>
    <cfRule type="expression" dxfId="837" priority="47669" stopIfTrue="1">
      <formula>AND(COUNTIF($A$1:$A$2285, B68)+COUNTIF($A$2292:$A$65525, B68)&gt;1,NOT(ISBLANK(B68)))</formula>
    </cfRule>
    <cfRule type="expression" dxfId="836" priority="47670" stopIfTrue="1">
      <formula>AND(COUNTIF($A$1:$A$2293, B68)+COUNTIF($A$2295:$A$65525, B68)&gt;1,NOT(ISBLANK(B68)))</formula>
    </cfRule>
  </conditionalFormatting>
  <conditionalFormatting sqref="B69">
    <cfRule type="duplicateValues" dxfId="835" priority="47671" stopIfTrue="1"/>
    <cfRule type="duplicateValues" dxfId="834" priority="47672" stopIfTrue="1"/>
    <cfRule type="duplicateValues" dxfId="833" priority="47673" stopIfTrue="1"/>
    <cfRule type="expression" dxfId="832" priority="47674" stopIfTrue="1">
      <formula>AND(COUNTIF($A$1:$A$2154, B69)+COUNTIF($A$2162:$A$65525, B69)&gt;1,NOT(ISBLANK(B69)))</formula>
    </cfRule>
    <cfRule type="expression" dxfId="831" priority="47675" stopIfTrue="1">
      <formula>AND(COUNTIF($A$1:$A$2236, B69)+COUNTIF($A$2239:$A$65525, B69)&gt;1,NOT(ISBLANK(B69)))</formula>
    </cfRule>
    <cfRule type="expression" dxfId="830" priority="47676" stopIfTrue="1">
      <formula>AND(COUNTIF($A$1:$A$2285, B69)+COUNTIF($A$2292:$A$65525, B69)&gt;1,NOT(ISBLANK(B69)))</formula>
    </cfRule>
    <cfRule type="expression" dxfId="829" priority="47677" stopIfTrue="1">
      <formula>AND(COUNTIF($A$1:$A$2293, B69)+COUNTIF($A$2295:$A$65525, B69)&gt;1,NOT(ISBLANK(B69)))</formula>
    </cfRule>
  </conditionalFormatting>
  <conditionalFormatting sqref="B70">
    <cfRule type="duplicateValues" dxfId="828" priority="167"/>
    <cfRule type="duplicateValues" dxfId="827" priority="170"/>
    <cfRule type="duplicateValues" dxfId="826" priority="171"/>
    <cfRule type="duplicateValues" dxfId="825" priority="172"/>
    <cfRule type="duplicateValues" dxfId="824" priority="173"/>
    <cfRule type="duplicateValues" dxfId="823" priority="175"/>
    <cfRule type="duplicateValues" dxfId="822" priority="176"/>
    <cfRule type="duplicateValues" dxfId="821" priority="177"/>
    <cfRule type="duplicateValues" dxfId="820" priority="178"/>
    <cfRule type="duplicateValues" dxfId="819" priority="179"/>
    <cfRule type="duplicateValues" dxfId="818" priority="180"/>
    <cfRule type="duplicateValues" dxfId="817" priority="181"/>
    <cfRule type="duplicateValues" dxfId="816" priority="182"/>
    <cfRule type="duplicateValues" dxfId="815" priority="183"/>
    <cfRule type="duplicateValues" dxfId="814" priority="184"/>
    <cfRule type="duplicateValues" dxfId="813" priority="185"/>
    <cfRule type="duplicateValues" dxfId="812" priority="186"/>
    <cfRule type="duplicateValues" dxfId="811" priority="187"/>
    <cfRule type="duplicateValues" dxfId="810" priority="188"/>
    <cfRule type="duplicateValues" dxfId="809" priority="189"/>
    <cfRule type="duplicateValues" dxfId="808" priority="190"/>
    <cfRule type="duplicateValues" dxfId="807" priority="191"/>
    <cfRule type="duplicateValues" dxfId="806" priority="192"/>
    <cfRule type="duplicateValues" dxfId="805" priority="193"/>
    <cfRule type="duplicateValues" dxfId="804" priority="194"/>
    <cfRule type="duplicateValues" dxfId="803" priority="195"/>
    <cfRule type="duplicateValues" dxfId="802" priority="196"/>
    <cfRule type="duplicateValues" dxfId="801" priority="197"/>
    <cfRule type="duplicateValues" dxfId="800" priority="198"/>
    <cfRule type="duplicateValues" dxfId="799" priority="205"/>
    <cfRule type="duplicateValues" dxfId="798" priority="206"/>
    <cfRule type="duplicateValues" dxfId="797" priority="207"/>
    <cfRule type="duplicateValues" dxfId="796" priority="208"/>
    <cfRule type="duplicateValues" dxfId="795" priority="209"/>
    <cfRule type="duplicateValues" dxfId="794" priority="210"/>
    <cfRule type="duplicateValues" dxfId="793" priority="211"/>
    <cfRule type="duplicateValues" dxfId="792" priority="212"/>
    <cfRule type="duplicateValues" dxfId="791" priority="213"/>
    <cfRule type="duplicateValues" dxfId="790" priority="214"/>
    <cfRule type="duplicateValues" dxfId="789" priority="215"/>
    <cfRule type="duplicateValues" dxfId="788" priority="216"/>
    <cfRule type="duplicateValues" dxfId="787" priority="217"/>
    <cfRule type="duplicateValues" dxfId="786" priority="218"/>
    <cfRule type="duplicateValues" dxfId="785" priority="219"/>
    <cfRule type="duplicateValues" dxfId="784" priority="220"/>
    <cfRule type="duplicateValues" dxfId="783" priority="221"/>
    <cfRule type="duplicateValues" dxfId="782" priority="222"/>
    <cfRule type="duplicateValues" dxfId="781" priority="223"/>
    <cfRule type="duplicateValues" dxfId="780" priority="224"/>
    <cfRule type="duplicateValues" dxfId="779" priority="244"/>
  </conditionalFormatting>
  <conditionalFormatting sqref="B71">
    <cfRule type="duplicateValues" dxfId="778" priority="95"/>
    <cfRule type="duplicateValues" dxfId="777" priority="96"/>
    <cfRule type="duplicateValues" dxfId="776" priority="97"/>
    <cfRule type="duplicateValues" dxfId="775" priority="98"/>
    <cfRule type="duplicateValues" dxfId="774" priority="99"/>
    <cfRule type="duplicateValues" dxfId="773" priority="100"/>
    <cfRule type="duplicateValues" dxfId="772" priority="101"/>
    <cfRule type="duplicateValues" dxfId="771" priority="102"/>
    <cfRule type="duplicateValues" dxfId="770" priority="103"/>
    <cfRule type="duplicateValues" dxfId="769" priority="104"/>
    <cfRule type="duplicateValues" dxfId="768" priority="105"/>
    <cfRule type="duplicateValues" dxfId="767" priority="106"/>
    <cfRule type="duplicateValues" dxfId="766" priority="107"/>
    <cfRule type="duplicateValues" dxfId="765" priority="108"/>
    <cfRule type="duplicateValues" dxfId="764" priority="109"/>
    <cfRule type="duplicateValues" dxfId="763" priority="110"/>
    <cfRule type="duplicateValues" dxfId="762" priority="111"/>
    <cfRule type="duplicateValues" dxfId="761" priority="112"/>
    <cfRule type="duplicateValues" dxfId="760" priority="113"/>
    <cfRule type="duplicateValues" dxfId="759" priority="114"/>
    <cfRule type="duplicateValues" dxfId="758" priority="115"/>
    <cfRule type="duplicateValues" dxfId="757" priority="116"/>
    <cfRule type="duplicateValues" dxfId="756" priority="117"/>
    <cfRule type="duplicateValues" dxfId="755" priority="118"/>
    <cfRule type="duplicateValues" dxfId="754" priority="119"/>
    <cfRule type="duplicateValues" dxfId="753" priority="120"/>
    <cfRule type="duplicateValues" dxfId="752" priority="121"/>
    <cfRule type="duplicateValues" dxfId="751" priority="122"/>
    <cfRule type="duplicateValues" dxfId="750" priority="123"/>
    <cfRule type="duplicateValues" dxfId="749" priority="124"/>
    <cfRule type="duplicateValues" dxfId="748" priority="125"/>
    <cfRule type="duplicateValues" dxfId="747" priority="126"/>
    <cfRule type="duplicateValues" dxfId="746" priority="127"/>
    <cfRule type="duplicateValues" dxfId="745" priority="128"/>
    <cfRule type="duplicateValues" dxfId="744" priority="129"/>
    <cfRule type="duplicateValues" dxfId="743" priority="130"/>
    <cfRule type="duplicateValues" dxfId="742" priority="131"/>
    <cfRule type="duplicateValues" dxfId="741" priority="132"/>
    <cfRule type="duplicateValues" dxfId="740" priority="133"/>
    <cfRule type="duplicateValues" dxfId="739" priority="134"/>
    <cfRule type="duplicateValues" dxfId="738" priority="135"/>
    <cfRule type="duplicateValues" dxfId="737" priority="136"/>
    <cfRule type="duplicateValues" dxfId="736" priority="137"/>
    <cfRule type="duplicateValues" dxfId="735" priority="138"/>
    <cfRule type="duplicateValues" dxfId="734" priority="139"/>
  </conditionalFormatting>
  <conditionalFormatting sqref="B74:B1048576 B1:B52">
    <cfRule type="duplicateValues" dxfId="733" priority="46202"/>
    <cfRule type="duplicateValues" dxfId="732" priority="46203"/>
    <cfRule type="duplicateValues" dxfId="731" priority="46204"/>
    <cfRule type="duplicateValues" dxfId="730" priority="46205"/>
    <cfRule type="duplicateValues" dxfId="729" priority="46206"/>
    <cfRule type="duplicateValues" dxfId="728" priority="46207"/>
    <cfRule type="duplicateValues" dxfId="727" priority="46208"/>
    <cfRule type="duplicateValues" dxfId="726" priority="46209"/>
    <cfRule type="duplicateValues" dxfId="725" priority="46210"/>
    <cfRule type="duplicateValues" dxfId="724" priority="46211"/>
    <cfRule type="duplicateValues" dxfId="723" priority="46212"/>
    <cfRule type="duplicateValues" dxfId="722" priority="46213"/>
    <cfRule type="duplicateValues" dxfId="721" priority="46214"/>
    <cfRule type="duplicateValues" dxfId="720" priority="46215"/>
    <cfRule type="duplicateValues" dxfId="719" priority="46216"/>
    <cfRule type="duplicateValues" dxfId="718" priority="46217"/>
    <cfRule type="duplicateValues" dxfId="717" priority="46218"/>
    <cfRule type="duplicateValues" dxfId="716" priority="46219"/>
    <cfRule type="duplicateValues" dxfId="715" priority="46220"/>
    <cfRule type="duplicateValues" dxfId="714" priority="46221"/>
    <cfRule type="duplicateValues" dxfId="713" priority="46222"/>
    <cfRule type="duplicateValues" dxfId="712" priority="46223"/>
  </conditionalFormatting>
  <conditionalFormatting sqref="B74:B1048576 B3">
    <cfRule type="duplicateValues" dxfId="711" priority="46268"/>
  </conditionalFormatting>
  <conditionalFormatting sqref="B74:B1048576 B3:B52">
    <cfRule type="duplicateValues" dxfId="710" priority="46271"/>
    <cfRule type="duplicateValues" dxfId="709" priority="46272"/>
  </conditionalFormatting>
  <conditionalFormatting sqref="B74:B1048576 B4:B65">
    <cfRule type="duplicateValues" dxfId="708" priority="557"/>
  </conditionalFormatting>
  <conditionalFormatting sqref="B74:B1048576">
    <cfRule type="duplicateValues" dxfId="707" priority="46277"/>
    <cfRule type="duplicateValues" dxfId="706" priority="46278"/>
    <cfRule type="duplicateValues" dxfId="705" priority="46279"/>
    <cfRule type="duplicateValues" dxfId="704" priority="46280"/>
    <cfRule type="duplicateValues" dxfId="703" priority="46281"/>
    <cfRule type="duplicateValues" dxfId="702" priority="46282"/>
    <cfRule type="duplicateValues" dxfId="701" priority="46283"/>
    <cfRule type="duplicateValues" dxfId="700" priority="46284"/>
    <cfRule type="duplicateValues" dxfId="699" priority="46285"/>
    <cfRule type="duplicateValues" dxfId="698" priority="46286"/>
    <cfRule type="duplicateValues" dxfId="697" priority="46287"/>
    <cfRule type="duplicateValues" dxfId="696" priority="46288"/>
  </conditionalFormatting>
  <conditionalFormatting sqref="B3:C3">
    <cfRule type="duplicateValues" dxfId="695" priority="6757"/>
    <cfRule type="duplicateValues" dxfId="694" priority="6758"/>
    <cfRule type="duplicateValues" dxfId="693" priority="6759"/>
    <cfRule type="duplicateValues" dxfId="692" priority="6760"/>
    <cfRule type="duplicateValues" dxfId="691" priority="6761"/>
    <cfRule type="duplicateValues" dxfId="690" priority="6835"/>
    <cfRule type="duplicateValues" dxfId="689" priority="6836"/>
    <cfRule type="duplicateValues" dxfId="688" priority="6837"/>
    <cfRule type="duplicateValues" dxfId="687" priority="8376"/>
  </conditionalFormatting>
  <conditionalFormatting sqref="B4:C52">
    <cfRule type="duplicateValues" dxfId="686" priority="48142"/>
  </conditionalFormatting>
  <conditionalFormatting sqref="B53:C54">
    <cfRule type="duplicateValues" dxfId="685" priority="1174"/>
  </conditionalFormatting>
  <conditionalFormatting sqref="B55:C55">
    <cfRule type="duplicateValues" dxfId="684" priority="48266"/>
  </conditionalFormatting>
  <conditionalFormatting sqref="B56:C57">
    <cfRule type="duplicateValues" dxfId="683" priority="48449"/>
  </conditionalFormatting>
  <conditionalFormatting sqref="B66:C66">
    <cfRule type="duplicateValues" dxfId="682" priority="397"/>
  </conditionalFormatting>
  <conditionalFormatting sqref="B67:C67">
    <cfRule type="duplicateValues" dxfId="681" priority="368"/>
  </conditionalFormatting>
  <conditionalFormatting sqref="B70:C70">
    <cfRule type="duplicateValues" dxfId="680" priority="225"/>
  </conditionalFormatting>
  <conditionalFormatting sqref="B71:C71">
    <cfRule type="duplicateValues" dxfId="679" priority="140"/>
  </conditionalFormatting>
  <conditionalFormatting sqref="B3:D3">
    <cfRule type="duplicateValues" dxfId="678" priority="6762"/>
    <cfRule type="duplicateValues" dxfId="677" priority="28862"/>
  </conditionalFormatting>
  <conditionalFormatting sqref="B3:D52">
    <cfRule type="duplicateValues" dxfId="676" priority="48144"/>
    <cfRule type="duplicateValues" dxfId="675" priority="48145"/>
  </conditionalFormatting>
  <conditionalFormatting sqref="B4:D4">
    <cfRule type="duplicateValues" dxfId="674" priority="29486"/>
  </conditionalFormatting>
  <conditionalFormatting sqref="B4:D52">
    <cfRule type="duplicateValues" dxfId="673" priority="48148"/>
    <cfRule type="duplicateValues" dxfId="672" priority="48149"/>
    <cfRule type="duplicateValues" dxfId="671" priority="48150"/>
    <cfRule type="duplicateValues" dxfId="670" priority="48151"/>
    <cfRule type="duplicateValues" dxfId="669" priority="48152"/>
    <cfRule type="duplicateValues" dxfId="668" priority="48153"/>
    <cfRule type="duplicateValues" dxfId="667" priority="48154"/>
    <cfRule type="duplicateValues" dxfId="666" priority="48155"/>
  </conditionalFormatting>
  <conditionalFormatting sqref="B4:D57">
    <cfRule type="duplicateValues" dxfId="665" priority="48540"/>
  </conditionalFormatting>
  <conditionalFormatting sqref="B4:D58">
    <cfRule type="duplicateValues" dxfId="664" priority="48333"/>
  </conditionalFormatting>
  <conditionalFormatting sqref="B4:D67">
    <cfRule type="duplicateValues" dxfId="663" priority="48542"/>
  </conditionalFormatting>
  <conditionalFormatting sqref="B5:D6">
    <cfRule type="duplicateValues" dxfId="662" priority="43480"/>
    <cfRule type="duplicateValues" dxfId="661" priority="43481"/>
  </conditionalFormatting>
  <conditionalFormatting sqref="B7:D7">
    <cfRule type="duplicateValues" dxfId="660" priority="2762"/>
    <cfRule type="duplicateValues" dxfId="659" priority="2763"/>
  </conditionalFormatting>
  <conditionalFormatting sqref="B13:D14">
    <cfRule type="duplicateValues" dxfId="658" priority="39010"/>
    <cfRule type="duplicateValues" dxfId="657" priority="39011"/>
    <cfRule type="duplicateValues" dxfId="656" priority="39012"/>
  </conditionalFormatting>
  <conditionalFormatting sqref="B15:D15">
    <cfRule type="duplicateValues" dxfId="655" priority="39080"/>
    <cfRule type="duplicateValues" dxfId="654" priority="39081"/>
    <cfRule type="duplicateValues" dxfId="653" priority="39082"/>
  </conditionalFormatting>
  <conditionalFormatting sqref="B16:D17">
    <cfRule type="duplicateValues" dxfId="652" priority="1921"/>
    <cfRule type="duplicateValues" dxfId="651" priority="1922"/>
    <cfRule type="duplicateValues" dxfId="650" priority="1923"/>
  </conditionalFormatting>
  <conditionalFormatting sqref="B18:D18">
    <cfRule type="duplicateValues" dxfId="649" priority="1856"/>
    <cfRule type="duplicateValues" dxfId="648" priority="1857"/>
    <cfRule type="duplicateValues" dxfId="647" priority="1858"/>
  </conditionalFormatting>
  <conditionalFormatting sqref="B19:D19">
    <cfRule type="duplicateValues" dxfId="646" priority="1845"/>
    <cfRule type="duplicateValues" dxfId="645" priority="1846"/>
    <cfRule type="duplicateValues" dxfId="644" priority="1847"/>
  </conditionalFormatting>
  <conditionalFormatting sqref="B20:D20">
    <cfRule type="duplicateValues" dxfId="643" priority="37650"/>
    <cfRule type="duplicateValues" dxfId="642" priority="37651"/>
    <cfRule type="duplicateValues" dxfId="641" priority="37652"/>
  </conditionalFormatting>
  <conditionalFormatting sqref="B21:D21">
    <cfRule type="duplicateValues" dxfId="640" priority="1823"/>
    <cfRule type="duplicateValues" dxfId="639" priority="1824"/>
    <cfRule type="duplicateValues" dxfId="638" priority="1825"/>
  </conditionalFormatting>
  <conditionalFormatting sqref="B22:D22">
    <cfRule type="duplicateValues" dxfId="637" priority="1801"/>
    <cfRule type="duplicateValues" dxfId="636" priority="1802"/>
    <cfRule type="duplicateValues" dxfId="635" priority="1803"/>
  </conditionalFormatting>
  <conditionalFormatting sqref="B23:D23">
    <cfRule type="duplicateValues" dxfId="634" priority="44765"/>
    <cfRule type="duplicateValues" dxfId="633" priority="44766"/>
    <cfRule type="duplicateValues" dxfId="632" priority="44767"/>
  </conditionalFormatting>
  <conditionalFormatting sqref="B24:D25">
    <cfRule type="duplicateValues" dxfId="631" priority="47134"/>
    <cfRule type="duplicateValues" dxfId="630" priority="47135"/>
    <cfRule type="duplicateValues" dxfId="629" priority="47136"/>
    <cfRule type="duplicateValues" dxfId="628" priority="47137"/>
    <cfRule type="duplicateValues" dxfId="627" priority="47138"/>
    <cfRule type="duplicateValues" dxfId="626" priority="47139"/>
    <cfRule type="duplicateValues" dxfId="625" priority="47140"/>
    <cfRule type="duplicateValues" dxfId="624" priority="47141"/>
    <cfRule type="duplicateValues" dxfId="623" priority="47142"/>
    <cfRule type="duplicateValues" dxfId="622" priority="47143"/>
    <cfRule type="duplicateValues" dxfId="621" priority="47144"/>
    <cfRule type="duplicateValues" dxfId="620" priority="47145"/>
    <cfRule type="duplicateValues" dxfId="619" priority="47146"/>
    <cfRule type="duplicateValues" dxfId="618" priority="47147"/>
  </conditionalFormatting>
  <conditionalFormatting sqref="B26:D26">
    <cfRule type="duplicateValues" dxfId="617" priority="1472"/>
    <cfRule type="duplicateValues" dxfId="616" priority="1473"/>
    <cfRule type="duplicateValues" dxfId="615" priority="1474"/>
    <cfRule type="duplicateValues" dxfId="614" priority="1475"/>
    <cfRule type="duplicateValues" dxfId="613" priority="1476"/>
    <cfRule type="duplicateValues" dxfId="612" priority="1477"/>
    <cfRule type="duplicateValues" dxfId="611" priority="1478"/>
    <cfRule type="duplicateValues" dxfId="610" priority="1479"/>
    <cfRule type="duplicateValues" dxfId="609" priority="1480"/>
    <cfRule type="duplicateValues" dxfId="608" priority="1481"/>
    <cfRule type="duplicateValues" dxfId="607" priority="1482"/>
    <cfRule type="duplicateValues" dxfId="606" priority="1483"/>
    <cfRule type="duplicateValues" dxfId="605" priority="1484"/>
    <cfRule type="duplicateValues" dxfId="604" priority="1485"/>
  </conditionalFormatting>
  <conditionalFormatting sqref="B34:D36">
    <cfRule type="duplicateValues" dxfId="603" priority="42392"/>
  </conditionalFormatting>
  <conditionalFormatting sqref="B37:D37">
    <cfRule type="duplicateValues" dxfId="602" priority="1253"/>
  </conditionalFormatting>
  <conditionalFormatting sqref="B53:D54">
    <cfRule type="duplicateValues" dxfId="601" priority="1111"/>
    <cfRule type="duplicateValues" dxfId="600" priority="1113"/>
    <cfRule type="duplicateValues" dxfId="599" priority="1120"/>
    <cfRule type="duplicateValues" dxfId="598" priority="1138"/>
    <cfRule type="duplicateValues" dxfId="597" priority="1139"/>
    <cfRule type="duplicateValues" dxfId="596" priority="1140"/>
    <cfRule type="duplicateValues" dxfId="595" priority="1145"/>
    <cfRule type="duplicateValues" dxfId="594" priority="1152"/>
    <cfRule type="duplicateValues" dxfId="593" priority="1165"/>
    <cfRule type="duplicateValues" dxfId="592" priority="1166"/>
    <cfRule type="duplicateValues" dxfId="591" priority="1167"/>
    <cfRule type="duplicateValues" dxfId="590" priority="1168"/>
    <cfRule type="duplicateValues" dxfId="589" priority="1169"/>
    <cfRule type="duplicateValues" dxfId="588" priority="1170"/>
    <cfRule type="duplicateValues" dxfId="587" priority="1172"/>
    <cfRule type="duplicateValues" dxfId="586" priority="1173"/>
  </conditionalFormatting>
  <conditionalFormatting sqref="B55:D55">
    <cfRule type="duplicateValues" dxfId="585" priority="48269"/>
    <cfRule type="duplicateValues" dxfId="584" priority="48270"/>
    <cfRule type="duplicateValues" dxfId="583" priority="48271"/>
    <cfRule type="duplicateValues" dxfId="582" priority="48272"/>
    <cfRule type="duplicateValues" dxfId="581" priority="48273"/>
    <cfRule type="duplicateValues" dxfId="580" priority="48274"/>
    <cfRule type="duplicateValues" dxfId="579" priority="48275"/>
    <cfRule type="duplicateValues" dxfId="578" priority="48276"/>
    <cfRule type="duplicateValues" dxfId="577" priority="48277"/>
    <cfRule type="duplicateValues" dxfId="576" priority="48278"/>
    <cfRule type="duplicateValues" dxfId="575" priority="48279"/>
    <cfRule type="duplicateValues" dxfId="574" priority="48280"/>
    <cfRule type="duplicateValues" dxfId="573" priority="48281"/>
    <cfRule type="duplicateValues" dxfId="572" priority="48282"/>
    <cfRule type="duplicateValues" dxfId="571" priority="48283"/>
    <cfRule type="duplicateValues" dxfId="570" priority="48284"/>
  </conditionalFormatting>
  <conditionalFormatting sqref="B56:D57">
    <cfRule type="duplicateValues" dxfId="569" priority="48451"/>
    <cfRule type="duplicateValues" dxfId="568" priority="48452"/>
    <cfRule type="duplicateValues" dxfId="567" priority="48453"/>
    <cfRule type="duplicateValues" dxfId="566" priority="48454"/>
    <cfRule type="duplicateValues" dxfId="565" priority="48455"/>
    <cfRule type="duplicateValues" dxfId="564" priority="48456"/>
    <cfRule type="duplicateValues" dxfId="563" priority="48457"/>
    <cfRule type="duplicateValues" dxfId="562" priority="48458"/>
    <cfRule type="duplicateValues" dxfId="561" priority="48459"/>
    <cfRule type="duplicateValues" dxfId="560" priority="48460"/>
    <cfRule type="duplicateValues" dxfId="559" priority="48461"/>
    <cfRule type="duplicateValues" dxfId="558" priority="48462"/>
    <cfRule type="duplicateValues" dxfId="557" priority="48463"/>
    <cfRule type="duplicateValues" dxfId="556" priority="48464"/>
    <cfRule type="duplicateValues" dxfId="555" priority="48465"/>
    <cfRule type="duplicateValues" dxfId="554" priority="48466"/>
  </conditionalFormatting>
  <conditionalFormatting sqref="B66:D66">
    <cfRule type="duplicateValues" dxfId="553" priority="398"/>
    <cfRule type="duplicateValues" dxfId="552" priority="399"/>
    <cfRule type="duplicateValues" dxfId="551" priority="400"/>
    <cfRule type="duplicateValues" dxfId="550" priority="401"/>
    <cfRule type="duplicateValues" dxfId="549" priority="402"/>
    <cfRule type="duplicateValues" dxfId="548" priority="403"/>
    <cfRule type="duplicateValues" dxfId="547" priority="404"/>
    <cfRule type="duplicateValues" dxfId="546" priority="405"/>
    <cfRule type="duplicateValues" dxfId="545" priority="406"/>
    <cfRule type="duplicateValues" dxfId="544" priority="407"/>
    <cfRule type="duplicateValues" dxfId="543" priority="408"/>
    <cfRule type="duplicateValues" dxfId="542" priority="409"/>
    <cfRule type="duplicateValues" dxfId="541" priority="410"/>
    <cfRule type="duplicateValues" dxfId="540" priority="411"/>
    <cfRule type="duplicateValues" dxfId="539" priority="412"/>
    <cfRule type="duplicateValues" dxfId="538" priority="413"/>
    <cfRule type="duplicateValues" dxfId="537" priority="415"/>
    <cfRule type="duplicateValues" dxfId="536" priority="416"/>
  </conditionalFormatting>
  <conditionalFormatting sqref="B67:D67">
    <cfRule type="duplicateValues" dxfId="535" priority="369"/>
    <cfRule type="duplicateValues" dxfId="534" priority="370"/>
    <cfRule type="duplicateValues" dxfId="533" priority="371"/>
    <cfRule type="duplicateValues" dxfId="532" priority="372"/>
    <cfRule type="duplicateValues" dxfId="531" priority="373"/>
    <cfRule type="duplicateValues" dxfId="530" priority="374"/>
    <cfRule type="duplicateValues" dxfId="529" priority="375"/>
    <cfRule type="duplicateValues" dxfId="528" priority="376"/>
    <cfRule type="duplicateValues" dxfId="527" priority="377"/>
    <cfRule type="duplicateValues" dxfId="526" priority="378"/>
    <cfRule type="duplicateValues" dxfId="525" priority="379"/>
    <cfRule type="duplicateValues" dxfId="524" priority="380"/>
    <cfRule type="duplicateValues" dxfId="523" priority="381"/>
    <cfRule type="duplicateValues" dxfId="522" priority="382"/>
    <cfRule type="duplicateValues" dxfId="521" priority="383"/>
    <cfRule type="duplicateValues" dxfId="520" priority="384"/>
    <cfRule type="duplicateValues" dxfId="519" priority="392"/>
    <cfRule type="duplicateValues" dxfId="518" priority="395"/>
  </conditionalFormatting>
  <conditionalFormatting sqref="B68:D68">
    <cfRule type="duplicateValues" dxfId="517" priority="280"/>
  </conditionalFormatting>
  <conditionalFormatting sqref="B69:D69">
    <cfRule type="duplicateValues" dxfId="516" priority="267"/>
  </conditionalFormatting>
  <conditionalFormatting sqref="B70:D70">
    <cfRule type="duplicateValues" dxfId="515" priority="169"/>
    <cfRule type="duplicateValues" dxfId="514" priority="174"/>
    <cfRule type="duplicateValues" dxfId="513" priority="199"/>
    <cfRule type="duplicateValues" dxfId="512" priority="200"/>
    <cfRule type="duplicateValues" dxfId="511" priority="201"/>
    <cfRule type="duplicateValues" dxfId="510" priority="202"/>
    <cfRule type="duplicateValues" dxfId="509" priority="203"/>
    <cfRule type="duplicateValues" dxfId="508" priority="204"/>
    <cfRule type="duplicateValues" dxfId="507" priority="226"/>
    <cfRule type="duplicateValues" dxfId="506" priority="227"/>
    <cfRule type="duplicateValues" dxfId="505" priority="228"/>
    <cfRule type="duplicateValues" dxfId="504" priority="229"/>
    <cfRule type="duplicateValues" dxfId="503" priority="230"/>
    <cfRule type="duplicateValues" dxfId="502" priority="231"/>
    <cfRule type="duplicateValues" dxfId="501" priority="232"/>
    <cfRule type="duplicateValues" dxfId="500" priority="233"/>
    <cfRule type="duplicateValues" dxfId="499" priority="234"/>
    <cfRule type="duplicateValues" dxfId="498" priority="235"/>
    <cfRule type="duplicateValues" dxfId="497" priority="236"/>
    <cfRule type="duplicateValues" dxfId="496" priority="243"/>
  </conditionalFormatting>
  <conditionalFormatting sqref="B71:D71">
    <cfRule type="duplicateValues" dxfId="495" priority="141"/>
    <cfRule type="duplicateValues" dxfId="494" priority="142"/>
    <cfRule type="duplicateValues" dxfId="493" priority="143"/>
    <cfRule type="duplicateValues" dxfId="492" priority="144"/>
    <cfRule type="duplicateValues" dxfId="491" priority="145"/>
    <cfRule type="duplicateValues" dxfId="490" priority="146"/>
    <cfRule type="duplicateValues" dxfId="489" priority="147"/>
    <cfRule type="duplicateValues" dxfId="488" priority="148"/>
    <cfRule type="duplicateValues" dxfId="487" priority="149"/>
    <cfRule type="duplicateValues" dxfId="486" priority="150"/>
    <cfRule type="duplicateValues" dxfId="485" priority="151"/>
    <cfRule type="duplicateValues" dxfId="484" priority="152"/>
    <cfRule type="duplicateValues" dxfId="483" priority="153"/>
    <cfRule type="duplicateValues" dxfId="482" priority="154"/>
    <cfRule type="duplicateValues" dxfId="481" priority="155"/>
    <cfRule type="duplicateValues" dxfId="480" priority="156"/>
    <cfRule type="duplicateValues" dxfId="479" priority="157"/>
    <cfRule type="duplicateValues" dxfId="478" priority="158"/>
    <cfRule type="duplicateValues" dxfId="477" priority="159"/>
  </conditionalFormatting>
  <conditionalFormatting sqref="B74:D1048576 B1:D52">
    <cfRule type="duplicateValues" dxfId="476" priority="46301"/>
    <cfRule type="duplicateValues" dxfId="475" priority="46302"/>
    <cfRule type="duplicateValues" dxfId="474" priority="46303"/>
    <cfRule type="duplicateValues" dxfId="473" priority="46304"/>
  </conditionalFormatting>
  <conditionalFormatting sqref="B74:D1048576 B3:D3 C9:D11">
    <cfRule type="duplicateValues" dxfId="472" priority="46313"/>
  </conditionalFormatting>
  <conditionalFormatting sqref="B74:D1048576 B4:D52">
    <cfRule type="duplicateValues" dxfId="471" priority="46317"/>
  </conditionalFormatting>
  <conditionalFormatting sqref="C3">
    <cfRule type="duplicateValues" dxfId="470" priority="6763"/>
    <cfRule type="duplicateValues" dxfId="469" priority="6764"/>
    <cfRule type="duplicateValues" dxfId="468" priority="6841"/>
    <cfRule type="duplicateValues" dxfId="467" priority="6842"/>
    <cfRule type="duplicateValues" dxfId="466" priority="8400"/>
    <cfRule type="duplicateValues" dxfId="465" priority="28818"/>
  </conditionalFormatting>
  <conditionalFormatting sqref="C4:C52">
    <cfRule type="duplicateValues" dxfId="464" priority="48182"/>
    <cfRule type="duplicateValues" dxfId="463" priority="48183"/>
    <cfRule type="duplicateValues" dxfId="462" priority="48184"/>
    <cfRule type="duplicateValues" dxfId="461" priority="48185"/>
    <cfRule type="duplicateValues" dxfId="460" priority="48186"/>
  </conditionalFormatting>
  <conditionalFormatting sqref="C12">
    <cfRule type="duplicateValues" dxfId="459" priority="48607" stopIfTrue="1"/>
    <cfRule type="expression" dxfId="458" priority="48608" stopIfTrue="1">
      <formula>AND(COUNTIF($B$1:$B$1929, C12)+COUNTIF($A$1935:$A$65361, C12)&gt;1,NOT(ISBLANK(C12)))</formula>
    </cfRule>
  </conditionalFormatting>
  <conditionalFormatting sqref="C24:C25">
    <cfRule type="duplicateValues" dxfId="457" priority="47172"/>
    <cfRule type="duplicateValues" dxfId="456" priority="47173"/>
    <cfRule type="duplicateValues" dxfId="455" priority="47174"/>
  </conditionalFormatting>
  <conditionalFormatting sqref="C26">
    <cfRule type="duplicateValues" dxfId="454" priority="1538"/>
    <cfRule type="duplicateValues" dxfId="453" priority="1539"/>
    <cfRule type="duplicateValues" dxfId="452" priority="1540"/>
  </conditionalFormatting>
  <conditionalFormatting sqref="C27">
    <cfRule type="duplicateValues" dxfId="451" priority="48581" stopIfTrue="1"/>
    <cfRule type="expression" dxfId="450" priority="48582" stopIfTrue="1">
      <formula>AND(COUNTIF($B$1:$B$2015, C27)+COUNTIF($B$2017:$B$65443, C27)&gt;1,NOT(ISBLANK(C27)))</formula>
    </cfRule>
    <cfRule type="expression" dxfId="449" priority="48583" stopIfTrue="1">
      <formula>AND(COUNTIF($B$1:$B$2015, C27)+COUNTIF($B$2021:$B$65443, C27)&gt;1,NOT(ISBLANK(C27)))</formula>
    </cfRule>
    <cfRule type="expression" dxfId="448" priority="48584" stopIfTrue="1">
      <formula>AND(COUNTIF($B$1:$B$2015, C27)+COUNTIF($B$2028:$B$65443, C27)&gt;1,NOT(ISBLANK(C27)))</formula>
    </cfRule>
    <cfRule type="expression" dxfId="447" priority="48585" stopIfTrue="1">
      <formula>AND(COUNTIF($B$1:$B$2015, C27)+COUNTIF($B$2024:$B$65443, C27)&gt;1,NOT(ISBLANK(C27)))</formula>
    </cfRule>
  </conditionalFormatting>
  <conditionalFormatting sqref="C28">
    <cfRule type="duplicateValues" dxfId="446" priority="48586"/>
    <cfRule type="duplicateValues" dxfId="445" priority="48587"/>
    <cfRule type="duplicateValues" dxfId="444" priority="48588"/>
    <cfRule type="duplicateValues" dxfId="443" priority="48589" stopIfTrue="1"/>
    <cfRule type="expression" dxfId="442" priority="48590" stopIfTrue="1">
      <formula>AND(COUNTIF($B$1:$B$2021, C28)+COUNTIF($B$2023:$B$65449, C28)&gt;1,NOT(ISBLANK(C28)))</formula>
    </cfRule>
    <cfRule type="expression" dxfId="441" priority="48591" stopIfTrue="1">
      <formula>AND(COUNTIF($B$1:$B$2021, C28)+COUNTIF($B$2027:$B$65449, C28)&gt;1,NOT(ISBLANK(C28)))</formula>
    </cfRule>
    <cfRule type="expression" dxfId="440" priority="48592" stopIfTrue="1">
      <formula>AND(COUNTIF($B$1:$B$2021, C28)+COUNTIF($B$2034:$B$65449, C28)&gt;1,NOT(ISBLANK(C28)))</formula>
    </cfRule>
    <cfRule type="expression" dxfId="439" priority="48593" stopIfTrue="1">
      <formula>AND(COUNTIF($B$1:$B$2021, C28)+COUNTIF($B$2030:$B$65449, C28)&gt;1,NOT(ISBLANK(C28)))</formula>
    </cfRule>
  </conditionalFormatting>
  <conditionalFormatting sqref="C52">
    <cfRule type="duplicateValues" dxfId="438" priority="41832"/>
  </conditionalFormatting>
  <conditionalFormatting sqref="C53:C54">
    <cfRule type="duplicateValues" dxfId="437" priority="1116"/>
    <cfRule type="duplicateValues" dxfId="436" priority="1146"/>
    <cfRule type="duplicateValues" dxfId="435" priority="1147"/>
    <cfRule type="duplicateValues" dxfId="434" priority="1148"/>
    <cfRule type="duplicateValues" dxfId="433" priority="1149"/>
    <cfRule type="duplicateValues" dxfId="432" priority="1171"/>
  </conditionalFormatting>
  <conditionalFormatting sqref="C55">
    <cfRule type="duplicateValues" dxfId="431" priority="48305"/>
    <cfRule type="duplicateValues" dxfId="430" priority="48306"/>
    <cfRule type="duplicateValues" dxfId="429" priority="48307"/>
    <cfRule type="duplicateValues" dxfId="428" priority="48308"/>
    <cfRule type="duplicateValues" dxfId="427" priority="48309"/>
    <cfRule type="duplicateValues" dxfId="426" priority="48310"/>
  </conditionalFormatting>
  <conditionalFormatting sqref="C56:C57">
    <cfRule type="duplicateValues" dxfId="425" priority="48490"/>
    <cfRule type="duplicateValues" dxfId="424" priority="48491"/>
    <cfRule type="duplicateValues" dxfId="423" priority="48492"/>
    <cfRule type="duplicateValues" dxfId="422" priority="48493"/>
    <cfRule type="duplicateValues" dxfId="421" priority="48494"/>
    <cfRule type="duplicateValues" dxfId="420" priority="48495"/>
  </conditionalFormatting>
  <conditionalFormatting sqref="C58">
    <cfRule type="duplicateValues" dxfId="419" priority="45331"/>
    <cfRule type="duplicateValues" dxfId="418" priority="45332"/>
    <cfRule type="duplicateValues" dxfId="417" priority="45333"/>
    <cfRule type="duplicateValues" dxfId="416" priority="45334"/>
    <cfRule type="duplicateValues" dxfId="415" priority="45335"/>
    <cfRule type="duplicateValues" dxfId="414" priority="45336"/>
    <cfRule type="duplicateValues" dxfId="413" priority="45337"/>
  </conditionalFormatting>
  <conditionalFormatting sqref="C59">
    <cfRule type="duplicateValues" dxfId="412" priority="864"/>
    <cfRule type="duplicateValues" dxfId="411" priority="865"/>
    <cfRule type="duplicateValues" dxfId="410" priority="866"/>
    <cfRule type="duplicateValues" dxfId="409" priority="867"/>
    <cfRule type="duplicateValues" dxfId="408" priority="868"/>
    <cfRule type="duplicateValues" dxfId="407" priority="869"/>
    <cfRule type="duplicateValues" dxfId="406" priority="870"/>
  </conditionalFormatting>
  <conditionalFormatting sqref="C60">
    <cfRule type="duplicateValues" dxfId="405" priority="857"/>
    <cfRule type="duplicateValues" dxfId="404" priority="858"/>
    <cfRule type="duplicateValues" dxfId="403" priority="859"/>
    <cfRule type="duplicateValues" dxfId="402" priority="860"/>
    <cfRule type="duplicateValues" dxfId="401" priority="861"/>
    <cfRule type="duplicateValues" dxfId="400" priority="862"/>
    <cfRule type="duplicateValues" dxfId="399" priority="863"/>
  </conditionalFormatting>
  <conditionalFormatting sqref="C61">
    <cfRule type="duplicateValues" dxfId="398" priority="45769"/>
    <cfRule type="duplicateValues" dxfId="397" priority="45770"/>
    <cfRule type="duplicateValues" dxfId="396" priority="45771"/>
    <cfRule type="duplicateValues" dxfId="395" priority="45772"/>
    <cfRule type="duplicateValues" dxfId="394" priority="45773"/>
    <cfRule type="duplicateValues" dxfId="393" priority="45774"/>
    <cfRule type="duplicateValues" dxfId="392" priority="45775"/>
  </conditionalFormatting>
  <conditionalFormatting sqref="C62:C63">
    <cfRule type="duplicateValues" dxfId="391" priority="791"/>
    <cfRule type="duplicateValues" dxfId="390" priority="792"/>
    <cfRule type="duplicateValues" dxfId="389" priority="793"/>
    <cfRule type="duplicateValues" dxfId="388" priority="794"/>
    <cfRule type="duplicateValues" dxfId="387" priority="795"/>
    <cfRule type="duplicateValues" dxfId="386" priority="796"/>
    <cfRule type="duplicateValues" dxfId="385" priority="797"/>
  </conditionalFormatting>
  <conditionalFormatting sqref="C64:C65">
    <cfRule type="duplicateValues" dxfId="384" priority="725"/>
    <cfRule type="duplicateValues" dxfId="383" priority="726"/>
    <cfRule type="duplicateValues" dxfId="382" priority="727"/>
    <cfRule type="duplicateValues" dxfId="381" priority="728"/>
    <cfRule type="duplicateValues" dxfId="380" priority="729"/>
    <cfRule type="duplicateValues" dxfId="379" priority="730"/>
    <cfRule type="duplicateValues" dxfId="378" priority="731"/>
  </conditionalFormatting>
  <conditionalFormatting sqref="C66">
    <cfRule type="duplicateValues" dxfId="377" priority="46930"/>
    <cfRule type="duplicateValues" dxfId="376" priority="46931"/>
    <cfRule type="duplicateValues" dxfId="375" priority="46932"/>
    <cfRule type="duplicateValues" dxfId="374" priority="46933"/>
    <cfRule type="duplicateValues" dxfId="373" priority="46934"/>
    <cfRule type="duplicateValues" dxfId="372" priority="46935"/>
  </conditionalFormatting>
  <conditionalFormatting sqref="C67">
    <cfRule type="duplicateValues" dxfId="371" priority="385"/>
    <cfRule type="duplicateValues" dxfId="370" priority="386"/>
    <cfRule type="duplicateValues" dxfId="369" priority="387"/>
    <cfRule type="duplicateValues" dxfId="368" priority="388"/>
    <cfRule type="duplicateValues" dxfId="367" priority="389"/>
    <cfRule type="duplicateValues" dxfId="366" priority="390"/>
  </conditionalFormatting>
  <conditionalFormatting sqref="C68">
    <cfRule type="duplicateValues" dxfId="365" priority="47698" stopIfTrue="1"/>
    <cfRule type="expression" dxfId="364" priority="47699" stopIfTrue="1">
      <formula>AND(COUNTIF($B$1:$B$2097, C68)+COUNTIF($B$2099:$B$65525, C68)&gt;1,NOT(ISBLANK(C68)))</formula>
    </cfRule>
    <cfRule type="expression" dxfId="363" priority="47700" stopIfTrue="1">
      <formula>AND(COUNTIF($B$1:$B$2097, C68)+COUNTIF($B$2103:$B$65525, C68)&gt;1,NOT(ISBLANK(C68)))</formula>
    </cfRule>
    <cfRule type="expression" dxfId="362" priority="47701" stopIfTrue="1">
      <formula>AND(COUNTIF($B$1:$B$2097, C68)+COUNTIF($B$2110:$B$65525, C68)&gt;1,NOT(ISBLANK(C68)))</formula>
    </cfRule>
    <cfRule type="expression" dxfId="361" priority="47702" stopIfTrue="1">
      <formula>AND(COUNTIF($B$1:$B$2097, C68)+COUNTIF($B$2106:$B$65525, C68)&gt;1,NOT(ISBLANK(C68)))</formula>
    </cfRule>
  </conditionalFormatting>
  <conditionalFormatting sqref="C69">
    <cfRule type="duplicateValues" dxfId="360" priority="47703" stopIfTrue="1"/>
    <cfRule type="expression" dxfId="359" priority="47704" stopIfTrue="1">
      <formula>AND(COUNTIF($B$1:$B$2097, C69)+COUNTIF($B$2099:$B$65525, C69)&gt;1,NOT(ISBLANK(C69)))</formula>
    </cfRule>
    <cfRule type="expression" dxfId="358" priority="47705" stopIfTrue="1">
      <formula>AND(COUNTIF($B$1:$B$2097, C69)+COUNTIF($B$2103:$B$65525, C69)&gt;1,NOT(ISBLANK(C69)))</formula>
    </cfRule>
    <cfRule type="expression" dxfId="357" priority="47706" stopIfTrue="1">
      <formula>AND(COUNTIF($B$1:$B$2097, C69)+COUNTIF($B$2110:$B$65525, C69)&gt;1,NOT(ISBLANK(C69)))</formula>
    </cfRule>
    <cfRule type="expression" dxfId="356" priority="47707" stopIfTrue="1">
      <formula>AND(COUNTIF($B$1:$B$2097, C69)+COUNTIF($B$2106:$B$65525, C69)&gt;1,NOT(ISBLANK(C69)))</formula>
    </cfRule>
  </conditionalFormatting>
  <conditionalFormatting sqref="C70">
    <cfRule type="duplicateValues" dxfId="355" priority="168"/>
    <cfRule type="duplicateValues" dxfId="354" priority="237"/>
    <cfRule type="duplicateValues" dxfId="353" priority="238"/>
    <cfRule type="duplicateValues" dxfId="352" priority="239"/>
    <cfRule type="duplicateValues" dxfId="351" priority="240"/>
    <cfRule type="duplicateValues" dxfId="350" priority="241"/>
  </conditionalFormatting>
  <conditionalFormatting sqref="C71">
    <cfRule type="duplicateValues" dxfId="349" priority="160"/>
    <cfRule type="duplicateValues" dxfId="348" priority="161"/>
    <cfRule type="duplicateValues" dxfId="347" priority="162"/>
    <cfRule type="duplicateValues" dxfId="346" priority="163"/>
    <cfRule type="duplicateValues" dxfId="345" priority="164"/>
    <cfRule type="duplicateValues" dxfId="344" priority="165"/>
  </conditionalFormatting>
  <conditionalFormatting sqref="C74:C1048576 C1:C52">
    <cfRule type="duplicateValues" dxfId="343" priority="2104"/>
  </conditionalFormatting>
  <conditionalFormatting sqref="C74:C1048576">
    <cfRule type="duplicateValues" dxfId="342" priority="1960"/>
  </conditionalFormatting>
  <conditionalFormatting sqref="C4:D52">
    <cfRule type="duplicateValues" dxfId="341" priority="48196"/>
  </conditionalFormatting>
  <conditionalFormatting sqref="C8:D8">
    <cfRule type="duplicateValues" dxfId="340" priority="2647"/>
    <cfRule type="duplicateValues" dxfId="339" priority="2648"/>
    <cfRule type="duplicateValues" dxfId="338" priority="2649"/>
    <cfRule type="duplicateValues" dxfId="337" priority="2650"/>
  </conditionalFormatting>
  <conditionalFormatting sqref="C28:D28">
    <cfRule type="duplicateValues" dxfId="336" priority="39769"/>
    <cfRule type="duplicateValues" dxfId="335" priority="39770"/>
    <cfRule type="duplicateValues" dxfId="334" priority="39771"/>
    <cfRule type="duplicateValues" dxfId="333" priority="39772"/>
    <cfRule type="duplicateValues" dxfId="332" priority="39773"/>
    <cfRule type="duplicateValues" dxfId="331" priority="39774"/>
    <cfRule type="duplicateValues" dxfId="330" priority="39775"/>
    <cfRule type="duplicateValues" dxfId="329" priority="39776"/>
    <cfRule type="duplicateValues" dxfId="328" priority="39777"/>
    <cfRule type="duplicateValues" dxfId="327" priority="39778"/>
    <cfRule type="duplicateValues" dxfId="326" priority="39779"/>
    <cfRule type="duplicateValues" dxfId="325" priority="39780"/>
    <cfRule type="duplicateValues" dxfId="324" priority="39781"/>
    <cfRule type="duplicateValues" dxfId="323" priority="39782"/>
  </conditionalFormatting>
  <conditionalFormatting sqref="C29:D32">
    <cfRule type="duplicateValues" dxfId="322" priority="39444"/>
    <cfRule type="duplicateValues" dxfId="321" priority="39445"/>
    <cfRule type="duplicateValues" dxfId="320" priority="39446"/>
  </conditionalFormatting>
  <conditionalFormatting sqref="C33:D33">
    <cfRule type="duplicateValues" dxfId="319" priority="42572"/>
    <cfRule type="duplicateValues" dxfId="318" priority="42573"/>
    <cfRule type="duplicateValues" dxfId="317" priority="42574"/>
  </conditionalFormatting>
  <conditionalFormatting sqref="C38:D41">
    <cfRule type="duplicateValues" dxfId="316" priority="42240"/>
  </conditionalFormatting>
  <conditionalFormatting sqref="C42:D43">
    <cfRule type="duplicateValues" dxfId="315" priority="42073"/>
  </conditionalFormatting>
  <conditionalFormatting sqref="C44:D48">
    <cfRule type="duplicateValues" dxfId="314" priority="41461"/>
  </conditionalFormatting>
  <conditionalFormatting sqref="C53:D54">
    <cfRule type="duplicateValues" dxfId="313" priority="1150"/>
  </conditionalFormatting>
  <conditionalFormatting sqref="C55:D55">
    <cfRule type="duplicateValues" dxfId="312" priority="48312"/>
  </conditionalFormatting>
  <conditionalFormatting sqref="C56:D57">
    <cfRule type="duplicateValues" dxfId="311" priority="48503"/>
  </conditionalFormatting>
  <conditionalFormatting sqref="C58:D58">
    <cfRule type="duplicateValues" dxfId="310" priority="44472"/>
    <cfRule type="duplicateValues" dxfId="309" priority="44473"/>
    <cfRule type="duplicateValues" dxfId="308" priority="44474"/>
    <cfRule type="duplicateValues" dxfId="307" priority="44475"/>
    <cfRule type="duplicateValues" dxfId="306" priority="44476"/>
    <cfRule type="duplicateValues" dxfId="305" priority="44477"/>
    <cfRule type="duplicateValues" dxfId="304" priority="44478"/>
    <cfRule type="duplicateValues" dxfId="303" priority="44479"/>
    <cfRule type="duplicateValues" dxfId="302" priority="44480"/>
    <cfRule type="duplicateValues" dxfId="301" priority="44481"/>
    <cfRule type="duplicateValues" dxfId="300" priority="44482"/>
    <cfRule type="duplicateValues" dxfId="299" priority="44483"/>
    <cfRule type="duplicateValues" dxfId="298" priority="44484"/>
    <cfRule type="duplicateValues" dxfId="297" priority="44485"/>
    <cfRule type="duplicateValues" dxfId="296" priority="44486"/>
    <cfRule type="duplicateValues" dxfId="295" priority="44487"/>
    <cfRule type="duplicateValues" dxfId="294" priority="44488"/>
  </conditionalFormatting>
  <conditionalFormatting sqref="C59:D59">
    <cfRule type="duplicateValues" dxfId="293" priority="871"/>
    <cfRule type="duplicateValues" dxfId="292" priority="872"/>
    <cfRule type="duplicateValues" dxfId="291" priority="873"/>
    <cfRule type="duplicateValues" dxfId="290" priority="874"/>
    <cfRule type="duplicateValues" dxfId="289" priority="875"/>
    <cfRule type="duplicateValues" dxfId="288" priority="876"/>
    <cfRule type="duplicateValues" dxfId="287" priority="877"/>
    <cfRule type="duplicateValues" dxfId="286" priority="878"/>
    <cfRule type="duplicateValues" dxfId="285" priority="879"/>
    <cfRule type="duplicateValues" dxfId="284" priority="880"/>
    <cfRule type="duplicateValues" dxfId="283" priority="881"/>
    <cfRule type="duplicateValues" dxfId="282" priority="882"/>
    <cfRule type="duplicateValues" dxfId="281" priority="883"/>
    <cfRule type="duplicateValues" dxfId="280" priority="884"/>
    <cfRule type="duplicateValues" dxfId="279" priority="885"/>
    <cfRule type="duplicateValues" dxfId="278" priority="886"/>
    <cfRule type="duplicateValues" dxfId="277" priority="887"/>
  </conditionalFormatting>
  <conditionalFormatting sqref="C60:D60">
    <cfRule type="duplicateValues" dxfId="276" priority="840"/>
    <cfRule type="duplicateValues" dxfId="275" priority="841"/>
    <cfRule type="duplicateValues" dxfId="274" priority="842"/>
    <cfRule type="duplicateValues" dxfId="273" priority="843"/>
    <cfRule type="duplicateValues" dxfId="272" priority="844"/>
    <cfRule type="duplicateValues" dxfId="271" priority="845"/>
    <cfRule type="duplicateValues" dxfId="270" priority="846"/>
    <cfRule type="duplicateValues" dxfId="269" priority="847"/>
    <cfRule type="duplicateValues" dxfId="268" priority="848"/>
    <cfRule type="duplicateValues" dxfId="267" priority="849"/>
    <cfRule type="duplicateValues" dxfId="266" priority="850"/>
    <cfRule type="duplicateValues" dxfId="265" priority="851"/>
    <cfRule type="duplicateValues" dxfId="264" priority="852"/>
    <cfRule type="duplicateValues" dxfId="263" priority="853"/>
    <cfRule type="duplicateValues" dxfId="262" priority="854"/>
    <cfRule type="duplicateValues" dxfId="261" priority="855"/>
    <cfRule type="duplicateValues" dxfId="260" priority="856"/>
  </conditionalFormatting>
  <conditionalFormatting sqref="C61:D61">
    <cfRule type="duplicateValues" dxfId="259" priority="45777"/>
    <cfRule type="duplicateValues" dxfId="258" priority="45778"/>
    <cfRule type="duplicateValues" dxfId="257" priority="45779"/>
    <cfRule type="duplicateValues" dxfId="256" priority="45780"/>
    <cfRule type="duplicateValues" dxfId="255" priority="45781"/>
    <cfRule type="duplicateValues" dxfId="254" priority="45782"/>
    <cfRule type="duplicateValues" dxfId="253" priority="45783"/>
    <cfRule type="duplicateValues" dxfId="252" priority="45784"/>
    <cfRule type="duplicateValues" dxfId="251" priority="45785"/>
    <cfRule type="duplicateValues" dxfId="250" priority="45786"/>
    <cfRule type="duplicateValues" dxfId="249" priority="45787"/>
    <cfRule type="duplicateValues" dxfId="248" priority="45788"/>
    <cfRule type="duplicateValues" dxfId="247" priority="45789"/>
    <cfRule type="duplicateValues" dxfId="246" priority="45790"/>
    <cfRule type="duplicateValues" dxfId="245" priority="45791"/>
    <cfRule type="duplicateValues" dxfId="244" priority="45792"/>
    <cfRule type="duplicateValues" dxfId="243" priority="45793"/>
  </conditionalFormatting>
  <conditionalFormatting sqref="C62:D62">
    <cfRule type="duplicateValues" dxfId="242" priority="798"/>
    <cfRule type="duplicateValues" dxfId="241" priority="799"/>
    <cfRule type="duplicateValues" dxfId="240" priority="800"/>
    <cfRule type="duplicateValues" dxfId="239" priority="801"/>
    <cfRule type="duplicateValues" dxfId="238" priority="802"/>
    <cfRule type="duplicateValues" dxfId="237" priority="803"/>
    <cfRule type="duplicateValues" dxfId="236" priority="804"/>
    <cfRule type="duplicateValues" dxfId="235" priority="805"/>
    <cfRule type="duplicateValues" dxfId="234" priority="806"/>
    <cfRule type="duplicateValues" dxfId="233" priority="807"/>
    <cfRule type="duplicateValues" dxfId="232" priority="808"/>
    <cfRule type="duplicateValues" dxfId="231" priority="809"/>
    <cfRule type="duplicateValues" dxfId="230" priority="810"/>
    <cfRule type="duplicateValues" dxfId="229" priority="811"/>
    <cfRule type="duplicateValues" dxfId="228" priority="812"/>
    <cfRule type="duplicateValues" dxfId="227" priority="813"/>
    <cfRule type="duplicateValues" dxfId="226" priority="814"/>
  </conditionalFormatting>
  <conditionalFormatting sqref="C63:D63">
    <cfRule type="duplicateValues" dxfId="225" priority="749"/>
    <cfRule type="duplicateValues" dxfId="224" priority="750"/>
    <cfRule type="duplicateValues" dxfId="223" priority="751"/>
    <cfRule type="duplicateValues" dxfId="222" priority="752"/>
    <cfRule type="duplicateValues" dxfId="221" priority="753"/>
    <cfRule type="duplicateValues" dxfId="220" priority="754"/>
    <cfRule type="duplicateValues" dxfId="219" priority="755"/>
    <cfRule type="duplicateValues" dxfId="218" priority="756"/>
    <cfRule type="duplicateValues" dxfId="217" priority="757"/>
    <cfRule type="duplicateValues" dxfId="216" priority="758"/>
    <cfRule type="duplicateValues" dxfId="215" priority="759"/>
    <cfRule type="duplicateValues" dxfId="214" priority="760"/>
    <cfRule type="duplicateValues" dxfId="213" priority="761"/>
    <cfRule type="duplicateValues" dxfId="212" priority="762"/>
    <cfRule type="duplicateValues" dxfId="211" priority="763"/>
    <cfRule type="duplicateValues" dxfId="210" priority="764"/>
    <cfRule type="duplicateValues" dxfId="209" priority="765"/>
  </conditionalFormatting>
  <conditionalFormatting sqref="C64:D64">
    <cfRule type="duplicateValues" dxfId="208" priority="732"/>
    <cfRule type="duplicateValues" dxfId="207" priority="733"/>
    <cfRule type="duplicateValues" dxfId="206" priority="734"/>
    <cfRule type="duplicateValues" dxfId="205" priority="735"/>
    <cfRule type="duplicateValues" dxfId="204" priority="736"/>
    <cfRule type="duplicateValues" dxfId="203" priority="737"/>
    <cfRule type="duplicateValues" dxfId="202" priority="738"/>
    <cfRule type="duplicateValues" dxfId="201" priority="739"/>
    <cfRule type="duplicateValues" dxfId="200" priority="740"/>
    <cfRule type="duplicateValues" dxfId="199" priority="741"/>
    <cfRule type="duplicateValues" dxfId="198" priority="742"/>
    <cfRule type="duplicateValues" dxfId="197" priority="743"/>
    <cfRule type="duplicateValues" dxfId="196" priority="744"/>
    <cfRule type="duplicateValues" dxfId="195" priority="745"/>
    <cfRule type="duplicateValues" dxfId="194" priority="746"/>
    <cfRule type="duplicateValues" dxfId="193" priority="747"/>
    <cfRule type="duplicateValues" dxfId="192" priority="748"/>
  </conditionalFormatting>
  <conditionalFormatting sqref="C65:D65">
    <cfRule type="duplicateValues" dxfId="191" priority="684"/>
    <cfRule type="duplicateValues" dxfId="190" priority="685"/>
    <cfRule type="duplicateValues" dxfId="189" priority="686"/>
    <cfRule type="duplicateValues" dxfId="188" priority="687"/>
    <cfRule type="duplicateValues" dxfId="187" priority="688"/>
    <cfRule type="duplicateValues" dxfId="186" priority="689"/>
    <cfRule type="duplicateValues" dxfId="185" priority="690"/>
    <cfRule type="duplicateValues" dxfId="184" priority="691"/>
    <cfRule type="duplicateValues" dxfId="183" priority="692"/>
    <cfRule type="duplicateValues" dxfId="182" priority="693"/>
    <cfRule type="duplicateValues" dxfId="181" priority="694"/>
    <cfRule type="duplicateValues" dxfId="180" priority="695"/>
    <cfRule type="duplicateValues" dxfId="179" priority="696"/>
    <cfRule type="duplicateValues" dxfId="178" priority="697"/>
    <cfRule type="duplicateValues" dxfId="177" priority="698"/>
    <cfRule type="duplicateValues" dxfId="176" priority="699"/>
    <cfRule type="duplicateValues" dxfId="175" priority="700"/>
  </conditionalFormatting>
  <conditionalFormatting sqref="C66:D66">
    <cfRule type="duplicateValues" dxfId="174" priority="414"/>
  </conditionalFormatting>
  <conditionalFormatting sqref="C67:D67">
    <cfRule type="duplicateValues" dxfId="173" priority="391"/>
  </conditionalFormatting>
  <conditionalFormatting sqref="C70:D70">
    <cfRule type="duplicateValues" dxfId="172" priority="242"/>
  </conditionalFormatting>
  <conditionalFormatting sqref="C71:D71">
    <cfRule type="duplicateValues" dxfId="171" priority="166"/>
  </conditionalFormatting>
  <conditionalFormatting sqref="D27">
    <cfRule type="duplicateValues" dxfId="170" priority="48594" stopIfTrue="1"/>
    <cfRule type="expression" dxfId="169" priority="48595" stopIfTrue="1">
      <formula>AND(COUNTIF($C$1:$C$2011, D27)+COUNTIF($B$2017:$B$65443, D27)&gt;1,NOT(ISBLANK(D27)))</formula>
    </cfRule>
  </conditionalFormatting>
  <conditionalFormatting sqref="D28">
    <cfRule type="duplicateValues" dxfId="168" priority="48596" stopIfTrue="1"/>
    <cfRule type="expression" dxfId="167" priority="48597" stopIfTrue="1">
      <formula>AND(COUNTIF($C$1:$C$2017, D28)+COUNTIF($B$2023:$B$65449, D28)&gt;1,NOT(ISBLANK(D28)))</formula>
    </cfRule>
  </conditionalFormatting>
  <conditionalFormatting sqref="D49:D51">
    <cfRule type="duplicateValues" dxfId="166" priority="1246"/>
  </conditionalFormatting>
  <conditionalFormatting sqref="B72:B73">
    <cfRule type="duplicateValues" dxfId="165" priority="23"/>
    <cfRule type="duplicateValues" dxfId="164" priority="24"/>
    <cfRule type="duplicateValues" dxfId="163" priority="25"/>
    <cfRule type="duplicateValues" dxfId="162" priority="26"/>
    <cfRule type="duplicateValues" dxfId="161" priority="27"/>
    <cfRule type="duplicateValues" dxfId="160" priority="28"/>
    <cfRule type="duplicateValues" dxfId="159" priority="29"/>
    <cfRule type="duplicateValues" dxfId="158" priority="30"/>
    <cfRule type="duplicateValues" dxfId="157" priority="31"/>
    <cfRule type="duplicateValues" dxfId="156" priority="32"/>
    <cfRule type="duplicateValues" dxfId="155" priority="33"/>
    <cfRule type="duplicateValues" dxfId="154" priority="34"/>
    <cfRule type="duplicateValues" dxfId="153" priority="35"/>
    <cfRule type="duplicateValues" dxfId="152" priority="36"/>
    <cfRule type="duplicateValues" dxfId="151" priority="37"/>
    <cfRule type="duplicateValues" dxfId="150" priority="38"/>
    <cfRule type="duplicateValues" dxfId="149" priority="39"/>
    <cfRule type="duplicateValues" dxfId="148" priority="40"/>
    <cfRule type="duplicateValues" dxfId="147" priority="41"/>
    <cfRule type="duplicateValues" dxfId="146" priority="42"/>
    <cfRule type="duplicateValues" dxfId="145" priority="43"/>
    <cfRule type="duplicateValues" dxfId="144" priority="44"/>
    <cfRule type="duplicateValues" dxfId="143" priority="45"/>
    <cfRule type="duplicateValues" dxfId="142" priority="46"/>
    <cfRule type="duplicateValues" dxfId="141" priority="47"/>
    <cfRule type="duplicateValues" dxfId="140" priority="48"/>
    <cfRule type="duplicateValues" dxfId="139" priority="49"/>
    <cfRule type="duplicateValues" dxfId="138" priority="50"/>
    <cfRule type="duplicateValues" dxfId="137" priority="51"/>
    <cfRule type="duplicateValues" dxfId="136" priority="52"/>
    <cfRule type="duplicateValues" dxfId="135" priority="53"/>
    <cfRule type="duplicateValues" dxfId="134" priority="54"/>
    <cfRule type="duplicateValues" dxfId="133" priority="55"/>
    <cfRule type="duplicateValues" dxfId="132" priority="56"/>
    <cfRule type="duplicateValues" dxfId="131" priority="57"/>
    <cfRule type="duplicateValues" dxfId="130" priority="58"/>
    <cfRule type="duplicateValues" dxfId="129" priority="59"/>
    <cfRule type="duplicateValues" dxfId="128" priority="60"/>
    <cfRule type="duplicateValues" dxfId="127" priority="61"/>
    <cfRule type="duplicateValues" dxfId="126" priority="62"/>
    <cfRule type="duplicateValues" dxfId="125" priority="63"/>
    <cfRule type="duplicateValues" dxfId="124" priority="64"/>
    <cfRule type="duplicateValues" dxfId="123" priority="65"/>
    <cfRule type="duplicateValues" dxfId="122" priority="66"/>
    <cfRule type="duplicateValues" dxfId="121" priority="67"/>
  </conditionalFormatting>
  <conditionalFormatting sqref="B72:C72">
    <cfRule type="duplicateValues" dxfId="120" priority="68"/>
  </conditionalFormatting>
  <conditionalFormatting sqref="B72:D72">
    <cfRule type="duplicateValues" dxfId="119" priority="69"/>
    <cfRule type="duplicateValues" dxfId="118" priority="70"/>
    <cfRule type="duplicateValues" dxfId="117" priority="71"/>
    <cfRule type="duplicateValues" dxfId="116" priority="72"/>
    <cfRule type="duplicateValues" dxfId="115" priority="73"/>
    <cfRule type="duplicateValues" dxfId="114" priority="74"/>
    <cfRule type="duplicateValues" dxfId="113" priority="75"/>
    <cfRule type="duplicateValues" dxfId="112" priority="76"/>
    <cfRule type="duplicateValues" dxfId="111" priority="77"/>
    <cfRule type="duplicateValues" dxfId="110" priority="78"/>
    <cfRule type="duplicateValues" dxfId="109" priority="79"/>
    <cfRule type="duplicateValues" dxfId="108" priority="80"/>
    <cfRule type="duplicateValues" dxfId="107" priority="81"/>
    <cfRule type="duplicateValues" dxfId="106" priority="82"/>
    <cfRule type="duplicateValues" dxfId="105" priority="83"/>
    <cfRule type="duplicateValues" dxfId="104" priority="84"/>
    <cfRule type="duplicateValues" dxfId="103" priority="85"/>
    <cfRule type="duplicateValues" dxfId="102" priority="86"/>
    <cfRule type="duplicateValues" dxfId="101" priority="87"/>
  </conditionalFormatting>
  <conditionalFormatting sqref="C72:C73">
    <cfRule type="duplicateValues" dxfId="100" priority="88"/>
    <cfRule type="duplicateValues" dxfId="99" priority="89"/>
    <cfRule type="duplicateValues" dxfId="98" priority="90"/>
    <cfRule type="duplicateValues" dxfId="97" priority="91"/>
    <cfRule type="duplicateValues" dxfId="96" priority="92"/>
    <cfRule type="duplicateValues" dxfId="95" priority="93"/>
  </conditionalFormatting>
  <conditionalFormatting sqref="C72:D72">
    <cfRule type="duplicateValues" dxfId="94" priority="94"/>
  </conditionalFormatting>
  <conditionalFormatting sqref="B73:C73">
    <cfRule type="duplicateValues" dxfId="93" priority="2"/>
  </conditionalFormatting>
  <conditionalFormatting sqref="B73:D73">
    <cfRule type="duplicateValues" dxfId="92" priority="3"/>
    <cfRule type="duplicateValues" dxfId="91" priority="4"/>
    <cfRule type="duplicateValues" dxfId="90" priority="5"/>
    <cfRule type="duplicateValues" dxfId="89" priority="6"/>
    <cfRule type="duplicateValues" dxfId="88" priority="7"/>
    <cfRule type="duplicateValues" dxfId="87" priority="8"/>
    <cfRule type="duplicateValues" dxfId="86" priority="9"/>
    <cfRule type="duplicateValues" dxfId="85" priority="10"/>
    <cfRule type="duplicateValues" dxfId="84" priority="11"/>
    <cfRule type="duplicateValues" dxfId="83" priority="12"/>
    <cfRule type="duplicateValues" dxfId="82" priority="13"/>
    <cfRule type="duplicateValues" dxfId="81" priority="14"/>
    <cfRule type="duplicateValues" dxfId="80" priority="15"/>
    <cfRule type="duplicateValues" dxfId="79" priority="16"/>
    <cfRule type="duplicateValues" dxfId="78" priority="17"/>
    <cfRule type="duplicateValues" dxfId="77" priority="18"/>
    <cfRule type="duplicateValues" dxfId="76" priority="19"/>
    <cfRule type="duplicateValues" dxfId="75" priority="20"/>
    <cfRule type="duplicateValues" dxfId="74" priority="21"/>
  </conditionalFormatting>
  <conditionalFormatting sqref="C73:D73">
    <cfRule type="duplicateValues" dxfId="73" priority="22"/>
  </conditionalFormatting>
  <conditionalFormatting sqref="B4:D73">
    <cfRule type="duplicateValues" dxfId="72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2025-08-25T12:23:52Z</dcterms:modified>
</cp:coreProperties>
</file>