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5\August\26\"/>
    </mc:Choice>
  </mc:AlternateContent>
  <xr:revisionPtr revIDLastSave="0" documentId="13_ncr:1_{C3A9FB89-38A1-4E3B-854C-1248384F90D6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<sst xmlns="http://schemas.openxmlformats.org/spreadsheetml/2006/main" count="369" uniqueCount="238">
  <si>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</si>
  <si>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</si>
  <si>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</si>
  <si>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</si>
  <si>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</si>
  <si>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</si>
  <si>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</si>
  <si>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</si>
  <si>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</si>
  <si>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</si>
  <si>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</si>
  <si>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</si>
  <si>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</si>
  <si>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</si>
  <si>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</si>
  <si>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</si>
  <si>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</si>
  <si>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</si>
  <si>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</si>
  <si>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</si>
  <si>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</si>
  <si>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</si>
  <si>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</si>
  <si>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</si>
  <si>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</si>
  <si>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</si>
  <si>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</si>
  <si>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</si>
  <si>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</si>
  <si>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</si>
  <si>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</si>
  <si>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</si>
  <si>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</si>
  <si>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</si>
  <si>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</si>
  <si>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</si>
  <si>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</si>
  <si>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</si>
  <si>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</si>
  <si>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</si>
  <si>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</si>
  <si>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</si>
  <si>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</si>
  <si>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</si>
  <si>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</si>
  <si>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</si>
  <si>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</si>
  <si>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</si>
  <si>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</si>
  <si>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</si>
  <si>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</si>
  <si>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</si>
  <si>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</si>
  <si>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</si>
  <si>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</si>
  <si>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</si>
  <si>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</si>
  <si>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</si>
  <si>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</si>
  <si>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</si>
  <si>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</si>
  <si>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</si>
  <si>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</si>
  <si>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</si>
  <si>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</si>
  <si>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</si>
  <si>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</si>
  <si>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</si>
  <si>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</si>
  <si>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</si>
  <si>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</si>
  <si>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</si>
  <si>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</si>
  <si>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</si>
  <si>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</si>
  <si>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</si>
  <si>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</si>
  <si>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</si>
  <si>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</si>
  <si>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</si>
  <si>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</si>
  <si>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</si>
  <si>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</si>
  <si>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</si>
  <si>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</si>
  <si>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</si>
  <si>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</si>
  <si>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</si>
  <si>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</si>
  <si>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</si>
  <si>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</si>
  <si>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</si>
  <si>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</si>
  <si>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</si>
  <si>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</si>
  <si>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</si>
  <si>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</si>
  <si>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</si>
  <si>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</si>
  <si>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</si>
  <si>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</si>
  <si>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</si>
  <si>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</si>
  <si>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</si>
  <si>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</si>
  <si>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</si>
  <si>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</si>
  <si>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</si>
  <si>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</si>
  <si>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</si>
  <si>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</si>
  <si>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</si>
  <si>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</si>
  <si>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</si>
  <si>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</si>
  <si>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</si>
  <si>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</si>
  <si>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</si>
  <si>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</si>
  <si>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</si>
  <si>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</si>
  <si>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</si>
  <si>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</si>
  <si>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</si>
  <si>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</si>
  <si>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</si>
  <si>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</si>
  <si>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</si>
  <si>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</si>
  <si>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</si>
  <si>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</si>
  <si>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</si>
  <si>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</si>
  <si>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</si>
  <si>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</si>
  <si>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</si>
  <si>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</si>
  <si>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</si>
  <si>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</si>
  <si>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</si>
  <si>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</si>
  <si>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</si>
  <si>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</si>
  <si>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</si>
  <si>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</si>
  <si>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</si>
  <si>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</si>
  <si>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</si>
  <si>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</si>
  <si>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</si>
  <si>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</si>
  <si>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</si>
  <si>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</si>
  <si>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</si>
  <si>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</si>
  <si>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</si>
  <si>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</si>
  <si>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</si>
  <si>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</si>
  <si>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</si>
  <si>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</si>
  <si>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</si>
  <si>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</si>
  <si>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</si>
  <si>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</si>
  <si>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</si>
  <si>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</si>
  <si>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</si>
  <si>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</si>
  <si>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</si>
  <si>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</si>
  <si>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</si>
  <si>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</si>
  <si>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</si>
  <si>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</si>
  <si>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</si>
  <si>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</si>
  <si>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</si>
  <si>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</si>
  <si>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</si>
  <si>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</si>
  <si>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</si>
  <si>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</si>
  <si>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</si>
  <si>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</si>
  <si>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</si>
  <si>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</si>
  <si>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</si>
  <si>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</si>
  <si>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</si>
  <si>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</si>
  <si>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</si>
  <si>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</si>
  <si>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</si>
  <si>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</si>
  <si>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</si>
  <si>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</si>
  <si>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</si>
  <si>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</si>
  <si>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</si>
  <si>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</si>
  <si>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</si>
  <si>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</si>
  <si>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</si>
  <si>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</si>
  <si>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</si>
  <si>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</si>
  <si>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</si>
  <si>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</si>
  <si>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</si>
  <si>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</si>
  <si>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</si>
  <si>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INE947I01017</t>
  </si>
  <si>
    <t>LOTUSEYE</t>
  </si>
  <si>
    <t>Lotus Eye Hospital And Institute Limited</t>
  </si>
  <si>
    <t>INE869Y01010</t>
  </si>
  <si>
    <t>TEMBO</t>
  </si>
  <si>
    <t>Tembo Global Industries Limited</t>
  </si>
  <si>
    <t>List of securities shortlisted in Long - Term  ASM Framework Stage - I w.e.f. August 28, 2025.</t>
  </si>
  <si>
    <t>List of securities shortlisted in Long - Term ASM Framework Stage - IV  w.e.f. August 28, 2025.</t>
  </si>
  <si>
    <t>List of securities shortlisted to move from Long - Term ASM Framework Stage - I to Stage - II  w.e.f. August 28, 2025.</t>
  </si>
  <si>
    <t>List of securities shortlisted to move from Long - Term ASM Framework Stage - II to Stage - III  w.e.f. August 28, 2025.</t>
  </si>
  <si>
    <t>List of securities shortlisted to move from Long - Term ASM Framework Stage - I to Stage - IV  w.e.f. August 28, 2025.</t>
  </si>
  <si>
    <t>List of securities shortlisted to move from Long - Term ASM Framework Stage - II to Stage - IV  w.e.f. August 28, 2025.</t>
  </si>
  <si>
    <t>List of securities shortlisted to move from Long - Term ASM Framework Stage - III to Stage - IV  w.e.f. August 28, 2025.</t>
  </si>
  <si>
    <t>List of securities shortlisted to move from Long - Term ASM Framework Stage - IV to Stage - III  w.e.f. August 28, 2025.</t>
  </si>
  <si>
    <t>List of securities shortlisted to move from Long - Term ASM Framework Stage - III to Stage - II  w.e.f. August 28, 2025.</t>
  </si>
  <si>
    <t>List of securities shortlisted to move from Long - Term ASM Framework Stage - II to Stage - I  w.e.f. August 28, 2025.</t>
  </si>
  <si>
    <t>List of securities to be excluded from ASM Framework w.e.f. August 28, 2025.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</si>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</sst>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6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0" fontId="17" fillId="0" borderId="1" xfId="0" applyFont="1" applyBorder="1" applyAlignment="1">
      <alignment horizontal="left" vertical="center"/>
    </xf>
    <xf numFmtId="0" fontId="0" fillId="0" borderId="1" xfId="0" applyBorder="1"/>
    <xf numFmtId="0" fontId="8" fillId="0" borderId="1" xfId="0" applyFont="1" applyBorder="1"/>
    <xf numFmtId="0" fontId="3" fillId="0" borderId="1" xfId="0" applyFont="1" applyBorder="1"/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2" fillId="0" borderId="0" xfId="0" applyFont="1" applyAlignment="1">
      <alignment horizontal="center"/>
    </xf>
    <xf numFmtId="0" fontId="12" fillId="0" borderId="0" xfId="0" applyFont="1"/>
    <xf numFmtId="0" fontId="1" fillId="0" borderId="1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7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218</v>
      </c>
      <c r="B1" s="42"/>
      <c r="C1" s="42"/>
      <c r="D1" s="42"/>
    </row>
    <row r="2" spans="1:4" x14ac:dyDescent="0.25">
      <c r="A2" s="16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22">
        <v>1</v>
      </c>
      <c r="B3" s="23" t="s">
        <v>229</v>
      </c>
      <c r="C3" s="27" t="s">
        <v>230</v>
      </c>
      <c r="D3" s="23" t="s">
        <v>231</v>
      </c>
    </row>
    <row r="4" spans="1:4" x14ac:dyDescent="0.25">
      <c r="A4" s="22">
        <v>2</v>
      </c>
      <c r="B4" s="23" t="s">
        <v>232</v>
      </c>
      <c r="C4" s="27" t="s">
        <v>233</v>
      </c>
      <c r="D4" s="23" t="s">
        <v>234</v>
      </c>
    </row>
    <row r="5" spans="1:4" x14ac:dyDescent="0.25">
      <c r="A5" s="22">
        <v>3</v>
      </c>
      <c r="B5" s="23" t="s">
        <v>235</v>
      </c>
      <c r="C5" s="27" t="s">
        <v>236</v>
      </c>
      <c r="D5" s="23" t="s">
        <v>237</v>
      </c>
    </row>
    <row r="6" spans="1:4" x14ac:dyDescent="0.25">
      <c r="A6" s="32"/>
      <c r="B6" s="35"/>
      <c r="C6" s="36"/>
      <c r="D6" s="36"/>
    </row>
    <row r="7" spans="1:4" x14ac:dyDescent="0.25">
      <c r="C7" s="3"/>
      <c r="D7" s="3"/>
    </row>
    <row r="8" spans="1:4" ht="28.5" customHeight="1" x14ac:dyDescent="0.25">
      <c r="A8" s="41" t="s">
        <v>219</v>
      </c>
      <c r="B8" s="41"/>
      <c r="C8" s="41"/>
      <c r="D8" s="41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9"/>
      <c r="B10" s="34"/>
      <c r="C10" s="34" t="s">
        <v>4</v>
      </c>
      <c r="D10" s="30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41" t="s">
        <v>220</v>
      </c>
      <c r="B13" s="41"/>
      <c r="C13" s="41"/>
      <c r="D13" s="41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29"/>
      <c r="B15" s="30"/>
      <c r="C15" s="31" t="s">
        <v>4</v>
      </c>
      <c r="D15" s="30"/>
    </row>
    <row r="16" spans="1:4" x14ac:dyDescent="0.25">
      <c r="A16" s="2"/>
      <c r="B16" s="25"/>
      <c r="C16" s="25"/>
      <c r="D16" s="25"/>
    </row>
    <row r="17" spans="1:4" x14ac:dyDescent="0.25">
      <c r="A17" s="2"/>
      <c r="B17" s="7"/>
      <c r="C17" s="8"/>
      <c r="D17" s="8"/>
    </row>
    <row r="18" spans="1:4" ht="27.75" customHeight="1" x14ac:dyDescent="0.25">
      <c r="A18" s="38" t="s">
        <v>221</v>
      </c>
      <c r="B18" s="39"/>
      <c r="C18" s="39"/>
      <c r="D18" s="40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9"/>
      <c r="B20" s="30"/>
      <c r="C20" s="31" t="s">
        <v>4</v>
      </c>
      <c r="D20" s="30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41" t="s">
        <v>222</v>
      </c>
      <c r="B23" s="41"/>
      <c r="C23" s="41"/>
      <c r="D23" s="41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29"/>
      <c r="B25" s="30"/>
      <c r="C25" s="31" t="s">
        <v>4</v>
      </c>
      <c r="D25" s="30"/>
    </row>
    <row r="28" spans="1:4" ht="34.5" customHeight="1" x14ac:dyDescent="0.25">
      <c r="A28" s="38" t="s">
        <v>223</v>
      </c>
      <c r="B28" s="39"/>
      <c r="C28" s="39"/>
      <c r="D28" s="40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9"/>
      <c r="B30" s="30"/>
      <c r="C30" s="31" t="s">
        <v>4</v>
      </c>
      <c r="D30" s="30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38" t="s">
        <v>224</v>
      </c>
      <c r="B33" s="39"/>
      <c r="C33" s="39"/>
      <c r="D33" s="40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29"/>
      <c r="B35" s="30"/>
      <c r="C35" s="31" t="s">
        <v>4</v>
      </c>
      <c r="D35" s="30"/>
    </row>
    <row r="36" spans="1:4" x14ac:dyDescent="0.25">
      <c r="A36" s="18"/>
      <c r="B36" s="19"/>
      <c r="C36" s="19"/>
      <c r="D36" s="19"/>
    </row>
    <row r="37" spans="1:4" x14ac:dyDescent="0.25">
      <c r="A37" s="9"/>
      <c r="B37" s="10"/>
      <c r="C37" s="5"/>
      <c r="D37" s="10"/>
    </row>
    <row r="38" spans="1:4" ht="30" customHeight="1" x14ac:dyDescent="0.25">
      <c r="A38" s="38" t="s">
        <v>225</v>
      </c>
      <c r="B38" s="39"/>
      <c r="C38" s="39"/>
      <c r="D38" s="40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29"/>
      <c r="B40" s="30"/>
      <c r="C40" s="31" t="s">
        <v>4</v>
      </c>
      <c r="D40" s="30"/>
    </row>
    <row r="41" spans="1:4" x14ac:dyDescent="0.25">
      <c r="A41" s="18"/>
      <c r="B41" s="19"/>
      <c r="C41" s="20"/>
      <c r="D41" s="21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38" t="s">
        <v>226</v>
      </c>
      <c r="B43" s="39"/>
      <c r="C43" s="39"/>
      <c r="D43" s="40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29"/>
      <c r="B45" s="30"/>
      <c r="C45" s="31" t="s">
        <v>4</v>
      </c>
      <c r="D45" s="30"/>
    </row>
    <row r="46" spans="1:4" x14ac:dyDescent="0.25">
      <c r="A46" s="18"/>
      <c r="B46" s="19"/>
      <c r="C46" s="20"/>
      <c r="D46" s="19"/>
    </row>
    <row r="47" spans="1:4" x14ac:dyDescent="0.25">
      <c r="A47" s="2"/>
      <c r="B47" s="5"/>
      <c r="C47" s="5"/>
      <c r="D47" s="5"/>
    </row>
    <row r="48" spans="1:4" ht="33" customHeight="1" x14ac:dyDescent="0.25">
      <c r="A48" s="41" t="s">
        <v>227</v>
      </c>
      <c r="B48" s="41"/>
      <c r="C48" s="41"/>
      <c r="D48" s="41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29"/>
      <c r="B50" s="30"/>
      <c r="C50" s="31" t="s">
        <v>4</v>
      </c>
      <c r="D50" s="30"/>
    </row>
  </sheetData>
  <mergeCells count="10">
    <mergeCell ref="A1:D1"/>
    <mergeCell ref="A8:D8"/>
    <mergeCell ref="A13:D13"/>
    <mergeCell ref="A18:D18"/>
    <mergeCell ref="A23:D23"/>
    <mergeCell ref="A33:D33"/>
    <mergeCell ref="A38:D38"/>
    <mergeCell ref="A43:D43"/>
    <mergeCell ref="A48:D48"/>
    <mergeCell ref="A28:D28"/>
  </mergeCells>
  <conditionalFormatting sqref="A36">
    <cfRule type="duplicateValues" dxfId="1701" priority="32436"/>
  </conditionalFormatting>
  <conditionalFormatting sqref="A41">
    <cfRule type="duplicateValues" dxfId="1700" priority="36727"/>
  </conditionalFormatting>
  <conditionalFormatting sqref="A46">
    <cfRule type="duplicateValues" dxfId="1699" priority="2007"/>
  </conditionalFormatting>
  <conditionalFormatting sqref="B3:B5">
    <cfRule type="duplicateValues" dxfId="1698" priority="47832"/>
    <cfRule type="duplicateValues" dxfId="1697" priority="47833"/>
    <cfRule type="duplicateValues" dxfId="1696" priority="47834"/>
    <cfRule type="duplicateValues" dxfId="1695" priority="47835"/>
    <cfRule type="duplicateValues" dxfId="1694" priority="47836"/>
    <cfRule type="duplicateValues" dxfId="1693" priority="47837"/>
    <cfRule type="duplicateValues" dxfId="1692" priority="47838"/>
    <cfRule type="duplicateValues" dxfId="1691" priority="47839"/>
    <cfRule type="duplicateValues" dxfId="1690" priority="47840"/>
    <cfRule type="duplicateValues" dxfId="1689" priority="47841"/>
    <cfRule type="duplicateValues" dxfId="1688" priority="47842"/>
    <cfRule type="duplicateValues" dxfId="1687" priority="47843"/>
    <cfRule type="duplicateValues" dxfId="1686" priority="47844"/>
    <cfRule type="duplicateValues" dxfId="1685" priority="47845"/>
    <cfRule type="duplicateValues" dxfId="1684" priority="47846"/>
    <cfRule type="duplicateValues" dxfId="1683" priority="47847"/>
    <cfRule type="duplicateValues" dxfId="1682" priority="47848"/>
    <cfRule type="duplicateValues" dxfId="1681" priority="47849"/>
    <cfRule type="duplicateValues" dxfId="1680" priority="47850"/>
    <cfRule type="duplicateValues" dxfId="1679" priority="47851"/>
    <cfRule type="duplicateValues" dxfId="1678" priority="47852"/>
    <cfRule type="duplicateValues" dxfId="1677" priority="47853"/>
    <cfRule type="duplicateValues" dxfId="1676" priority="47854"/>
    <cfRule type="duplicateValues" dxfId="1675" priority="47855"/>
    <cfRule type="duplicateValues" dxfId="1674" priority="47856"/>
    <cfRule type="duplicateValues" dxfId="1673" priority="47857"/>
    <cfRule type="duplicateValues" dxfId="1672" priority="47858"/>
    <cfRule type="duplicateValues" dxfId="1671" priority="47859"/>
    <cfRule type="duplicateValues" dxfId="1670" priority="47860"/>
    <cfRule type="duplicateValues" dxfId="1669" priority="47861"/>
    <cfRule type="duplicateValues" dxfId="1668" priority="47862"/>
    <cfRule type="duplicateValues" dxfId="1667" priority="47863"/>
    <cfRule type="duplicateValues" dxfId="1666" priority="47864"/>
    <cfRule type="duplicateValues" dxfId="1665" priority="47865"/>
    <cfRule type="duplicateValues" dxfId="1664" priority="47866"/>
    <cfRule type="duplicateValues" dxfId="1663" priority="47867"/>
    <cfRule type="duplicateValues" dxfId="1662" priority="47868"/>
    <cfRule type="duplicateValues" dxfId="1661" priority="47869"/>
    <cfRule type="duplicateValues" dxfId="1660" priority="47870"/>
    <cfRule type="duplicateValues" dxfId="1659" priority="47871"/>
    <cfRule type="duplicateValues" dxfId="1658" priority="47872"/>
    <cfRule type="duplicateValues" dxfId="1657" priority="47873"/>
    <cfRule type="duplicateValues" dxfId="1656" priority="47874"/>
    <cfRule type="duplicateValues" dxfId="1655" priority="47875"/>
    <cfRule type="duplicateValues" dxfId="1654" priority="47876"/>
  </conditionalFormatting>
  <conditionalFormatting sqref="B15">
    <cfRule type="duplicateValues" dxfId="1653" priority="465"/>
    <cfRule type="duplicateValues" dxfId="1652" priority="466"/>
    <cfRule type="duplicateValues" dxfId="1651" priority="467"/>
  </conditionalFormatting>
  <conditionalFormatting sqref="B16">
    <cfRule type="duplicateValues" dxfId="1650" priority="46497"/>
    <cfRule type="duplicateValues" dxfId="1649" priority="46498"/>
    <cfRule type="duplicateValues" dxfId="1648" priority="46499"/>
    <cfRule type="duplicateValues" dxfId="1647" priority="46500"/>
    <cfRule type="duplicateValues" dxfId="1646" priority="46501"/>
    <cfRule type="duplicateValues" dxfId="1645" priority="46502"/>
    <cfRule type="duplicateValues" dxfId="1644" priority="46503"/>
    <cfRule type="duplicateValues" dxfId="1643" priority="46504"/>
    <cfRule type="duplicateValues" dxfId="1642" priority="46505"/>
    <cfRule type="duplicateValues" dxfId="1641" priority="46506"/>
    <cfRule type="duplicateValues" dxfId="1640" priority="46507"/>
    <cfRule type="duplicateValues" dxfId="1639" priority="46508"/>
    <cfRule type="duplicateValues" dxfId="1638" priority="46509"/>
    <cfRule type="duplicateValues" dxfId="1637" priority="46510"/>
    <cfRule type="duplicateValues" dxfId="1636" priority="46511"/>
    <cfRule type="duplicateValues" dxfId="1635" priority="46512"/>
    <cfRule type="duplicateValues" dxfId="1634" priority="46513"/>
    <cfRule type="duplicateValues" dxfId="1633" priority="46514"/>
    <cfRule type="duplicateValues" dxfId="1632" priority="46515"/>
    <cfRule type="duplicateValues" dxfId="1631" priority="46516"/>
    <cfRule type="duplicateValues" dxfId="1630" priority="46517"/>
    <cfRule type="duplicateValues" dxfId="1629" priority="46518"/>
    <cfRule type="duplicateValues" dxfId="1628" priority="46519"/>
    <cfRule type="duplicateValues" dxfId="1627" priority="46520"/>
    <cfRule type="duplicateValues" dxfId="1626" priority="46521"/>
    <cfRule type="duplicateValues" dxfId="1625" priority="46522"/>
    <cfRule type="duplicateValues" dxfId="1624" priority="46523"/>
    <cfRule type="duplicateValues" dxfId="1623" priority="46524"/>
    <cfRule type="duplicateValues" dxfId="1622" priority="46525"/>
    <cfRule type="duplicateValues" dxfId="1621" priority="46526"/>
    <cfRule type="duplicateValues" dxfId="1620" priority="46527"/>
    <cfRule type="duplicateValues" dxfId="1619" priority="46528"/>
    <cfRule type="duplicateValues" dxfId="1618" priority="46529"/>
    <cfRule type="duplicateValues" dxfId="1617" priority="46530"/>
    <cfRule type="duplicateValues" dxfId="1616" priority="46531"/>
    <cfRule type="duplicateValues" dxfId="1615" priority="46532"/>
    <cfRule type="duplicateValues" dxfId="1614" priority="46533"/>
    <cfRule type="duplicateValues" dxfId="1613" priority="46534"/>
    <cfRule type="duplicateValues" dxfId="1612" priority="46535"/>
    <cfRule type="duplicateValues" dxfId="1611" priority="46536"/>
    <cfRule type="duplicateValues" dxfId="1610" priority="46537"/>
    <cfRule type="duplicateValues" dxfId="1609" priority="46538"/>
    <cfRule type="duplicateValues" dxfId="1608" priority="46539"/>
    <cfRule type="duplicateValues" dxfId="1607" priority="46540"/>
  </conditionalFormatting>
  <conditionalFormatting sqref="B20">
    <cfRule type="duplicateValues" dxfId="1606" priority="462"/>
    <cfRule type="duplicateValues" dxfId="1605" priority="463"/>
    <cfRule type="duplicateValues" dxfId="1604" priority="464"/>
  </conditionalFormatting>
  <conditionalFormatting sqref="B25">
    <cfRule type="duplicateValues" dxfId="1603" priority="39"/>
    <cfRule type="duplicateValues" dxfId="1602" priority="40"/>
    <cfRule type="duplicateValues" dxfId="1601" priority="41"/>
  </conditionalFormatting>
  <conditionalFormatting sqref="B30">
    <cfRule type="duplicateValues" dxfId="1600" priority="456"/>
    <cfRule type="duplicateValues" dxfId="1599" priority="457"/>
    <cfRule type="duplicateValues" dxfId="1598" priority="458"/>
  </conditionalFormatting>
  <conditionalFormatting sqref="B35">
    <cfRule type="duplicateValues" dxfId="1597" priority="453"/>
    <cfRule type="duplicateValues" dxfId="1596" priority="454"/>
    <cfRule type="duplicateValues" dxfId="1595" priority="455"/>
  </conditionalFormatting>
  <conditionalFormatting sqref="B36">
    <cfRule type="duplicateValues" dxfId="1594" priority="32438"/>
    <cfRule type="duplicateValues" dxfId="1593" priority="32439"/>
    <cfRule type="duplicateValues" dxfId="1592" priority="32440"/>
    <cfRule type="duplicateValues" dxfId="1591" priority="32441"/>
    <cfRule type="duplicateValues" dxfId="1590" priority="32442"/>
    <cfRule type="duplicateValues" dxfId="1589" priority="32443"/>
    <cfRule type="duplicateValues" dxfId="1588" priority="32444"/>
    <cfRule type="duplicateValues" dxfId="1587" priority="32445"/>
    <cfRule type="duplicateValues" dxfId="1586" priority="32446"/>
    <cfRule type="duplicateValues" dxfId="1585" priority="32447"/>
  </conditionalFormatting>
  <conditionalFormatting sqref="B40">
    <cfRule type="duplicateValues" dxfId="1584" priority="450"/>
    <cfRule type="duplicateValues" dxfId="1583" priority="451"/>
    <cfRule type="duplicateValues" dxfId="1582" priority="452"/>
  </conditionalFormatting>
  <conditionalFormatting sqref="B41">
    <cfRule type="duplicateValues" dxfId="1581" priority="36728"/>
    <cfRule type="duplicateValues" dxfId="1580" priority="36729"/>
    <cfRule type="duplicateValues" dxfId="1579" priority="36730"/>
    <cfRule type="duplicateValues" dxfId="1578" priority="36731"/>
    <cfRule type="duplicateValues" dxfId="1577" priority="36732"/>
    <cfRule type="duplicateValues" dxfId="1576" priority="36733"/>
    <cfRule type="duplicateValues" dxfId="1575" priority="36734"/>
  </conditionalFormatting>
  <conditionalFormatting sqref="B45">
    <cfRule type="duplicateValues" dxfId="1574" priority="258"/>
    <cfRule type="duplicateValues" dxfId="1573" priority="259"/>
    <cfRule type="duplicateValues" dxfId="1572" priority="260"/>
  </conditionalFormatting>
  <conditionalFormatting sqref="B46">
    <cfRule type="duplicateValues" dxfId="1571" priority="1999"/>
    <cfRule type="duplicateValues" dxfId="1570" priority="2001"/>
    <cfRule type="duplicateValues" dxfId="1569" priority="2002"/>
    <cfRule type="duplicateValues" dxfId="1568" priority="2003"/>
    <cfRule type="duplicateValues" dxfId="1567" priority="2004"/>
    <cfRule type="duplicateValues" dxfId="1566" priority="2005"/>
    <cfRule type="duplicateValues" dxfId="1565" priority="2006"/>
  </conditionalFormatting>
  <conditionalFormatting sqref="B49">
    <cfRule type="duplicateValues" dxfId="1564" priority="11415"/>
  </conditionalFormatting>
  <conditionalFormatting sqref="B50">
    <cfRule type="duplicateValues" dxfId="1563" priority="444"/>
    <cfRule type="duplicateValues" dxfId="1562" priority="445"/>
    <cfRule type="duplicateValues" dxfId="1561" priority="446"/>
  </conditionalFormatting>
  <conditionalFormatting sqref="B3:C3">
    <cfRule type="duplicateValues" dxfId="1560" priority="47877"/>
  </conditionalFormatting>
  <conditionalFormatting sqref="B4:C5">
    <cfRule type="duplicateValues" dxfId="1559" priority="1"/>
  </conditionalFormatting>
  <conditionalFormatting sqref="B10:C10">
    <cfRule type="duplicateValues" dxfId="1558" priority="4758"/>
    <cfRule type="duplicateValues" dxfId="1557" priority="4760"/>
    <cfRule type="duplicateValues" dxfId="1556" priority="4768"/>
  </conditionalFormatting>
  <conditionalFormatting sqref="B16:C16">
    <cfRule type="duplicateValues" dxfId="1555" priority="46541"/>
  </conditionalFormatting>
  <conditionalFormatting sqref="B3:D3">
    <cfRule type="duplicateValues" dxfId="1554" priority="47878"/>
    <cfRule type="duplicateValues" dxfId="1553" priority="47879"/>
    <cfRule type="duplicateValues" dxfId="1552" priority="47880"/>
    <cfRule type="duplicateValues" dxfId="1551" priority="47881"/>
    <cfRule type="duplicateValues" dxfId="1550" priority="47882"/>
    <cfRule type="duplicateValues" dxfId="1549" priority="47883"/>
    <cfRule type="duplicateValues" dxfId="1548" priority="47884"/>
    <cfRule type="duplicateValues" dxfId="1547" priority="47885"/>
    <cfRule type="duplicateValues" dxfId="1546" priority="47886"/>
    <cfRule type="duplicateValues" dxfId="1545" priority="47887"/>
    <cfRule type="duplicateValues" dxfId="1544" priority="47888"/>
    <cfRule type="duplicateValues" dxfId="1543" priority="47889"/>
    <cfRule type="duplicateValues" dxfId="1542" priority="47890"/>
    <cfRule type="duplicateValues" dxfId="1541" priority="47891"/>
    <cfRule type="duplicateValues" dxfId="1540" priority="47892"/>
    <cfRule type="duplicateValues" dxfId="1539" priority="47893"/>
    <cfRule type="duplicateValues" dxfId="1538" priority="47894"/>
    <cfRule type="duplicateValues" dxfId="1537" priority="47895"/>
    <cfRule type="duplicateValues" dxfId="1536" priority="47896"/>
  </conditionalFormatting>
  <conditionalFormatting sqref="B4:D5">
    <cfRule type="duplicateValues" dxfId="1535" priority="2"/>
    <cfRule type="duplicateValues" dxfId="1534" priority="3"/>
    <cfRule type="duplicateValues" dxfId="1533" priority="4"/>
    <cfRule type="duplicateValues" dxfId="1532" priority="5"/>
    <cfRule type="duplicateValues" dxfId="1531" priority="6"/>
    <cfRule type="duplicateValues" dxfId="1530" priority="7"/>
    <cfRule type="duplicateValues" dxfId="1529" priority="8"/>
    <cfRule type="duplicateValues" dxfId="1528" priority="9"/>
    <cfRule type="duplicateValues" dxfId="1527" priority="10"/>
    <cfRule type="duplicateValues" dxfId="1526" priority="11"/>
    <cfRule type="duplicateValues" dxfId="1525" priority="12"/>
    <cfRule type="duplicateValues" dxfId="1524" priority="13"/>
    <cfRule type="duplicateValues" dxfId="1523" priority="14"/>
    <cfRule type="duplicateValues" dxfId="1522" priority="15"/>
    <cfRule type="duplicateValues" dxfId="1521" priority="16"/>
    <cfRule type="duplicateValues" dxfId="1520" priority="17"/>
    <cfRule type="duplicateValues" dxfId="1519" priority="18"/>
    <cfRule type="duplicateValues" dxfId="1518" priority="19"/>
    <cfRule type="duplicateValues" dxfId="1517" priority="20"/>
  </conditionalFormatting>
  <conditionalFormatting sqref="B16:D16">
    <cfRule type="duplicateValues" dxfId="1516" priority="46542"/>
    <cfRule type="duplicateValues" dxfId="1515" priority="46543"/>
    <cfRule type="duplicateValues" dxfId="1514" priority="46544"/>
    <cfRule type="duplicateValues" dxfId="1513" priority="46545"/>
    <cfRule type="duplicateValues" dxfId="1512" priority="46546"/>
    <cfRule type="duplicateValues" dxfId="1511" priority="46547"/>
    <cfRule type="duplicateValues" dxfId="1510" priority="46548"/>
    <cfRule type="duplicateValues" dxfId="1509" priority="46549"/>
    <cfRule type="duplicateValues" dxfId="1508" priority="46550"/>
    <cfRule type="duplicateValues" dxfId="1507" priority="46551"/>
    <cfRule type="duplicateValues" dxfId="1506" priority="46552"/>
    <cfRule type="duplicateValues" dxfId="1505" priority="46553"/>
    <cfRule type="duplicateValues" dxfId="1504" priority="46554"/>
    <cfRule type="duplicateValues" dxfId="1503" priority="46555"/>
    <cfRule type="duplicateValues" dxfId="1502" priority="46556"/>
    <cfRule type="duplicateValues" dxfId="1501" priority="46557"/>
    <cfRule type="duplicateValues" dxfId="1500" priority="46558"/>
    <cfRule type="duplicateValues" dxfId="1499" priority="46559"/>
  </conditionalFormatting>
  <conditionalFormatting sqref="B36:D36">
    <cfRule type="duplicateValues" dxfId="1498" priority="32458"/>
    <cfRule type="duplicateValues" dxfId="1497" priority="32459"/>
    <cfRule type="duplicateValues" dxfId="1496" priority="32460"/>
    <cfRule type="duplicateValues" dxfId="1495" priority="32461"/>
  </conditionalFormatting>
  <conditionalFormatting sqref="B41:D41">
    <cfRule type="duplicateValues" dxfId="1494" priority="36735"/>
    <cfRule type="duplicateValues" dxfId="1493" priority="36736"/>
    <cfRule type="duplicateValues" dxfId="1492" priority="36737"/>
  </conditionalFormatting>
  <conditionalFormatting sqref="B46:D46">
    <cfRule type="duplicateValues" dxfId="1491" priority="1998"/>
    <cfRule type="duplicateValues" dxfId="1490" priority="2000"/>
    <cfRule type="duplicateValues" dxfId="1489" priority="2008"/>
  </conditionalFormatting>
  <conditionalFormatting sqref="C3:C5">
    <cfRule type="duplicateValues" dxfId="1488" priority="47897"/>
    <cfRule type="duplicateValues" dxfId="1487" priority="47898"/>
    <cfRule type="duplicateValues" dxfId="1486" priority="47899"/>
    <cfRule type="duplicateValues" dxfId="1485" priority="47900"/>
    <cfRule type="duplicateValues" dxfId="1484" priority="47901"/>
    <cfRule type="duplicateValues" dxfId="1483" priority="47902"/>
  </conditionalFormatting>
  <conditionalFormatting sqref="C6">
    <cfRule type="duplicateValues" dxfId="1482" priority="47827" stopIfTrue="1"/>
    <cfRule type="expression" dxfId="1481" priority="47828" stopIfTrue="1">
      <formula>AND(COUNTIF($B$1:$B$2107, C6)+COUNTIF($B$2109:$B$65535, C6)&gt;1,NOT(ISBLANK(C6)))</formula>
    </cfRule>
    <cfRule type="expression" dxfId="1480" priority="47829" stopIfTrue="1">
      <formula>AND(COUNTIF($B$1:$B$2107, C6)+COUNTIF($B$2113:$B$65535, C6)&gt;1,NOT(ISBLANK(C6)))</formula>
    </cfRule>
    <cfRule type="expression" dxfId="1479" priority="47830" stopIfTrue="1">
      <formula>AND(COUNTIF($B$1:$B$2107, C6)+COUNTIF($B$2120:$B$65535, C6)&gt;1,NOT(ISBLANK(C6)))</formula>
    </cfRule>
    <cfRule type="expression" dxfId="1478" priority="47831" stopIfTrue="1">
      <formula>AND(COUNTIF($B$1:$B$2107, C6)+COUNTIF($B$2116:$B$65535, C6)&gt;1,NOT(ISBLANK(C6)))</formula>
    </cfRule>
  </conditionalFormatting>
  <conditionalFormatting sqref="C16">
    <cfRule type="duplicateValues" dxfId="1477" priority="46560"/>
    <cfRule type="duplicateValues" dxfId="1476" priority="46561"/>
    <cfRule type="duplicateValues" dxfId="1475" priority="46562"/>
    <cfRule type="duplicateValues" dxfId="1474" priority="46563"/>
    <cfRule type="duplicateValues" dxfId="1473" priority="46564"/>
    <cfRule type="duplicateValues" dxfId="1472" priority="46565"/>
  </conditionalFormatting>
  <conditionalFormatting sqref="C3:D3">
    <cfRule type="duplicateValues" dxfId="1471" priority="47903"/>
  </conditionalFormatting>
  <conditionalFormatting sqref="C4:D5">
    <cfRule type="duplicateValues" dxfId="1470" priority="21"/>
  </conditionalFormatting>
  <conditionalFormatting sqref="C6:D6">
    <cfRule type="duplicateValues" dxfId="1469" priority="47814"/>
  </conditionalFormatting>
  <conditionalFormatting sqref="C16:D16">
    <cfRule type="duplicateValues" dxfId="1468" priority="46566"/>
    <cfRule type="duplicateValues" dxfId="1467" priority="46567"/>
    <cfRule type="duplicateValues" dxfId="1466" priority="46568"/>
    <cfRule type="duplicateValues" dxfId="1465" priority="4656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228</v>
      </c>
      <c r="B1" s="42"/>
      <c r="C1" s="42"/>
      <c r="D1" s="42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/>
      <c r="B4" s="37" t="s">
        <v>4</v>
      </c>
      <c r="C4" s="27"/>
      <c r="D4" s="23"/>
    </row>
  </sheetData>
  <mergeCells count="1">
    <mergeCell ref="A1:D1"/>
  </mergeCells>
  <conditionalFormatting sqref="A1:A2">
    <cfRule type="duplicateValues" dxfId="1464" priority="2722"/>
  </conditionalFormatting>
  <conditionalFormatting sqref="A3:D3">
    <cfRule type="duplicateValues" dxfId="1463" priority="43803"/>
  </conditionalFormatting>
  <conditionalFormatting sqref="B1:B2">
    <cfRule type="duplicateValues" dxfId="1462" priority="2720"/>
    <cfRule type="duplicateValues" dxfId="1461" priority="2723"/>
    <cfRule type="duplicateValues" dxfId="1460" priority="2724"/>
    <cfRule type="duplicateValues" dxfId="1459" priority="2725"/>
  </conditionalFormatting>
  <conditionalFormatting sqref="B1:B3">
    <cfRule type="duplicateValues" dxfId="1458" priority="43804"/>
  </conditionalFormatting>
  <conditionalFormatting sqref="B3">
    <cfRule type="duplicateValues" dxfId="1457" priority="5606"/>
    <cfRule type="duplicateValues" dxfId="1456" priority="30773"/>
    <cfRule type="duplicateValues" dxfId="1455" priority="43806"/>
    <cfRule type="duplicateValues" dxfId="1454" priority="43807"/>
    <cfRule type="duplicateValues" dxfId="1453" priority="43808"/>
  </conditionalFormatting>
  <conditionalFormatting sqref="B4">
    <cfRule type="duplicateValues" dxfId="1452" priority="48609"/>
    <cfRule type="duplicateValues" dxfId="1451" priority="48610"/>
    <cfRule type="duplicateValues" dxfId="1450" priority="48611"/>
    <cfRule type="duplicateValues" dxfId="1449" priority="48612"/>
    <cfRule type="duplicateValues" dxfId="1448" priority="48613"/>
    <cfRule type="duplicateValues" dxfId="1447" priority="48614"/>
    <cfRule type="duplicateValues" dxfId="1446" priority="48615"/>
    <cfRule type="duplicateValues" dxfId="1445" priority="48616"/>
    <cfRule type="duplicateValues" dxfId="1444" priority="48617"/>
    <cfRule type="duplicateValues" dxfId="1443" priority="48618"/>
    <cfRule type="duplicateValues" dxfId="1442" priority="48619"/>
    <cfRule type="duplicateValues" dxfId="1441" priority="48620"/>
    <cfRule type="duplicateValues" dxfId="1440" priority="48621"/>
    <cfRule type="duplicateValues" dxfId="1439" priority="48622"/>
    <cfRule type="duplicateValues" dxfId="1438" priority="48623"/>
    <cfRule type="duplicateValues" dxfId="1437" priority="48624"/>
    <cfRule type="duplicateValues" dxfId="1436" priority="48625"/>
    <cfRule type="duplicateValues" dxfId="1435" priority="48626"/>
    <cfRule type="duplicateValues" dxfId="1434" priority="48627"/>
    <cfRule type="duplicateValues" dxfId="1433" priority="48628"/>
    <cfRule type="duplicateValues" dxfId="1432" priority="48629"/>
    <cfRule type="duplicateValues" dxfId="1431" priority="48630"/>
    <cfRule type="duplicateValues" dxfId="1430" priority="48631"/>
    <cfRule type="duplicateValues" dxfId="1429" priority="48632"/>
    <cfRule type="duplicateValues" dxfId="1428" priority="48633"/>
    <cfRule type="duplicateValues" dxfId="1427" priority="48634"/>
    <cfRule type="duplicateValues" dxfId="1426" priority="48635"/>
    <cfRule type="duplicateValues" dxfId="1425" priority="48636"/>
    <cfRule type="duplicateValues" dxfId="1424" priority="48637"/>
    <cfRule type="duplicateValues" dxfId="1423" priority="48638"/>
    <cfRule type="duplicateValues" dxfId="1422" priority="48639"/>
    <cfRule type="duplicateValues" dxfId="1421" priority="48640"/>
    <cfRule type="duplicateValues" dxfId="1420" priority="48641"/>
    <cfRule type="duplicateValues" dxfId="1419" priority="48642"/>
    <cfRule type="duplicateValues" dxfId="1418" priority="48643"/>
    <cfRule type="duplicateValues" dxfId="1417" priority="48644"/>
    <cfRule type="duplicateValues" dxfId="1416" priority="48645"/>
    <cfRule type="duplicateValues" dxfId="1415" priority="48646"/>
    <cfRule type="duplicateValues" dxfId="1414" priority="48647"/>
    <cfRule type="duplicateValues" dxfId="1413" priority="48648"/>
    <cfRule type="duplicateValues" dxfId="1412" priority="48649"/>
    <cfRule type="duplicateValues" dxfId="1411" priority="48650"/>
    <cfRule type="duplicateValues" dxfId="1410" priority="48651"/>
    <cfRule type="duplicateValues" dxfId="1409" priority="48652"/>
    <cfRule type="duplicateValues" dxfId="1408" priority="48653"/>
  </conditionalFormatting>
  <conditionalFormatting sqref="B5:B1048576 B1:B3">
    <cfRule type="duplicateValues" dxfId="1407" priority="47953"/>
    <cfRule type="duplicateValues" dxfId="1406" priority="47954"/>
    <cfRule type="duplicateValues" dxfId="1405" priority="47955"/>
  </conditionalFormatting>
  <conditionalFormatting sqref="B5:B1048576">
    <cfRule type="duplicateValues" dxfId="1404" priority="47959"/>
  </conditionalFormatting>
  <conditionalFormatting sqref="B4:C4">
    <cfRule type="duplicateValues" dxfId="1403" priority="48657"/>
  </conditionalFormatting>
  <conditionalFormatting sqref="B1:D2">
    <cfRule type="duplicateValues" dxfId="1402" priority="2721"/>
  </conditionalFormatting>
  <conditionalFormatting sqref="B4:D4">
    <cfRule type="duplicateValues" dxfId="1401" priority="48658"/>
    <cfRule type="duplicateValues" dxfId="1400" priority="48659"/>
    <cfRule type="duplicateValues" dxfId="1399" priority="48660"/>
    <cfRule type="duplicateValues" dxfId="1398" priority="48661"/>
    <cfRule type="duplicateValues" dxfId="1397" priority="48662"/>
    <cfRule type="duplicateValues" dxfId="1396" priority="48663"/>
    <cfRule type="duplicateValues" dxfId="1395" priority="48664"/>
    <cfRule type="duplicateValues" dxfId="1394" priority="48665"/>
    <cfRule type="duplicateValues" dxfId="1393" priority="48666"/>
    <cfRule type="duplicateValues" dxfId="1392" priority="48667"/>
    <cfRule type="duplicateValues" dxfId="1391" priority="48668"/>
    <cfRule type="duplicateValues" dxfId="1390" priority="48669"/>
    <cfRule type="duplicateValues" dxfId="1389" priority="48670"/>
    <cfRule type="duplicateValues" dxfId="1388" priority="48671"/>
    <cfRule type="duplicateValues" dxfId="1387" priority="48672"/>
    <cfRule type="duplicateValues" dxfId="1386" priority="48673"/>
    <cfRule type="duplicateValues" dxfId="1385" priority="48674"/>
    <cfRule type="duplicateValues" dxfId="1384" priority="48675"/>
    <cfRule type="duplicateValues" dxfId="1383" priority="48676"/>
  </conditionalFormatting>
  <conditionalFormatting sqref="C3">
    <cfRule type="duplicateValues" dxfId="1382" priority="43809"/>
  </conditionalFormatting>
  <conditionalFormatting sqref="C4">
    <cfRule type="duplicateValues" dxfId="1381" priority="48677"/>
    <cfRule type="duplicateValues" dxfId="1380" priority="48678"/>
    <cfRule type="duplicateValues" dxfId="1379" priority="48679"/>
    <cfRule type="duplicateValues" dxfId="1378" priority="48680"/>
    <cfRule type="duplicateValues" dxfId="1377" priority="48681"/>
    <cfRule type="duplicateValues" dxfId="1376" priority="48682"/>
  </conditionalFormatting>
  <conditionalFormatting sqref="C4:D4">
    <cfRule type="duplicateValues" dxfId="1375" priority="4868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172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33" t="s">
        <v>172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33" t="s">
        <v>172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172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70</v>
      </c>
      <c r="C24" s="23" t="s">
        <v>66</v>
      </c>
      <c r="D24" s="23" t="s">
        <v>67</v>
      </c>
      <c r="E24" s="22" t="s">
        <v>7</v>
      </c>
    </row>
    <row r="25" spans="1:5" x14ac:dyDescent="0.25">
      <c r="A25" s="22">
        <v>22</v>
      </c>
      <c r="B25" s="23" t="s">
        <v>71</v>
      </c>
      <c r="C25" s="23" t="s">
        <v>68</v>
      </c>
      <c r="D25" s="23" t="s">
        <v>69</v>
      </c>
      <c r="E25" s="22" t="s">
        <v>7</v>
      </c>
    </row>
    <row r="26" spans="1:5" x14ac:dyDescent="0.25">
      <c r="A26" s="22">
        <v>23</v>
      </c>
      <c r="B26" s="23" t="s">
        <v>72</v>
      </c>
      <c r="C26" s="23" t="s">
        <v>73</v>
      </c>
      <c r="D26" s="23" t="s">
        <v>74</v>
      </c>
      <c r="E26" s="22" t="s">
        <v>7</v>
      </c>
    </row>
    <row r="27" spans="1:5" x14ac:dyDescent="0.25">
      <c r="A27" s="22">
        <v>24</v>
      </c>
      <c r="B27" s="23" t="s">
        <v>76</v>
      </c>
      <c r="C27" s="23" t="s">
        <v>75</v>
      </c>
      <c r="D27" s="23" t="s">
        <v>77</v>
      </c>
      <c r="E27" s="22" t="s">
        <v>7</v>
      </c>
    </row>
    <row r="28" spans="1:5" x14ac:dyDescent="0.25">
      <c r="A28" s="22">
        <v>25</v>
      </c>
      <c r="B28" s="23" t="s">
        <v>80</v>
      </c>
      <c r="C28" s="23" t="s">
        <v>78</v>
      </c>
      <c r="D28" s="23" t="s">
        <v>79</v>
      </c>
      <c r="E28" s="22" t="s">
        <v>7</v>
      </c>
    </row>
    <row r="29" spans="1:5" x14ac:dyDescent="0.25">
      <c r="A29" s="22">
        <v>26</v>
      </c>
      <c r="B29" s="23" t="s">
        <v>83</v>
      </c>
      <c r="C29" s="23" t="s">
        <v>81</v>
      </c>
      <c r="D29" s="23" t="s">
        <v>82</v>
      </c>
      <c r="E29" s="26" t="s">
        <v>172</v>
      </c>
    </row>
    <row r="30" spans="1:5" x14ac:dyDescent="0.25">
      <c r="A30" s="22">
        <v>27</v>
      </c>
      <c r="B30" s="23" t="s">
        <v>86</v>
      </c>
      <c r="C30" s="23" t="s">
        <v>84</v>
      </c>
      <c r="D30" s="23" t="s">
        <v>85</v>
      </c>
      <c r="E30" s="22" t="s">
        <v>7</v>
      </c>
    </row>
    <row r="31" spans="1:5" x14ac:dyDescent="0.25">
      <c r="A31" s="22">
        <v>28</v>
      </c>
      <c r="B31" s="23" t="s">
        <v>88</v>
      </c>
      <c r="C31" s="23" t="s">
        <v>87</v>
      </c>
      <c r="D31" s="23" t="s">
        <v>92</v>
      </c>
      <c r="E31" s="22" t="s">
        <v>7</v>
      </c>
    </row>
    <row r="32" spans="1:5" x14ac:dyDescent="0.25">
      <c r="A32" s="22">
        <v>29</v>
      </c>
      <c r="B32" s="23" t="s">
        <v>91</v>
      </c>
      <c r="C32" s="23" t="s">
        <v>89</v>
      </c>
      <c r="D32" s="23" t="s">
        <v>90</v>
      </c>
      <c r="E32" s="22" t="s">
        <v>120</v>
      </c>
    </row>
    <row r="33" spans="1:5" x14ac:dyDescent="0.25">
      <c r="A33" s="22">
        <v>30</v>
      </c>
      <c r="B33" s="23" t="s">
        <v>93</v>
      </c>
      <c r="C33" s="23" t="s">
        <v>94</v>
      </c>
      <c r="D33" s="23" t="s">
        <v>95</v>
      </c>
      <c r="E33" s="22" t="s">
        <v>7</v>
      </c>
    </row>
    <row r="34" spans="1:5" x14ac:dyDescent="0.25">
      <c r="A34" s="22">
        <v>31</v>
      </c>
      <c r="B34" s="23" t="s">
        <v>96</v>
      </c>
      <c r="C34" s="23" t="s">
        <v>99</v>
      </c>
      <c r="D34" s="23" t="s">
        <v>100</v>
      </c>
      <c r="E34" s="22" t="s">
        <v>7</v>
      </c>
    </row>
    <row r="35" spans="1:5" x14ac:dyDescent="0.25">
      <c r="A35" s="22">
        <v>32</v>
      </c>
      <c r="B35" s="23" t="s">
        <v>97</v>
      </c>
      <c r="C35" s="23" t="s">
        <v>101</v>
      </c>
      <c r="D35" s="23" t="s">
        <v>102</v>
      </c>
      <c r="E35" s="22" t="s">
        <v>7</v>
      </c>
    </row>
    <row r="36" spans="1:5" x14ac:dyDescent="0.25">
      <c r="A36" s="22">
        <v>33</v>
      </c>
      <c r="B36" s="23" t="s">
        <v>98</v>
      </c>
      <c r="C36" s="23" t="s">
        <v>103</v>
      </c>
      <c r="D36" s="23" t="s">
        <v>104</v>
      </c>
      <c r="E36" s="22" t="s">
        <v>7</v>
      </c>
    </row>
    <row r="37" spans="1:5" x14ac:dyDescent="0.25">
      <c r="A37" s="22">
        <v>34</v>
      </c>
      <c r="B37" s="23" t="s">
        <v>105</v>
      </c>
      <c r="C37" s="23" t="s">
        <v>106</v>
      </c>
      <c r="D37" s="23" t="s">
        <v>107</v>
      </c>
      <c r="E37" s="22" t="s">
        <v>7</v>
      </c>
    </row>
    <row r="38" spans="1:5" x14ac:dyDescent="0.25">
      <c r="A38" s="22">
        <v>35</v>
      </c>
      <c r="B38" s="23" t="s">
        <v>110</v>
      </c>
      <c r="C38" s="23" t="s">
        <v>108</v>
      </c>
      <c r="D38" s="23" t="s">
        <v>109</v>
      </c>
      <c r="E38" s="22" t="s">
        <v>7</v>
      </c>
    </row>
    <row r="39" spans="1:5" x14ac:dyDescent="0.25">
      <c r="A39" s="22">
        <v>36</v>
      </c>
      <c r="B39" s="23" t="s">
        <v>113</v>
      </c>
      <c r="C39" s="23" t="s">
        <v>111</v>
      </c>
      <c r="D39" s="23" t="s">
        <v>112</v>
      </c>
      <c r="E39" s="22" t="s">
        <v>7</v>
      </c>
    </row>
    <row r="40" spans="1:5" x14ac:dyDescent="0.25">
      <c r="A40" s="22">
        <v>37</v>
      </c>
      <c r="B40" s="23" t="s">
        <v>116</v>
      </c>
      <c r="C40" s="23" t="s">
        <v>114</v>
      </c>
      <c r="D40" s="23" t="s">
        <v>115</v>
      </c>
      <c r="E40" s="22" t="s">
        <v>7</v>
      </c>
    </row>
    <row r="41" spans="1:5" x14ac:dyDescent="0.25">
      <c r="A41" s="22">
        <v>38</v>
      </c>
      <c r="B41" s="23" t="s">
        <v>119</v>
      </c>
      <c r="C41" s="23" t="s">
        <v>117</v>
      </c>
      <c r="D41" s="23" t="s">
        <v>118</v>
      </c>
      <c r="E41" s="22" t="s">
        <v>172</v>
      </c>
    </row>
    <row r="42" spans="1:5" x14ac:dyDescent="0.25">
      <c r="A42" s="22">
        <v>39</v>
      </c>
      <c r="B42" s="23" t="s">
        <v>123</v>
      </c>
      <c r="C42" s="23" t="s">
        <v>121</v>
      </c>
      <c r="D42" s="23" t="s">
        <v>125</v>
      </c>
      <c r="E42" s="22" t="s">
        <v>7</v>
      </c>
    </row>
    <row r="43" spans="1:5" x14ac:dyDescent="0.25">
      <c r="A43" s="22">
        <v>40</v>
      </c>
      <c r="B43" s="23" t="s">
        <v>124</v>
      </c>
      <c r="C43" s="23" t="s">
        <v>122</v>
      </c>
      <c r="D43" s="23" t="s">
        <v>126</v>
      </c>
      <c r="E43" s="22" t="s">
        <v>7</v>
      </c>
    </row>
    <row r="44" spans="1:5" x14ac:dyDescent="0.25">
      <c r="A44" s="22">
        <v>41</v>
      </c>
      <c r="B44" s="23" t="s">
        <v>129</v>
      </c>
      <c r="C44" s="23" t="s">
        <v>127</v>
      </c>
      <c r="D44" s="23" t="s">
        <v>128</v>
      </c>
      <c r="E44" s="22" t="s">
        <v>7</v>
      </c>
    </row>
    <row r="45" spans="1:5" x14ac:dyDescent="0.25">
      <c r="A45" s="22">
        <v>42</v>
      </c>
      <c r="B45" s="23" t="s">
        <v>132</v>
      </c>
      <c r="C45" s="23" t="s">
        <v>130</v>
      </c>
      <c r="D45" s="23" t="s">
        <v>131</v>
      </c>
      <c r="E45" s="22" t="s">
        <v>7</v>
      </c>
    </row>
    <row r="46" spans="1:5" x14ac:dyDescent="0.25">
      <c r="A46" s="22">
        <v>43</v>
      </c>
      <c r="B46" s="23" t="s">
        <v>135</v>
      </c>
      <c r="C46" s="23" t="s">
        <v>133</v>
      </c>
      <c r="D46" s="23" t="s">
        <v>134</v>
      </c>
      <c r="E46" s="22" t="s">
        <v>7</v>
      </c>
    </row>
    <row r="47" spans="1:5" x14ac:dyDescent="0.25">
      <c r="A47" s="22">
        <v>44</v>
      </c>
      <c r="B47" s="23" t="s">
        <v>138</v>
      </c>
      <c r="C47" s="23" t="s">
        <v>136</v>
      </c>
      <c r="D47" s="23" t="s">
        <v>137</v>
      </c>
      <c r="E47" s="22" t="s">
        <v>7</v>
      </c>
    </row>
    <row r="48" spans="1:5" x14ac:dyDescent="0.25">
      <c r="A48" s="22">
        <v>45</v>
      </c>
      <c r="B48" s="23" t="s">
        <v>141</v>
      </c>
      <c r="C48" s="23" t="s">
        <v>139</v>
      </c>
      <c r="D48" s="23" t="s">
        <v>140</v>
      </c>
      <c r="E48" s="22" t="s">
        <v>7</v>
      </c>
    </row>
    <row r="49" spans="1:5" x14ac:dyDescent="0.25">
      <c r="A49" s="22">
        <v>46</v>
      </c>
      <c r="B49" s="23" t="s">
        <v>142</v>
      </c>
      <c r="C49" s="23" t="s">
        <v>145</v>
      </c>
      <c r="D49" s="23" t="s">
        <v>146</v>
      </c>
      <c r="E49" s="22" t="s">
        <v>7</v>
      </c>
    </row>
    <row r="50" spans="1:5" x14ac:dyDescent="0.25">
      <c r="A50" s="22">
        <v>47</v>
      </c>
      <c r="B50" s="23" t="s">
        <v>143</v>
      </c>
      <c r="C50" s="23" t="s">
        <v>147</v>
      </c>
      <c r="D50" s="23" t="s">
        <v>148</v>
      </c>
      <c r="E50" s="22" t="s">
        <v>7</v>
      </c>
    </row>
    <row r="51" spans="1:5" x14ac:dyDescent="0.25">
      <c r="A51" s="22">
        <v>48</v>
      </c>
      <c r="B51" s="23" t="s">
        <v>144</v>
      </c>
      <c r="C51" s="23" t="s">
        <v>149</v>
      </c>
      <c r="D51" s="23" t="s">
        <v>150</v>
      </c>
      <c r="E51" s="22" t="s">
        <v>7</v>
      </c>
    </row>
    <row r="52" spans="1:5" x14ac:dyDescent="0.25">
      <c r="A52" s="22">
        <v>49</v>
      </c>
      <c r="B52" s="23" t="s">
        <v>153</v>
      </c>
      <c r="C52" s="23" t="s">
        <v>151</v>
      </c>
      <c r="D52" s="23" t="s">
        <v>152</v>
      </c>
      <c r="E52" s="22" t="s">
        <v>7</v>
      </c>
    </row>
    <row r="53" spans="1:5" x14ac:dyDescent="0.25">
      <c r="A53" s="22">
        <v>50</v>
      </c>
      <c r="B53" s="23" t="s">
        <v>154</v>
      </c>
      <c r="C53" s="23" t="s">
        <v>156</v>
      </c>
      <c r="D53" s="23" t="s">
        <v>157</v>
      </c>
      <c r="E53" s="22" t="s">
        <v>7</v>
      </c>
    </row>
    <row r="54" spans="1:5" x14ac:dyDescent="0.25">
      <c r="A54" s="22">
        <v>51</v>
      </c>
      <c r="B54" s="23" t="s">
        <v>155</v>
      </c>
      <c r="C54" s="23" t="s">
        <v>158</v>
      </c>
      <c r="D54" s="23" t="s">
        <v>159</v>
      </c>
      <c r="E54" s="22" t="s">
        <v>7</v>
      </c>
    </row>
    <row r="55" spans="1:5" x14ac:dyDescent="0.25">
      <c r="A55" s="22">
        <v>52</v>
      </c>
      <c r="B55" s="23" t="s">
        <v>161</v>
      </c>
      <c r="C55" s="23" t="s">
        <v>160</v>
      </c>
      <c r="D55" s="23" t="s">
        <v>162</v>
      </c>
      <c r="E55" s="22" t="s">
        <v>7</v>
      </c>
    </row>
    <row r="56" spans="1:5" x14ac:dyDescent="0.25">
      <c r="A56" s="22">
        <v>53</v>
      </c>
      <c r="B56" s="23" t="s">
        <v>163</v>
      </c>
      <c r="C56" s="23" t="s">
        <v>164</v>
      </c>
      <c r="D56" s="23" t="s">
        <v>165</v>
      </c>
      <c r="E56" s="26" t="s">
        <v>172</v>
      </c>
    </row>
    <row r="57" spans="1:5" x14ac:dyDescent="0.25">
      <c r="A57" s="22">
        <v>54</v>
      </c>
      <c r="B57" s="23" t="s">
        <v>166</v>
      </c>
      <c r="C57" s="23" t="s">
        <v>167</v>
      </c>
      <c r="D57" s="23" t="s">
        <v>168</v>
      </c>
      <c r="E57" s="22" t="s">
        <v>7</v>
      </c>
    </row>
    <row r="58" spans="1:5" x14ac:dyDescent="0.25">
      <c r="A58" s="22">
        <v>55</v>
      </c>
      <c r="B58" s="23" t="s">
        <v>171</v>
      </c>
      <c r="C58" s="23" t="s">
        <v>169</v>
      </c>
      <c r="D58" s="23" t="s">
        <v>170</v>
      </c>
      <c r="E58" s="22" t="s">
        <v>7</v>
      </c>
    </row>
    <row r="59" spans="1:5" x14ac:dyDescent="0.25">
      <c r="A59" s="22">
        <v>56</v>
      </c>
      <c r="B59" s="23" t="s">
        <v>173</v>
      </c>
      <c r="C59" s="23" t="s">
        <v>174</v>
      </c>
      <c r="D59" s="23" t="s">
        <v>175</v>
      </c>
      <c r="E59" s="22" t="s">
        <v>7</v>
      </c>
    </row>
    <row r="60" spans="1:5" x14ac:dyDescent="0.25">
      <c r="A60" s="22">
        <v>57</v>
      </c>
      <c r="B60" s="23" t="s">
        <v>177</v>
      </c>
      <c r="C60" s="23" t="s">
        <v>176</v>
      </c>
      <c r="D60" s="23" t="s">
        <v>178</v>
      </c>
      <c r="E60" s="22" t="s">
        <v>7</v>
      </c>
    </row>
    <row r="61" spans="1:5" x14ac:dyDescent="0.25">
      <c r="A61" s="22">
        <v>58</v>
      </c>
      <c r="B61" s="23" t="s">
        <v>181</v>
      </c>
      <c r="C61" s="23" t="s">
        <v>179</v>
      </c>
      <c r="D61" s="23" t="s">
        <v>180</v>
      </c>
      <c r="E61" s="22" t="s">
        <v>7</v>
      </c>
    </row>
    <row r="62" spans="1:5" x14ac:dyDescent="0.25">
      <c r="A62" s="22">
        <v>59</v>
      </c>
      <c r="B62" s="23" t="s">
        <v>182</v>
      </c>
      <c r="C62" s="23" t="s">
        <v>183</v>
      </c>
      <c r="D62" s="23" t="s">
        <v>184</v>
      </c>
      <c r="E62" s="22" t="s">
        <v>7</v>
      </c>
    </row>
    <row r="63" spans="1:5" x14ac:dyDescent="0.25">
      <c r="A63" s="22">
        <v>60</v>
      </c>
      <c r="B63" s="23" t="s">
        <v>185</v>
      </c>
      <c r="C63" s="23" t="s">
        <v>186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189</v>
      </c>
      <c r="D64" s="23" t="s">
        <v>190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192</v>
      </c>
      <c r="D65" s="23" t="s">
        <v>193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195</v>
      </c>
      <c r="D66" s="23" t="s">
        <v>196</v>
      </c>
      <c r="E66" s="22" t="s">
        <v>7</v>
      </c>
    </row>
    <row r="67" spans="1:5" x14ac:dyDescent="0.25">
      <c r="A67" s="22">
        <v>64</v>
      </c>
      <c r="B67" s="23" t="s">
        <v>197</v>
      </c>
      <c r="C67" s="27" t="s">
        <v>198</v>
      </c>
      <c r="D67" s="23" t="s">
        <v>199</v>
      </c>
      <c r="E67" s="33" t="s">
        <v>8</v>
      </c>
    </row>
    <row r="68" spans="1:5" x14ac:dyDescent="0.25">
      <c r="A68" s="22">
        <v>65</v>
      </c>
      <c r="B68" s="28" t="s">
        <v>200</v>
      </c>
      <c r="C68" s="28" t="s">
        <v>201</v>
      </c>
      <c r="D68" s="28" t="s">
        <v>202</v>
      </c>
      <c r="E68" s="22" t="s">
        <v>7</v>
      </c>
    </row>
    <row r="69" spans="1:5" x14ac:dyDescent="0.25">
      <c r="A69" s="22">
        <v>66</v>
      </c>
      <c r="B69" s="28" t="s">
        <v>205</v>
      </c>
      <c r="C69" s="28" t="s">
        <v>203</v>
      </c>
      <c r="D69" s="28" t="s">
        <v>204</v>
      </c>
      <c r="E69" s="22" t="s">
        <v>7</v>
      </c>
    </row>
    <row r="70" spans="1:5" x14ac:dyDescent="0.25">
      <c r="A70" s="22">
        <v>67</v>
      </c>
      <c r="B70" s="23" t="s">
        <v>208</v>
      </c>
      <c r="C70" s="23" t="s">
        <v>206</v>
      </c>
      <c r="D70" s="23" t="s">
        <v>207</v>
      </c>
      <c r="E70" s="22" t="s">
        <v>7</v>
      </c>
    </row>
    <row r="71" spans="1:5" x14ac:dyDescent="0.25">
      <c r="A71" s="22">
        <v>68</v>
      </c>
      <c r="B71" s="23" t="s">
        <v>211</v>
      </c>
      <c r="C71" s="27" t="s">
        <v>209</v>
      </c>
      <c r="D71" s="23" t="s">
        <v>210</v>
      </c>
      <c r="E71" s="22" t="s">
        <v>7</v>
      </c>
    </row>
    <row r="72" spans="1:5" x14ac:dyDescent="0.25">
      <c r="A72" s="22">
        <v>69</v>
      </c>
      <c r="B72" s="23" t="s">
        <v>212</v>
      </c>
      <c r="C72" s="27" t="s">
        <v>213</v>
      </c>
      <c r="D72" s="23" t="s">
        <v>214</v>
      </c>
      <c r="E72" s="22" t="s">
        <v>7</v>
      </c>
    </row>
    <row r="73" spans="1:5" x14ac:dyDescent="0.25">
      <c r="A73" s="22">
        <v>70</v>
      </c>
      <c r="B73" s="23" t="s">
        <v>215</v>
      </c>
      <c r="C73" s="27" t="s">
        <v>216</v>
      </c>
      <c r="D73" s="23" t="s">
        <v>217</v>
      </c>
      <c r="E73" s="22" t="s">
        <v>7</v>
      </c>
    </row>
    <row r="74" spans="1:5" x14ac:dyDescent="0.25">
      <c r="A74" s="22">
        <v>71</v>
      </c>
      <c r="B74" s="23" t="s">
        <v>229</v>
      </c>
      <c r="C74" s="27" t="s">
        <v>230</v>
      </c>
      <c r="D74" s="23" t="s">
        <v>231</v>
      </c>
      <c r="E74" s="22" t="s">
        <v>7</v>
      </c>
    </row>
    <row r="75" spans="1:5" x14ac:dyDescent="0.25">
      <c r="A75" s="22">
        <v>72</v>
      </c>
      <c r="B75" s="23" t="s">
        <v>232</v>
      </c>
      <c r="C75" s="27" t="s">
        <v>233</v>
      </c>
      <c r="D75" s="23" t="s">
        <v>234</v>
      </c>
      <c r="E75" s="22" t="s">
        <v>7</v>
      </c>
    </row>
    <row r="76" spans="1:5" x14ac:dyDescent="0.25">
      <c r="A76" s="22">
        <v>73</v>
      </c>
      <c r="B76" s="23" t="s">
        <v>235</v>
      </c>
      <c r="C76" s="27" t="s">
        <v>236</v>
      </c>
      <c r="D76" s="23" t="s">
        <v>237</v>
      </c>
      <c r="E76" s="22" t="s">
        <v>7</v>
      </c>
    </row>
  </sheetData>
  <mergeCells count="1">
    <mergeCell ref="A1:E1"/>
  </mergeCells>
  <conditionalFormatting sqref="A1:A2">
    <cfRule type="duplicateValues" dxfId="1374" priority="2960"/>
  </conditionalFormatting>
  <conditionalFormatting sqref="A3:D3">
    <cfRule type="duplicateValues" dxfId="1373" priority="38672"/>
  </conditionalFormatting>
  <conditionalFormatting sqref="A77:D1048576 B4:D52">
    <cfRule type="duplicateValues" dxfId="1372" priority="46284"/>
  </conditionalFormatting>
  <conditionalFormatting sqref="B3">
    <cfRule type="duplicateValues" dxfId="1371" priority="6849"/>
    <cfRule type="duplicateValues" dxfId="1370" priority="6912"/>
    <cfRule type="duplicateValues" dxfId="1369" priority="6913"/>
    <cfRule type="duplicateValues" dxfId="1368" priority="6914"/>
    <cfRule type="duplicateValues" dxfId="1367" priority="6915"/>
    <cfRule type="duplicateValues" dxfId="1366" priority="6916"/>
    <cfRule type="duplicateValues" dxfId="1365" priority="6917"/>
    <cfRule type="duplicateValues" dxfId="1364" priority="8447"/>
    <cfRule type="duplicateValues" dxfId="1363" priority="8448"/>
    <cfRule type="duplicateValues" dxfId="1362" priority="10759"/>
    <cfRule type="duplicateValues" dxfId="1361" priority="28244"/>
    <cfRule type="duplicateValues" dxfId="1360" priority="28909"/>
    <cfRule type="duplicateValues" dxfId="1359" priority="28951"/>
  </conditionalFormatting>
  <conditionalFormatting sqref="B3:B52">
    <cfRule type="duplicateValues" dxfId="1358" priority="48134"/>
    <cfRule type="duplicateValues" dxfId="1357" priority="48135"/>
    <cfRule type="duplicateValues" dxfId="1356" priority="48136"/>
  </conditionalFormatting>
  <conditionalFormatting sqref="B4">
    <cfRule type="duplicateValues" dxfId="1355" priority="35608"/>
    <cfRule type="duplicateValues" dxfId="1354" priority="35609"/>
    <cfRule type="duplicateValues" dxfId="1353" priority="35610"/>
    <cfRule type="duplicateValues" dxfId="1352" priority="35611"/>
  </conditionalFormatting>
  <conditionalFormatting sqref="B4:B52">
    <cfRule type="duplicateValues" dxfId="1351" priority="48140"/>
    <cfRule type="duplicateValues" dxfId="1350" priority="48141"/>
    <cfRule type="duplicateValues" dxfId="1349" priority="48142"/>
    <cfRule type="duplicateValues" dxfId="1348" priority="48143"/>
    <cfRule type="duplicateValues" dxfId="1347" priority="48144"/>
    <cfRule type="duplicateValues" dxfId="1346" priority="48145"/>
    <cfRule type="duplicateValues" dxfId="1345" priority="48146"/>
    <cfRule type="duplicateValues" dxfId="1344" priority="48147"/>
    <cfRule type="duplicateValues" dxfId="1343" priority="48148"/>
    <cfRule type="duplicateValues" dxfId="1342" priority="48149"/>
    <cfRule type="duplicateValues" dxfId="1341" priority="48150"/>
    <cfRule type="duplicateValues" dxfId="1340" priority="48151"/>
    <cfRule type="duplicateValues" dxfId="1339" priority="48152"/>
    <cfRule type="duplicateValues" dxfId="1338" priority="48153"/>
  </conditionalFormatting>
  <conditionalFormatting sqref="B4:B58">
    <cfRule type="duplicateValues" dxfId="1337" priority="48617"/>
  </conditionalFormatting>
  <conditionalFormatting sqref="B4:B60">
    <cfRule type="duplicateValues" dxfId="1336" priority="48619"/>
  </conditionalFormatting>
  <conditionalFormatting sqref="B4:B63">
    <cfRule type="duplicateValues" dxfId="1335" priority="48621"/>
  </conditionalFormatting>
  <conditionalFormatting sqref="B4:B69">
    <cfRule type="duplicateValues" dxfId="1334" priority="48623"/>
  </conditionalFormatting>
  <conditionalFormatting sqref="B5:B6">
    <cfRule type="duplicateValues" dxfId="1333" priority="43517"/>
    <cfRule type="duplicateValues" dxfId="1332" priority="43518"/>
    <cfRule type="duplicateValues" dxfId="1331" priority="43519"/>
    <cfRule type="duplicateValues" dxfId="1330" priority="43520"/>
    <cfRule type="duplicateValues" dxfId="1329" priority="43521"/>
    <cfRule type="duplicateValues" dxfId="1328" priority="43522"/>
    <cfRule type="duplicateValues" dxfId="1327" priority="43523"/>
  </conditionalFormatting>
  <conditionalFormatting sqref="B7">
    <cfRule type="duplicateValues" dxfId="1326" priority="2848"/>
    <cfRule type="duplicateValues" dxfId="1325" priority="2849"/>
    <cfRule type="duplicateValues" dxfId="1324" priority="2850"/>
    <cfRule type="duplicateValues" dxfId="1323" priority="2851"/>
    <cfRule type="duplicateValues" dxfId="1322" priority="2852"/>
    <cfRule type="duplicateValues" dxfId="1321" priority="2853"/>
    <cfRule type="duplicateValues" dxfId="1320" priority="2854"/>
  </conditionalFormatting>
  <conditionalFormatting sqref="B9:B10">
    <cfRule type="duplicateValues" dxfId="1319" priority="38565"/>
    <cfRule type="duplicateValues" dxfId="1318" priority="38566"/>
    <cfRule type="duplicateValues" dxfId="1317" priority="38567"/>
    <cfRule type="duplicateValues" dxfId="1316" priority="38568"/>
    <cfRule type="duplicateValues" dxfId="1315" priority="38569"/>
    <cfRule type="duplicateValues" dxfId="1314" priority="38570"/>
    <cfRule type="duplicateValues" dxfId="1313" priority="38571"/>
    <cfRule type="duplicateValues" dxfId="1312" priority="38572"/>
    <cfRule type="duplicateValues" dxfId="1311" priority="38573"/>
    <cfRule type="duplicateValues" dxfId="1310" priority="38574"/>
    <cfRule type="duplicateValues" dxfId="1309" priority="38575"/>
  </conditionalFormatting>
  <conditionalFormatting sqref="B9:B11">
    <cfRule type="duplicateValues" dxfId="1308" priority="38576"/>
    <cfRule type="duplicateValues" dxfId="1307" priority="38577"/>
    <cfRule type="duplicateValues" dxfId="1306" priority="38578"/>
    <cfRule type="duplicateValues" dxfId="1305" priority="38579"/>
  </conditionalFormatting>
  <conditionalFormatting sqref="B12">
    <cfRule type="duplicateValues" dxfId="1304" priority="48692" stopIfTrue="1"/>
    <cfRule type="duplicateValues" dxfId="1303" priority="48693" stopIfTrue="1"/>
    <cfRule type="duplicateValues" dxfId="1302" priority="48694" stopIfTrue="1"/>
    <cfRule type="duplicateValues" dxfId="1301" priority="48695" stopIfTrue="1"/>
    <cfRule type="duplicateValues" dxfId="1300" priority="48696" stopIfTrue="1"/>
    <cfRule type="expression" dxfId="1299" priority="48697" stopIfTrue="1">
      <formula>AND(COUNTIF($A$1:$A$1933, B12)+COUNTIF($A$1935:$A$65361, B12)&gt;1,NOT(ISBLANK(B12)))</formula>
    </cfRule>
    <cfRule type="expression" dxfId="1298" priority="48698" stopIfTrue="1">
      <formula>AND(COUNTIF($A$1:$A$1933, B12)+COUNTIF($A$1939:$A$65361, B12)&gt;1,NOT(ISBLANK(B12)))</formula>
    </cfRule>
    <cfRule type="expression" dxfId="1297" priority="48699" stopIfTrue="1">
      <formula>AND(COUNTIF($A$1:$A$1933, B12)+COUNTIF($A$1946:$A$65361, B12)&gt;1,NOT(ISBLANK(B12)))</formula>
    </cfRule>
  </conditionalFormatting>
  <conditionalFormatting sqref="B13:B14">
    <cfRule type="duplicateValues" dxfId="1296" priority="39072"/>
    <cfRule type="duplicateValues" dxfId="1295" priority="39073"/>
    <cfRule type="duplicateValues" dxfId="1294" priority="39074"/>
    <cfRule type="duplicateValues" dxfId="1293" priority="39075"/>
    <cfRule type="duplicateValues" dxfId="1292" priority="39076"/>
    <cfRule type="duplicateValues" dxfId="1291" priority="39077"/>
    <cfRule type="duplicateValues" dxfId="1290" priority="39078"/>
  </conditionalFormatting>
  <conditionalFormatting sqref="B15">
    <cfRule type="duplicateValues" dxfId="1289" priority="39143"/>
    <cfRule type="duplicateValues" dxfId="1288" priority="39144"/>
    <cfRule type="duplicateValues" dxfId="1287" priority="39145"/>
    <cfRule type="duplicateValues" dxfId="1286" priority="39146"/>
    <cfRule type="duplicateValues" dxfId="1285" priority="39147"/>
    <cfRule type="duplicateValues" dxfId="1284" priority="39148"/>
    <cfRule type="duplicateValues" dxfId="1283" priority="39149"/>
  </conditionalFormatting>
  <conditionalFormatting sqref="B16:B17">
    <cfRule type="duplicateValues" dxfId="1282" priority="2007"/>
    <cfRule type="duplicateValues" dxfId="1281" priority="2008"/>
    <cfRule type="duplicateValues" dxfId="1280" priority="2009"/>
    <cfRule type="duplicateValues" dxfId="1279" priority="2010"/>
    <cfRule type="duplicateValues" dxfId="1278" priority="2011"/>
    <cfRule type="duplicateValues" dxfId="1277" priority="2012"/>
    <cfRule type="duplicateValues" dxfId="1276" priority="2013"/>
  </conditionalFormatting>
  <conditionalFormatting sqref="B18">
    <cfRule type="duplicateValues" dxfId="1275" priority="1942"/>
    <cfRule type="duplicateValues" dxfId="1274" priority="1943"/>
    <cfRule type="duplicateValues" dxfId="1273" priority="1944"/>
    <cfRule type="duplicateValues" dxfId="1272" priority="1945"/>
    <cfRule type="duplicateValues" dxfId="1271" priority="1946"/>
    <cfRule type="duplicateValues" dxfId="1270" priority="1947"/>
    <cfRule type="duplicateValues" dxfId="1269" priority="1948"/>
  </conditionalFormatting>
  <conditionalFormatting sqref="B19">
    <cfRule type="duplicateValues" dxfId="1268" priority="1931"/>
    <cfRule type="duplicateValues" dxfId="1267" priority="1932"/>
    <cfRule type="duplicateValues" dxfId="1266" priority="1933"/>
    <cfRule type="duplicateValues" dxfId="1265" priority="1934"/>
    <cfRule type="duplicateValues" dxfId="1264" priority="1935"/>
    <cfRule type="duplicateValues" dxfId="1263" priority="1936"/>
    <cfRule type="duplicateValues" dxfId="1262" priority="1937"/>
  </conditionalFormatting>
  <conditionalFormatting sqref="B20">
    <cfRule type="duplicateValues" dxfId="1261" priority="37711"/>
    <cfRule type="duplicateValues" dxfId="1260" priority="37712"/>
    <cfRule type="duplicateValues" dxfId="1259" priority="37713"/>
    <cfRule type="duplicateValues" dxfId="1258" priority="37714"/>
    <cfRule type="duplicateValues" dxfId="1257" priority="37715"/>
    <cfRule type="duplicateValues" dxfId="1256" priority="37716"/>
    <cfRule type="duplicateValues" dxfId="1255" priority="37717"/>
  </conditionalFormatting>
  <conditionalFormatting sqref="B21">
    <cfRule type="duplicateValues" dxfId="1254" priority="1909"/>
    <cfRule type="duplicateValues" dxfId="1253" priority="1910"/>
    <cfRule type="duplicateValues" dxfId="1252" priority="1911"/>
    <cfRule type="duplicateValues" dxfId="1251" priority="1912"/>
    <cfRule type="duplicateValues" dxfId="1250" priority="1913"/>
    <cfRule type="duplicateValues" dxfId="1249" priority="1914"/>
    <cfRule type="duplicateValues" dxfId="1248" priority="1915"/>
  </conditionalFormatting>
  <conditionalFormatting sqref="B22">
    <cfRule type="duplicateValues" dxfId="1247" priority="1887"/>
    <cfRule type="duplicateValues" dxfId="1246" priority="1888"/>
    <cfRule type="duplicateValues" dxfId="1245" priority="1889"/>
    <cfRule type="duplicateValues" dxfId="1244" priority="1890"/>
    <cfRule type="duplicateValues" dxfId="1243" priority="1891"/>
    <cfRule type="duplicateValues" dxfId="1242" priority="1892"/>
    <cfRule type="duplicateValues" dxfId="1241" priority="1893"/>
  </conditionalFormatting>
  <conditionalFormatting sqref="B23">
    <cfRule type="duplicateValues" dxfId="1240" priority="44779"/>
    <cfRule type="duplicateValues" dxfId="1239" priority="44780"/>
    <cfRule type="duplicateValues" dxfId="1238" priority="44781"/>
    <cfRule type="duplicateValues" dxfId="1237" priority="44782"/>
    <cfRule type="duplicateValues" dxfId="1236" priority="44783"/>
    <cfRule type="duplicateValues" dxfId="1235" priority="44784"/>
    <cfRule type="duplicateValues" dxfId="1234" priority="44785"/>
    <cfRule type="duplicateValues" dxfId="1233" priority="44786"/>
  </conditionalFormatting>
  <conditionalFormatting sqref="B24">
    <cfRule type="duplicateValues" dxfId="1232" priority="47096"/>
    <cfRule type="duplicateValues" dxfId="1231" priority="47097"/>
    <cfRule type="duplicateValues" dxfId="1230" priority="47098"/>
    <cfRule type="duplicateValues" dxfId="1229" priority="47099"/>
    <cfRule type="duplicateValues" dxfId="1228" priority="47100"/>
    <cfRule type="duplicateValues" dxfId="1227" priority="47101"/>
    <cfRule type="duplicateValues" dxfId="1226" priority="47102"/>
    <cfRule type="duplicateValues" dxfId="1225" priority="47103"/>
    <cfRule type="duplicateValues" dxfId="1224" priority="47104"/>
    <cfRule type="duplicateValues" dxfId="1223" priority="47105"/>
    <cfRule type="duplicateValues" dxfId="1222" priority="47106"/>
    <cfRule type="duplicateValues" dxfId="1221" priority="47107"/>
    <cfRule type="duplicateValues" dxfId="1220" priority="47108"/>
    <cfRule type="duplicateValues" dxfId="1219" priority="47109"/>
    <cfRule type="duplicateValues" dxfId="1218" priority="47110"/>
    <cfRule type="duplicateValues" dxfId="1217" priority="47111"/>
    <cfRule type="duplicateValues" dxfId="1216" priority="47112"/>
    <cfRule type="duplicateValues" dxfId="1215" priority="47113"/>
    <cfRule type="duplicateValues" dxfId="1214" priority="47114"/>
    <cfRule type="duplicateValues" dxfId="1213" priority="47115"/>
    <cfRule type="duplicateValues" dxfId="1212" priority="47116"/>
    <cfRule type="duplicateValues" dxfId="1211" priority="47117"/>
    <cfRule type="duplicateValues" dxfId="1210" priority="47118"/>
    <cfRule type="duplicateValues" dxfId="1209" priority="47119"/>
    <cfRule type="duplicateValues" dxfId="1208" priority="47120"/>
    <cfRule type="duplicateValues" dxfId="1207" priority="47121"/>
    <cfRule type="duplicateValues" dxfId="1206" priority="47122"/>
    <cfRule type="duplicateValues" dxfId="1205" priority="47123"/>
    <cfRule type="duplicateValues" dxfId="1204" priority="47124"/>
    <cfRule type="duplicateValues" dxfId="1203" priority="47125"/>
    <cfRule type="duplicateValues" dxfId="1202" priority="47126"/>
    <cfRule type="duplicateValues" dxfId="1201" priority="47127"/>
    <cfRule type="duplicateValues" dxfId="1200" priority="47128"/>
    <cfRule type="duplicateValues" dxfId="1199" priority="47129"/>
    <cfRule type="duplicateValues" dxfId="1198" priority="47130"/>
    <cfRule type="duplicateValues" dxfId="1197" priority="47131"/>
    <cfRule type="duplicateValues" dxfId="1196" priority="47132"/>
    <cfRule type="duplicateValues" dxfId="1195" priority="47133"/>
    <cfRule type="duplicateValues" dxfId="1194" priority="47134"/>
    <cfRule type="duplicateValues" dxfId="1193" priority="47135"/>
    <cfRule type="duplicateValues" dxfId="1192" priority="47136"/>
    <cfRule type="duplicateValues" dxfId="1191" priority="47137"/>
    <cfRule type="duplicateValues" dxfId="1190" priority="47138"/>
    <cfRule type="duplicateValues" dxfId="1189" priority="47139"/>
    <cfRule type="duplicateValues" dxfId="1188" priority="47140"/>
    <cfRule type="duplicateValues" dxfId="1187" priority="47141"/>
    <cfRule type="duplicateValues" dxfId="1186" priority="47142"/>
    <cfRule type="duplicateValues" dxfId="1185" priority="47143"/>
    <cfRule type="duplicateValues" dxfId="1184" priority="47144"/>
    <cfRule type="duplicateValues" dxfId="1183" priority="47145"/>
    <cfRule type="duplicateValues" dxfId="1182" priority="47146"/>
    <cfRule type="duplicateValues" dxfId="1181" priority="47147"/>
  </conditionalFormatting>
  <conditionalFormatting sqref="B25">
    <cfRule type="duplicateValues" dxfId="1180" priority="42977"/>
    <cfRule type="duplicateValues" dxfId="1179" priority="42978"/>
    <cfRule type="duplicateValues" dxfId="1178" priority="42979"/>
    <cfRule type="duplicateValues" dxfId="1177" priority="42980"/>
    <cfRule type="duplicateValues" dxfId="1176" priority="42981"/>
    <cfRule type="duplicateValues" dxfId="1175" priority="42982"/>
    <cfRule type="duplicateValues" dxfId="1174" priority="42983"/>
    <cfRule type="duplicateValues" dxfId="1173" priority="42984"/>
    <cfRule type="duplicateValues" dxfId="1172" priority="42985"/>
    <cfRule type="duplicateValues" dxfId="1171" priority="42986"/>
    <cfRule type="duplicateValues" dxfId="1170" priority="42987"/>
    <cfRule type="duplicateValues" dxfId="1169" priority="42988"/>
    <cfRule type="duplicateValues" dxfId="1168" priority="42989"/>
    <cfRule type="duplicateValues" dxfId="1167" priority="42990"/>
    <cfRule type="duplicateValues" dxfId="1166" priority="42991"/>
    <cfRule type="duplicateValues" dxfId="1165" priority="42992"/>
    <cfRule type="duplicateValues" dxfId="1164" priority="42993"/>
    <cfRule type="duplicateValues" dxfId="1163" priority="42994"/>
    <cfRule type="duplicateValues" dxfId="1162" priority="42995"/>
    <cfRule type="duplicateValues" dxfId="1161" priority="42996"/>
    <cfRule type="duplicateValues" dxfId="1160" priority="42997"/>
    <cfRule type="duplicateValues" dxfId="1159" priority="42998"/>
    <cfRule type="duplicateValues" dxfId="1158" priority="42999"/>
    <cfRule type="duplicateValues" dxfId="1157" priority="43000"/>
    <cfRule type="duplicateValues" dxfId="1156" priority="43001"/>
    <cfRule type="duplicateValues" dxfId="1155" priority="43002"/>
    <cfRule type="duplicateValues" dxfId="1154" priority="43003"/>
    <cfRule type="duplicateValues" dxfId="1153" priority="43004"/>
    <cfRule type="duplicateValues" dxfId="1152" priority="43005"/>
    <cfRule type="duplicateValues" dxfId="1151" priority="43006"/>
    <cfRule type="duplicateValues" dxfId="1150" priority="43007"/>
    <cfRule type="duplicateValues" dxfId="1149" priority="43008"/>
    <cfRule type="duplicateValues" dxfId="1148" priority="43009"/>
    <cfRule type="duplicateValues" dxfId="1147" priority="43010"/>
    <cfRule type="duplicateValues" dxfId="1146" priority="43011"/>
    <cfRule type="duplicateValues" dxfId="1145" priority="43012"/>
    <cfRule type="duplicateValues" dxfId="1144" priority="43013"/>
    <cfRule type="duplicateValues" dxfId="1143" priority="43014"/>
    <cfRule type="duplicateValues" dxfId="1142" priority="43015"/>
    <cfRule type="duplicateValues" dxfId="1141" priority="43016"/>
    <cfRule type="duplicateValues" dxfId="1140" priority="43017"/>
    <cfRule type="duplicateValues" dxfId="1139" priority="43018"/>
    <cfRule type="duplicateValues" dxfId="1138" priority="43029"/>
    <cfRule type="duplicateValues" dxfId="1137" priority="43030"/>
    <cfRule type="duplicateValues" dxfId="1136" priority="43031"/>
    <cfRule type="duplicateValues" dxfId="1135" priority="43032"/>
    <cfRule type="duplicateValues" dxfId="1134" priority="43033"/>
    <cfRule type="duplicateValues" dxfId="1133" priority="43034"/>
    <cfRule type="duplicateValues" dxfId="1132" priority="43035"/>
    <cfRule type="duplicateValues" dxfId="1131" priority="43036"/>
    <cfRule type="duplicateValues" dxfId="1130" priority="43037"/>
    <cfRule type="duplicateValues" dxfId="1129" priority="43038"/>
  </conditionalFormatting>
  <conditionalFormatting sqref="B26">
    <cfRule type="duplicateValues" dxfId="1128" priority="1579"/>
    <cfRule type="duplicateValues" dxfId="1127" priority="1580"/>
    <cfRule type="duplicateValues" dxfId="1126" priority="1581"/>
    <cfRule type="duplicateValues" dxfId="1125" priority="1582"/>
    <cfRule type="duplicateValues" dxfId="1124" priority="1583"/>
    <cfRule type="duplicateValues" dxfId="1123" priority="1584"/>
    <cfRule type="duplicateValues" dxfId="1122" priority="1585"/>
    <cfRule type="duplicateValues" dxfId="1121" priority="1586"/>
    <cfRule type="duplicateValues" dxfId="1120" priority="1587"/>
    <cfRule type="duplicateValues" dxfId="1119" priority="1588"/>
    <cfRule type="duplicateValues" dxfId="1118" priority="1589"/>
    <cfRule type="duplicateValues" dxfId="1117" priority="1590"/>
    <cfRule type="duplicateValues" dxfId="1116" priority="1591"/>
    <cfRule type="duplicateValues" dxfId="1115" priority="1592"/>
    <cfRule type="duplicateValues" dxfId="1114" priority="1593"/>
    <cfRule type="duplicateValues" dxfId="1113" priority="1594"/>
    <cfRule type="duplicateValues" dxfId="1112" priority="1595"/>
    <cfRule type="duplicateValues" dxfId="1111" priority="1596"/>
    <cfRule type="duplicateValues" dxfId="1110" priority="1597"/>
    <cfRule type="duplicateValues" dxfId="1109" priority="1598"/>
    <cfRule type="duplicateValues" dxfId="1108" priority="1599"/>
    <cfRule type="duplicateValues" dxfId="1107" priority="1600"/>
    <cfRule type="duplicateValues" dxfId="1106" priority="1601"/>
    <cfRule type="duplicateValues" dxfId="1105" priority="1602"/>
    <cfRule type="duplicateValues" dxfId="1104" priority="1603"/>
    <cfRule type="duplicateValues" dxfId="1103" priority="1604"/>
    <cfRule type="duplicateValues" dxfId="1102" priority="1605"/>
    <cfRule type="duplicateValues" dxfId="1101" priority="1606"/>
    <cfRule type="duplicateValues" dxfId="1100" priority="1607"/>
    <cfRule type="duplicateValues" dxfId="1099" priority="1608"/>
    <cfRule type="duplicateValues" dxfId="1098" priority="1609"/>
    <cfRule type="duplicateValues" dxfId="1097" priority="1610"/>
    <cfRule type="duplicateValues" dxfId="1096" priority="1611"/>
    <cfRule type="duplicateValues" dxfId="1095" priority="1612"/>
    <cfRule type="duplicateValues" dxfId="1094" priority="1613"/>
    <cfRule type="duplicateValues" dxfId="1093" priority="1614"/>
    <cfRule type="duplicateValues" dxfId="1092" priority="1615"/>
    <cfRule type="duplicateValues" dxfId="1091" priority="1616"/>
    <cfRule type="duplicateValues" dxfId="1090" priority="1617"/>
    <cfRule type="duplicateValues" dxfId="1089" priority="1618"/>
    <cfRule type="duplicateValues" dxfId="1088" priority="1619"/>
    <cfRule type="duplicateValues" dxfId="1087" priority="1620"/>
    <cfRule type="duplicateValues" dxfId="1086" priority="1621"/>
    <cfRule type="duplicateValues" dxfId="1085" priority="1622"/>
    <cfRule type="duplicateValues" dxfId="1084" priority="1623"/>
    <cfRule type="duplicateValues" dxfId="1083" priority="1624"/>
    <cfRule type="duplicateValues" dxfId="1082" priority="1625"/>
    <cfRule type="duplicateValues" dxfId="1081" priority="1626"/>
    <cfRule type="duplicateValues" dxfId="1080" priority="1627"/>
    <cfRule type="duplicateValues" dxfId="1079" priority="1628"/>
    <cfRule type="duplicateValues" dxfId="1078" priority="1629"/>
    <cfRule type="duplicateValues" dxfId="1077" priority="1630"/>
  </conditionalFormatting>
  <conditionalFormatting sqref="B49:B51">
    <cfRule type="duplicateValues" dxfId="1076" priority="1338"/>
  </conditionalFormatting>
  <conditionalFormatting sqref="B52">
    <cfRule type="duplicateValues" dxfId="1075" priority="41814"/>
  </conditionalFormatting>
  <conditionalFormatting sqref="B53:B54">
    <cfRule type="duplicateValues" dxfId="1074" priority="1205"/>
    <cfRule type="duplicateValues" dxfId="1073" priority="1207"/>
    <cfRule type="duplicateValues" dxfId="1072" priority="1208"/>
    <cfRule type="duplicateValues" dxfId="1071" priority="1210"/>
    <cfRule type="duplicateValues" dxfId="1070" priority="1211"/>
    <cfRule type="duplicateValues" dxfId="1069" priority="1212"/>
    <cfRule type="duplicateValues" dxfId="1068" priority="1214"/>
    <cfRule type="duplicateValues" dxfId="1067" priority="1215"/>
    <cfRule type="duplicateValues" dxfId="1066" priority="1216"/>
    <cfRule type="duplicateValues" dxfId="1065" priority="1217"/>
    <cfRule type="duplicateValues" dxfId="1064" priority="1218"/>
    <cfRule type="duplicateValues" dxfId="1063" priority="1219"/>
    <cfRule type="duplicateValues" dxfId="1062" priority="1220"/>
    <cfRule type="duplicateValues" dxfId="1061" priority="1221"/>
    <cfRule type="duplicateValues" dxfId="1060" priority="1222"/>
    <cfRule type="duplicateValues" dxfId="1059" priority="1223"/>
    <cfRule type="duplicateValues" dxfId="1058" priority="1224"/>
    <cfRule type="duplicateValues" dxfId="1057" priority="1225"/>
    <cfRule type="duplicateValues" dxfId="1056" priority="1226"/>
    <cfRule type="duplicateValues" dxfId="1055" priority="1227"/>
    <cfRule type="duplicateValues" dxfId="1054" priority="1228"/>
    <cfRule type="duplicateValues" dxfId="1053" priority="1229"/>
    <cfRule type="duplicateValues" dxfId="1052" priority="1230"/>
    <cfRule type="duplicateValues" dxfId="1051" priority="1234"/>
    <cfRule type="duplicateValues" dxfId="1050" priority="1235"/>
    <cfRule type="duplicateValues" dxfId="1049" priority="1236"/>
    <cfRule type="duplicateValues" dxfId="1048" priority="1237"/>
    <cfRule type="duplicateValues" dxfId="1047" priority="1244"/>
    <cfRule type="duplicateValues" dxfId="1046" priority="1246"/>
    <cfRule type="duplicateValues" dxfId="1045" priority="1247"/>
    <cfRule type="duplicateValues" dxfId="1044" priority="1248"/>
    <cfRule type="duplicateValues" dxfId="1043" priority="1249"/>
    <cfRule type="duplicateValues" dxfId="1042" priority="1250"/>
    <cfRule type="duplicateValues" dxfId="1041" priority="1251"/>
    <cfRule type="duplicateValues" dxfId="1040" priority="1252"/>
    <cfRule type="duplicateValues" dxfId="1039" priority="1253"/>
    <cfRule type="duplicateValues" dxfId="1038" priority="1254"/>
    <cfRule type="duplicateValues" dxfId="1037" priority="1255"/>
    <cfRule type="duplicateValues" dxfId="1036" priority="1256"/>
    <cfRule type="duplicateValues" dxfId="1035" priority="1257"/>
    <cfRule type="duplicateValues" dxfId="1034" priority="1268"/>
  </conditionalFormatting>
  <conditionalFormatting sqref="B55">
    <cfRule type="duplicateValues" dxfId="1033" priority="48291"/>
    <cfRule type="duplicateValues" dxfId="1032" priority="48292"/>
    <cfRule type="duplicateValues" dxfId="1031" priority="48293"/>
    <cfRule type="duplicateValues" dxfId="1030" priority="48294"/>
    <cfRule type="duplicateValues" dxfId="1029" priority="48295"/>
    <cfRule type="duplicateValues" dxfId="1028" priority="48296"/>
    <cfRule type="duplicateValues" dxfId="1027" priority="48297"/>
    <cfRule type="duplicateValues" dxfId="1026" priority="48298"/>
    <cfRule type="duplicateValues" dxfId="1025" priority="48299"/>
    <cfRule type="duplicateValues" dxfId="1024" priority="48300"/>
    <cfRule type="duplicateValues" dxfId="1023" priority="48301"/>
    <cfRule type="duplicateValues" dxfId="1022" priority="48302"/>
    <cfRule type="duplicateValues" dxfId="1021" priority="48303"/>
    <cfRule type="duplicateValues" dxfId="1020" priority="48304"/>
    <cfRule type="duplicateValues" dxfId="1019" priority="48305"/>
    <cfRule type="duplicateValues" dxfId="1018" priority="48306"/>
    <cfRule type="duplicateValues" dxfId="1017" priority="48307"/>
    <cfRule type="duplicateValues" dxfId="1016" priority="48308"/>
    <cfRule type="duplicateValues" dxfId="1015" priority="48309"/>
    <cfRule type="duplicateValues" dxfId="1014" priority="48310"/>
    <cfRule type="duplicateValues" dxfId="1013" priority="48311"/>
    <cfRule type="duplicateValues" dxfId="1012" priority="48312"/>
    <cfRule type="duplicateValues" dxfId="1011" priority="48313"/>
    <cfRule type="duplicateValues" dxfId="1010" priority="48314"/>
    <cfRule type="duplicateValues" dxfId="1009" priority="48315"/>
    <cfRule type="duplicateValues" dxfId="1008" priority="48316"/>
    <cfRule type="duplicateValues" dxfId="1007" priority="48317"/>
    <cfRule type="duplicateValues" dxfId="1006" priority="48318"/>
    <cfRule type="duplicateValues" dxfId="1005" priority="48319"/>
    <cfRule type="duplicateValues" dxfId="1004" priority="48320"/>
    <cfRule type="duplicateValues" dxfId="1003" priority="48321"/>
    <cfRule type="duplicateValues" dxfId="1002" priority="48322"/>
    <cfRule type="duplicateValues" dxfId="1001" priority="48323"/>
    <cfRule type="duplicateValues" dxfId="1000" priority="48324"/>
    <cfRule type="duplicateValues" dxfId="999" priority="48325"/>
    <cfRule type="duplicateValues" dxfId="998" priority="48326"/>
    <cfRule type="duplicateValues" dxfId="997" priority="48327"/>
    <cfRule type="duplicateValues" dxfId="996" priority="48328"/>
    <cfRule type="duplicateValues" dxfId="995" priority="48329"/>
    <cfRule type="duplicateValues" dxfId="994" priority="48330"/>
    <cfRule type="duplicateValues" dxfId="993" priority="48331"/>
  </conditionalFormatting>
  <conditionalFormatting sqref="B56:B57">
    <cfRule type="duplicateValues" dxfId="992" priority="48433"/>
    <cfRule type="duplicateValues" dxfId="991" priority="48434"/>
    <cfRule type="duplicateValues" dxfId="990" priority="48435"/>
    <cfRule type="duplicateValues" dxfId="989" priority="48436"/>
    <cfRule type="duplicateValues" dxfId="988" priority="48437"/>
    <cfRule type="duplicateValues" dxfId="987" priority="48438"/>
    <cfRule type="duplicateValues" dxfId="986" priority="48439"/>
    <cfRule type="duplicateValues" dxfId="985" priority="48440"/>
    <cfRule type="duplicateValues" dxfId="984" priority="48441"/>
    <cfRule type="duplicateValues" dxfId="983" priority="48442"/>
    <cfRule type="duplicateValues" dxfId="982" priority="48443"/>
    <cfRule type="duplicateValues" dxfId="981" priority="48444"/>
    <cfRule type="duplicateValues" dxfId="980" priority="48445"/>
    <cfRule type="duplicateValues" dxfId="979" priority="48446"/>
    <cfRule type="duplicateValues" dxfId="978" priority="48447"/>
    <cfRule type="duplicateValues" dxfId="977" priority="48448"/>
    <cfRule type="duplicateValues" dxfId="976" priority="48449"/>
    <cfRule type="duplicateValues" dxfId="975" priority="48450"/>
    <cfRule type="duplicateValues" dxfId="974" priority="48451"/>
    <cfRule type="duplicateValues" dxfId="973" priority="48452"/>
    <cfRule type="duplicateValues" dxfId="972" priority="48453"/>
    <cfRule type="duplicateValues" dxfId="971" priority="48454"/>
    <cfRule type="duplicateValues" dxfId="970" priority="48455"/>
    <cfRule type="duplicateValues" dxfId="969" priority="48456"/>
    <cfRule type="duplicateValues" dxfId="968" priority="48457"/>
    <cfRule type="duplicateValues" dxfId="967" priority="48458"/>
    <cfRule type="duplicateValues" dxfId="966" priority="48459"/>
    <cfRule type="duplicateValues" dxfId="965" priority="48460"/>
    <cfRule type="duplicateValues" dxfId="964" priority="48461"/>
    <cfRule type="duplicateValues" dxfId="963" priority="48462"/>
    <cfRule type="duplicateValues" dxfId="962" priority="48463"/>
    <cfRule type="duplicateValues" dxfId="961" priority="48464"/>
    <cfRule type="duplicateValues" dxfId="960" priority="48465"/>
    <cfRule type="duplicateValues" dxfId="959" priority="48466"/>
    <cfRule type="duplicateValues" dxfId="958" priority="48467"/>
    <cfRule type="duplicateValues" dxfId="957" priority="48468"/>
    <cfRule type="duplicateValues" dxfId="956" priority="48469"/>
    <cfRule type="duplicateValues" dxfId="955" priority="48470"/>
    <cfRule type="duplicateValues" dxfId="954" priority="48471"/>
    <cfRule type="duplicateValues" dxfId="953" priority="48472"/>
    <cfRule type="duplicateValues" dxfId="952" priority="48473"/>
  </conditionalFormatting>
  <conditionalFormatting sqref="B66">
    <cfRule type="duplicateValues" dxfId="951" priority="46931"/>
    <cfRule type="duplicateValues" dxfId="950" priority="46932"/>
    <cfRule type="duplicateValues" dxfId="949" priority="46933"/>
    <cfRule type="duplicateValues" dxfId="948" priority="46934"/>
    <cfRule type="duplicateValues" dxfId="947" priority="46935"/>
    <cfRule type="duplicateValues" dxfId="946" priority="46936"/>
    <cfRule type="duplicateValues" dxfId="945" priority="46937"/>
    <cfRule type="duplicateValues" dxfId="944" priority="46938"/>
    <cfRule type="duplicateValues" dxfId="943" priority="46939"/>
    <cfRule type="duplicateValues" dxfId="942" priority="46940"/>
    <cfRule type="duplicateValues" dxfId="941" priority="46941"/>
    <cfRule type="duplicateValues" dxfId="940" priority="46942"/>
    <cfRule type="duplicateValues" dxfId="939" priority="46943"/>
    <cfRule type="duplicateValues" dxfId="938" priority="46944"/>
    <cfRule type="duplicateValues" dxfId="937" priority="46945"/>
    <cfRule type="duplicateValues" dxfId="936" priority="46946"/>
    <cfRule type="duplicateValues" dxfId="935" priority="46947"/>
    <cfRule type="duplicateValues" dxfId="934" priority="46948"/>
    <cfRule type="duplicateValues" dxfId="933" priority="46949"/>
    <cfRule type="duplicateValues" dxfId="932" priority="46950"/>
    <cfRule type="duplicateValues" dxfId="931" priority="46951"/>
    <cfRule type="duplicateValues" dxfId="930" priority="46952"/>
    <cfRule type="duplicateValues" dxfId="929" priority="46953"/>
    <cfRule type="duplicateValues" dxfId="928" priority="46954"/>
    <cfRule type="duplicateValues" dxfId="927" priority="46955"/>
    <cfRule type="duplicateValues" dxfId="926" priority="46956"/>
    <cfRule type="duplicateValues" dxfId="925" priority="46957"/>
    <cfRule type="duplicateValues" dxfId="924" priority="46958"/>
    <cfRule type="duplicateValues" dxfId="923" priority="46959"/>
    <cfRule type="duplicateValues" dxfId="922" priority="46960"/>
    <cfRule type="duplicateValues" dxfId="921" priority="46961"/>
    <cfRule type="duplicateValues" dxfId="920" priority="46962"/>
    <cfRule type="duplicateValues" dxfId="919" priority="46963"/>
    <cfRule type="duplicateValues" dxfId="918" priority="46964"/>
    <cfRule type="duplicateValues" dxfId="917" priority="46965"/>
    <cfRule type="duplicateValues" dxfId="916" priority="46966"/>
    <cfRule type="duplicateValues" dxfId="915" priority="46967"/>
    <cfRule type="duplicateValues" dxfId="914" priority="46968"/>
    <cfRule type="duplicateValues" dxfId="913" priority="46969"/>
    <cfRule type="duplicateValues" dxfId="912" priority="46970"/>
    <cfRule type="duplicateValues" dxfId="911" priority="46971"/>
    <cfRule type="duplicateValues" dxfId="910" priority="46972"/>
    <cfRule type="duplicateValues" dxfId="909" priority="46973"/>
    <cfRule type="duplicateValues" dxfId="908" priority="46974"/>
  </conditionalFormatting>
  <conditionalFormatting sqref="B67">
    <cfRule type="duplicateValues" dxfId="907" priority="420"/>
    <cfRule type="duplicateValues" dxfId="906" priority="421"/>
    <cfRule type="duplicateValues" dxfId="905" priority="422"/>
    <cfRule type="duplicateValues" dxfId="904" priority="423"/>
    <cfRule type="duplicateValues" dxfId="903" priority="424"/>
    <cfRule type="duplicateValues" dxfId="902" priority="425"/>
    <cfRule type="duplicateValues" dxfId="901" priority="426"/>
    <cfRule type="duplicateValues" dxfId="900" priority="427"/>
    <cfRule type="duplicateValues" dxfId="899" priority="428"/>
    <cfRule type="duplicateValues" dxfId="898" priority="429"/>
    <cfRule type="duplicateValues" dxfId="897" priority="430"/>
    <cfRule type="duplicateValues" dxfId="896" priority="431"/>
    <cfRule type="duplicateValues" dxfId="895" priority="432"/>
    <cfRule type="duplicateValues" dxfId="894" priority="433"/>
    <cfRule type="duplicateValues" dxfId="893" priority="434"/>
    <cfRule type="duplicateValues" dxfId="892" priority="435"/>
    <cfRule type="duplicateValues" dxfId="891" priority="436"/>
    <cfRule type="duplicateValues" dxfId="890" priority="437"/>
    <cfRule type="duplicateValues" dxfId="889" priority="438"/>
    <cfRule type="duplicateValues" dxfId="888" priority="439"/>
    <cfRule type="duplicateValues" dxfId="887" priority="440"/>
    <cfRule type="duplicateValues" dxfId="886" priority="441"/>
    <cfRule type="duplicateValues" dxfId="885" priority="442"/>
    <cfRule type="duplicateValues" dxfId="884" priority="443"/>
    <cfRule type="duplicateValues" dxfId="883" priority="444"/>
    <cfRule type="duplicateValues" dxfId="882" priority="445"/>
    <cfRule type="duplicateValues" dxfId="881" priority="446"/>
    <cfRule type="duplicateValues" dxfId="880" priority="447"/>
    <cfRule type="duplicateValues" dxfId="879" priority="448"/>
    <cfRule type="duplicateValues" dxfId="878" priority="449"/>
    <cfRule type="duplicateValues" dxfId="877" priority="450"/>
    <cfRule type="duplicateValues" dxfId="876" priority="451"/>
    <cfRule type="duplicateValues" dxfId="875" priority="452"/>
    <cfRule type="duplicateValues" dxfId="874" priority="453"/>
    <cfRule type="duplicateValues" dxfId="873" priority="454"/>
    <cfRule type="duplicateValues" dxfId="872" priority="455"/>
    <cfRule type="duplicateValues" dxfId="871" priority="456"/>
    <cfRule type="duplicateValues" dxfId="870" priority="457"/>
    <cfRule type="duplicateValues" dxfId="869" priority="458"/>
    <cfRule type="duplicateValues" dxfId="868" priority="459"/>
    <cfRule type="duplicateValues" dxfId="867" priority="460"/>
    <cfRule type="duplicateValues" dxfId="866" priority="486"/>
    <cfRule type="duplicateValues" dxfId="865" priority="487"/>
    <cfRule type="duplicateValues" dxfId="864" priority="489"/>
  </conditionalFormatting>
  <conditionalFormatting sqref="B68">
    <cfRule type="duplicateValues" dxfId="863" priority="47757" stopIfTrue="1"/>
    <cfRule type="duplicateValues" dxfId="862" priority="47758" stopIfTrue="1"/>
    <cfRule type="duplicateValues" dxfId="861" priority="47759" stopIfTrue="1"/>
    <cfRule type="expression" dxfId="860" priority="47760" stopIfTrue="1">
      <formula>AND(COUNTIF($A$1:$A$2154, B68)+COUNTIF($A$2162:$A$65525, B68)&gt;1,NOT(ISBLANK(B68)))</formula>
    </cfRule>
    <cfRule type="expression" dxfId="859" priority="47761" stopIfTrue="1">
      <formula>AND(COUNTIF($A$1:$A$2236, B68)+COUNTIF($A$2239:$A$65525, B68)&gt;1,NOT(ISBLANK(B68)))</formula>
    </cfRule>
    <cfRule type="expression" dxfId="858" priority="47762" stopIfTrue="1">
      <formula>AND(COUNTIF($A$1:$A$2285, B68)+COUNTIF($A$2292:$A$65525, B68)&gt;1,NOT(ISBLANK(B68)))</formula>
    </cfRule>
    <cfRule type="expression" dxfId="857" priority="47763" stopIfTrue="1">
      <formula>AND(COUNTIF($A$1:$A$2293, B68)+COUNTIF($A$2295:$A$65525, B68)&gt;1,NOT(ISBLANK(B68)))</formula>
    </cfRule>
  </conditionalFormatting>
  <conditionalFormatting sqref="B69">
    <cfRule type="duplicateValues" dxfId="856" priority="47764" stopIfTrue="1"/>
    <cfRule type="duplicateValues" dxfId="855" priority="47765" stopIfTrue="1"/>
    <cfRule type="duplicateValues" dxfId="854" priority="47766" stopIfTrue="1"/>
    <cfRule type="expression" dxfId="853" priority="47767" stopIfTrue="1">
      <formula>AND(COUNTIF($A$1:$A$2154, B69)+COUNTIF($A$2162:$A$65525, B69)&gt;1,NOT(ISBLANK(B69)))</formula>
    </cfRule>
    <cfRule type="expression" dxfId="852" priority="47768" stopIfTrue="1">
      <formula>AND(COUNTIF($A$1:$A$2236, B69)+COUNTIF($A$2239:$A$65525, B69)&gt;1,NOT(ISBLANK(B69)))</formula>
    </cfRule>
    <cfRule type="expression" dxfId="851" priority="47769" stopIfTrue="1">
      <formula>AND(COUNTIF($A$1:$A$2285, B69)+COUNTIF($A$2292:$A$65525, B69)&gt;1,NOT(ISBLANK(B69)))</formula>
    </cfRule>
    <cfRule type="expression" dxfId="850" priority="47770" stopIfTrue="1">
      <formula>AND(COUNTIF($A$1:$A$2293, B69)+COUNTIF($A$2295:$A$65525, B69)&gt;1,NOT(ISBLANK(B69)))</formula>
    </cfRule>
  </conditionalFormatting>
  <conditionalFormatting sqref="B70">
    <cfRule type="duplicateValues" dxfId="849" priority="260"/>
    <cfRule type="duplicateValues" dxfId="848" priority="263"/>
    <cfRule type="duplicateValues" dxfId="847" priority="264"/>
    <cfRule type="duplicateValues" dxfId="846" priority="265"/>
    <cfRule type="duplicateValues" dxfId="845" priority="266"/>
    <cfRule type="duplicateValues" dxfId="844" priority="268"/>
    <cfRule type="duplicateValues" dxfId="843" priority="269"/>
    <cfRule type="duplicateValues" dxfId="842" priority="270"/>
    <cfRule type="duplicateValues" dxfId="841" priority="271"/>
    <cfRule type="duplicateValues" dxfId="840" priority="272"/>
    <cfRule type="duplicateValues" dxfId="839" priority="273"/>
    <cfRule type="duplicateValues" dxfId="838" priority="274"/>
    <cfRule type="duplicateValues" dxfId="837" priority="275"/>
    <cfRule type="duplicateValues" dxfId="836" priority="276"/>
    <cfRule type="duplicateValues" dxfId="835" priority="277"/>
    <cfRule type="duplicateValues" dxfId="834" priority="278"/>
    <cfRule type="duplicateValues" dxfId="833" priority="279"/>
    <cfRule type="duplicateValues" dxfId="832" priority="280"/>
    <cfRule type="duplicateValues" dxfId="831" priority="281"/>
    <cfRule type="duplicateValues" dxfId="830" priority="282"/>
    <cfRule type="duplicateValues" dxfId="829" priority="283"/>
    <cfRule type="duplicateValues" dxfId="828" priority="284"/>
    <cfRule type="duplicateValues" dxfId="827" priority="285"/>
    <cfRule type="duplicateValues" dxfId="826" priority="286"/>
    <cfRule type="duplicateValues" dxfId="825" priority="287"/>
    <cfRule type="duplicateValues" dxfId="824" priority="288"/>
    <cfRule type="duplicateValues" dxfId="823" priority="289"/>
    <cfRule type="duplicateValues" dxfId="822" priority="290"/>
    <cfRule type="duplicateValues" dxfId="821" priority="291"/>
    <cfRule type="duplicateValues" dxfId="820" priority="298"/>
    <cfRule type="duplicateValues" dxfId="819" priority="299"/>
    <cfRule type="duplicateValues" dxfId="818" priority="300"/>
    <cfRule type="duplicateValues" dxfId="817" priority="301"/>
    <cfRule type="duplicateValues" dxfId="816" priority="302"/>
    <cfRule type="duplicateValues" dxfId="815" priority="303"/>
    <cfRule type="duplicateValues" dxfId="814" priority="304"/>
    <cfRule type="duplicateValues" dxfId="813" priority="305"/>
    <cfRule type="duplicateValues" dxfId="812" priority="306"/>
    <cfRule type="duplicateValues" dxfId="811" priority="307"/>
    <cfRule type="duplicateValues" dxfId="810" priority="308"/>
    <cfRule type="duplicateValues" dxfId="809" priority="309"/>
    <cfRule type="duplicateValues" dxfId="808" priority="310"/>
    <cfRule type="duplicateValues" dxfId="807" priority="311"/>
    <cfRule type="duplicateValues" dxfId="806" priority="312"/>
    <cfRule type="duplicateValues" dxfId="805" priority="313"/>
    <cfRule type="duplicateValues" dxfId="804" priority="314"/>
    <cfRule type="duplicateValues" dxfId="803" priority="315"/>
    <cfRule type="duplicateValues" dxfId="802" priority="316"/>
    <cfRule type="duplicateValues" dxfId="801" priority="317"/>
    <cfRule type="duplicateValues" dxfId="800" priority="337"/>
  </conditionalFormatting>
  <conditionalFormatting sqref="B71">
    <cfRule type="duplicateValues" dxfId="799" priority="188"/>
    <cfRule type="duplicateValues" dxfId="798" priority="189"/>
    <cfRule type="duplicateValues" dxfId="797" priority="190"/>
    <cfRule type="duplicateValues" dxfId="796" priority="191"/>
    <cfRule type="duplicateValues" dxfId="795" priority="192"/>
    <cfRule type="duplicateValues" dxfId="794" priority="193"/>
    <cfRule type="duplicateValues" dxfId="793" priority="194"/>
    <cfRule type="duplicateValues" dxfId="792" priority="195"/>
    <cfRule type="duplicateValues" dxfId="791" priority="196"/>
    <cfRule type="duplicateValues" dxfId="790" priority="197"/>
    <cfRule type="duplicateValues" dxfId="789" priority="198"/>
    <cfRule type="duplicateValues" dxfId="788" priority="199"/>
    <cfRule type="duplicateValues" dxfId="787" priority="200"/>
    <cfRule type="duplicateValues" dxfId="786" priority="201"/>
    <cfRule type="duplicateValues" dxfId="785" priority="202"/>
    <cfRule type="duplicateValues" dxfId="784" priority="203"/>
    <cfRule type="duplicateValues" dxfId="783" priority="204"/>
    <cfRule type="duplicateValues" dxfId="782" priority="205"/>
    <cfRule type="duplicateValues" dxfId="781" priority="206"/>
    <cfRule type="duplicateValues" dxfId="780" priority="207"/>
    <cfRule type="duplicateValues" dxfId="779" priority="208"/>
    <cfRule type="duplicateValues" dxfId="778" priority="209"/>
    <cfRule type="duplicateValues" dxfId="777" priority="210"/>
    <cfRule type="duplicateValues" dxfId="776" priority="211"/>
    <cfRule type="duplicateValues" dxfId="775" priority="212"/>
    <cfRule type="duplicateValues" dxfId="774" priority="213"/>
    <cfRule type="duplicateValues" dxfId="773" priority="214"/>
    <cfRule type="duplicateValues" dxfId="772" priority="215"/>
    <cfRule type="duplicateValues" dxfId="771" priority="216"/>
    <cfRule type="duplicateValues" dxfId="770" priority="217"/>
    <cfRule type="duplicateValues" dxfId="769" priority="218"/>
    <cfRule type="duplicateValues" dxfId="768" priority="219"/>
    <cfRule type="duplicateValues" dxfId="767" priority="220"/>
    <cfRule type="duplicateValues" dxfId="766" priority="221"/>
    <cfRule type="duplicateValues" dxfId="765" priority="222"/>
    <cfRule type="duplicateValues" dxfId="764" priority="223"/>
    <cfRule type="duplicateValues" dxfId="763" priority="224"/>
    <cfRule type="duplicateValues" dxfId="762" priority="225"/>
    <cfRule type="duplicateValues" dxfId="761" priority="226"/>
    <cfRule type="duplicateValues" dxfId="760" priority="227"/>
    <cfRule type="duplicateValues" dxfId="759" priority="228"/>
    <cfRule type="duplicateValues" dxfId="758" priority="229"/>
    <cfRule type="duplicateValues" dxfId="757" priority="230"/>
    <cfRule type="duplicateValues" dxfId="756" priority="231"/>
    <cfRule type="duplicateValues" dxfId="755" priority="232"/>
  </conditionalFormatting>
  <conditionalFormatting sqref="B72:B73">
    <cfRule type="duplicateValues" dxfId="754" priority="116"/>
    <cfRule type="duplicateValues" dxfId="753" priority="117"/>
    <cfRule type="duplicateValues" dxfId="752" priority="118"/>
    <cfRule type="duplicateValues" dxfId="751" priority="119"/>
    <cfRule type="duplicateValues" dxfId="750" priority="120"/>
    <cfRule type="duplicateValues" dxfId="749" priority="121"/>
    <cfRule type="duplicateValues" dxfId="748" priority="122"/>
    <cfRule type="duplicateValues" dxfId="747" priority="123"/>
    <cfRule type="duplicateValues" dxfId="746" priority="124"/>
    <cfRule type="duplicateValues" dxfId="745" priority="125"/>
    <cfRule type="duplicateValues" dxfId="744" priority="126"/>
    <cfRule type="duplicateValues" dxfId="743" priority="127"/>
    <cfRule type="duplicateValues" dxfId="742" priority="128"/>
    <cfRule type="duplicateValues" dxfId="741" priority="129"/>
    <cfRule type="duplicateValues" dxfId="740" priority="130"/>
    <cfRule type="duplicateValues" dxfId="739" priority="131"/>
    <cfRule type="duplicateValues" dxfId="738" priority="132"/>
    <cfRule type="duplicateValues" dxfId="737" priority="133"/>
    <cfRule type="duplicateValues" dxfId="736" priority="134"/>
    <cfRule type="duplicateValues" dxfId="735" priority="135"/>
    <cfRule type="duplicateValues" dxfId="734" priority="136"/>
    <cfRule type="duplicateValues" dxfId="733" priority="137"/>
    <cfRule type="duplicateValues" dxfId="732" priority="138"/>
    <cfRule type="duplicateValues" dxfId="731" priority="139"/>
    <cfRule type="duplicateValues" dxfId="730" priority="140"/>
    <cfRule type="duplicateValues" dxfId="729" priority="141"/>
    <cfRule type="duplicateValues" dxfId="728" priority="142"/>
    <cfRule type="duplicateValues" dxfId="727" priority="143"/>
    <cfRule type="duplicateValues" dxfId="726" priority="144"/>
    <cfRule type="duplicateValues" dxfId="725" priority="145"/>
    <cfRule type="duplicateValues" dxfId="724" priority="146"/>
    <cfRule type="duplicateValues" dxfId="723" priority="147"/>
    <cfRule type="duplicateValues" dxfId="722" priority="148"/>
    <cfRule type="duplicateValues" dxfId="721" priority="149"/>
    <cfRule type="duplicateValues" dxfId="720" priority="150"/>
    <cfRule type="duplicateValues" dxfId="719" priority="151"/>
    <cfRule type="duplicateValues" dxfId="718" priority="152"/>
    <cfRule type="duplicateValues" dxfId="717" priority="153"/>
    <cfRule type="duplicateValues" dxfId="716" priority="154"/>
    <cfRule type="duplicateValues" dxfId="715" priority="155"/>
    <cfRule type="duplicateValues" dxfId="714" priority="156"/>
    <cfRule type="duplicateValues" dxfId="713" priority="157"/>
    <cfRule type="duplicateValues" dxfId="712" priority="158"/>
    <cfRule type="duplicateValues" dxfId="711" priority="159"/>
    <cfRule type="duplicateValues" dxfId="710" priority="160"/>
  </conditionalFormatting>
  <conditionalFormatting sqref="B77:B1048576 B1:B52">
    <cfRule type="duplicateValues" dxfId="709" priority="46295"/>
    <cfRule type="duplicateValues" dxfId="708" priority="46296"/>
    <cfRule type="duplicateValues" dxfId="707" priority="46297"/>
    <cfRule type="duplicateValues" dxfId="706" priority="46298"/>
    <cfRule type="duplicateValues" dxfId="705" priority="46299"/>
    <cfRule type="duplicateValues" dxfId="704" priority="46300"/>
    <cfRule type="duplicateValues" dxfId="703" priority="46301"/>
    <cfRule type="duplicateValues" dxfId="702" priority="46302"/>
    <cfRule type="duplicateValues" dxfId="701" priority="46303"/>
    <cfRule type="duplicateValues" dxfId="700" priority="46304"/>
    <cfRule type="duplicateValues" dxfId="699" priority="46305"/>
    <cfRule type="duplicateValues" dxfId="698" priority="46306"/>
    <cfRule type="duplicateValues" dxfId="697" priority="46307"/>
    <cfRule type="duplicateValues" dxfId="696" priority="46308"/>
    <cfRule type="duplicateValues" dxfId="695" priority="46309"/>
    <cfRule type="duplicateValues" dxfId="694" priority="46310"/>
    <cfRule type="duplicateValues" dxfId="693" priority="46311"/>
    <cfRule type="duplicateValues" dxfId="692" priority="46312"/>
    <cfRule type="duplicateValues" dxfId="691" priority="46313"/>
    <cfRule type="duplicateValues" dxfId="690" priority="46314"/>
    <cfRule type="duplicateValues" dxfId="689" priority="46315"/>
    <cfRule type="duplicateValues" dxfId="688" priority="46316"/>
  </conditionalFormatting>
  <conditionalFormatting sqref="B77:B1048576 B3">
    <cfRule type="duplicateValues" dxfId="687" priority="46361"/>
  </conditionalFormatting>
  <conditionalFormatting sqref="B77:B1048576 B3:B52">
    <cfRule type="duplicateValues" dxfId="686" priority="46364"/>
    <cfRule type="duplicateValues" dxfId="685" priority="46365"/>
  </conditionalFormatting>
  <conditionalFormatting sqref="B77:B1048576 B4:B65">
    <cfRule type="duplicateValues" dxfId="684" priority="650"/>
  </conditionalFormatting>
  <conditionalFormatting sqref="B77:B1048576">
    <cfRule type="duplicateValues" dxfId="683" priority="46370"/>
    <cfRule type="duplicateValues" dxfId="682" priority="46371"/>
    <cfRule type="duplicateValues" dxfId="681" priority="46372"/>
    <cfRule type="duplicateValues" dxfId="680" priority="46373"/>
    <cfRule type="duplicateValues" dxfId="679" priority="46374"/>
    <cfRule type="duplicateValues" dxfId="678" priority="46375"/>
    <cfRule type="duplicateValues" dxfId="677" priority="46376"/>
    <cfRule type="duplicateValues" dxfId="676" priority="46377"/>
    <cfRule type="duplicateValues" dxfId="675" priority="46378"/>
    <cfRule type="duplicateValues" dxfId="674" priority="46379"/>
    <cfRule type="duplicateValues" dxfId="673" priority="46380"/>
    <cfRule type="duplicateValues" dxfId="672" priority="46381"/>
  </conditionalFormatting>
  <conditionalFormatting sqref="B3:C3">
    <cfRule type="duplicateValues" dxfId="671" priority="6850"/>
    <cfRule type="duplicateValues" dxfId="670" priority="6851"/>
    <cfRule type="duplicateValues" dxfId="669" priority="6852"/>
    <cfRule type="duplicateValues" dxfId="668" priority="6853"/>
    <cfRule type="duplicateValues" dxfId="667" priority="6854"/>
    <cfRule type="duplicateValues" dxfId="666" priority="6928"/>
    <cfRule type="duplicateValues" dxfId="665" priority="6929"/>
    <cfRule type="duplicateValues" dxfId="664" priority="6930"/>
    <cfRule type="duplicateValues" dxfId="663" priority="8469"/>
  </conditionalFormatting>
  <conditionalFormatting sqref="B4:C52">
    <cfRule type="duplicateValues" dxfId="662" priority="48235"/>
  </conditionalFormatting>
  <conditionalFormatting sqref="B53:C54">
    <cfRule type="duplicateValues" dxfId="661" priority="1267"/>
  </conditionalFormatting>
  <conditionalFormatting sqref="B55:C55">
    <cfRule type="duplicateValues" dxfId="660" priority="48359"/>
  </conditionalFormatting>
  <conditionalFormatting sqref="B56:C57">
    <cfRule type="duplicateValues" dxfId="659" priority="48542"/>
  </conditionalFormatting>
  <conditionalFormatting sqref="B66:C66">
    <cfRule type="duplicateValues" dxfId="658" priority="490"/>
  </conditionalFormatting>
  <conditionalFormatting sqref="B67:C67">
    <cfRule type="duplicateValues" dxfId="657" priority="461"/>
  </conditionalFormatting>
  <conditionalFormatting sqref="B70:C70">
    <cfRule type="duplicateValues" dxfId="656" priority="318"/>
  </conditionalFormatting>
  <conditionalFormatting sqref="B71:C71">
    <cfRule type="duplicateValues" dxfId="655" priority="233"/>
  </conditionalFormatting>
  <conditionalFormatting sqref="B72:C72">
    <cfRule type="duplicateValues" dxfId="654" priority="161"/>
  </conditionalFormatting>
  <conditionalFormatting sqref="B73:C73">
    <cfRule type="duplicateValues" dxfId="653" priority="95"/>
  </conditionalFormatting>
  <conditionalFormatting sqref="B3:D3">
    <cfRule type="duplicateValues" dxfId="652" priority="6855"/>
    <cfRule type="duplicateValues" dxfId="651" priority="28955"/>
  </conditionalFormatting>
  <conditionalFormatting sqref="B3:D52">
    <cfRule type="duplicateValues" dxfId="650" priority="48237"/>
    <cfRule type="duplicateValues" dxfId="649" priority="48238"/>
  </conditionalFormatting>
  <conditionalFormatting sqref="B4:D4">
    <cfRule type="duplicateValues" dxfId="648" priority="29579"/>
  </conditionalFormatting>
  <conditionalFormatting sqref="B4:D52">
    <cfRule type="duplicateValues" dxfId="647" priority="48241"/>
    <cfRule type="duplicateValues" dxfId="646" priority="48242"/>
    <cfRule type="duplicateValues" dxfId="645" priority="48243"/>
    <cfRule type="duplicateValues" dxfId="644" priority="48244"/>
    <cfRule type="duplicateValues" dxfId="643" priority="48245"/>
    <cfRule type="duplicateValues" dxfId="642" priority="48246"/>
    <cfRule type="duplicateValues" dxfId="641" priority="48247"/>
    <cfRule type="duplicateValues" dxfId="640" priority="48248"/>
  </conditionalFormatting>
  <conditionalFormatting sqref="B4:D57">
    <cfRule type="duplicateValues" dxfId="639" priority="48633"/>
  </conditionalFormatting>
  <conditionalFormatting sqref="B4:D58">
    <cfRule type="duplicateValues" dxfId="638" priority="48426"/>
  </conditionalFormatting>
  <conditionalFormatting sqref="B4:D67">
    <cfRule type="duplicateValues" dxfId="637" priority="48635"/>
  </conditionalFormatting>
  <conditionalFormatting sqref="B4:D73">
    <cfRule type="duplicateValues" dxfId="636" priority="94"/>
  </conditionalFormatting>
  <conditionalFormatting sqref="B5:D6">
    <cfRule type="duplicateValues" dxfId="635" priority="43573"/>
    <cfRule type="duplicateValues" dxfId="634" priority="43574"/>
  </conditionalFormatting>
  <conditionalFormatting sqref="B7:D7">
    <cfRule type="duplicateValues" dxfId="633" priority="2855"/>
    <cfRule type="duplicateValues" dxfId="632" priority="2856"/>
  </conditionalFormatting>
  <conditionalFormatting sqref="B13:D14">
    <cfRule type="duplicateValues" dxfId="631" priority="39103"/>
    <cfRule type="duplicateValues" dxfId="630" priority="39104"/>
    <cfRule type="duplicateValues" dxfId="629" priority="39105"/>
  </conditionalFormatting>
  <conditionalFormatting sqref="B15:D15">
    <cfRule type="duplicateValues" dxfId="628" priority="39173"/>
    <cfRule type="duplicateValues" dxfId="627" priority="39174"/>
    <cfRule type="duplicateValues" dxfId="626" priority="39175"/>
  </conditionalFormatting>
  <conditionalFormatting sqref="B16:D17">
    <cfRule type="duplicateValues" dxfId="625" priority="2014"/>
    <cfRule type="duplicateValues" dxfId="624" priority="2015"/>
    <cfRule type="duplicateValues" dxfId="623" priority="2016"/>
  </conditionalFormatting>
  <conditionalFormatting sqref="B18:D18">
    <cfRule type="duplicateValues" dxfId="622" priority="1949"/>
    <cfRule type="duplicateValues" dxfId="621" priority="1950"/>
    <cfRule type="duplicateValues" dxfId="620" priority="1951"/>
  </conditionalFormatting>
  <conditionalFormatting sqref="B19:D19">
    <cfRule type="duplicateValues" dxfId="619" priority="1938"/>
    <cfRule type="duplicateValues" dxfId="618" priority="1939"/>
    <cfRule type="duplicateValues" dxfId="617" priority="1940"/>
  </conditionalFormatting>
  <conditionalFormatting sqref="B20:D20">
    <cfRule type="duplicateValues" dxfId="616" priority="37743"/>
    <cfRule type="duplicateValues" dxfId="615" priority="37744"/>
    <cfRule type="duplicateValues" dxfId="614" priority="37745"/>
  </conditionalFormatting>
  <conditionalFormatting sqref="B21:D21">
    <cfRule type="duplicateValues" dxfId="613" priority="1916"/>
    <cfRule type="duplicateValues" dxfId="612" priority="1917"/>
    <cfRule type="duplicateValues" dxfId="611" priority="1918"/>
  </conditionalFormatting>
  <conditionalFormatting sqref="B22:D22">
    <cfRule type="duplicateValues" dxfId="610" priority="1894"/>
    <cfRule type="duplicateValues" dxfId="609" priority="1895"/>
    <cfRule type="duplicateValues" dxfId="608" priority="1896"/>
  </conditionalFormatting>
  <conditionalFormatting sqref="B23:D23">
    <cfRule type="duplicateValues" dxfId="607" priority="44858"/>
    <cfRule type="duplicateValues" dxfId="606" priority="44859"/>
    <cfRule type="duplicateValues" dxfId="605" priority="44860"/>
  </conditionalFormatting>
  <conditionalFormatting sqref="B24:D25">
    <cfRule type="duplicateValues" dxfId="604" priority="47227"/>
    <cfRule type="duplicateValues" dxfId="603" priority="47228"/>
    <cfRule type="duplicateValues" dxfId="602" priority="47229"/>
    <cfRule type="duplicateValues" dxfId="601" priority="47230"/>
    <cfRule type="duplicateValues" dxfId="600" priority="47231"/>
    <cfRule type="duplicateValues" dxfId="599" priority="47232"/>
    <cfRule type="duplicateValues" dxfId="598" priority="47233"/>
    <cfRule type="duplicateValues" dxfId="597" priority="47234"/>
    <cfRule type="duplicateValues" dxfId="596" priority="47235"/>
    <cfRule type="duplicateValues" dxfId="595" priority="47236"/>
    <cfRule type="duplicateValues" dxfId="594" priority="47237"/>
    <cfRule type="duplicateValues" dxfId="593" priority="47238"/>
    <cfRule type="duplicateValues" dxfId="592" priority="47239"/>
    <cfRule type="duplicateValues" dxfId="591" priority="47240"/>
  </conditionalFormatting>
  <conditionalFormatting sqref="B26:D26">
    <cfRule type="duplicateValues" dxfId="590" priority="1565"/>
    <cfRule type="duplicateValues" dxfId="589" priority="1566"/>
    <cfRule type="duplicateValues" dxfId="588" priority="1567"/>
    <cfRule type="duplicateValues" dxfId="587" priority="1568"/>
    <cfRule type="duplicateValues" dxfId="586" priority="1569"/>
    <cfRule type="duplicateValues" dxfId="585" priority="1570"/>
    <cfRule type="duplicateValues" dxfId="584" priority="1571"/>
    <cfRule type="duplicateValues" dxfId="583" priority="1572"/>
    <cfRule type="duplicateValues" dxfId="582" priority="1573"/>
    <cfRule type="duplicateValues" dxfId="581" priority="1574"/>
    <cfRule type="duplicateValues" dxfId="580" priority="1575"/>
    <cfRule type="duplicateValues" dxfId="579" priority="1576"/>
    <cfRule type="duplicateValues" dxfId="578" priority="1577"/>
    <cfRule type="duplicateValues" dxfId="577" priority="1578"/>
  </conditionalFormatting>
  <conditionalFormatting sqref="B34:D36">
    <cfRule type="duplicateValues" dxfId="576" priority="42485"/>
  </conditionalFormatting>
  <conditionalFormatting sqref="B37:D37">
    <cfRule type="duplicateValues" dxfId="575" priority="1346"/>
  </conditionalFormatting>
  <conditionalFormatting sqref="B53:D54">
    <cfRule type="duplicateValues" dxfId="574" priority="1204"/>
    <cfRule type="duplicateValues" dxfId="573" priority="1206"/>
    <cfRule type="duplicateValues" dxfId="572" priority="1213"/>
    <cfRule type="duplicateValues" dxfId="571" priority="1231"/>
    <cfRule type="duplicateValues" dxfId="570" priority="1232"/>
    <cfRule type="duplicateValues" dxfId="569" priority="1233"/>
    <cfRule type="duplicateValues" dxfId="568" priority="1238"/>
    <cfRule type="duplicateValues" dxfId="567" priority="1245"/>
    <cfRule type="duplicateValues" dxfId="566" priority="1258"/>
    <cfRule type="duplicateValues" dxfId="565" priority="1259"/>
    <cfRule type="duplicateValues" dxfId="564" priority="1260"/>
    <cfRule type="duplicateValues" dxfId="563" priority="1261"/>
    <cfRule type="duplicateValues" dxfId="562" priority="1262"/>
    <cfRule type="duplicateValues" dxfId="561" priority="1263"/>
    <cfRule type="duplicateValues" dxfId="560" priority="1265"/>
    <cfRule type="duplicateValues" dxfId="559" priority="1266"/>
  </conditionalFormatting>
  <conditionalFormatting sqref="B55:D55">
    <cfRule type="duplicateValues" dxfId="558" priority="48362"/>
    <cfRule type="duplicateValues" dxfId="557" priority="48363"/>
    <cfRule type="duplicateValues" dxfId="556" priority="48364"/>
    <cfRule type="duplicateValues" dxfId="555" priority="48365"/>
    <cfRule type="duplicateValues" dxfId="554" priority="48366"/>
    <cfRule type="duplicateValues" dxfId="553" priority="48367"/>
    <cfRule type="duplicateValues" dxfId="552" priority="48368"/>
    <cfRule type="duplicateValues" dxfId="551" priority="48369"/>
    <cfRule type="duplicateValues" dxfId="550" priority="48370"/>
    <cfRule type="duplicateValues" dxfId="549" priority="48371"/>
    <cfRule type="duplicateValues" dxfId="548" priority="48372"/>
    <cfRule type="duplicateValues" dxfId="547" priority="48373"/>
    <cfRule type="duplicateValues" dxfId="546" priority="48374"/>
    <cfRule type="duplicateValues" dxfId="545" priority="48375"/>
    <cfRule type="duplicateValues" dxfId="544" priority="48376"/>
    <cfRule type="duplicateValues" dxfId="543" priority="48377"/>
  </conditionalFormatting>
  <conditionalFormatting sqref="B56:D57">
    <cfRule type="duplicateValues" dxfId="542" priority="48544"/>
    <cfRule type="duplicateValues" dxfId="541" priority="48545"/>
    <cfRule type="duplicateValues" dxfId="540" priority="48546"/>
    <cfRule type="duplicateValues" dxfId="539" priority="48547"/>
    <cfRule type="duplicateValues" dxfId="538" priority="48548"/>
    <cfRule type="duplicateValues" dxfId="537" priority="48549"/>
    <cfRule type="duplicateValues" dxfId="536" priority="48550"/>
    <cfRule type="duplicateValues" dxfId="535" priority="48551"/>
    <cfRule type="duplicateValues" dxfId="534" priority="48552"/>
    <cfRule type="duplicateValues" dxfId="533" priority="48553"/>
    <cfRule type="duplicateValues" dxfId="532" priority="48554"/>
    <cfRule type="duplicateValues" dxfId="531" priority="48555"/>
    <cfRule type="duplicateValues" dxfId="530" priority="48556"/>
    <cfRule type="duplicateValues" dxfId="529" priority="48557"/>
    <cfRule type="duplicateValues" dxfId="528" priority="48558"/>
    <cfRule type="duplicateValues" dxfId="527" priority="48559"/>
  </conditionalFormatting>
  <conditionalFormatting sqref="B66:D66">
    <cfRule type="duplicateValues" dxfId="526" priority="491"/>
    <cfRule type="duplicateValues" dxfId="525" priority="492"/>
    <cfRule type="duplicateValues" dxfId="524" priority="493"/>
    <cfRule type="duplicateValues" dxfId="523" priority="494"/>
    <cfRule type="duplicateValues" dxfId="522" priority="495"/>
    <cfRule type="duplicateValues" dxfId="521" priority="496"/>
    <cfRule type="duplicateValues" dxfId="520" priority="497"/>
    <cfRule type="duplicateValues" dxfId="519" priority="498"/>
    <cfRule type="duplicateValues" dxfId="518" priority="499"/>
    <cfRule type="duplicateValues" dxfId="517" priority="500"/>
    <cfRule type="duplicateValues" dxfId="516" priority="501"/>
    <cfRule type="duplicateValues" dxfId="515" priority="502"/>
    <cfRule type="duplicateValues" dxfId="514" priority="503"/>
    <cfRule type="duplicateValues" dxfId="513" priority="504"/>
    <cfRule type="duplicateValues" dxfId="512" priority="505"/>
    <cfRule type="duplicateValues" dxfId="511" priority="506"/>
    <cfRule type="duplicateValues" dxfId="510" priority="508"/>
    <cfRule type="duplicateValues" dxfId="509" priority="509"/>
  </conditionalFormatting>
  <conditionalFormatting sqref="B67:D67">
    <cfRule type="duplicateValues" dxfId="508" priority="462"/>
    <cfRule type="duplicateValues" dxfId="507" priority="463"/>
    <cfRule type="duplicateValues" dxfId="506" priority="464"/>
    <cfRule type="duplicateValues" dxfId="505" priority="465"/>
    <cfRule type="duplicateValues" dxfId="504" priority="466"/>
    <cfRule type="duplicateValues" dxfId="503" priority="467"/>
    <cfRule type="duplicateValues" dxfId="502" priority="468"/>
    <cfRule type="duplicateValues" dxfId="501" priority="469"/>
    <cfRule type="duplicateValues" dxfId="500" priority="470"/>
    <cfRule type="duplicateValues" dxfId="499" priority="471"/>
    <cfRule type="duplicateValues" dxfId="498" priority="472"/>
    <cfRule type="duplicateValues" dxfId="497" priority="473"/>
    <cfRule type="duplicateValues" dxfId="496" priority="474"/>
    <cfRule type="duplicateValues" dxfId="495" priority="475"/>
    <cfRule type="duplicateValues" dxfId="494" priority="476"/>
    <cfRule type="duplicateValues" dxfId="493" priority="477"/>
    <cfRule type="duplicateValues" dxfId="492" priority="485"/>
    <cfRule type="duplicateValues" dxfId="491" priority="488"/>
  </conditionalFormatting>
  <conditionalFormatting sqref="B68:D68">
    <cfRule type="duplicateValues" dxfId="490" priority="373"/>
  </conditionalFormatting>
  <conditionalFormatting sqref="B69:D69">
    <cfRule type="duplicateValues" dxfId="489" priority="360"/>
  </conditionalFormatting>
  <conditionalFormatting sqref="B70:D70">
    <cfRule type="duplicateValues" dxfId="488" priority="262"/>
    <cfRule type="duplicateValues" dxfId="487" priority="267"/>
    <cfRule type="duplicateValues" dxfId="486" priority="292"/>
    <cfRule type="duplicateValues" dxfId="485" priority="293"/>
    <cfRule type="duplicateValues" dxfId="484" priority="294"/>
    <cfRule type="duplicateValues" dxfId="483" priority="295"/>
    <cfRule type="duplicateValues" dxfId="482" priority="296"/>
    <cfRule type="duplicateValues" dxfId="481" priority="297"/>
    <cfRule type="duplicateValues" dxfId="480" priority="319"/>
    <cfRule type="duplicateValues" dxfId="479" priority="320"/>
    <cfRule type="duplicateValues" dxfId="478" priority="321"/>
    <cfRule type="duplicateValues" dxfId="477" priority="322"/>
    <cfRule type="duplicateValues" dxfId="476" priority="323"/>
    <cfRule type="duplicateValues" dxfId="475" priority="324"/>
    <cfRule type="duplicateValues" dxfId="474" priority="325"/>
    <cfRule type="duplicateValues" dxfId="473" priority="326"/>
    <cfRule type="duplicateValues" dxfId="472" priority="327"/>
    <cfRule type="duplicateValues" dxfId="471" priority="328"/>
    <cfRule type="duplicateValues" dxfId="470" priority="329"/>
    <cfRule type="duplicateValues" dxfId="469" priority="336"/>
  </conditionalFormatting>
  <conditionalFormatting sqref="B71:D71">
    <cfRule type="duplicateValues" dxfId="468" priority="234"/>
    <cfRule type="duplicateValues" dxfId="467" priority="235"/>
    <cfRule type="duplicateValues" dxfId="466" priority="236"/>
    <cfRule type="duplicateValues" dxfId="465" priority="237"/>
    <cfRule type="duplicateValues" dxfId="464" priority="238"/>
    <cfRule type="duplicateValues" dxfId="463" priority="239"/>
    <cfRule type="duplicateValues" dxfId="462" priority="240"/>
    <cfRule type="duplicateValues" dxfId="461" priority="241"/>
    <cfRule type="duplicateValues" dxfId="460" priority="242"/>
    <cfRule type="duplicateValues" dxfId="459" priority="243"/>
    <cfRule type="duplicateValues" dxfId="458" priority="244"/>
    <cfRule type="duplicateValues" dxfId="457" priority="245"/>
    <cfRule type="duplicateValues" dxfId="456" priority="246"/>
    <cfRule type="duplicateValues" dxfId="455" priority="247"/>
    <cfRule type="duplicateValues" dxfId="454" priority="248"/>
    <cfRule type="duplicateValues" dxfId="453" priority="249"/>
    <cfRule type="duplicateValues" dxfId="452" priority="250"/>
    <cfRule type="duplicateValues" dxfId="451" priority="251"/>
    <cfRule type="duplicateValues" dxfId="450" priority="252"/>
  </conditionalFormatting>
  <conditionalFormatting sqref="B72:D72">
    <cfRule type="duplicateValues" dxfId="449" priority="162"/>
    <cfRule type="duplicateValues" dxfId="448" priority="163"/>
    <cfRule type="duplicateValues" dxfId="447" priority="164"/>
    <cfRule type="duplicateValues" dxfId="446" priority="165"/>
    <cfRule type="duplicateValues" dxfId="445" priority="166"/>
    <cfRule type="duplicateValues" dxfId="444" priority="167"/>
    <cfRule type="duplicateValues" dxfId="443" priority="168"/>
    <cfRule type="duplicateValues" dxfId="442" priority="169"/>
    <cfRule type="duplicateValues" dxfId="441" priority="170"/>
    <cfRule type="duplicateValues" dxfId="440" priority="171"/>
    <cfRule type="duplicateValues" dxfId="439" priority="172"/>
    <cfRule type="duplicateValues" dxfId="438" priority="173"/>
    <cfRule type="duplicateValues" dxfId="437" priority="174"/>
    <cfRule type="duplicateValues" dxfId="436" priority="175"/>
    <cfRule type="duplicateValues" dxfId="435" priority="176"/>
    <cfRule type="duplicateValues" dxfId="434" priority="177"/>
    <cfRule type="duplicateValues" dxfId="433" priority="178"/>
    <cfRule type="duplicateValues" dxfId="432" priority="179"/>
    <cfRule type="duplicateValues" dxfId="431" priority="180"/>
  </conditionalFormatting>
  <conditionalFormatting sqref="B73:D73">
    <cfRule type="duplicateValues" dxfId="430" priority="96"/>
    <cfRule type="duplicateValues" dxfId="429" priority="97"/>
    <cfRule type="duplicateValues" dxfId="428" priority="98"/>
    <cfRule type="duplicateValues" dxfId="427" priority="99"/>
    <cfRule type="duplicateValues" dxfId="426" priority="100"/>
    <cfRule type="duplicateValues" dxfId="425" priority="101"/>
    <cfRule type="duplicateValues" dxfId="424" priority="102"/>
    <cfRule type="duplicateValues" dxfId="423" priority="103"/>
    <cfRule type="duplicateValues" dxfId="422" priority="104"/>
    <cfRule type="duplicateValues" dxfId="421" priority="105"/>
    <cfRule type="duplicateValues" dxfId="420" priority="106"/>
    <cfRule type="duplicateValues" dxfId="419" priority="107"/>
    <cfRule type="duplicateValues" dxfId="418" priority="108"/>
    <cfRule type="duplicateValues" dxfId="417" priority="109"/>
    <cfRule type="duplicateValues" dxfId="416" priority="110"/>
    <cfRule type="duplicateValues" dxfId="415" priority="111"/>
    <cfRule type="duplicateValues" dxfId="414" priority="112"/>
    <cfRule type="duplicateValues" dxfId="413" priority="113"/>
    <cfRule type="duplicateValues" dxfId="412" priority="114"/>
  </conditionalFormatting>
  <conditionalFormatting sqref="B77:D1048576 B1:D52">
    <cfRule type="duplicateValues" dxfId="411" priority="46394"/>
    <cfRule type="duplicateValues" dxfId="410" priority="46395"/>
    <cfRule type="duplicateValues" dxfId="409" priority="46396"/>
    <cfRule type="duplicateValues" dxfId="408" priority="46397"/>
  </conditionalFormatting>
  <conditionalFormatting sqref="B77:D1048576 B3:D3 C9:D11">
    <cfRule type="duplicateValues" dxfId="407" priority="46406"/>
  </conditionalFormatting>
  <conditionalFormatting sqref="B77:D1048576 B4:D52">
    <cfRule type="duplicateValues" dxfId="406" priority="46410"/>
  </conditionalFormatting>
  <conditionalFormatting sqref="C3">
    <cfRule type="duplicateValues" dxfId="405" priority="6856"/>
    <cfRule type="duplicateValues" dxfId="404" priority="6857"/>
    <cfRule type="duplicateValues" dxfId="403" priority="6934"/>
    <cfRule type="duplicateValues" dxfId="402" priority="6935"/>
    <cfRule type="duplicateValues" dxfId="401" priority="8493"/>
    <cfRule type="duplicateValues" dxfId="400" priority="28911"/>
  </conditionalFormatting>
  <conditionalFormatting sqref="C4:C52">
    <cfRule type="duplicateValues" dxfId="399" priority="48275"/>
    <cfRule type="duplicateValues" dxfId="398" priority="48276"/>
    <cfRule type="duplicateValues" dxfId="397" priority="48277"/>
    <cfRule type="duplicateValues" dxfId="396" priority="48278"/>
    <cfRule type="duplicateValues" dxfId="395" priority="48279"/>
  </conditionalFormatting>
  <conditionalFormatting sqref="C12">
    <cfRule type="duplicateValues" dxfId="394" priority="48700" stopIfTrue="1"/>
    <cfRule type="expression" dxfId="393" priority="48701" stopIfTrue="1">
      <formula>AND(COUNTIF($B$1:$B$1929, C12)+COUNTIF($A$1935:$A$65361, C12)&gt;1,NOT(ISBLANK(C12)))</formula>
    </cfRule>
  </conditionalFormatting>
  <conditionalFormatting sqref="C24:C25">
    <cfRule type="duplicateValues" dxfId="392" priority="47265"/>
    <cfRule type="duplicateValues" dxfId="391" priority="47266"/>
    <cfRule type="duplicateValues" dxfId="390" priority="47267"/>
  </conditionalFormatting>
  <conditionalFormatting sqref="C26">
    <cfRule type="duplicateValues" dxfId="389" priority="1631"/>
    <cfRule type="duplicateValues" dxfId="388" priority="1632"/>
    <cfRule type="duplicateValues" dxfId="387" priority="1633"/>
  </conditionalFormatting>
  <conditionalFormatting sqref="C27">
    <cfRule type="duplicateValues" dxfId="386" priority="48674" stopIfTrue="1"/>
    <cfRule type="expression" dxfId="385" priority="48675" stopIfTrue="1">
      <formula>AND(COUNTIF($B$1:$B$2015, C27)+COUNTIF($B$2017:$B$65443, C27)&gt;1,NOT(ISBLANK(C27)))</formula>
    </cfRule>
    <cfRule type="expression" dxfId="384" priority="48676" stopIfTrue="1">
      <formula>AND(COUNTIF($B$1:$B$2015, C27)+COUNTIF($B$2021:$B$65443, C27)&gt;1,NOT(ISBLANK(C27)))</formula>
    </cfRule>
    <cfRule type="expression" dxfId="383" priority="48677" stopIfTrue="1">
      <formula>AND(COUNTIF($B$1:$B$2015, C27)+COUNTIF($B$2028:$B$65443, C27)&gt;1,NOT(ISBLANK(C27)))</formula>
    </cfRule>
    <cfRule type="expression" dxfId="382" priority="48678" stopIfTrue="1">
      <formula>AND(COUNTIF($B$1:$B$2015, C27)+COUNTIF($B$2024:$B$65443, C27)&gt;1,NOT(ISBLANK(C27)))</formula>
    </cfRule>
  </conditionalFormatting>
  <conditionalFormatting sqref="C28">
    <cfRule type="duplicateValues" dxfId="381" priority="48679"/>
    <cfRule type="duplicateValues" dxfId="380" priority="48680"/>
    <cfRule type="duplicateValues" dxfId="379" priority="48681"/>
    <cfRule type="duplicateValues" dxfId="378" priority="48682" stopIfTrue="1"/>
    <cfRule type="expression" dxfId="377" priority="48683" stopIfTrue="1">
      <formula>AND(COUNTIF($B$1:$B$2021, C28)+COUNTIF($B$2023:$B$65449, C28)&gt;1,NOT(ISBLANK(C28)))</formula>
    </cfRule>
    <cfRule type="expression" dxfId="376" priority="48684" stopIfTrue="1">
      <formula>AND(COUNTIF($B$1:$B$2021, C28)+COUNTIF($B$2027:$B$65449, C28)&gt;1,NOT(ISBLANK(C28)))</formula>
    </cfRule>
    <cfRule type="expression" dxfId="375" priority="48685" stopIfTrue="1">
      <formula>AND(COUNTIF($B$1:$B$2021, C28)+COUNTIF($B$2034:$B$65449, C28)&gt;1,NOT(ISBLANK(C28)))</formula>
    </cfRule>
    <cfRule type="expression" dxfId="374" priority="48686" stopIfTrue="1">
      <formula>AND(COUNTIF($B$1:$B$2021, C28)+COUNTIF($B$2030:$B$65449, C28)&gt;1,NOT(ISBLANK(C28)))</formula>
    </cfRule>
  </conditionalFormatting>
  <conditionalFormatting sqref="C52">
    <cfRule type="duplicateValues" dxfId="373" priority="41925"/>
  </conditionalFormatting>
  <conditionalFormatting sqref="C53:C54">
    <cfRule type="duplicateValues" dxfId="372" priority="1209"/>
    <cfRule type="duplicateValues" dxfId="371" priority="1239"/>
    <cfRule type="duplicateValues" dxfId="370" priority="1240"/>
    <cfRule type="duplicateValues" dxfId="369" priority="1241"/>
    <cfRule type="duplicateValues" dxfId="368" priority="1242"/>
    <cfRule type="duplicateValues" dxfId="367" priority="1264"/>
  </conditionalFormatting>
  <conditionalFormatting sqref="C55">
    <cfRule type="duplicateValues" dxfId="366" priority="48398"/>
    <cfRule type="duplicateValues" dxfId="365" priority="48399"/>
    <cfRule type="duplicateValues" dxfId="364" priority="48400"/>
    <cfRule type="duplicateValues" dxfId="363" priority="48401"/>
    <cfRule type="duplicateValues" dxfId="362" priority="48402"/>
    <cfRule type="duplicateValues" dxfId="361" priority="48403"/>
  </conditionalFormatting>
  <conditionalFormatting sqref="C56:C57">
    <cfRule type="duplicateValues" dxfId="360" priority="48583"/>
    <cfRule type="duplicateValues" dxfId="359" priority="48584"/>
    <cfRule type="duplicateValues" dxfId="358" priority="48585"/>
    <cfRule type="duplicateValues" dxfId="357" priority="48586"/>
    <cfRule type="duplicateValues" dxfId="356" priority="48587"/>
    <cfRule type="duplicateValues" dxfId="355" priority="48588"/>
  </conditionalFormatting>
  <conditionalFormatting sqref="C58">
    <cfRule type="duplicateValues" dxfId="354" priority="45424"/>
    <cfRule type="duplicateValues" dxfId="353" priority="45425"/>
    <cfRule type="duplicateValues" dxfId="352" priority="45426"/>
    <cfRule type="duplicateValues" dxfId="351" priority="45427"/>
    <cfRule type="duplicateValues" dxfId="350" priority="45428"/>
    <cfRule type="duplicateValues" dxfId="349" priority="45429"/>
    <cfRule type="duplicateValues" dxfId="348" priority="45430"/>
  </conditionalFormatting>
  <conditionalFormatting sqref="C59">
    <cfRule type="duplicateValues" dxfId="347" priority="957"/>
    <cfRule type="duplicateValues" dxfId="346" priority="958"/>
    <cfRule type="duplicateValues" dxfId="345" priority="959"/>
    <cfRule type="duplicateValues" dxfId="344" priority="960"/>
    <cfRule type="duplicateValues" dxfId="343" priority="961"/>
    <cfRule type="duplicateValues" dxfId="342" priority="962"/>
    <cfRule type="duplicateValues" dxfId="341" priority="963"/>
  </conditionalFormatting>
  <conditionalFormatting sqref="C60">
    <cfRule type="duplicateValues" dxfId="340" priority="950"/>
    <cfRule type="duplicateValues" dxfId="339" priority="951"/>
    <cfRule type="duplicateValues" dxfId="338" priority="952"/>
    <cfRule type="duplicateValues" dxfId="337" priority="953"/>
    <cfRule type="duplicateValues" dxfId="336" priority="954"/>
    <cfRule type="duplicateValues" dxfId="335" priority="955"/>
    <cfRule type="duplicateValues" dxfId="334" priority="956"/>
  </conditionalFormatting>
  <conditionalFormatting sqref="C61">
    <cfRule type="duplicateValues" dxfId="333" priority="45862"/>
    <cfRule type="duplicateValues" dxfId="332" priority="45863"/>
    <cfRule type="duplicateValues" dxfId="331" priority="45864"/>
    <cfRule type="duplicateValues" dxfId="330" priority="45865"/>
    <cfRule type="duplicateValues" dxfId="329" priority="45866"/>
    <cfRule type="duplicateValues" dxfId="328" priority="45867"/>
    <cfRule type="duplicateValues" dxfId="327" priority="45868"/>
  </conditionalFormatting>
  <conditionalFormatting sqref="C62:C63">
    <cfRule type="duplicateValues" dxfId="326" priority="884"/>
    <cfRule type="duplicateValues" dxfId="325" priority="885"/>
    <cfRule type="duplicateValues" dxfId="324" priority="886"/>
    <cfRule type="duplicateValues" dxfId="323" priority="887"/>
    <cfRule type="duplicateValues" dxfId="322" priority="888"/>
    <cfRule type="duplicateValues" dxfId="321" priority="889"/>
    <cfRule type="duplicateValues" dxfId="320" priority="890"/>
  </conditionalFormatting>
  <conditionalFormatting sqref="C64:C65">
    <cfRule type="duplicateValues" dxfId="319" priority="818"/>
    <cfRule type="duplicateValues" dxfId="318" priority="819"/>
    <cfRule type="duplicateValues" dxfId="317" priority="820"/>
    <cfRule type="duplicateValues" dxfId="316" priority="821"/>
    <cfRule type="duplicateValues" dxfId="315" priority="822"/>
    <cfRule type="duplicateValues" dxfId="314" priority="823"/>
    <cfRule type="duplicateValues" dxfId="313" priority="824"/>
  </conditionalFormatting>
  <conditionalFormatting sqref="C66">
    <cfRule type="duplicateValues" dxfId="312" priority="47023"/>
    <cfRule type="duplicateValues" dxfId="311" priority="47024"/>
    <cfRule type="duplicateValues" dxfId="310" priority="47025"/>
    <cfRule type="duplicateValues" dxfId="309" priority="47026"/>
    <cfRule type="duplicateValues" dxfId="308" priority="47027"/>
    <cfRule type="duplicateValues" dxfId="307" priority="47028"/>
  </conditionalFormatting>
  <conditionalFormatting sqref="C67">
    <cfRule type="duplicateValues" dxfId="306" priority="478"/>
    <cfRule type="duplicateValues" dxfId="305" priority="479"/>
    <cfRule type="duplicateValues" dxfId="304" priority="480"/>
    <cfRule type="duplicateValues" dxfId="303" priority="481"/>
    <cfRule type="duplicateValues" dxfId="302" priority="482"/>
    <cfRule type="duplicateValues" dxfId="301" priority="483"/>
  </conditionalFormatting>
  <conditionalFormatting sqref="C68">
    <cfRule type="duplicateValues" dxfId="300" priority="47791" stopIfTrue="1"/>
    <cfRule type="expression" dxfId="299" priority="47792" stopIfTrue="1">
      <formula>AND(COUNTIF($B$1:$B$2097, C68)+COUNTIF($B$2099:$B$65525, C68)&gt;1,NOT(ISBLANK(C68)))</formula>
    </cfRule>
    <cfRule type="expression" dxfId="298" priority="47793" stopIfTrue="1">
      <formula>AND(COUNTIF($B$1:$B$2097, C68)+COUNTIF($B$2103:$B$65525, C68)&gt;1,NOT(ISBLANK(C68)))</formula>
    </cfRule>
    <cfRule type="expression" dxfId="297" priority="47794" stopIfTrue="1">
      <formula>AND(COUNTIF($B$1:$B$2097, C68)+COUNTIF($B$2110:$B$65525, C68)&gt;1,NOT(ISBLANK(C68)))</formula>
    </cfRule>
    <cfRule type="expression" dxfId="296" priority="47795" stopIfTrue="1">
      <formula>AND(COUNTIF($B$1:$B$2097, C68)+COUNTIF($B$2106:$B$65525, C68)&gt;1,NOT(ISBLANK(C68)))</formula>
    </cfRule>
  </conditionalFormatting>
  <conditionalFormatting sqref="C69">
    <cfRule type="duplicateValues" dxfId="295" priority="47796" stopIfTrue="1"/>
    <cfRule type="expression" dxfId="294" priority="47797" stopIfTrue="1">
      <formula>AND(COUNTIF($B$1:$B$2097, C69)+COUNTIF($B$2099:$B$65525, C69)&gt;1,NOT(ISBLANK(C69)))</formula>
    </cfRule>
    <cfRule type="expression" dxfId="293" priority="47798" stopIfTrue="1">
      <formula>AND(COUNTIF($B$1:$B$2097, C69)+COUNTIF($B$2103:$B$65525, C69)&gt;1,NOT(ISBLANK(C69)))</formula>
    </cfRule>
    <cfRule type="expression" dxfId="292" priority="47799" stopIfTrue="1">
      <formula>AND(COUNTIF($B$1:$B$2097, C69)+COUNTIF($B$2110:$B$65525, C69)&gt;1,NOT(ISBLANK(C69)))</formula>
    </cfRule>
    <cfRule type="expression" dxfId="291" priority="47800" stopIfTrue="1">
      <formula>AND(COUNTIF($B$1:$B$2097, C69)+COUNTIF($B$2106:$B$65525, C69)&gt;1,NOT(ISBLANK(C69)))</formula>
    </cfRule>
  </conditionalFormatting>
  <conditionalFormatting sqref="C70">
    <cfRule type="duplicateValues" dxfId="290" priority="261"/>
    <cfRule type="duplicateValues" dxfId="289" priority="330"/>
    <cfRule type="duplicateValues" dxfId="288" priority="331"/>
    <cfRule type="duplicateValues" dxfId="287" priority="332"/>
    <cfRule type="duplicateValues" dxfId="286" priority="333"/>
    <cfRule type="duplicateValues" dxfId="285" priority="334"/>
  </conditionalFormatting>
  <conditionalFormatting sqref="C71">
    <cfRule type="duplicateValues" dxfId="284" priority="253"/>
    <cfRule type="duplicateValues" dxfId="283" priority="254"/>
    <cfRule type="duplicateValues" dxfId="282" priority="255"/>
    <cfRule type="duplicateValues" dxfId="281" priority="256"/>
    <cfRule type="duplicateValues" dxfId="280" priority="257"/>
    <cfRule type="duplicateValues" dxfId="279" priority="258"/>
  </conditionalFormatting>
  <conditionalFormatting sqref="C72:C73">
    <cfRule type="duplicateValues" dxfId="278" priority="181"/>
    <cfRule type="duplicateValues" dxfId="277" priority="182"/>
    <cfRule type="duplicateValues" dxfId="276" priority="183"/>
    <cfRule type="duplicateValues" dxfId="275" priority="184"/>
    <cfRule type="duplicateValues" dxfId="274" priority="185"/>
    <cfRule type="duplicateValues" dxfId="273" priority="186"/>
  </conditionalFormatting>
  <conditionalFormatting sqref="C77:C1048576 C1:C52">
    <cfRule type="duplicateValues" dxfId="272" priority="2197"/>
  </conditionalFormatting>
  <conditionalFormatting sqref="C77:C1048576">
    <cfRule type="duplicateValues" dxfId="271" priority="2053"/>
  </conditionalFormatting>
  <conditionalFormatting sqref="C4:D52">
    <cfRule type="duplicateValues" dxfId="270" priority="48289"/>
  </conditionalFormatting>
  <conditionalFormatting sqref="C8:D8">
    <cfRule type="duplicateValues" dxfId="269" priority="2740"/>
    <cfRule type="duplicateValues" dxfId="268" priority="2741"/>
    <cfRule type="duplicateValues" dxfId="267" priority="2742"/>
    <cfRule type="duplicateValues" dxfId="266" priority="2743"/>
  </conditionalFormatting>
  <conditionalFormatting sqref="C28:D28">
    <cfRule type="duplicateValues" dxfId="265" priority="39862"/>
    <cfRule type="duplicateValues" dxfId="264" priority="39863"/>
    <cfRule type="duplicateValues" dxfId="263" priority="39864"/>
    <cfRule type="duplicateValues" dxfId="262" priority="39865"/>
    <cfRule type="duplicateValues" dxfId="261" priority="39866"/>
    <cfRule type="duplicateValues" dxfId="260" priority="39867"/>
    <cfRule type="duplicateValues" dxfId="259" priority="39868"/>
    <cfRule type="duplicateValues" dxfId="258" priority="39869"/>
    <cfRule type="duplicateValues" dxfId="257" priority="39870"/>
    <cfRule type="duplicateValues" dxfId="256" priority="39871"/>
    <cfRule type="duplicateValues" dxfId="255" priority="39872"/>
    <cfRule type="duplicateValues" dxfId="254" priority="39873"/>
    <cfRule type="duplicateValues" dxfId="253" priority="39874"/>
    <cfRule type="duplicateValues" dxfId="252" priority="39875"/>
  </conditionalFormatting>
  <conditionalFormatting sqref="C29:D32">
    <cfRule type="duplicateValues" dxfId="251" priority="39537"/>
    <cfRule type="duplicateValues" dxfId="250" priority="39538"/>
    <cfRule type="duplicateValues" dxfId="249" priority="39539"/>
  </conditionalFormatting>
  <conditionalFormatting sqref="C33:D33">
    <cfRule type="duplicateValues" dxfId="248" priority="42665"/>
    <cfRule type="duplicateValues" dxfId="247" priority="42666"/>
    <cfRule type="duplicateValues" dxfId="246" priority="42667"/>
  </conditionalFormatting>
  <conditionalFormatting sqref="C38:D41">
    <cfRule type="duplicateValues" dxfId="245" priority="42333"/>
  </conditionalFormatting>
  <conditionalFormatting sqref="C42:D43">
    <cfRule type="duplicateValues" dxfId="244" priority="42166"/>
  </conditionalFormatting>
  <conditionalFormatting sqref="C44:D48">
    <cfRule type="duplicateValues" dxfId="243" priority="41554"/>
  </conditionalFormatting>
  <conditionalFormatting sqref="C53:D54">
    <cfRule type="duplicateValues" dxfId="242" priority="1243"/>
  </conditionalFormatting>
  <conditionalFormatting sqref="C55:D55">
    <cfRule type="duplicateValues" dxfId="241" priority="48405"/>
  </conditionalFormatting>
  <conditionalFormatting sqref="C56:D57">
    <cfRule type="duplicateValues" dxfId="240" priority="48596"/>
  </conditionalFormatting>
  <conditionalFormatting sqref="C58:D58">
    <cfRule type="duplicateValues" dxfId="239" priority="44565"/>
    <cfRule type="duplicateValues" dxfId="238" priority="44566"/>
    <cfRule type="duplicateValues" dxfId="237" priority="44567"/>
    <cfRule type="duplicateValues" dxfId="236" priority="44568"/>
    <cfRule type="duplicateValues" dxfId="235" priority="44569"/>
    <cfRule type="duplicateValues" dxfId="234" priority="44570"/>
    <cfRule type="duplicateValues" dxfId="233" priority="44571"/>
    <cfRule type="duplicateValues" dxfId="232" priority="44572"/>
    <cfRule type="duplicateValues" dxfId="231" priority="44573"/>
    <cfRule type="duplicateValues" dxfId="230" priority="44574"/>
    <cfRule type="duplicateValues" dxfId="229" priority="44575"/>
    <cfRule type="duplicateValues" dxfId="228" priority="44576"/>
    <cfRule type="duplicateValues" dxfId="227" priority="44577"/>
    <cfRule type="duplicateValues" dxfId="226" priority="44578"/>
    <cfRule type="duplicateValues" dxfId="225" priority="44579"/>
    <cfRule type="duplicateValues" dxfId="224" priority="44580"/>
    <cfRule type="duplicateValues" dxfId="223" priority="44581"/>
  </conditionalFormatting>
  <conditionalFormatting sqref="C59:D59">
    <cfRule type="duplicateValues" dxfId="222" priority="964"/>
    <cfRule type="duplicateValues" dxfId="221" priority="965"/>
    <cfRule type="duplicateValues" dxfId="220" priority="966"/>
    <cfRule type="duplicateValues" dxfId="219" priority="967"/>
    <cfRule type="duplicateValues" dxfId="218" priority="968"/>
    <cfRule type="duplicateValues" dxfId="217" priority="969"/>
    <cfRule type="duplicateValues" dxfId="216" priority="970"/>
    <cfRule type="duplicateValues" dxfId="215" priority="971"/>
    <cfRule type="duplicateValues" dxfId="214" priority="972"/>
    <cfRule type="duplicateValues" dxfId="213" priority="973"/>
    <cfRule type="duplicateValues" dxfId="212" priority="974"/>
    <cfRule type="duplicateValues" dxfId="211" priority="975"/>
    <cfRule type="duplicateValues" dxfId="210" priority="976"/>
    <cfRule type="duplicateValues" dxfId="209" priority="977"/>
    <cfRule type="duplicateValues" dxfId="208" priority="978"/>
    <cfRule type="duplicateValues" dxfId="207" priority="979"/>
    <cfRule type="duplicateValues" dxfId="206" priority="980"/>
  </conditionalFormatting>
  <conditionalFormatting sqref="C60:D60">
    <cfRule type="duplicateValues" dxfId="205" priority="933"/>
    <cfRule type="duplicateValues" dxfId="204" priority="934"/>
    <cfRule type="duplicateValues" dxfId="203" priority="935"/>
    <cfRule type="duplicateValues" dxfId="202" priority="936"/>
    <cfRule type="duplicateValues" dxfId="201" priority="937"/>
    <cfRule type="duplicateValues" dxfId="200" priority="938"/>
    <cfRule type="duplicateValues" dxfId="199" priority="939"/>
    <cfRule type="duplicateValues" dxfId="198" priority="940"/>
    <cfRule type="duplicateValues" dxfId="197" priority="941"/>
    <cfRule type="duplicateValues" dxfId="196" priority="942"/>
    <cfRule type="duplicateValues" dxfId="195" priority="943"/>
    <cfRule type="duplicateValues" dxfId="194" priority="944"/>
    <cfRule type="duplicateValues" dxfId="193" priority="945"/>
    <cfRule type="duplicateValues" dxfId="192" priority="946"/>
    <cfRule type="duplicateValues" dxfId="191" priority="947"/>
    <cfRule type="duplicateValues" dxfId="190" priority="948"/>
    <cfRule type="duplicateValues" dxfId="189" priority="949"/>
  </conditionalFormatting>
  <conditionalFormatting sqref="C61:D61">
    <cfRule type="duplicateValues" dxfId="188" priority="45870"/>
    <cfRule type="duplicateValues" dxfId="187" priority="45871"/>
    <cfRule type="duplicateValues" dxfId="186" priority="45872"/>
    <cfRule type="duplicateValues" dxfId="185" priority="45873"/>
    <cfRule type="duplicateValues" dxfId="184" priority="45874"/>
    <cfRule type="duplicateValues" dxfId="183" priority="45875"/>
    <cfRule type="duplicateValues" dxfId="182" priority="45876"/>
    <cfRule type="duplicateValues" dxfId="181" priority="45877"/>
    <cfRule type="duplicateValues" dxfId="180" priority="45878"/>
    <cfRule type="duplicateValues" dxfId="179" priority="45879"/>
    <cfRule type="duplicateValues" dxfId="178" priority="45880"/>
    <cfRule type="duplicateValues" dxfId="177" priority="45881"/>
    <cfRule type="duplicateValues" dxfId="176" priority="45882"/>
    <cfRule type="duplicateValues" dxfId="175" priority="45883"/>
    <cfRule type="duplicateValues" dxfId="174" priority="45884"/>
    <cfRule type="duplicateValues" dxfId="173" priority="45885"/>
    <cfRule type="duplicateValues" dxfId="172" priority="45886"/>
  </conditionalFormatting>
  <conditionalFormatting sqref="C62:D62">
    <cfRule type="duplicateValues" dxfId="171" priority="891"/>
    <cfRule type="duplicateValues" dxfId="170" priority="892"/>
    <cfRule type="duplicateValues" dxfId="169" priority="893"/>
    <cfRule type="duplicateValues" dxfId="168" priority="894"/>
    <cfRule type="duplicateValues" dxfId="167" priority="895"/>
    <cfRule type="duplicateValues" dxfId="166" priority="896"/>
    <cfRule type="duplicateValues" dxfId="165" priority="897"/>
    <cfRule type="duplicateValues" dxfId="164" priority="898"/>
    <cfRule type="duplicateValues" dxfId="163" priority="899"/>
    <cfRule type="duplicateValues" dxfId="162" priority="900"/>
    <cfRule type="duplicateValues" dxfId="161" priority="901"/>
    <cfRule type="duplicateValues" dxfId="160" priority="902"/>
    <cfRule type="duplicateValues" dxfId="159" priority="903"/>
    <cfRule type="duplicateValues" dxfId="158" priority="904"/>
    <cfRule type="duplicateValues" dxfId="157" priority="905"/>
    <cfRule type="duplicateValues" dxfId="156" priority="906"/>
    <cfRule type="duplicateValues" dxfId="155" priority="907"/>
  </conditionalFormatting>
  <conditionalFormatting sqref="C63:D63">
    <cfRule type="duplicateValues" dxfId="154" priority="842"/>
    <cfRule type="duplicateValues" dxfId="153" priority="843"/>
    <cfRule type="duplicateValues" dxfId="152" priority="844"/>
    <cfRule type="duplicateValues" dxfId="151" priority="845"/>
    <cfRule type="duplicateValues" dxfId="150" priority="846"/>
    <cfRule type="duplicateValues" dxfId="149" priority="847"/>
    <cfRule type="duplicateValues" dxfId="148" priority="848"/>
    <cfRule type="duplicateValues" dxfId="147" priority="849"/>
    <cfRule type="duplicateValues" dxfId="146" priority="850"/>
    <cfRule type="duplicateValues" dxfId="145" priority="851"/>
    <cfRule type="duplicateValues" dxfId="144" priority="852"/>
    <cfRule type="duplicateValues" dxfId="143" priority="853"/>
    <cfRule type="duplicateValues" dxfId="142" priority="854"/>
    <cfRule type="duplicateValues" dxfId="141" priority="855"/>
    <cfRule type="duplicateValues" dxfId="140" priority="856"/>
    <cfRule type="duplicateValues" dxfId="139" priority="857"/>
    <cfRule type="duplicateValues" dxfId="138" priority="858"/>
  </conditionalFormatting>
  <conditionalFormatting sqref="C64:D64">
    <cfRule type="duplicateValues" dxfId="137" priority="825"/>
    <cfRule type="duplicateValues" dxfId="136" priority="826"/>
    <cfRule type="duplicateValues" dxfId="135" priority="827"/>
    <cfRule type="duplicateValues" dxfId="134" priority="828"/>
    <cfRule type="duplicateValues" dxfId="133" priority="829"/>
    <cfRule type="duplicateValues" dxfId="132" priority="830"/>
    <cfRule type="duplicateValues" dxfId="131" priority="831"/>
    <cfRule type="duplicateValues" dxfId="130" priority="832"/>
    <cfRule type="duplicateValues" dxfId="129" priority="833"/>
    <cfRule type="duplicateValues" dxfId="128" priority="834"/>
    <cfRule type="duplicateValues" dxfId="127" priority="835"/>
    <cfRule type="duplicateValues" dxfId="126" priority="836"/>
    <cfRule type="duplicateValues" dxfId="125" priority="837"/>
    <cfRule type="duplicateValues" dxfId="124" priority="838"/>
    <cfRule type="duplicateValues" dxfId="123" priority="839"/>
    <cfRule type="duplicateValues" dxfId="122" priority="840"/>
    <cfRule type="duplicateValues" dxfId="121" priority="841"/>
  </conditionalFormatting>
  <conditionalFormatting sqref="C65:D65">
    <cfRule type="duplicateValues" dxfId="120" priority="777"/>
    <cfRule type="duplicateValues" dxfId="119" priority="778"/>
    <cfRule type="duplicateValues" dxfId="118" priority="779"/>
    <cfRule type="duplicateValues" dxfId="117" priority="780"/>
    <cfRule type="duplicateValues" dxfId="116" priority="781"/>
    <cfRule type="duplicateValues" dxfId="115" priority="782"/>
    <cfRule type="duplicateValues" dxfId="114" priority="783"/>
    <cfRule type="duplicateValues" dxfId="113" priority="784"/>
    <cfRule type="duplicateValues" dxfId="112" priority="785"/>
    <cfRule type="duplicateValues" dxfId="111" priority="786"/>
    <cfRule type="duplicateValues" dxfId="110" priority="787"/>
    <cfRule type="duplicateValues" dxfId="109" priority="788"/>
    <cfRule type="duplicateValues" dxfId="108" priority="789"/>
    <cfRule type="duplicateValues" dxfId="107" priority="790"/>
    <cfRule type="duplicateValues" dxfId="106" priority="791"/>
    <cfRule type="duplicateValues" dxfId="105" priority="792"/>
    <cfRule type="duplicateValues" dxfId="104" priority="793"/>
  </conditionalFormatting>
  <conditionalFormatting sqref="C66:D66">
    <cfRule type="duplicateValues" dxfId="103" priority="507"/>
  </conditionalFormatting>
  <conditionalFormatting sqref="C67:D67">
    <cfRule type="duplicateValues" dxfId="102" priority="484"/>
  </conditionalFormatting>
  <conditionalFormatting sqref="C70:D70">
    <cfRule type="duplicateValues" dxfId="101" priority="335"/>
  </conditionalFormatting>
  <conditionalFormatting sqref="C71:D71">
    <cfRule type="duplicateValues" dxfId="100" priority="259"/>
  </conditionalFormatting>
  <conditionalFormatting sqref="C72:D72">
    <cfRule type="duplicateValues" dxfId="99" priority="187"/>
  </conditionalFormatting>
  <conditionalFormatting sqref="C73:D73">
    <cfRule type="duplicateValues" dxfId="98" priority="115"/>
  </conditionalFormatting>
  <conditionalFormatting sqref="D27">
    <cfRule type="duplicateValues" dxfId="97" priority="48687" stopIfTrue="1"/>
    <cfRule type="expression" dxfId="96" priority="48688" stopIfTrue="1">
      <formula>AND(COUNTIF($C$1:$C$2011, D27)+COUNTIF($B$2017:$B$65443, D27)&gt;1,NOT(ISBLANK(D27)))</formula>
    </cfRule>
  </conditionalFormatting>
  <conditionalFormatting sqref="D28">
    <cfRule type="duplicateValues" dxfId="95" priority="48689" stopIfTrue="1"/>
    <cfRule type="expression" dxfId="94" priority="48690" stopIfTrue="1">
      <formula>AND(COUNTIF($C$1:$C$2017, D28)+COUNTIF($B$2023:$B$65449, D28)&gt;1,NOT(ISBLANK(D28)))</formula>
    </cfRule>
  </conditionalFormatting>
  <conditionalFormatting sqref="D49:D51">
    <cfRule type="duplicateValues" dxfId="93" priority="1339"/>
  </conditionalFormatting>
  <conditionalFormatting sqref="B74:B76">
    <cfRule type="duplicateValues" dxfId="92" priority="22"/>
    <cfRule type="duplicateValues" dxfId="91" priority="23"/>
    <cfRule type="duplicateValues" dxfId="90" priority="24"/>
    <cfRule type="duplicateValues" dxfId="89" priority="25"/>
    <cfRule type="duplicateValues" dxfId="88" priority="26"/>
    <cfRule type="duplicateValues" dxfId="87" priority="27"/>
    <cfRule type="duplicateValues" dxfId="86" priority="28"/>
    <cfRule type="duplicateValues" dxfId="85" priority="29"/>
    <cfRule type="duplicateValues" dxfId="84" priority="30"/>
    <cfRule type="duplicateValues" dxfId="83" priority="31"/>
    <cfRule type="duplicateValues" dxfId="82" priority="32"/>
    <cfRule type="duplicateValues" dxfId="81" priority="33"/>
    <cfRule type="duplicateValues" dxfId="80" priority="34"/>
    <cfRule type="duplicateValues" dxfId="79" priority="35"/>
    <cfRule type="duplicateValues" dxfId="78" priority="36"/>
    <cfRule type="duplicateValues" dxfId="77" priority="37"/>
    <cfRule type="duplicateValues" dxfId="76" priority="38"/>
    <cfRule type="duplicateValues" dxfId="75" priority="39"/>
    <cfRule type="duplicateValues" dxfId="74" priority="40"/>
    <cfRule type="duplicateValues" dxfId="73" priority="41"/>
    <cfRule type="duplicateValues" dxfId="72" priority="42"/>
    <cfRule type="duplicateValues" dxfId="71" priority="43"/>
    <cfRule type="duplicateValues" dxfId="70" priority="44"/>
    <cfRule type="duplicateValues" dxfId="69" priority="45"/>
    <cfRule type="duplicateValues" dxfId="68" priority="46"/>
    <cfRule type="duplicateValues" dxfId="67" priority="47"/>
    <cfRule type="duplicateValues" dxfId="66" priority="48"/>
    <cfRule type="duplicateValues" dxfId="65" priority="49"/>
    <cfRule type="duplicateValues" dxfId="64" priority="50"/>
    <cfRule type="duplicateValues" dxfId="63" priority="51"/>
    <cfRule type="duplicateValues" dxfId="62" priority="52"/>
    <cfRule type="duplicateValues" dxfId="61" priority="53"/>
    <cfRule type="duplicateValues" dxfId="60" priority="54"/>
    <cfRule type="duplicateValues" dxfId="59" priority="55"/>
    <cfRule type="duplicateValues" dxfId="58" priority="56"/>
    <cfRule type="duplicateValues" dxfId="57" priority="57"/>
    <cfRule type="duplicateValues" dxfId="56" priority="58"/>
    <cfRule type="duplicateValues" dxfId="55" priority="59"/>
    <cfRule type="duplicateValues" dxfId="54" priority="60"/>
    <cfRule type="duplicateValues" dxfId="53" priority="61"/>
    <cfRule type="duplicateValues" dxfId="52" priority="62"/>
    <cfRule type="duplicateValues" dxfId="51" priority="63"/>
    <cfRule type="duplicateValues" dxfId="50" priority="64"/>
    <cfRule type="duplicateValues" dxfId="49" priority="65"/>
    <cfRule type="duplicateValues" dxfId="48" priority="66"/>
  </conditionalFormatting>
  <conditionalFormatting sqref="B74:C74">
    <cfRule type="duplicateValues" dxfId="47" priority="67"/>
  </conditionalFormatting>
  <conditionalFormatting sqref="B75:C76">
    <cfRule type="duplicateValues" dxfId="46" priority="1"/>
  </conditionalFormatting>
  <conditionalFormatting sqref="B74:D74">
    <cfRule type="duplicateValues" dxfId="45" priority="68"/>
    <cfRule type="duplicateValues" dxfId="44" priority="69"/>
    <cfRule type="duplicateValues" dxfId="43" priority="70"/>
    <cfRule type="duplicateValues" dxfId="42" priority="71"/>
    <cfRule type="duplicateValues" dxfId="41" priority="72"/>
    <cfRule type="duplicateValues" dxfId="40" priority="73"/>
    <cfRule type="duplicateValues" dxfId="39" priority="74"/>
    <cfRule type="duplicateValues" dxfId="38" priority="75"/>
    <cfRule type="duplicateValues" dxfId="37" priority="76"/>
    <cfRule type="duplicateValues" dxfId="36" priority="77"/>
    <cfRule type="duplicateValues" dxfId="35" priority="78"/>
    <cfRule type="duplicateValues" dxfId="34" priority="79"/>
    <cfRule type="duplicateValues" dxfId="33" priority="80"/>
    <cfRule type="duplicateValues" dxfId="32" priority="81"/>
    <cfRule type="duplicateValues" dxfId="31" priority="82"/>
    <cfRule type="duplicateValues" dxfId="30" priority="83"/>
    <cfRule type="duplicateValues" dxfId="29" priority="84"/>
    <cfRule type="duplicateValues" dxfId="28" priority="85"/>
    <cfRule type="duplicateValues" dxfId="27" priority="86"/>
  </conditionalFormatting>
  <conditionalFormatting sqref="B75:D76">
    <cfRule type="duplicateValues" dxfId="26" priority="2"/>
    <cfRule type="duplicateValues" dxfId="25" priority="3"/>
    <cfRule type="duplicateValues" dxfId="24" priority="4"/>
    <cfRule type="duplicateValues" dxfId="23" priority="5"/>
    <cfRule type="duplicateValues" dxfId="22" priority="6"/>
    <cfRule type="duplicateValues" dxfId="21" priority="7"/>
    <cfRule type="duplicateValues" dxfId="20" priority="8"/>
    <cfRule type="duplicateValues" dxfId="19" priority="9"/>
    <cfRule type="duplicateValues" dxfId="18" priority="10"/>
    <cfRule type="duplicateValues" dxfId="17" priority="11"/>
    <cfRule type="duplicateValues" dxfId="16" priority="12"/>
    <cfRule type="duplicateValues" dxfId="15" priority="13"/>
    <cfRule type="duplicateValues" dxfId="14" priority="14"/>
    <cfRule type="duplicateValues" dxfId="13" priority="15"/>
    <cfRule type="duplicateValues" dxfId="12" priority="16"/>
    <cfRule type="duplicateValues" dxfId="11" priority="17"/>
    <cfRule type="duplicateValues" dxfId="10" priority="18"/>
    <cfRule type="duplicateValues" dxfId="9" priority="19"/>
    <cfRule type="duplicateValues" dxfId="8" priority="20"/>
  </conditionalFormatting>
  <conditionalFormatting sqref="C74:C76">
    <cfRule type="duplicateValues" dxfId="7" priority="87"/>
    <cfRule type="duplicateValues" dxfId="6" priority="88"/>
    <cfRule type="duplicateValues" dxfId="5" priority="89"/>
    <cfRule type="duplicateValues" dxfId="4" priority="90"/>
    <cfRule type="duplicateValues" dxfId="3" priority="91"/>
    <cfRule type="duplicateValues" dxfId="2" priority="92"/>
  </conditionalFormatting>
  <conditionalFormatting sqref="C74:D74">
    <cfRule type="duplicateValues" dxfId="1" priority="93"/>
  </conditionalFormatting>
  <conditionalFormatting sqref="C75:D76">
    <cfRule type="duplicateValues" dxfId="0" priority="2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2025-08-26T13:02:46Z</dcterms:modified>
</cp:coreProperties>
</file>