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Dec\12\"/>
    </mc:Choice>
  </mc:AlternateContent>
  <xr:revisionPtr revIDLastSave="0" documentId="13_ncr:1_{07A8C2E5-8954-4E85-8EF5-26C890C37CC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<sst xmlns="http://schemas.openxmlformats.org/spreadsheetml/2006/main" count="214" uniqueCount="138">
  <si>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</si>
  <si>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</si>
  <si>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</si>
  <si>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</si>
  <si>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</si>
  <si>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</si>
  <si>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</si>
  <si>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</si>
  <si>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</si>
  <si>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</si>
  <si>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</si>
  <si>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</si>
  <si>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</si>
  <si>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</si>
  <si>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</si>
  <si>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</si>
  <si>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</si>
  <si>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</si>
  <si>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</si>
  <si>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</si>
  <si>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</si>
  <si>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</si>
  <si>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</si>
  <si>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</si>
  <si>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ROLTA</t>
  </si>
  <si>
    <t>Rolta India Limited</t>
  </si>
  <si>
    <t>INE293A01013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</si>
  <si>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</si>
  <si>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</si>
  <si>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</si>
  <si>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</si>
  <si>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</si>
  <si>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</si>
  <si>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</si>
  <si>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</si>
  <si>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</si>
  <si>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</si>
  <si>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</si>
  <si>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</si>
  <si>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</si>
  <si>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</si>
  <si>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</si>
  <si>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</si>
  <si>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</si>
  <si>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</si>
  <si>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</si>
  <si>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</si>
  <si>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</si>
  <si>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</si>
  <si>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</si>
  <si>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</si>
  <si>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</si>
  <si>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</si>
  <si>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</si>
  <si>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</si>
  <si>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</si>
  <si>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</si>
  <si>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</si>
  <si>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</si>
  <si>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</si>
  <si>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</si>
  <si>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</si>
  <si>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</si>
  <si>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</si>
  <si>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</si>
  <si>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</si>
  <si>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</si>
  <si>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</si>
  <si>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</si>
  <si>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</si>
  <si>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</si>
  <si>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</si>
  <si>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</si>
  <si>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</si>
  <si>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</si>
  <si>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</si>
  <si>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</si>
  <si>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</si>
  <si>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</si>
  <si>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</si>
  <si>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</si>
  <si>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</si>
  <si>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</si>
  <si>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</si>
  <si>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</si>
  <si>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</si>
  <si>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</si>
  <si>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</si>
  <si>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</si>
  <si>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</si>
  <si>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</si>
  <si>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</si>
  <si>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</si>
  <si>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</si>
  <si>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</si>
  <si>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</si>
  <si>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</si>
  <si>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</si>
  <si>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</si>
  <si>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</si>
  <si>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</si>
  <si>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</si>
  <si>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</si>
  <si>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</si>
  <si>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</si>
  <si>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</si>
  <si>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</si>
  <si>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</si>
  <si>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</si>
  <si>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</si>
  <si>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</si>
  <si>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</si>
  <si>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</si>
  <si>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</si>
  <si>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</si>
  <si>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</si>
  <si>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</si>
  <si>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</si>
  <si>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</si>
  <si>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WAAREEINDO</t>
  </si>
  <si>
    <t>Indosolar Limited</t>
  </si>
  <si>
    <t>INE866K01023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</si>
  <si>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</si>
  <si>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</si>
  <si>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</si>
  <si>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</si>
  <si>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</si>
  <si>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</si>
  <si>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</si>
  <si>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</si>
  <si>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</si>
  <si>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List of securities shortlisted w.r.t. "Receipt of corporate announcement / disclosure from the company" w.e.f December 15, 2025.</t>
  </si>
  <si>
    <t>List of securities shortlisted in ASM for Companies as per Insolvency and Bankruptcy Code (IBC) Stage I w.e.f. December 15, 2025.</t>
  </si>
  <si>
    <t>List of securities shortlisted in ASM for Companies as per Insolvency and Bankruptcy Code (IBC) from Stage - I to Stage - II w.e.f. December 15, 2025.</t>
  </si>
  <si>
    <t>List of securities shortlisted in ASM for Companies as per Insolvency and Bankruptcy Code (IBC) from Stage - II to Stage - I w.e.f. December 15, 2025.</t>
  </si>
  <si>
    <t>List of securities to be excluded from ASM for Companies as per Insolvency and Bankruptcy Code (IBC) w.e.f.December 15, 2025.</t>
  </si>
  <si>
    <t>List of securities moving from Stage I to Receipt of corporate announcement / disclosure from the company w.e.f. December 15, 2025.</t>
  </si>
  <si>
    <t>List of securities moving out from Receipt of corporate announcement / disclosure from the company" w.e.f  December 15,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</si>
</sst>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49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0" t="s">
        <v>131</v>
      </c>
      <c r="B1" s="40"/>
      <c r="C1" s="40"/>
      <c r="D1" s="40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>
        <v>1</v>
      </c>
      <c r="B4" s="36" t="s">
        <v>129</v>
      </c>
      <c r="C4" s="20" t="s">
        <v>130</v>
      </c>
      <c r="D4" s="24" t="s">
        <v>128</v>
      </c>
    </row>
    <row r="5" spans="1:4" x14ac:dyDescent="0.25">
      <c r="A5" s="28"/>
      <c r="B5" s="29"/>
      <c r="C5" s="30"/>
      <c r="D5" s="31"/>
    </row>
    <row r="7" spans="1:4" ht="27" customHeight="1" x14ac:dyDescent="0.25">
      <c r="A7" s="40" t="s">
        <v>132</v>
      </c>
      <c r="B7" s="40"/>
      <c r="C7" s="40"/>
      <c r="D7" s="40"/>
    </row>
    <row r="9" spans="1:4" x14ac:dyDescent="0.25">
      <c r="A9" s="32" t="s">
        <v>0</v>
      </c>
      <c r="B9" s="33" t="s">
        <v>1</v>
      </c>
      <c r="C9" s="33" t="s">
        <v>2</v>
      </c>
      <c r="D9" s="32" t="s">
        <v>3</v>
      </c>
    </row>
    <row r="10" spans="1:4" x14ac:dyDescent="0.25">
      <c r="A10" s="14"/>
      <c r="B10" s="36" t="s">
        <v>4</v>
      </c>
      <c r="C10" s="20"/>
      <c r="D10" s="24"/>
    </row>
    <row r="11" spans="1:4" x14ac:dyDescent="0.25">
      <c r="A11" s="22"/>
      <c r="B11" s="15"/>
      <c r="C11" s="15"/>
    </row>
    <row r="13" spans="1:4" ht="26.25" customHeight="1" x14ac:dyDescent="0.25">
      <c r="A13" s="40" t="s">
        <v>133</v>
      </c>
      <c r="B13" s="40"/>
      <c r="C13" s="40"/>
      <c r="D13" s="40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36" t="s">
        <v>4</v>
      </c>
      <c r="C16" s="20"/>
      <c r="D16" s="24"/>
    </row>
    <row r="19" spans="1:4" ht="24.75" customHeight="1" x14ac:dyDescent="0.25">
      <c r="A19" s="40" t="s">
        <v>134</v>
      </c>
      <c r="B19" s="40"/>
      <c r="C19" s="40"/>
      <c r="D19" s="40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36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 D4">
    <cfRule type="duplicateValues" dxfId="490" priority="50"/>
  </conditionalFormatting>
  <conditionalFormatting sqref="B4">
    <cfRule type="duplicateValues" dxfId="489" priority="47"/>
    <cfRule type="duplicateValues" dxfId="488" priority="43"/>
    <cfRule type="duplicateValues" dxfId="487" priority="42"/>
    <cfRule type="duplicateValues" dxfId="486" priority="49"/>
    <cfRule type="duplicateValues" dxfId="485" priority="48"/>
    <cfRule type="duplicateValues" dxfId="484" priority="46"/>
    <cfRule type="duplicateValues" dxfId="483" priority="44"/>
  </conditionalFormatting>
  <conditionalFormatting sqref="B11">
    <cfRule type="duplicateValues" dxfId="480" priority="95"/>
    <cfRule type="duplicateValues" dxfId="479" priority="100"/>
    <cfRule type="duplicateValues" dxfId="478" priority="105"/>
    <cfRule type="duplicateValues" dxfId="477" priority="104"/>
    <cfRule type="duplicateValues" dxfId="476" priority="103"/>
    <cfRule type="duplicateValues" dxfId="475" priority="106"/>
    <cfRule type="duplicateValues" dxfId="474" priority="107"/>
    <cfRule type="duplicateValues" dxfId="473" priority="108"/>
    <cfRule type="duplicateValues" dxfId="472" priority="102"/>
    <cfRule type="duplicateValues" dxfId="471" priority="109"/>
    <cfRule type="duplicateValues" dxfId="470" priority="101"/>
    <cfRule type="duplicateValues" dxfId="469" priority="110"/>
    <cfRule type="duplicateValues" dxfId="468" priority="99"/>
    <cfRule type="duplicateValues" dxfId="467" priority="98"/>
    <cfRule type="duplicateValues" dxfId="466" priority="97"/>
    <cfRule type="duplicateValues" dxfId="465" priority="96"/>
  </conditionalFormatting>
  <conditionalFormatting sqref="B16 D16">
    <cfRule type="duplicateValues" dxfId="464" priority="688"/>
  </conditionalFormatting>
  <conditionalFormatting sqref="B16">
    <cfRule type="duplicateValues" dxfId="463" priority="687"/>
    <cfRule type="duplicateValues" dxfId="462" priority="686"/>
    <cfRule type="duplicateValues" dxfId="461" priority="685"/>
    <cfRule type="duplicateValues" dxfId="460" priority="684"/>
    <cfRule type="duplicateValues" dxfId="459" priority="681"/>
    <cfRule type="duplicateValues" dxfId="458" priority="682"/>
    <cfRule type="duplicateValues" dxfId="457" priority="680"/>
  </conditionalFormatting>
  <conditionalFormatting sqref="B22">
    <cfRule type="duplicateValues" dxfId="456" priority="1204"/>
    <cfRule type="duplicateValues" dxfId="455" priority="1205"/>
    <cfRule type="duplicateValues" dxfId="454" priority="1203"/>
  </conditionalFormatting>
  <conditionalFormatting sqref="B5:D5">
    <cfRule type="duplicateValues" dxfId="452" priority="227"/>
    <cfRule type="duplicateValues" dxfId="451" priority="228"/>
  </conditionalFormatting>
  <conditionalFormatting sqref="C5">
    <cfRule type="duplicateValues" dxfId="448" priority="258"/>
    <cfRule type="duplicateValues" dxfId="447" priority="259"/>
    <cfRule type="duplicateValues" dxfId="446" priority="250"/>
    <cfRule type="duplicateValues" dxfId="445" priority="251"/>
    <cfRule type="duplicateValues" dxfId="444" priority="252"/>
    <cfRule type="duplicateValues" dxfId="443" priority="253"/>
    <cfRule type="duplicateValues" dxfId="442" priority="229"/>
    <cfRule type="duplicateValues" dxfId="441" priority="241"/>
    <cfRule type="duplicateValues" dxfId="440" priority="230"/>
    <cfRule type="duplicateValues" dxfId="439" priority="231"/>
    <cfRule type="duplicateValues" dxfId="438" priority="232"/>
    <cfRule type="duplicateValues" dxfId="437" priority="233"/>
    <cfRule type="duplicateValues" dxfId="436" priority="254"/>
    <cfRule type="duplicateValues" dxfId="435" priority="255"/>
    <cfRule type="duplicateValues" dxfId="434" priority="256"/>
    <cfRule type="duplicateValues" dxfId="433" priority="257"/>
  </conditionalFormatting>
  <conditionalFormatting sqref="C5:D5">
    <cfRule type="duplicateValues" dxfId="432" priority="247"/>
  </conditionalFormatting>
  <conditionalFormatting sqref="D4">
    <cfRule type="duplicateValues" dxfId="431" priority="55"/>
    <cfRule type="duplicateValues" dxfId="430" priority="54"/>
    <cfRule type="duplicateValues" dxfId="429" priority="53"/>
    <cfRule type="duplicateValues" dxfId="428" priority="52"/>
    <cfRule type="duplicateValues" dxfId="427" priority="51"/>
    <cfRule type="duplicateValues" dxfId="426" priority="56"/>
    <cfRule type="duplicateValues" dxfId="425" priority="45"/>
    <cfRule type="duplicateValues" dxfId="424" priority="41"/>
    <cfRule type="duplicateValues" dxfId="423" priority="39"/>
    <cfRule type="duplicateValues" dxfId="422" priority="57"/>
    <cfRule type="duplicateValues" dxfId="421" priority="58"/>
    <cfRule type="duplicateValues" dxfId="420" priority="40"/>
  </conditionalFormatting>
  <conditionalFormatting sqref="D5">
    <cfRule type="duplicateValues" dxfId="419" priority="2821"/>
    <cfRule type="duplicateValues" dxfId="418" priority="2810"/>
    <cfRule type="duplicateValues" dxfId="417" priority="2811"/>
    <cfRule type="duplicateValues" dxfId="416" priority="2812"/>
    <cfRule type="duplicateValues" dxfId="415" priority="2813"/>
    <cfRule type="duplicateValues" dxfId="414" priority="2814"/>
    <cfRule type="duplicateValues" dxfId="413" priority="2815"/>
    <cfRule type="duplicateValues" dxfId="412" priority="2816"/>
    <cfRule type="duplicateValues" dxfId="411" priority="2817"/>
    <cfRule type="duplicateValues" dxfId="410" priority="2818"/>
    <cfRule type="duplicateValues" dxfId="409" priority="2819"/>
    <cfRule type="duplicateValues" dxfId="408" priority="2820"/>
  </conditionalFormatting>
  <conditionalFormatting sqref="D11">
    <cfRule type="duplicateValues" dxfId="394" priority="2617"/>
    <cfRule type="duplicateValues" dxfId="393" priority="2616"/>
  </conditionalFormatting>
  <conditionalFormatting sqref="D16">
    <cfRule type="duplicateValues" dxfId="392" priority="689"/>
    <cfRule type="duplicateValues" dxfId="391" priority="690"/>
    <cfRule type="duplicateValues" dxfId="390" priority="691"/>
    <cfRule type="duplicateValues" dxfId="389" priority="692"/>
    <cfRule type="duplicateValues" dxfId="388" priority="693"/>
    <cfRule type="duplicateValues" dxfId="387" priority="694"/>
    <cfRule type="duplicateValues" dxfId="386" priority="695"/>
    <cfRule type="duplicateValues" dxfId="385" priority="696"/>
    <cfRule type="duplicateValues" dxfId="384" priority="677"/>
    <cfRule type="duplicateValues" dxfId="383" priority="678"/>
    <cfRule type="duplicateValues" dxfId="382" priority="679"/>
    <cfRule type="duplicateValues" dxfId="381" priority="683"/>
  </conditionalFormatting>
  <conditionalFormatting sqref="B10 D10">
    <cfRule type="duplicateValues" dxfId="42" priority="12"/>
  </conditionalFormatting>
  <conditionalFormatting sqref="B10">
    <cfRule type="duplicateValues" dxfId="35" priority="4"/>
    <cfRule type="duplicateValues" dxfId="37" priority="5"/>
    <cfRule type="duplicateValues" dxfId="36" priority="6"/>
    <cfRule type="duplicateValues" dxfId="38" priority="8"/>
    <cfRule type="duplicateValues" dxfId="39" priority="9"/>
    <cfRule type="duplicateValues" dxfId="40" priority="10"/>
    <cfRule type="duplicateValues" dxfId="41" priority="11"/>
  </conditionalFormatting>
  <conditionalFormatting sqref="D10">
    <cfRule type="duplicateValues" dxfId="26" priority="1"/>
    <cfRule type="duplicateValues" dxfId="25" priority="2"/>
    <cfRule type="duplicateValues" dxfId="24" priority="3"/>
    <cfRule type="duplicateValues" dxfId="23" priority="7"/>
    <cfRule type="duplicateValues" dxfId="34" priority="13"/>
    <cfRule type="duplicateValues" dxfId="33" priority="14"/>
    <cfRule type="duplicateValues" dxfId="32" priority="15"/>
    <cfRule type="duplicateValues" dxfId="31" priority="16"/>
    <cfRule type="duplicateValues" dxfId="30" priority="17"/>
    <cfRule type="duplicateValues" dxfId="29" priority="18"/>
    <cfRule type="duplicateValues" dxfId="28" priority="19"/>
    <cfRule type="duplicateValues" dxfId="27" priority="2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1" t="s">
        <v>135</v>
      </c>
      <c r="B1" s="41"/>
      <c r="C1" s="41"/>
      <c r="D1" s="41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3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40" t="s">
        <v>136</v>
      </c>
      <c r="B7" s="40"/>
      <c r="C7" s="40"/>
      <c r="D7" s="40"/>
    </row>
    <row r="8" spans="1:4" x14ac:dyDescent="0.25">
      <c r="A8" s="3"/>
      <c r="B8" s="3"/>
      <c r="C8" s="3"/>
      <c r="D8" s="3"/>
    </row>
    <row r="9" spans="1:4" x14ac:dyDescent="0.25">
      <c r="A9" s="38" t="s">
        <v>0</v>
      </c>
      <c r="B9" s="39" t="s">
        <v>1</v>
      </c>
      <c r="C9" s="39" t="s">
        <v>2</v>
      </c>
      <c r="D9" s="38" t="s">
        <v>3</v>
      </c>
    </row>
    <row r="10" spans="1:4" x14ac:dyDescent="0.25">
      <c r="A10" s="13"/>
      <c r="B10" s="13" t="s">
        <v>4</v>
      </c>
      <c r="C10" s="11"/>
      <c r="D10" s="23"/>
    </row>
    <row r="11" spans="1:4" x14ac:dyDescent="0.25">
      <c r="A11" s="22"/>
      <c r="B11" s="37"/>
      <c r="C11" s="37"/>
      <c r="D11" s="37"/>
    </row>
    <row r="13" spans="1:4" ht="27.75" customHeight="1" x14ac:dyDescent="0.25">
      <c r="A13" s="41" t="s">
        <v>137</v>
      </c>
      <c r="B13" s="41"/>
      <c r="C13" s="41"/>
      <c r="D13" s="41"/>
    </row>
    <row r="14" spans="1:4" x14ac:dyDescent="0.25">
      <c r="A14" s="34" t="s">
        <v>0</v>
      </c>
      <c r="B14" s="35" t="s">
        <v>1</v>
      </c>
      <c r="C14" s="35" t="s">
        <v>2</v>
      </c>
      <c r="D14" s="34" t="s">
        <v>3</v>
      </c>
    </row>
    <row r="15" spans="1:4" x14ac:dyDescent="0.25">
      <c r="A15" s="13"/>
      <c r="B15" s="13" t="s">
        <v>4</v>
      </c>
      <c r="C15" s="11"/>
      <c r="D15" s="23"/>
    </row>
  </sheetData>
  <mergeCells count="3">
    <mergeCell ref="A1:D1"/>
    <mergeCell ref="A7:D7"/>
    <mergeCell ref="A13:D13"/>
  </mergeCells>
  <conditionalFormatting sqref="B4">
    <cfRule type="duplicateValues" dxfId="380" priority="288"/>
    <cfRule type="duplicateValues" dxfId="379" priority="286"/>
    <cfRule type="duplicateValues" dxfId="378" priority="287"/>
    <cfRule type="duplicateValues" dxfId="377" priority="285"/>
    <cfRule type="duplicateValues" dxfId="376" priority="284"/>
    <cfRule type="duplicateValues" dxfId="375" priority="283"/>
    <cfRule type="duplicateValues" dxfId="374" priority="291"/>
    <cfRule type="duplicateValues" dxfId="373" priority="282"/>
    <cfRule type="duplicateValues" dxfId="372" priority="281"/>
    <cfRule type="duplicateValues" dxfId="371" priority="280"/>
    <cfRule type="duplicateValues" dxfId="370" priority="290"/>
    <cfRule type="duplicateValues" dxfId="369" priority="289"/>
  </conditionalFormatting>
  <conditionalFormatting sqref="B5">
    <cfRule type="duplicateValues" dxfId="368" priority="1566"/>
    <cfRule type="duplicateValues" dxfId="367" priority="1567"/>
  </conditionalFormatting>
  <conditionalFormatting sqref="B10">
    <cfRule type="duplicateValues" dxfId="366" priority="37"/>
    <cfRule type="duplicateValues" dxfId="365" priority="34"/>
    <cfRule type="duplicateValues" dxfId="364" priority="33"/>
    <cfRule type="duplicateValues" dxfId="363" priority="32"/>
    <cfRule type="duplicateValues" dxfId="362" priority="42"/>
    <cfRule type="duplicateValues" dxfId="361" priority="41"/>
    <cfRule type="duplicateValues" dxfId="360" priority="40"/>
    <cfRule type="duplicateValues" dxfId="359" priority="39"/>
    <cfRule type="duplicateValues" dxfId="358" priority="38"/>
    <cfRule type="duplicateValues" dxfId="357" priority="36"/>
    <cfRule type="duplicateValues" dxfId="356" priority="43"/>
    <cfRule type="duplicateValues" dxfId="355" priority="35"/>
  </conditionalFormatting>
  <conditionalFormatting sqref="B11">
    <cfRule type="duplicateValues" dxfId="354" priority="3029"/>
    <cfRule type="duplicateValues" dxfId="353" priority="3030"/>
  </conditionalFormatting>
  <conditionalFormatting sqref="B15">
    <cfRule type="duplicateValues" dxfId="352" priority="2"/>
    <cfRule type="duplicateValues" dxfId="351" priority="3"/>
    <cfRule type="duplicateValues" dxfId="350" priority="4"/>
    <cfRule type="duplicateValues" dxfId="349" priority="12"/>
    <cfRule type="duplicateValues" dxfId="348" priority="11"/>
    <cfRule type="duplicateValues" dxfId="347" priority="10"/>
    <cfRule type="duplicateValues" dxfId="346" priority="9"/>
    <cfRule type="duplicateValues" dxfId="345" priority="8"/>
    <cfRule type="duplicateValues" dxfId="344" priority="6"/>
    <cfRule type="duplicateValues" dxfId="343" priority="13"/>
    <cfRule type="duplicateValues" dxfId="342" priority="5"/>
    <cfRule type="duplicateValues" dxfId="341" priority="7"/>
  </conditionalFormatting>
  <conditionalFormatting sqref="B4:C4">
    <cfRule type="duplicateValues" dxfId="340" priority="292"/>
    <cfRule type="duplicateValues" dxfId="339" priority="293"/>
  </conditionalFormatting>
  <conditionalFormatting sqref="B10:C10">
    <cfRule type="duplicateValues" dxfId="338" priority="44"/>
    <cfRule type="duplicateValues" dxfId="337" priority="45"/>
  </conditionalFormatting>
  <conditionalFormatting sqref="B11:C11">
    <cfRule type="duplicateValues" dxfId="336" priority="3031"/>
  </conditionalFormatting>
  <conditionalFormatting sqref="B15:C15">
    <cfRule type="duplicateValues" dxfId="335" priority="15"/>
    <cfRule type="duplicateValues" dxfId="334" priority="14"/>
  </conditionalFormatting>
  <conditionalFormatting sqref="B11:D11">
    <cfRule type="duplicateValues" dxfId="333" priority="3032"/>
    <cfRule type="duplicateValues" dxfId="332" priority="3033"/>
  </conditionalFormatting>
  <conditionalFormatting sqref="D4">
    <cfRule type="duplicateValues" dxfId="331" priority="302"/>
    <cfRule type="duplicateValues" dxfId="330" priority="304"/>
    <cfRule type="duplicateValues" dxfId="329" priority="305"/>
    <cfRule type="duplicateValues" dxfId="328" priority="306"/>
    <cfRule type="duplicateValues" dxfId="327" priority="307"/>
    <cfRule type="duplicateValues" dxfId="326" priority="308"/>
    <cfRule type="duplicateValues" dxfId="325" priority="303"/>
    <cfRule type="duplicateValues" dxfId="324" priority="279"/>
    <cfRule type="duplicateValues" dxfId="323" priority="294"/>
    <cfRule type="duplicateValues" dxfId="322" priority="295"/>
    <cfRule type="duplicateValues" dxfId="321" priority="296"/>
    <cfRule type="duplicateValues" dxfId="320" priority="297"/>
    <cfRule type="duplicateValues" dxfId="319" priority="298"/>
    <cfRule type="duplicateValues" dxfId="318" priority="299"/>
    <cfRule type="duplicateValues" dxfId="317" priority="300"/>
    <cfRule type="duplicateValues" dxfId="316" priority="301"/>
  </conditionalFormatting>
  <conditionalFormatting sqref="D5">
    <cfRule type="duplicateValues" dxfId="315" priority="2034"/>
  </conditionalFormatting>
  <conditionalFormatting sqref="D10">
    <cfRule type="duplicateValues" dxfId="314" priority="58"/>
    <cfRule type="duplicateValues" dxfId="313" priority="52"/>
    <cfRule type="duplicateValues" dxfId="312" priority="51"/>
    <cfRule type="duplicateValues" dxfId="311" priority="47"/>
    <cfRule type="duplicateValues" dxfId="310" priority="50"/>
    <cfRule type="duplicateValues" dxfId="309" priority="48"/>
    <cfRule type="duplicateValues" dxfId="308" priority="46"/>
    <cfRule type="duplicateValues" dxfId="307" priority="31"/>
    <cfRule type="duplicateValues" dxfId="306" priority="49"/>
    <cfRule type="duplicateValues" dxfId="305" priority="56"/>
    <cfRule type="duplicateValues" dxfId="304" priority="59"/>
    <cfRule type="duplicateValues" dxfId="303" priority="60"/>
    <cfRule type="duplicateValues" dxfId="302" priority="57"/>
    <cfRule type="duplicateValues" dxfId="301" priority="55"/>
    <cfRule type="duplicateValues" dxfId="300" priority="54"/>
    <cfRule type="duplicateValues" dxfId="299" priority="53"/>
  </conditionalFormatting>
  <conditionalFormatting sqref="D11">
    <cfRule type="duplicateValues" dxfId="298" priority="3040"/>
    <cfRule type="duplicateValues" dxfId="297" priority="3042"/>
    <cfRule type="duplicateValues" dxfId="296" priority="3043"/>
    <cfRule type="duplicateValues" dxfId="295" priority="3044"/>
    <cfRule type="duplicateValues" dxfId="294" priority="3045"/>
    <cfRule type="duplicateValues" dxfId="293" priority="3046"/>
    <cfRule type="duplicateValues" dxfId="292" priority="3041"/>
    <cfRule type="duplicateValues" dxfId="291" priority="3034"/>
    <cfRule type="duplicateValues" dxfId="290" priority="3035"/>
    <cfRule type="duplicateValues" dxfId="289" priority="3036"/>
    <cfRule type="duplicateValues" dxfId="288" priority="3037"/>
    <cfRule type="duplicateValues" dxfId="287" priority="3038"/>
    <cfRule type="duplicateValues" dxfId="286" priority="3039"/>
  </conditionalFormatting>
  <conditionalFormatting sqref="D15">
    <cfRule type="duplicateValues" dxfId="285" priority="17"/>
    <cfRule type="duplicateValues" dxfId="284" priority="18"/>
    <cfRule type="duplicateValues" dxfId="283" priority="19"/>
    <cfRule type="duplicateValues" dxfId="282" priority="20"/>
    <cfRule type="duplicateValues" dxfId="281" priority="30"/>
    <cfRule type="duplicateValues" dxfId="280" priority="29"/>
    <cfRule type="duplicateValues" dxfId="279" priority="21"/>
    <cfRule type="duplicateValues" dxfId="278" priority="25"/>
    <cfRule type="duplicateValues" dxfId="277" priority="24"/>
    <cfRule type="duplicateValues" dxfId="276" priority="23"/>
    <cfRule type="duplicateValues" dxfId="275" priority="16"/>
    <cfRule type="duplicateValues" dxfId="274" priority="22"/>
    <cfRule type="duplicateValues" dxfId="273" priority="1"/>
    <cfRule type="duplicateValues" dxfId="272" priority="28"/>
    <cfRule type="duplicateValues" dxfId="271" priority="27"/>
    <cfRule type="duplicateValues" dxfId="270" priority="2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2" t="s">
        <v>5</v>
      </c>
      <c r="B1" s="42"/>
      <c r="C1" s="42"/>
      <c r="D1" s="42"/>
      <c r="E1" s="42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7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20</v>
      </c>
      <c r="C5" s="11" t="s">
        <v>21</v>
      </c>
      <c r="D5" s="23" t="s">
        <v>22</v>
      </c>
      <c r="E5" s="14" t="s">
        <v>7</v>
      </c>
    </row>
    <row r="6" spans="1:5" x14ac:dyDescent="0.25">
      <c r="A6" s="13">
        <v>3</v>
      </c>
      <c r="B6" s="10" t="s">
        <v>35</v>
      </c>
      <c r="C6" s="11" t="s">
        <v>36</v>
      </c>
      <c r="D6" s="23" t="s">
        <v>37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29</v>
      </c>
      <c r="C8" s="11" t="s">
        <v>28</v>
      </c>
      <c r="D8" s="23" t="s">
        <v>31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27</v>
      </c>
      <c r="C10" s="11" t="s">
        <v>28</v>
      </c>
      <c r="D10" s="23" t="s">
        <v>30</v>
      </c>
      <c r="E10" s="14" t="s">
        <v>7</v>
      </c>
    </row>
    <row r="11" spans="1:5" x14ac:dyDescent="0.25">
      <c r="A11" s="13">
        <v>8</v>
      </c>
      <c r="B11" s="10" t="s">
        <v>38</v>
      </c>
      <c r="C11" s="11" t="s">
        <v>39</v>
      </c>
      <c r="D11" s="23" t="s">
        <v>40</v>
      </c>
      <c r="E11" s="14" t="s">
        <v>7</v>
      </c>
    </row>
    <row r="12" spans="1:5" x14ac:dyDescent="0.25">
      <c r="A12" s="13">
        <v>9</v>
      </c>
      <c r="B12" s="10" t="s">
        <v>44</v>
      </c>
      <c r="C12" s="11" t="s">
        <v>45</v>
      </c>
      <c r="D12" s="23" t="s">
        <v>46</v>
      </c>
      <c r="E12" s="14" t="s">
        <v>7</v>
      </c>
    </row>
    <row r="13" spans="1:5" x14ac:dyDescent="0.25">
      <c r="A13" s="13">
        <v>10</v>
      </c>
      <c r="B13" s="10" t="s">
        <v>47</v>
      </c>
      <c r="C13" s="11" t="s">
        <v>48</v>
      </c>
      <c r="D13" s="23" t="s">
        <v>49</v>
      </c>
      <c r="E13" s="14" t="s">
        <v>7</v>
      </c>
    </row>
    <row r="14" spans="1:5" x14ac:dyDescent="0.25">
      <c r="A14" s="13">
        <v>11</v>
      </c>
      <c r="B14" s="20" t="s">
        <v>41</v>
      </c>
      <c r="C14" s="20" t="s">
        <v>43</v>
      </c>
      <c r="D14" s="23" t="s">
        <v>42</v>
      </c>
      <c r="E14" s="14" t="s">
        <v>7</v>
      </c>
    </row>
    <row r="15" spans="1:5" x14ac:dyDescent="0.25">
      <c r="A15" s="13">
        <v>12</v>
      </c>
      <c r="B15" s="20" t="s">
        <v>24</v>
      </c>
      <c r="C15" s="20" t="s">
        <v>25</v>
      </c>
      <c r="D15" s="24" t="s">
        <v>26</v>
      </c>
      <c r="E15" s="14" t="s">
        <v>7</v>
      </c>
    </row>
    <row r="16" spans="1:5" x14ac:dyDescent="0.25">
      <c r="A16" s="13">
        <v>13</v>
      </c>
      <c r="B16" s="20" t="s">
        <v>17</v>
      </c>
      <c r="C16" s="20" t="s">
        <v>18</v>
      </c>
      <c r="D16" s="24" t="s">
        <v>19</v>
      </c>
      <c r="E16" s="14" t="s">
        <v>7</v>
      </c>
    </row>
    <row r="17" spans="1:5" x14ac:dyDescent="0.25">
      <c r="A17" s="13">
        <v>14</v>
      </c>
      <c r="B17" s="20" t="s">
        <v>50</v>
      </c>
      <c r="C17" s="20" t="s">
        <v>52</v>
      </c>
      <c r="D17" s="24" t="s">
        <v>51</v>
      </c>
      <c r="E17" s="14" t="s">
        <v>7</v>
      </c>
    </row>
    <row r="18" spans="1:5" x14ac:dyDescent="0.25">
      <c r="A18" s="13">
        <v>15</v>
      </c>
      <c r="B18" s="20" t="s">
        <v>53</v>
      </c>
      <c r="C18" s="20" t="s">
        <v>54</v>
      </c>
      <c r="D18" s="24" t="s">
        <v>55</v>
      </c>
      <c r="E18" s="14" t="s">
        <v>7</v>
      </c>
    </row>
    <row r="19" spans="1:5" x14ac:dyDescent="0.25">
      <c r="A19" s="13">
        <v>16</v>
      </c>
      <c r="B19" s="20" t="s">
        <v>56</v>
      </c>
      <c r="C19" s="20" t="s">
        <v>57</v>
      </c>
      <c r="D19" s="24" t="s">
        <v>58</v>
      </c>
      <c r="E19" s="14" t="s">
        <v>7</v>
      </c>
    </row>
    <row r="20" spans="1:5" x14ac:dyDescent="0.25">
      <c r="A20" s="13">
        <v>17</v>
      </c>
      <c r="B20" s="20" t="s">
        <v>59</v>
      </c>
      <c r="C20" s="20" t="s">
        <v>60</v>
      </c>
      <c r="D20" s="24" t="s">
        <v>61</v>
      </c>
      <c r="E20" s="14" t="s">
        <v>7</v>
      </c>
    </row>
    <row r="21" spans="1:5" x14ac:dyDescent="0.25">
      <c r="A21" s="13">
        <v>18</v>
      </c>
      <c r="B21" s="20" t="s">
        <v>62</v>
      </c>
      <c r="C21" s="20" t="s">
        <v>63</v>
      </c>
      <c r="D21" s="24" t="s">
        <v>64</v>
      </c>
      <c r="E21" s="14" t="s">
        <v>7</v>
      </c>
    </row>
    <row r="22" spans="1:5" x14ac:dyDescent="0.25">
      <c r="A22" s="13">
        <v>19</v>
      </c>
      <c r="B22" s="20" t="s">
        <v>65</v>
      </c>
      <c r="C22" s="20" t="s">
        <v>66</v>
      </c>
      <c r="D22" s="24" t="s">
        <v>67</v>
      </c>
      <c r="E22" s="14" t="s">
        <v>7</v>
      </c>
    </row>
    <row r="23" spans="1:5" x14ac:dyDescent="0.25">
      <c r="A23" s="13">
        <v>20</v>
      </c>
      <c r="B23" s="20" t="s">
        <v>68</v>
      </c>
      <c r="C23" s="20" t="s">
        <v>69</v>
      </c>
      <c r="D23" s="24" t="s">
        <v>70</v>
      </c>
      <c r="E23" s="14" t="s">
        <v>7</v>
      </c>
    </row>
    <row r="24" spans="1:5" x14ac:dyDescent="0.25">
      <c r="A24" s="13">
        <v>21</v>
      </c>
      <c r="B24" s="20" t="s">
        <v>71</v>
      </c>
      <c r="C24" s="20" t="s">
        <v>72</v>
      </c>
      <c r="D24" s="24" t="s">
        <v>73</v>
      </c>
      <c r="E24" s="14" t="s">
        <v>7</v>
      </c>
    </row>
    <row r="25" spans="1:5" x14ac:dyDescent="0.25">
      <c r="A25" s="13">
        <v>22</v>
      </c>
      <c r="B25" s="20" t="s">
        <v>74</v>
      </c>
      <c r="C25" s="20" t="s">
        <v>75</v>
      </c>
      <c r="D25" s="24" t="s">
        <v>76</v>
      </c>
      <c r="E25" s="14" t="s">
        <v>7</v>
      </c>
    </row>
    <row r="26" spans="1:5" x14ac:dyDescent="0.25">
      <c r="A26" s="13">
        <v>23</v>
      </c>
      <c r="B26" s="20" t="s">
        <v>77</v>
      </c>
      <c r="C26" s="20" t="s">
        <v>78</v>
      </c>
      <c r="D26" s="24" t="s">
        <v>79</v>
      </c>
      <c r="E26" s="14" t="s">
        <v>7</v>
      </c>
    </row>
    <row r="27" spans="1:5" x14ac:dyDescent="0.25">
      <c r="A27" s="13">
        <v>24</v>
      </c>
      <c r="B27" s="20" t="s">
        <v>80</v>
      </c>
      <c r="C27" s="20" t="s">
        <v>81</v>
      </c>
      <c r="D27" s="24" t="s">
        <v>82</v>
      </c>
      <c r="E27" s="14" t="s">
        <v>7</v>
      </c>
    </row>
    <row r="28" spans="1:5" x14ac:dyDescent="0.25">
      <c r="A28" s="13">
        <v>25</v>
      </c>
      <c r="B28" s="21" t="s">
        <v>83</v>
      </c>
      <c r="C28" s="21" t="s">
        <v>84</v>
      </c>
      <c r="D28" s="24" t="s">
        <v>85</v>
      </c>
      <c r="E28" s="14" t="s">
        <v>7</v>
      </c>
    </row>
    <row r="29" spans="1:5" x14ac:dyDescent="0.25">
      <c r="A29" s="13">
        <v>26</v>
      </c>
      <c r="B29" s="21" t="s">
        <v>86</v>
      </c>
      <c r="C29" s="21" t="s">
        <v>87</v>
      </c>
      <c r="D29" s="24" t="s">
        <v>88</v>
      </c>
      <c r="E29" s="14" t="s">
        <v>7</v>
      </c>
    </row>
    <row r="30" spans="1:5" x14ac:dyDescent="0.25">
      <c r="A30" s="13">
        <v>27</v>
      </c>
      <c r="B30" s="21" t="s">
        <v>92</v>
      </c>
      <c r="C30" s="21" t="s">
        <v>93</v>
      </c>
      <c r="D30" s="18" t="s">
        <v>94</v>
      </c>
      <c r="E30" s="14" t="s">
        <v>7</v>
      </c>
    </row>
    <row r="31" spans="1:5" x14ac:dyDescent="0.25">
      <c r="A31" s="13">
        <v>28</v>
      </c>
      <c r="B31" s="19" t="s">
        <v>95</v>
      </c>
      <c r="C31" s="18" t="s">
        <v>96</v>
      </c>
      <c r="D31" s="19" t="s">
        <v>97</v>
      </c>
      <c r="E31" s="14" t="s">
        <v>7</v>
      </c>
    </row>
    <row r="32" spans="1:5" x14ac:dyDescent="0.25">
      <c r="A32" s="13">
        <v>29</v>
      </c>
      <c r="B32" s="18" t="s">
        <v>89</v>
      </c>
      <c r="C32" s="18" t="s">
        <v>90</v>
      </c>
      <c r="D32" s="18" t="s">
        <v>91</v>
      </c>
      <c r="E32" s="14" t="s">
        <v>23</v>
      </c>
    </row>
    <row r="33" spans="1:5" x14ac:dyDescent="0.25">
      <c r="A33" s="13">
        <v>30</v>
      </c>
      <c r="B33" s="18" t="s">
        <v>98</v>
      </c>
      <c r="C33" s="18" t="s">
        <v>99</v>
      </c>
      <c r="D33" s="18" t="s">
        <v>100</v>
      </c>
      <c r="E33" s="14" t="s">
        <v>7</v>
      </c>
    </row>
    <row r="34" spans="1:5" x14ac:dyDescent="0.25">
      <c r="A34" s="13">
        <v>31</v>
      </c>
      <c r="B34" s="19" t="s">
        <v>102</v>
      </c>
      <c r="C34" s="11" t="s">
        <v>103</v>
      </c>
      <c r="D34" s="19" t="s">
        <v>101</v>
      </c>
      <c r="E34" s="14" t="s">
        <v>7</v>
      </c>
    </row>
    <row r="35" spans="1:5" x14ac:dyDescent="0.25">
      <c r="A35" s="13">
        <v>32</v>
      </c>
      <c r="B35" s="11" t="s">
        <v>105</v>
      </c>
      <c r="C35" s="26" t="s">
        <v>106</v>
      </c>
      <c r="D35" s="20" t="s">
        <v>104</v>
      </c>
      <c r="E35" s="14" t="s">
        <v>7</v>
      </c>
    </row>
    <row r="36" spans="1:5" x14ac:dyDescent="0.25">
      <c r="A36" s="13">
        <v>33</v>
      </c>
      <c r="B36" s="25" t="s">
        <v>108</v>
      </c>
      <c r="C36" s="25" t="s">
        <v>109</v>
      </c>
      <c r="D36" s="19" t="s">
        <v>107</v>
      </c>
      <c r="E36" s="14" t="s">
        <v>23</v>
      </c>
    </row>
    <row r="37" spans="1:5" x14ac:dyDescent="0.25">
      <c r="A37" s="13">
        <v>34</v>
      </c>
      <c r="B37" s="25" t="s">
        <v>111</v>
      </c>
      <c r="C37" s="25" t="s">
        <v>112</v>
      </c>
      <c r="D37" s="19" t="s">
        <v>110</v>
      </c>
      <c r="E37" s="14" t="s">
        <v>7</v>
      </c>
    </row>
    <row r="38" spans="1:5" x14ac:dyDescent="0.25">
      <c r="A38" s="13">
        <v>35</v>
      </c>
      <c r="B38" s="25" t="s">
        <v>32</v>
      </c>
      <c r="C38" s="25" t="s">
        <v>34</v>
      </c>
      <c r="D38" s="19" t="s">
        <v>33</v>
      </c>
      <c r="E38" s="14" t="s">
        <v>7</v>
      </c>
    </row>
    <row r="39" spans="1:5" x14ac:dyDescent="0.25">
      <c r="A39" s="13">
        <v>36</v>
      </c>
      <c r="B39" s="11" t="s">
        <v>113</v>
      </c>
      <c r="C39" s="26" t="s">
        <v>114</v>
      </c>
      <c r="D39" s="20" t="s">
        <v>115</v>
      </c>
      <c r="E39" s="14" t="s">
        <v>7</v>
      </c>
    </row>
    <row r="40" spans="1:5" x14ac:dyDescent="0.25">
      <c r="A40" s="13">
        <v>37</v>
      </c>
      <c r="B40" s="20" t="s">
        <v>116</v>
      </c>
      <c r="C40" s="20" t="s">
        <v>117</v>
      </c>
      <c r="D40" s="24" t="s">
        <v>118</v>
      </c>
      <c r="E40" s="14" t="s">
        <v>7</v>
      </c>
    </row>
    <row r="41" spans="1:5" x14ac:dyDescent="0.25">
      <c r="A41" s="13">
        <v>38</v>
      </c>
      <c r="B41" s="20" t="s">
        <v>119</v>
      </c>
      <c r="C41" s="20" t="s">
        <v>120</v>
      </c>
      <c r="D41" s="24" t="s">
        <v>121</v>
      </c>
      <c r="E41" s="14" t="s">
        <v>7</v>
      </c>
    </row>
    <row r="42" spans="1:5" x14ac:dyDescent="0.25">
      <c r="A42" s="13">
        <v>39</v>
      </c>
      <c r="B42" s="10" t="s">
        <v>122</v>
      </c>
      <c r="C42" s="11" t="s">
        <v>123</v>
      </c>
      <c r="D42" s="23" t="s">
        <v>124</v>
      </c>
      <c r="E42" s="14" t="s">
        <v>7</v>
      </c>
    </row>
    <row r="43" spans="1:5" x14ac:dyDescent="0.25">
      <c r="A43" s="13">
        <v>40</v>
      </c>
      <c r="B43" s="11" t="s">
        <v>126</v>
      </c>
      <c r="C43" s="23" t="s">
        <v>127</v>
      </c>
      <c r="D43" s="10" t="s">
        <v>125</v>
      </c>
      <c r="E43" s="14" t="s">
        <v>7</v>
      </c>
    </row>
    <row r="44" spans="1:5" x14ac:dyDescent="0.25">
      <c r="A44" s="13">
        <v>41</v>
      </c>
      <c r="B44" s="11" t="s">
        <v>129</v>
      </c>
      <c r="C44" s="23" t="s">
        <v>130</v>
      </c>
      <c r="D44" s="10" t="s">
        <v>128</v>
      </c>
      <c r="E44" s="14" t="s">
        <v>7</v>
      </c>
    </row>
  </sheetData>
  <mergeCells count="1">
    <mergeCell ref="A1:E1"/>
  </mergeCells>
  <conditionalFormatting sqref="B1:B12">
    <cfRule type="duplicateValues" dxfId="269" priority="2955"/>
    <cfRule type="duplicateValues" dxfId="268" priority="2954"/>
  </conditionalFormatting>
  <conditionalFormatting sqref="B3:B12">
    <cfRule type="duplicateValues" dxfId="267" priority="2958"/>
  </conditionalFormatting>
  <conditionalFormatting sqref="B3:B30">
    <cfRule type="duplicateValues" dxfId="266" priority="2960"/>
  </conditionalFormatting>
  <conditionalFormatting sqref="B4:B12">
    <cfRule type="duplicateValues" dxfId="265" priority="2962"/>
    <cfRule type="duplicateValues" dxfId="264" priority="2964"/>
    <cfRule type="duplicateValues" dxfId="263" priority="2963"/>
  </conditionalFormatting>
  <conditionalFormatting sqref="B4:B27">
    <cfRule type="duplicateValues" dxfId="262" priority="2968"/>
  </conditionalFormatting>
  <conditionalFormatting sqref="B4:B30">
    <cfRule type="duplicateValues" dxfId="261" priority="2970"/>
    <cfRule type="duplicateValues" dxfId="260" priority="2971"/>
  </conditionalFormatting>
  <conditionalFormatting sqref="B4:B37">
    <cfRule type="duplicateValues" dxfId="259" priority="2974"/>
  </conditionalFormatting>
  <conditionalFormatting sqref="B4:B44">
    <cfRule type="duplicateValues" dxfId="258" priority="3051"/>
  </conditionalFormatting>
  <conditionalFormatting sqref="B6">
    <cfRule type="duplicateValues" dxfId="257" priority="525"/>
  </conditionalFormatting>
  <conditionalFormatting sqref="B7:B9">
    <cfRule type="duplicateValues" dxfId="256" priority="2764"/>
  </conditionalFormatting>
  <conditionalFormatting sqref="B10">
    <cfRule type="duplicateValues" dxfId="255" priority="2976"/>
    <cfRule type="duplicateValues" dxfId="254" priority="2977"/>
  </conditionalFormatting>
  <conditionalFormatting sqref="B12">
    <cfRule type="duplicateValues" dxfId="253" priority="452"/>
  </conditionalFormatting>
  <conditionalFormatting sqref="B13">
    <cfRule type="duplicateValues" dxfId="252" priority="434"/>
    <cfRule type="duplicateValues" dxfId="251" priority="429"/>
    <cfRule type="duplicateValues" dxfId="250" priority="433"/>
    <cfRule type="duplicateValues" dxfId="249" priority="435"/>
    <cfRule type="duplicateValues" dxfId="248" priority="436"/>
    <cfRule type="duplicateValues" dxfId="247" priority="437"/>
    <cfRule type="duplicateValues" dxfId="246" priority="438"/>
  </conditionalFormatting>
  <conditionalFormatting sqref="B14:B16">
    <cfRule type="duplicateValues" dxfId="245" priority="2847"/>
    <cfRule type="duplicateValues" dxfId="244" priority="2848"/>
    <cfRule type="duplicateValues" dxfId="243" priority="2849"/>
  </conditionalFormatting>
  <conditionalFormatting sqref="B17">
    <cfRule type="duplicateValues" dxfId="242" priority="411"/>
    <cfRule type="duplicateValues" dxfId="241" priority="410"/>
    <cfRule type="duplicateValues" dxfId="240" priority="413"/>
  </conditionalFormatting>
  <conditionalFormatting sqref="B18:B27">
    <cfRule type="duplicateValues" dxfId="239" priority="409"/>
    <cfRule type="duplicateValues" dxfId="238" priority="408"/>
    <cfRule type="duplicateValues" dxfId="237" priority="407"/>
  </conditionalFormatting>
  <conditionalFormatting sqref="B28:B30">
    <cfRule type="duplicateValues" dxfId="236" priority="1498"/>
    <cfRule type="duplicateValues" dxfId="235" priority="1499"/>
    <cfRule type="duplicateValues" dxfId="234" priority="1497"/>
  </conditionalFormatting>
  <conditionalFormatting sqref="B29:B30">
    <cfRule type="duplicateValues" dxfId="233" priority="1503"/>
    <cfRule type="duplicateValues" dxfId="232" priority="1504"/>
    <cfRule type="duplicateValues" dxfId="231" priority="1505"/>
  </conditionalFormatting>
  <conditionalFormatting sqref="B30">
    <cfRule type="duplicateValues" dxfId="230" priority="364"/>
    <cfRule type="duplicateValues" dxfId="229" priority="363"/>
    <cfRule type="duplicateValues" dxfId="228" priority="362"/>
  </conditionalFormatting>
  <conditionalFormatting sqref="B31">
    <cfRule type="duplicateValues" dxfId="227" priority="1408"/>
    <cfRule type="duplicateValues" dxfId="226" priority="1410"/>
    <cfRule type="duplicateValues" dxfId="225" priority="1409"/>
  </conditionalFormatting>
  <conditionalFormatting sqref="B34 D34">
    <cfRule type="duplicateValues" dxfId="224" priority="322"/>
  </conditionalFormatting>
  <conditionalFormatting sqref="B34">
    <cfRule type="duplicateValues" dxfId="223" priority="336"/>
    <cfRule type="duplicateValues" dxfId="222" priority="327"/>
    <cfRule type="duplicateValues" dxfId="221" priority="326"/>
    <cfRule type="duplicateValues" dxfId="220" priority="325"/>
    <cfRule type="duplicateValues" dxfId="219" priority="335"/>
    <cfRule type="duplicateValues" dxfId="218" priority="329"/>
    <cfRule type="duplicateValues" dxfId="217" priority="324"/>
    <cfRule type="duplicateValues" dxfId="216" priority="328"/>
    <cfRule type="duplicateValues" dxfId="215" priority="330"/>
    <cfRule type="duplicateValues" dxfId="214" priority="331"/>
    <cfRule type="duplicateValues" dxfId="213" priority="334"/>
  </conditionalFormatting>
  <conditionalFormatting sqref="B36:B37">
    <cfRule type="duplicateValues" dxfId="212" priority="298"/>
    <cfRule type="duplicateValues" dxfId="211" priority="299"/>
    <cfRule type="duplicateValues" dxfId="210" priority="300"/>
  </conditionalFormatting>
  <conditionalFormatting sqref="B38">
    <cfRule type="duplicateValues" dxfId="209" priority="243"/>
    <cfRule type="duplicateValues" dxfId="208" priority="242"/>
    <cfRule type="duplicateValues" dxfId="207" priority="257"/>
    <cfRule type="duplicateValues" dxfId="206" priority="258"/>
    <cfRule type="duplicateValues" dxfId="205" priority="259"/>
    <cfRule type="duplicateValues" dxfId="204" priority="256"/>
    <cfRule type="duplicateValues" dxfId="203" priority="248"/>
    <cfRule type="duplicateValues" dxfId="202" priority="247"/>
    <cfRule type="duplicateValues" dxfId="201" priority="246"/>
    <cfRule type="duplicateValues" dxfId="200" priority="245"/>
    <cfRule type="duplicateValues" dxfId="199" priority="244"/>
  </conditionalFormatting>
  <conditionalFormatting sqref="B40:B41 D40:D41">
    <cfRule type="duplicateValues" dxfId="198" priority="228"/>
  </conditionalFormatting>
  <conditionalFormatting sqref="B40:B41">
    <cfRule type="duplicateValues" dxfId="197" priority="221"/>
    <cfRule type="duplicateValues" dxfId="196" priority="222"/>
    <cfRule type="duplicateValues" dxfId="195" priority="224"/>
    <cfRule type="duplicateValues" dxfId="194" priority="225"/>
    <cfRule type="duplicateValues" dxfId="193" priority="226"/>
    <cfRule type="duplicateValues" dxfId="192" priority="227"/>
    <cfRule type="duplicateValues" dxfId="191" priority="220"/>
  </conditionalFormatting>
  <conditionalFormatting sqref="B41 D41">
    <cfRule type="duplicateValues" dxfId="190" priority="208"/>
  </conditionalFormatting>
  <conditionalFormatting sqref="B41">
    <cfRule type="duplicateValues" dxfId="189" priority="200"/>
    <cfRule type="duplicateValues" dxfId="188" priority="201"/>
    <cfRule type="duplicateValues" dxfId="187" priority="204"/>
    <cfRule type="duplicateValues" dxfId="186" priority="205"/>
    <cfRule type="duplicateValues" dxfId="185" priority="206"/>
    <cfRule type="duplicateValues" dxfId="184" priority="207"/>
    <cfRule type="duplicateValues" dxfId="183" priority="202"/>
  </conditionalFormatting>
  <conditionalFormatting sqref="B42 D42">
    <cfRule type="duplicateValues" dxfId="182" priority="178"/>
  </conditionalFormatting>
  <conditionalFormatting sqref="B42">
    <cfRule type="duplicateValues" dxfId="181" priority="174"/>
    <cfRule type="duplicateValues" dxfId="180" priority="175"/>
    <cfRule type="duplicateValues" dxfId="179" priority="176"/>
    <cfRule type="duplicateValues" dxfId="178" priority="177"/>
    <cfRule type="duplicateValues" dxfId="177" priority="167"/>
    <cfRule type="duplicateValues" dxfId="176" priority="166"/>
    <cfRule type="duplicateValues" dxfId="175" priority="168"/>
    <cfRule type="duplicateValues" dxfId="174" priority="169"/>
    <cfRule type="duplicateValues" dxfId="173" priority="170"/>
    <cfRule type="duplicateValues" dxfId="172" priority="165"/>
    <cfRule type="duplicateValues" dxfId="171" priority="171"/>
    <cfRule type="duplicateValues" dxfId="170" priority="173"/>
  </conditionalFormatting>
  <conditionalFormatting sqref="B32:C32">
    <cfRule type="duplicateValues" dxfId="169" priority="354"/>
  </conditionalFormatting>
  <conditionalFormatting sqref="B33:C33">
    <cfRule type="duplicateValues" dxfId="168" priority="347"/>
  </conditionalFormatting>
  <conditionalFormatting sqref="B1:D2 B3:B30 D3:D30">
    <cfRule type="duplicateValues" dxfId="167" priority="2982"/>
  </conditionalFormatting>
  <conditionalFormatting sqref="B9:D38 B8 D8 B4:D7">
    <cfRule type="duplicateValues" dxfId="166" priority="2987"/>
  </conditionalFormatting>
  <conditionalFormatting sqref="B9:D39 B4:D7 B8 D8">
    <cfRule type="duplicateValues" dxfId="165" priority="2992"/>
  </conditionalFormatting>
  <conditionalFormatting sqref="B42:D42">
    <cfRule type="duplicateValues" dxfId="164" priority="180"/>
    <cfRule type="duplicateValues" dxfId="163" priority="179"/>
  </conditionalFormatting>
  <conditionalFormatting sqref="B43:D43">
    <cfRule type="duplicateValues" dxfId="162" priority="129"/>
    <cfRule type="duplicateValues" dxfId="161" priority="130"/>
  </conditionalFormatting>
  <conditionalFormatting sqref="C31">
    <cfRule type="duplicateValues" dxfId="160" priority="1417"/>
  </conditionalFormatting>
  <conditionalFormatting sqref="C43:C44">
    <cfRule type="duplicateValues" dxfId="159" priority="131"/>
    <cfRule type="duplicateValues" dxfId="158" priority="132"/>
    <cfRule type="duplicateValues" dxfId="157" priority="133"/>
    <cfRule type="duplicateValues" dxfId="156" priority="134"/>
    <cfRule type="duplicateValues" dxfId="155" priority="135"/>
    <cfRule type="duplicateValues" dxfId="154" priority="136"/>
    <cfRule type="duplicateValues" dxfId="153" priority="138"/>
    <cfRule type="duplicateValues" dxfId="152" priority="146"/>
    <cfRule type="duplicateValues" dxfId="151" priority="144"/>
    <cfRule type="duplicateValues" dxfId="150" priority="143"/>
    <cfRule type="duplicateValues" dxfId="149" priority="147"/>
    <cfRule type="duplicateValues" dxfId="148" priority="142"/>
    <cfRule type="duplicateValues" dxfId="147" priority="141"/>
    <cfRule type="duplicateValues" dxfId="146" priority="140"/>
    <cfRule type="duplicateValues" dxfId="145" priority="139"/>
    <cfRule type="duplicateValues" dxfId="144" priority="145"/>
  </conditionalFormatting>
  <conditionalFormatting sqref="C43:D43">
    <cfRule type="duplicateValues" dxfId="143" priority="137"/>
  </conditionalFormatting>
  <conditionalFormatting sqref="D1:D14">
    <cfRule type="duplicateValues" dxfId="142" priority="2997"/>
  </conditionalFormatting>
  <conditionalFormatting sqref="D1:D31">
    <cfRule type="duplicateValues" dxfId="141" priority="2999"/>
  </conditionalFormatting>
  <conditionalFormatting sqref="D1:D33">
    <cfRule type="duplicateValues" dxfId="140" priority="3001"/>
  </conditionalFormatting>
  <conditionalFormatting sqref="D3:D29">
    <cfRule type="duplicateValues" dxfId="139" priority="3003"/>
  </conditionalFormatting>
  <conditionalFormatting sqref="D3:D32">
    <cfRule type="duplicateValues" dxfId="138" priority="3005"/>
  </conditionalFormatting>
  <conditionalFormatting sqref="D3:D34">
    <cfRule type="duplicateValues" dxfId="137" priority="3007"/>
  </conditionalFormatting>
  <conditionalFormatting sqref="D3:D37">
    <cfRule type="duplicateValues" dxfId="136" priority="3009"/>
  </conditionalFormatting>
  <conditionalFormatting sqref="D3:D41">
    <cfRule type="duplicateValues" dxfId="135" priority="3038"/>
  </conditionalFormatting>
  <conditionalFormatting sqref="D4:D16">
    <cfRule type="duplicateValues" dxfId="134" priority="3011"/>
  </conditionalFormatting>
  <conditionalFormatting sqref="D4:D32">
    <cfRule type="duplicateValues" dxfId="133" priority="3013"/>
  </conditionalFormatting>
  <conditionalFormatting sqref="D4:D34">
    <cfRule type="duplicateValues" dxfId="132" priority="3015"/>
  </conditionalFormatting>
  <conditionalFormatting sqref="D4:D41">
    <cfRule type="duplicateValues" dxfId="131" priority="3017"/>
  </conditionalFormatting>
  <conditionalFormatting sqref="D4:D44">
    <cfRule type="duplicateValues" dxfId="130" priority="3037"/>
  </conditionalFormatting>
  <conditionalFormatting sqref="D12">
    <cfRule type="duplicateValues" dxfId="129" priority="454"/>
    <cfRule type="duplicateValues" dxfId="128" priority="453"/>
  </conditionalFormatting>
  <conditionalFormatting sqref="D12:D14">
    <cfRule type="duplicateValues" dxfId="127" priority="1986"/>
    <cfRule type="duplicateValues" dxfId="126" priority="1987"/>
  </conditionalFormatting>
  <conditionalFormatting sqref="D13">
    <cfRule type="duplicateValues" dxfId="125" priority="432"/>
    <cfRule type="duplicateValues" dxfId="124" priority="431"/>
    <cfRule type="duplicateValues" dxfId="123" priority="430"/>
  </conditionalFormatting>
  <conditionalFormatting sqref="D14:D16">
    <cfRule type="duplicateValues" dxfId="122" priority="2888"/>
  </conditionalFormatting>
  <conditionalFormatting sqref="D17">
    <cfRule type="duplicateValues" dxfId="121" priority="414"/>
    <cfRule type="duplicateValues" dxfId="120" priority="412"/>
  </conditionalFormatting>
  <conditionalFormatting sqref="D18:D29">
    <cfRule type="duplicateValues" dxfId="119" priority="1441"/>
  </conditionalFormatting>
  <conditionalFormatting sqref="D34">
    <cfRule type="duplicateValues" dxfId="118" priority="333"/>
    <cfRule type="duplicateValues" dxfId="117" priority="338"/>
    <cfRule type="duplicateValues" dxfId="116" priority="323"/>
    <cfRule type="duplicateValues" dxfId="115" priority="321"/>
    <cfRule type="duplicateValues" dxfId="114" priority="337"/>
    <cfRule type="duplicateValues" dxfId="113" priority="332"/>
  </conditionalFormatting>
  <conditionalFormatting sqref="D35">
    <cfRule type="duplicateValues" dxfId="112" priority="301"/>
    <cfRule type="duplicateValues" dxfId="111" priority="302"/>
    <cfRule type="duplicateValues" dxfId="110" priority="303"/>
  </conditionalFormatting>
  <conditionalFormatting sqref="D38">
    <cfRule type="duplicateValues" dxfId="109" priority="249"/>
    <cfRule type="duplicateValues" dxfId="108" priority="261"/>
    <cfRule type="duplicateValues" dxfId="107" priority="262"/>
    <cfRule type="duplicateValues" dxfId="106" priority="263"/>
    <cfRule type="duplicateValues" dxfId="105" priority="251"/>
    <cfRule type="duplicateValues" dxfId="104" priority="252"/>
    <cfRule type="duplicateValues" dxfId="103" priority="250"/>
    <cfRule type="duplicateValues" dxfId="102" priority="260"/>
  </conditionalFormatting>
  <conditionalFormatting sqref="D39">
    <cfRule type="duplicateValues" dxfId="101" priority="239"/>
    <cfRule type="duplicateValues" dxfId="100" priority="240"/>
    <cfRule type="duplicateValues" dxfId="99" priority="238"/>
  </conditionalFormatting>
  <conditionalFormatting sqref="D40:D41">
    <cfRule type="duplicateValues" dxfId="98" priority="233"/>
    <cfRule type="duplicateValues" dxfId="97" priority="217"/>
    <cfRule type="duplicateValues" dxfId="96" priority="236"/>
    <cfRule type="duplicateValues" dxfId="95" priority="229"/>
    <cfRule type="duplicateValues" dxfId="94" priority="218"/>
    <cfRule type="duplicateValues" dxfId="93" priority="230"/>
    <cfRule type="duplicateValues" dxfId="92" priority="231"/>
    <cfRule type="duplicateValues" dxfId="91" priority="232"/>
    <cfRule type="duplicateValues" dxfId="90" priority="219"/>
    <cfRule type="duplicateValues" dxfId="89" priority="223"/>
    <cfRule type="duplicateValues" dxfId="88" priority="235"/>
    <cfRule type="duplicateValues" dxfId="87" priority="234"/>
  </conditionalFormatting>
  <conditionalFormatting sqref="D41">
    <cfRule type="duplicateValues" dxfId="86" priority="199"/>
    <cfRule type="duplicateValues" dxfId="85" priority="197"/>
    <cfRule type="duplicateValues" dxfId="84" priority="198"/>
    <cfRule type="duplicateValues" dxfId="83" priority="215"/>
    <cfRule type="duplicateValues" dxfId="82" priority="209"/>
    <cfRule type="duplicateValues" dxfId="81" priority="210"/>
    <cfRule type="duplicateValues" dxfId="80" priority="211"/>
    <cfRule type="duplicateValues" dxfId="79" priority="212"/>
    <cfRule type="duplicateValues" dxfId="78" priority="213"/>
    <cfRule type="duplicateValues" dxfId="77" priority="214"/>
    <cfRule type="duplicateValues" dxfId="76" priority="216"/>
    <cfRule type="duplicateValues" dxfId="75" priority="203"/>
  </conditionalFormatting>
  <conditionalFormatting sqref="D42">
    <cfRule type="duplicateValues" dxfId="74" priority="186"/>
    <cfRule type="duplicateValues" dxfId="73" priority="182"/>
    <cfRule type="duplicateValues" dxfId="72" priority="188"/>
    <cfRule type="duplicateValues" dxfId="71" priority="185"/>
    <cfRule type="duplicateValues" dxfId="70" priority="189"/>
    <cfRule type="duplicateValues" dxfId="69" priority="190"/>
    <cfRule type="duplicateValues" dxfId="68" priority="164"/>
    <cfRule type="duplicateValues" dxfId="67" priority="172"/>
    <cfRule type="duplicateValues" dxfId="66" priority="163"/>
    <cfRule type="duplicateValues" dxfId="65" priority="162"/>
    <cfRule type="duplicateValues" dxfId="64" priority="161"/>
    <cfRule type="duplicateValues" dxfId="63" priority="160"/>
    <cfRule type="duplicateValues" dxfId="62" priority="187"/>
    <cfRule type="duplicateValues" dxfId="61" priority="181"/>
    <cfRule type="duplicateValues" dxfId="60" priority="184"/>
    <cfRule type="duplicateValues" dxfId="59" priority="183"/>
  </conditionalFormatting>
  <conditionalFormatting sqref="D43:D44">
    <cfRule type="duplicateValues" dxfId="58" priority="159"/>
    <cfRule type="duplicateValues" dxfId="57" priority="157"/>
    <cfRule type="duplicateValues" dxfId="56" priority="158"/>
    <cfRule type="duplicateValues" dxfId="55" priority="156"/>
    <cfRule type="duplicateValues" dxfId="54" priority="155"/>
    <cfRule type="duplicateValues" dxfId="53" priority="154"/>
    <cfRule type="duplicateValues" dxfId="52" priority="148"/>
    <cfRule type="duplicateValues" dxfId="51" priority="153"/>
    <cfRule type="duplicateValues" dxfId="50" priority="152"/>
    <cfRule type="duplicateValues" dxfId="49" priority="151"/>
    <cfRule type="duplicateValues" dxfId="48" priority="150"/>
    <cfRule type="duplicateValues" dxfId="47" priority="149"/>
  </conditionalFormatting>
  <conditionalFormatting sqref="D45:D1048576 D1:D34">
    <cfRule type="duplicateValues" dxfId="46" priority="319"/>
  </conditionalFormatting>
  <conditionalFormatting sqref="D45:D1048576 D1:D37">
    <cfRule type="duplicateValues" dxfId="45" priority="293"/>
    <cfRule type="duplicateValues" dxfId="44" priority="279"/>
    <cfRule type="duplicateValues" dxfId="43" priority="278"/>
  </conditionalFormatting>
  <conditionalFormatting sqref="B44:D44">
    <cfRule type="duplicateValues" dxfId="2" priority="1"/>
    <cfRule type="duplicateValues" dxfId="1" priority="2"/>
  </conditionalFormatting>
  <conditionalFormatting sqref="C44:D44">
    <cfRule type="duplicateValues" dxfId="0" priority="3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2025-12-12T14:19:54Z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