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Dec\15\"/>
    </mc:Choice>
  </mc:AlternateContent>
  <xr:revisionPtr revIDLastSave="0" documentId="13_ncr:1_{CC6361A3-43A4-4579-84D2-34E598B482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<sst xmlns="http://schemas.openxmlformats.org/spreadsheetml/2006/main" count="214" uniqueCount="138">
  <si>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</si>
  <si>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</si>
  <si>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</si>
  <si>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</si>
  <si>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</si>
  <si>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</si>
  <si>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</si>
  <si>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</si>
  <si>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</si>
  <si>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</si>
  <si>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</si>
  <si>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</si>
  <si>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</si>
  <si>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</si>
  <si>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</si>
  <si>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</si>
  <si>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</si>
  <si>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</si>
  <si>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</si>
  <si>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</si>
  <si>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</si>
  <si>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</si>
  <si>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</si>
  <si>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</si>
  <si>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</si>
  <si>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</si>
  <si>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</si>
  <si>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</si>
  <si>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</si>
  <si>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</si>
  <si>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</si>
  <si>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</si>
  <si>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</si>
  <si>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</si>
  <si>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</si>
  <si>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</si>
  <si>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</si>
  <si>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</si>
  <si>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</si>
  <si>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</si>
  <si>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</si>
  <si>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</si>
  <si>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</si>
  <si>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</si>
  <si>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</si>
  <si>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</si>
  <si>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</si>
  <si>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</si>
  <si>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</si>
  <si>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</si>
  <si>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</si>
  <si>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</si>
  <si>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</si>
  <si>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</si>
  <si>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</si>
  <si>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</si>
  <si>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</si>
  <si>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</si>
  <si>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</si>
  <si>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</si>
  <si>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</si>
  <si>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</si>
  <si>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</si>
  <si>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</si>
  <si>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</si>
  <si>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</si>
  <si>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</si>
  <si>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</si>
  <si>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</si>
  <si>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</si>
  <si>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</si>
  <si>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</si>
  <si>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</si>
  <si>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</si>
  <si>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</si>
  <si>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</si>
  <si>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</si>
  <si>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</si>
  <si>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</si>
  <si>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</si>
  <si>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</si>
  <si>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</si>
  <si>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</si>
  <si>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</si>
  <si>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</si>
  <si>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</si>
  <si>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</si>
  <si>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</si>
  <si>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</si>
  <si>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</si>
  <si>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</si>
  <si>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</si>
  <si>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</si>
  <si>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</si>
  <si>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</si>
  <si>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</si>
  <si>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</si>
  <si>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</si>
  <si>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</si>
  <si>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</si>
  <si>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</si>
  <si>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</si>
  <si>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</si>
  <si>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</si>
  <si>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</si>
  <si>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</si>
  <si>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</si>
  <si>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</si>
  <si>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</si>
  <si>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</si>
  <si>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</si>
  <si>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</si>
  <si>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</si>
  <si>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</si>
  <si>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</si>
  <si>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</si>
  <si>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</si>
  <si>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</si>
  <si>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</si>
  <si>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</si>
  <si>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</si>
  <si>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</si>
  <si>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</si>
  <si>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</si>
  <si>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</si>
  <si>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</si>
  <si>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</si>
  <si>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</si>
  <si>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</si>
  <si>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</si>
  <si>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</si>
  <si>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List of securities shortlisted w.r.t. "Receipt of corporate announcement / disclosure from the company" w.e.f December 16, 2025.</t>
  </si>
  <si>
    <t>List of securities shortlisted in ASM for Companies as per Insolvency and Bankruptcy Code (IBC) Stage I w.e.f. December 16, 2025.</t>
  </si>
  <si>
    <t>List of securities shortlisted in ASM for Companies as per Insolvency and Bankruptcy Code (IBC) from Stage - I to Stage - II w.e.f. December 16, 2025.</t>
  </si>
  <si>
    <t>List of securities shortlisted in ASM for Companies as per Insolvency and Bankruptcy Code (IBC) from Stage - II to Stage - I w.e.f. December 16, 2025.</t>
  </si>
  <si>
    <t>List of securities to be excluded from ASM for Companies as per Insolvency and Bankruptcy Code (IBC) w.e.f.December 16, 2025.</t>
  </si>
  <si>
    <t>List of securities moving from Stage I to Receipt of corporate announcement / disclosure from the company w.e.f. December 16, 2025.</t>
  </si>
  <si>
    <t>List of securities moving out from Receipt of corporate announcement / disclosure from the company" w.e.f  December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</si>
</sst>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</cellXfs>
  <cellStyles count="2">
    <cellStyle name="Normal" xfId="0" builtinId="0"/>
    <cellStyle name="Normal 2" xfId="1" xr:uid="{8A58DB93-AF12-4584-8CA2-16284F85FBDB}"/>
  </cellStyles>
  <dxfs count="7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0" t="s">
        <v>131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0" t="s">
        <v>132</v>
      </c>
      <c r="B7" s="40"/>
      <c r="C7" s="40"/>
      <c r="D7" s="40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43">
        <v>1</v>
      </c>
      <c r="B10" s="44" t="s">
        <v>102</v>
      </c>
      <c r="C10" s="44" t="s">
        <v>103</v>
      </c>
      <c r="D10" s="43" t="s">
        <v>101</v>
      </c>
    </row>
    <row r="11" spans="1:4" x14ac:dyDescent="0.25">
      <c r="A11" s="22"/>
      <c r="B11" s="15"/>
      <c r="C11" s="15"/>
    </row>
    <row r="13" spans="1:4" ht="26.25" customHeight="1" x14ac:dyDescent="0.25">
      <c r="A13" s="40" t="s">
        <v>133</v>
      </c>
      <c r="B13" s="40"/>
      <c r="C13" s="40"/>
      <c r="D13" s="40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0" t="s">
        <v>134</v>
      </c>
      <c r="B19" s="40"/>
      <c r="C19" s="40"/>
      <c r="D19" s="40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10 D10">
    <cfRule type="duplicateValues" dxfId="453" priority="32"/>
  </conditionalFormatting>
  <conditionalFormatting sqref="B10">
    <cfRule type="duplicateValues" dxfId="452" priority="24"/>
    <cfRule type="duplicateValues" dxfId="451" priority="25"/>
    <cfRule type="duplicateValues" dxfId="450" priority="26"/>
    <cfRule type="duplicateValues" dxfId="449" priority="28"/>
    <cfRule type="duplicateValues" dxfId="448" priority="29"/>
    <cfRule type="duplicateValues" dxfId="447" priority="30"/>
    <cfRule type="duplicateValues" dxfId="446" priority="31"/>
  </conditionalFormatting>
  <conditionalFormatting sqref="B11">
    <cfRule type="duplicateValues" dxfId="445" priority="115"/>
    <cfRule type="duplicateValues" dxfId="444" priority="116"/>
    <cfRule type="duplicateValues" dxfId="443" priority="117"/>
    <cfRule type="duplicateValues" dxfId="442" priority="118"/>
    <cfRule type="duplicateValues" dxfId="441" priority="119"/>
    <cfRule type="duplicateValues" dxfId="440" priority="120"/>
    <cfRule type="duplicateValues" dxfId="439" priority="121"/>
    <cfRule type="duplicateValues" dxfId="438" priority="122"/>
    <cfRule type="duplicateValues" dxfId="437" priority="123"/>
    <cfRule type="duplicateValues" dxfId="436" priority="124"/>
    <cfRule type="duplicateValues" dxfId="435" priority="125"/>
    <cfRule type="duplicateValues" dxfId="434" priority="126"/>
    <cfRule type="duplicateValues" dxfId="433" priority="127"/>
    <cfRule type="duplicateValues" dxfId="432" priority="128"/>
    <cfRule type="duplicateValues" dxfId="431" priority="129"/>
    <cfRule type="duplicateValues" dxfId="430" priority="130"/>
  </conditionalFormatting>
  <conditionalFormatting sqref="B16 D16">
    <cfRule type="duplicateValues" dxfId="429" priority="708"/>
  </conditionalFormatting>
  <conditionalFormatting sqref="B16">
    <cfRule type="duplicateValues" dxfId="428" priority="700"/>
    <cfRule type="duplicateValues" dxfId="427" priority="701"/>
    <cfRule type="duplicateValues" dxfId="426" priority="702"/>
    <cfRule type="duplicateValues" dxfId="425" priority="704"/>
    <cfRule type="duplicateValues" dxfId="424" priority="705"/>
    <cfRule type="duplicateValues" dxfId="423" priority="706"/>
    <cfRule type="duplicateValues" dxfId="422" priority="707"/>
  </conditionalFormatting>
  <conditionalFormatting sqref="B22">
    <cfRule type="duplicateValues" dxfId="421" priority="1223"/>
    <cfRule type="duplicateValues" dxfId="420" priority="1224"/>
    <cfRule type="duplicateValues" dxfId="419" priority="1225"/>
  </conditionalFormatting>
  <conditionalFormatting sqref="B5:D5">
    <cfRule type="duplicateValues" dxfId="418" priority="247"/>
    <cfRule type="duplicateValues" dxfId="417" priority="248"/>
  </conditionalFormatting>
  <conditionalFormatting sqref="C5">
    <cfRule type="duplicateValues" dxfId="416" priority="249"/>
    <cfRule type="duplicateValues" dxfId="415" priority="250"/>
    <cfRule type="duplicateValues" dxfId="414" priority="251"/>
    <cfRule type="duplicateValues" dxfId="413" priority="252"/>
    <cfRule type="duplicateValues" dxfId="412" priority="253"/>
    <cfRule type="duplicateValues" dxfId="411" priority="261"/>
    <cfRule type="duplicateValues" dxfId="410" priority="270"/>
    <cfRule type="duplicateValues" dxfId="409" priority="271"/>
    <cfRule type="duplicateValues" dxfId="408" priority="272"/>
    <cfRule type="duplicateValues" dxfId="407" priority="273"/>
    <cfRule type="duplicateValues" dxfId="406" priority="274"/>
    <cfRule type="duplicateValues" dxfId="405" priority="275"/>
    <cfRule type="duplicateValues" dxfId="404" priority="276"/>
    <cfRule type="duplicateValues" dxfId="403" priority="277"/>
    <cfRule type="duplicateValues" dxfId="402" priority="278"/>
    <cfRule type="duplicateValues" dxfId="401" priority="279"/>
  </conditionalFormatting>
  <conditionalFormatting sqref="C5:D5">
    <cfRule type="duplicateValues" dxfId="400" priority="267"/>
  </conditionalFormatting>
  <conditionalFormatting sqref="D5">
    <cfRule type="duplicateValues" dxfId="399" priority="2830"/>
    <cfRule type="duplicateValues" dxfId="398" priority="2831"/>
    <cfRule type="duplicateValues" dxfId="397" priority="2832"/>
    <cfRule type="duplicateValues" dxfId="396" priority="2833"/>
    <cfRule type="duplicateValues" dxfId="395" priority="2834"/>
    <cfRule type="duplicateValues" dxfId="394" priority="2835"/>
    <cfRule type="duplicateValues" dxfId="393" priority="2836"/>
    <cfRule type="duplicateValues" dxfId="392" priority="2837"/>
    <cfRule type="duplicateValues" dxfId="391" priority="2838"/>
    <cfRule type="duplicateValues" dxfId="390" priority="2839"/>
    <cfRule type="duplicateValues" dxfId="389" priority="2840"/>
    <cfRule type="duplicateValues" dxfId="388" priority="2841"/>
  </conditionalFormatting>
  <conditionalFormatting sqref="D10">
    <cfRule type="duplicateValues" dxfId="387" priority="21"/>
    <cfRule type="duplicateValues" dxfId="386" priority="22"/>
    <cfRule type="duplicateValues" dxfId="385" priority="23"/>
    <cfRule type="duplicateValues" dxfId="384" priority="27"/>
    <cfRule type="duplicateValues" dxfId="383" priority="33"/>
    <cfRule type="duplicateValues" dxfId="382" priority="34"/>
    <cfRule type="duplicateValues" dxfId="381" priority="35"/>
    <cfRule type="duplicateValues" dxfId="380" priority="36"/>
    <cfRule type="duplicateValues" dxfId="379" priority="37"/>
    <cfRule type="duplicateValues" dxfId="378" priority="38"/>
    <cfRule type="duplicateValues" dxfId="377" priority="39"/>
    <cfRule type="duplicateValues" dxfId="376" priority="40"/>
  </conditionalFormatting>
  <conditionalFormatting sqref="D11">
    <cfRule type="duplicateValues" dxfId="375" priority="2636"/>
    <cfRule type="duplicateValues" dxfId="374" priority="2637"/>
  </conditionalFormatting>
  <conditionalFormatting sqref="D16">
    <cfRule type="duplicateValues" dxfId="373" priority="697"/>
    <cfRule type="duplicateValues" dxfId="372" priority="698"/>
    <cfRule type="duplicateValues" dxfId="371" priority="699"/>
    <cfRule type="duplicateValues" dxfId="370" priority="703"/>
    <cfRule type="duplicateValues" dxfId="369" priority="709"/>
    <cfRule type="duplicateValues" dxfId="368" priority="710"/>
    <cfRule type="duplicateValues" dxfId="367" priority="711"/>
    <cfRule type="duplicateValues" dxfId="366" priority="712"/>
    <cfRule type="duplicateValues" dxfId="365" priority="713"/>
    <cfRule type="duplicateValues" dxfId="364" priority="714"/>
    <cfRule type="duplicateValues" dxfId="363" priority="715"/>
    <cfRule type="duplicateValues" dxfId="362" priority="716"/>
  </conditionalFormatting>
  <conditionalFormatting sqref="B4 D4">
    <cfRule type="duplicateValues" dxfId="361" priority="12"/>
  </conditionalFormatting>
  <conditionalFormatting sqref="B4">
    <cfRule type="duplicateValues" dxfId="360" priority="4"/>
    <cfRule type="duplicateValues" dxfId="359" priority="5"/>
    <cfRule type="duplicateValues" dxfId="358" priority="6"/>
    <cfRule type="duplicateValues" dxfId="357" priority="8"/>
    <cfRule type="duplicateValues" dxfId="356" priority="9"/>
    <cfRule type="duplicateValues" dxfId="355" priority="10"/>
    <cfRule type="duplicateValues" dxfId="354" priority="11"/>
  </conditionalFormatting>
  <conditionalFormatting sqref="D4">
    <cfRule type="duplicateValues" dxfId="353" priority="1"/>
    <cfRule type="duplicateValues" dxfId="352" priority="2"/>
    <cfRule type="duplicateValues" dxfId="351" priority="3"/>
    <cfRule type="duplicateValues" dxfId="350" priority="7"/>
    <cfRule type="duplicateValues" dxfId="349" priority="13"/>
    <cfRule type="duplicateValues" dxfId="348" priority="14"/>
    <cfRule type="duplicateValues" dxfId="347" priority="15"/>
    <cfRule type="duplicateValues" dxfId="346" priority="16"/>
    <cfRule type="duplicateValues" dxfId="345" priority="17"/>
    <cfRule type="duplicateValues" dxfId="344" priority="18"/>
    <cfRule type="duplicateValues" dxfId="343" priority="19"/>
    <cfRule type="duplicateValues" dxfId="342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135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0" t="s">
        <v>136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38" t="s">
        <v>0</v>
      </c>
      <c r="B9" s="39" t="s">
        <v>1</v>
      </c>
      <c r="C9" s="39" t="s">
        <v>2</v>
      </c>
      <c r="D9" s="38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2"/>
      <c r="B11" s="37"/>
      <c r="C11" s="37"/>
      <c r="D11" s="37"/>
    </row>
    <row r="13" spans="1:4" ht="27.75" customHeight="1" x14ac:dyDescent="0.25">
      <c r="A13" s="41" t="s">
        <v>137</v>
      </c>
      <c r="B13" s="41"/>
      <c r="C13" s="41"/>
      <c r="D13" s="41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41" priority="280"/>
    <cfRule type="duplicateValues" dxfId="340" priority="281"/>
    <cfRule type="duplicateValues" dxfId="339" priority="282"/>
    <cfRule type="duplicateValues" dxfId="338" priority="283"/>
    <cfRule type="duplicateValues" dxfId="337" priority="284"/>
    <cfRule type="duplicateValues" dxfId="336" priority="285"/>
    <cfRule type="duplicateValues" dxfId="335" priority="286"/>
    <cfRule type="duplicateValues" dxfId="334" priority="287"/>
    <cfRule type="duplicateValues" dxfId="333" priority="288"/>
    <cfRule type="duplicateValues" dxfId="332" priority="289"/>
    <cfRule type="duplicateValues" dxfId="331" priority="290"/>
    <cfRule type="duplicateValues" dxfId="330" priority="291"/>
  </conditionalFormatting>
  <conditionalFormatting sqref="B5">
    <cfRule type="duplicateValues" dxfId="329" priority="1566"/>
    <cfRule type="duplicateValues" dxfId="328" priority="1567"/>
  </conditionalFormatting>
  <conditionalFormatting sqref="B10">
    <cfRule type="duplicateValues" dxfId="327" priority="32"/>
    <cfRule type="duplicateValues" dxfId="326" priority="33"/>
    <cfRule type="duplicateValues" dxfId="325" priority="34"/>
    <cfRule type="duplicateValues" dxfId="324" priority="35"/>
    <cfRule type="duplicateValues" dxfId="323" priority="36"/>
    <cfRule type="duplicateValues" dxfId="322" priority="37"/>
    <cfRule type="duplicateValues" dxfId="321" priority="38"/>
    <cfRule type="duplicateValues" dxfId="320" priority="39"/>
    <cfRule type="duplicateValues" dxfId="319" priority="40"/>
    <cfRule type="duplicateValues" dxfId="318" priority="41"/>
    <cfRule type="duplicateValues" dxfId="317" priority="42"/>
    <cfRule type="duplicateValues" dxfId="316" priority="43"/>
  </conditionalFormatting>
  <conditionalFormatting sqref="B11">
    <cfRule type="duplicateValues" dxfId="315" priority="3029"/>
    <cfRule type="duplicateValues" dxfId="314" priority="3030"/>
  </conditionalFormatting>
  <conditionalFormatting sqref="B15">
    <cfRule type="duplicateValues" dxfId="313" priority="2"/>
    <cfRule type="duplicateValues" dxfId="312" priority="3"/>
    <cfRule type="duplicateValues" dxfId="311" priority="4"/>
    <cfRule type="duplicateValues" dxfId="310" priority="5"/>
    <cfRule type="duplicateValues" dxfId="309" priority="6"/>
    <cfRule type="duplicateValues" dxfId="308" priority="7"/>
    <cfRule type="duplicateValues" dxfId="307" priority="8"/>
    <cfRule type="duplicateValues" dxfId="306" priority="9"/>
    <cfRule type="duplicateValues" dxfId="305" priority="10"/>
    <cfRule type="duplicateValues" dxfId="304" priority="11"/>
    <cfRule type="duplicateValues" dxfId="303" priority="12"/>
    <cfRule type="duplicateValues" dxfId="302" priority="13"/>
  </conditionalFormatting>
  <conditionalFormatting sqref="B4:C4">
    <cfRule type="duplicateValues" dxfId="301" priority="292"/>
    <cfRule type="duplicateValues" dxfId="300" priority="293"/>
  </conditionalFormatting>
  <conditionalFormatting sqref="B10:C10">
    <cfRule type="duplicateValues" dxfId="299" priority="44"/>
    <cfRule type="duplicateValues" dxfId="298" priority="45"/>
  </conditionalFormatting>
  <conditionalFormatting sqref="B11:C11">
    <cfRule type="duplicateValues" dxfId="297" priority="3031"/>
  </conditionalFormatting>
  <conditionalFormatting sqref="B15:C15">
    <cfRule type="duplicateValues" dxfId="296" priority="14"/>
    <cfRule type="duplicateValues" dxfId="295" priority="15"/>
  </conditionalFormatting>
  <conditionalFormatting sqref="B11:D11">
    <cfRule type="duplicateValues" dxfId="294" priority="3032"/>
    <cfRule type="duplicateValues" dxfId="293" priority="3033"/>
  </conditionalFormatting>
  <conditionalFormatting sqref="D4">
    <cfRule type="duplicateValues" dxfId="292" priority="279"/>
    <cfRule type="duplicateValues" dxfId="291" priority="294"/>
    <cfRule type="duplicateValues" dxfId="290" priority="295"/>
    <cfRule type="duplicateValues" dxfId="289" priority="296"/>
    <cfRule type="duplicateValues" dxfId="288" priority="297"/>
    <cfRule type="duplicateValues" dxfId="287" priority="298"/>
    <cfRule type="duplicateValues" dxfId="286" priority="299"/>
    <cfRule type="duplicateValues" dxfId="285" priority="300"/>
    <cfRule type="duplicateValues" dxfId="284" priority="301"/>
    <cfRule type="duplicateValues" dxfId="283" priority="302"/>
    <cfRule type="duplicateValues" dxfId="282" priority="303"/>
    <cfRule type="duplicateValues" dxfId="281" priority="304"/>
    <cfRule type="duplicateValues" dxfId="280" priority="305"/>
    <cfRule type="duplicateValues" dxfId="279" priority="306"/>
    <cfRule type="duplicateValues" dxfId="278" priority="307"/>
    <cfRule type="duplicateValues" dxfId="277" priority="308"/>
  </conditionalFormatting>
  <conditionalFormatting sqref="D5">
    <cfRule type="duplicateValues" dxfId="276" priority="2034"/>
  </conditionalFormatting>
  <conditionalFormatting sqref="D10">
    <cfRule type="duplicateValues" dxfId="275" priority="31"/>
    <cfRule type="duplicateValues" dxfId="274" priority="46"/>
    <cfRule type="duplicateValues" dxfId="273" priority="47"/>
    <cfRule type="duplicateValues" dxfId="272" priority="48"/>
    <cfRule type="duplicateValues" dxfId="271" priority="49"/>
    <cfRule type="duplicateValues" dxfId="270" priority="50"/>
    <cfRule type="duplicateValues" dxfId="269" priority="51"/>
    <cfRule type="duplicateValues" dxfId="268" priority="52"/>
    <cfRule type="duplicateValues" dxfId="267" priority="53"/>
    <cfRule type="duplicateValues" dxfId="266" priority="54"/>
    <cfRule type="duplicateValues" dxfId="265" priority="55"/>
    <cfRule type="duplicateValues" dxfId="264" priority="56"/>
    <cfRule type="duplicateValues" dxfId="263" priority="57"/>
    <cfRule type="duplicateValues" dxfId="262" priority="58"/>
    <cfRule type="duplicateValues" dxfId="261" priority="59"/>
    <cfRule type="duplicateValues" dxfId="260" priority="60"/>
  </conditionalFormatting>
  <conditionalFormatting sqref="D11">
    <cfRule type="duplicateValues" dxfId="259" priority="3034"/>
    <cfRule type="duplicateValues" dxfId="258" priority="3035"/>
    <cfRule type="duplicateValues" dxfId="257" priority="3036"/>
    <cfRule type="duplicateValues" dxfId="256" priority="3037"/>
    <cfRule type="duplicateValues" dxfId="255" priority="3038"/>
    <cfRule type="duplicateValues" dxfId="254" priority="3039"/>
    <cfRule type="duplicateValues" dxfId="253" priority="3040"/>
    <cfRule type="duplicateValues" dxfId="252" priority="3041"/>
    <cfRule type="duplicateValues" dxfId="251" priority="3042"/>
    <cfRule type="duplicateValues" dxfId="250" priority="3043"/>
    <cfRule type="duplicateValues" dxfId="249" priority="3044"/>
    <cfRule type="duplicateValues" dxfId="248" priority="3045"/>
    <cfRule type="duplicateValues" dxfId="247" priority="3046"/>
  </conditionalFormatting>
  <conditionalFormatting sqref="D15">
    <cfRule type="duplicateValues" dxfId="246" priority="1"/>
    <cfRule type="duplicateValues" dxfId="245" priority="16"/>
    <cfRule type="duplicateValues" dxfId="244" priority="17"/>
    <cfRule type="duplicateValues" dxfId="243" priority="18"/>
    <cfRule type="duplicateValues" dxfId="242" priority="19"/>
    <cfRule type="duplicateValues" dxfId="241" priority="20"/>
    <cfRule type="duplicateValues" dxfId="240" priority="21"/>
    <cfRule type="duplicateValues" dxfId="239" priority="22"/>
    <cfRule type="duplicateValues" dxfId="238" priority="23"/>
    <cfRule type="duplicateValues" dxfId="237" priority="24"/>
    <cfRule type="duplicateValues" dxfId="236" priority="25"/>
    <cfRule type="duplicateValues" dxfId="235" priority="26"/>
    <cfRule type="duplicateValues" dxfId="234" priority="27"/>
    <cfRule type="duplicateValues" dxfId="233" priority="28"/>
    <cfRule type="duplicateValues" dxfId="232" priority="29"/>
    <cfRule type="duplicateValues" dxfId="231" priority="3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35</v>
      </c>
      <c r="C6" s="11" t="s">
        <v>36</v>
      </c>
      <c r="D6" s="23" t="s">
        <v>37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29</v>
      </c>
      <c r="C8" s="11" t="s">
        <v>28</v>
      </c>
      <c r="D8" s="23" t="s">
        <v>31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27</v>
      </c>
      <c r="C10" s="11" t="s">
        <v>28</v>
      </c>
      <c r="D10" s="23" t="s">
        <v>30</v>
      </c>
      <c r="E10" s="14" t="s">
        <v>7</v>
      </c>
    </row>
    <row r="11" spans="1:5" x14ac:dyDescent="0.25">
      <c r="A11" s="13">
        <v>8</v>
      </c>
      <c r="B11" s="10" t="s">
        <v>38</v>
      </c>
      <c r="C11" s="11" t="s">
        <v>39</v>
      </c>
      <c r="D11" s="23" t="s">
        <v>40</v>
      </c>
      <c r="E11" s="14" t="s">
        <v>7</v>
      </c>
    </row>
    <row r="12" spans="1:5" x14ac:dyDescent="0.25">
      <c r="A12" s="13">
        <v>9</v>
      </c>
      <c r="B12" s="10" t="s">
        <v>44</v>
      </c>
      <c r="C12" s="11" t="s">
        <v>45</v>
      </c>
      <c r="D12" s="23" t="s">
        <v>46</v>
      </c>
      <c r="E12" s="14" t="s">
        <v>7</v>
      </c>
    </row>
    <row r="13" spans="1:5" x14ac:dyDescent="0.25">
      <c r="A13" s="13">
        <v>10</v>
      </c>
      <c r="B13" s="10" t="s">
        <v>47</v>
      </c>
      <c r="C13" s="11" t="s">
        <v>48</v>
      </c>
      <c r="D13" s="23" t="s">
        <v>49</v>
      </c>
      <c r="E13" s="14" t="s">
        <v>7</v>
      </c>
    </row>
    <row r="14" spans="1:5" x14ac:dyDescent="0.25">
      <c r="A14" s="13">
        <v>11</v>
      </c>
      <c r="B14" s="20" t="s">
        <v>41</v>
      </c>
      <c r="C14" s="20" t="s">
        <v>43</v>
      </c>
      <c r="D14" s="23" t="s">
        <v>42</v>
      </c>
      <c r="E14" s="14" t="s">
        <v>7</v>
      </c>
    </row>
    <row r="15" spans="1:5" x14ac:dyDescent="0.25">
      <c r="A15" s="13">
        <v>12</v>
      </c>
      <c r="B15" s="20" t="s">
        <v>24</v>
      </c>
      <c r="C15" s="20" t="s">
        <v>25</v>
      </c>
      <c r="D15" s="24" t="s">
        <v>26</v>
      </c>
      <c r="E15" s="14" t="s">
        <v>7</v>
      </c>
    </row>
    <row r="16" spans="1:5" x14ac:dyDescent="0.25">
      <c r="A16" s="13">
        <v>13</v>
      </c>
      <c r="B16" s="20" t="s">
        <v>17</v>
      </c>
      <c r="C16" s="20" t="s">
        <v>18</v>
      </c>
      <c r="D16" s="24" t="s">
        <v>19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52</v>
      </c>
      <c r="D17" s="24" t="s">
        <v>51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0" t="s">
        <v>80</v>
      </c>
      <c r="C27" s="20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86</v>
      </c>
      <c r="C29" s="21" t="s">
        <v>87</v>
      </c>
      <c r="D29" s="24" t="s">
        <v>88</v>
      </c>
      <c r="E29" s="14" t="s">
        <v>7</v>
      </c>
    </row>
    <row r="30" spans="1:5" x14ac:dyDescent="0.25">
      <c r="A30" s="13">
        <v>27</v>
      </c>
      <c r="B30" s="21" t="s">
        <v>92</v>
      </c>
      <c r="C30" s="21" t="s">
        <v>93</v>
      </c>
      <c r="D30" s="18" t="s">
        <v>94</v>
      </c>
      <c r="E30" s="14" t="s">
        <v>7</v>
      </c>
    </row>
    <row r="31" spans="1:5" x14ac:dyDescent="0.25">
      <c r="A31" s="13">
        <v>28</v>
      </c>
      <c r="B31" s="19" t="s">
        <v>95</v>
      </c>
      <c r="C31" s="18" t="s">
        <v>96</v>
      </c>
      <c r="D31" s="19" t="s">
        <v>97</v>
      </c>
      <c r="E31" s="14" t="s">
        <v>7</v>
      </c>
    </row>
    <row r="32" spans="1:5" x14ac:dyDescent="0.25">
      <c r="A32" s="13">
        <v>29</v>
      </c>
      <c r="B32" s="18" t="s">
        <v>89</v>
      </c>
      <c r="C32" s="18" t="s">
        <v>90</v>
      </c>
      <c r="D32" s="18" t="s">
        <v>91</v>
      </c>
      <c r="E32" s="14" t="s">
        <v>23</v>
      </c>
    </row>
    <row r="33" spans="1:5" x14ac:dyDescent="0.25">
      <c r="A33" s="13">
        <v>30</v>
      </c>
      <c r="B33" s="18" t="s">
        <v>98</v>
      </c>
      <c r="C33" s="18" t="s">
        <v>99</v>
      </c>
      <c r="D33" s="18" t="s">
        <v>100</v>
      </c>
      <c r="E33" s="14" t="s">
        <v>7</v>
      </c>
    </row>
    <row r="34" spans="1:5" x14ac:dyDescent="0.25">
      <c r="A34" s="13">
        <v>31</v>
      </c>
      <c r="B34" s="19" t="s">
        <v>102</v>
      </c>
      <c r="C34" s="11" t="s">
        <v>103</v>
      </c>
      <c r="D34" s="19" t="s">
        <v>101</v>
      </c>
      <c r="E34" s="14" t="s">
        <v>23</v>
      </c>
    </row>
    <row r="35" spans="1:5" x14ac:dyDescent="0.25">
      <c r="A35" s="13">
        <v>32</v>
      </c>
      <c r="B35" s="11" t="s">
        <v>105</v>
      </c>
      <c r="C35" s="26" t="s">
        <v>106</v>
      </c>
      <c r="D35" s="20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23</v>
      </c>
    </row>
    <row r="37" spans="1:5" x14ac:dyDescent="0.25">
      <c r="A37" s="13">
        <v>34</v>
      </c>
      <c r="B37" s="25" t="s">
        <v>111</v>
      </c>
      <c r="C37" s="25" t="s">
        <v>112</v>
      </c>
      <c r="D37" s="19" t="s">
        <v>110</v>
      </c>
      <c r="E37" s="14" t="s">
        <v>7</v>
      </c>
    </row>
    <row r="38" spans="1:5" x14ac:dyDescent="0.25">
      <c r="A38" s="13">
        <v>35</v>
      </c>
      <c r="B38" s="25" t="s">
        <v>32</v>
      </c>
      <c r="C38" s="25" t="s">
        <v>34</v>
      </c>
      <c r="D38" s="19" t="s">
        <v>33</v>
      </c>
      <c r="E38" s="14" t="s">
        <v>7</v>
      </c>
    </row>
    <row r="39" spans="1:5" x14ac:dyDescent="0.25">
      <c r="A39" s="13">
        <v>36</v>
      </c>
      <c r="B39" s="11" t="s">
        <v>113</v>
      </c>
      <c r="C39" s="26" t="s">
        <v>114</v>
      </c>
      <c r="D39" s="20" t="s">
        <v>115</v>
      </c>
      <c r="E39" s="14" t="s">
        <v>7</v>
      </c>
    </row>
    <row r="40" spans="1:5" x14ac:dyDescent="0.25">
      <c r="A40" s="13">
        <v>37</v>
      </c>
      <c r="B40" s="20" t="s">
        <v>116</v>
      </c>
      <c r="C40" s="20" t="s">
        <v>117</v>
      </c>
      <c r="D40" s="24" t="s">
        <v>118</v>
      </c>
      <c r="E40" s="14" t="s">
        <v>7</v>
      </c>
    </row>
    <row r="41" spans="1:5" x14ac:dyDescent="0.25">
      <c r="A41" s="13">
        <v>38</v>
      </c>
      <c r="B41" s="20" t="s">
        <v>119</v>
      </c>
      <c r="C41" s="20" t="s">
        <v>120</v>
      </c>
      <c r="D41" s="24" t="s">
        <v>121</v>
      </c>
      <c r="E41" s="14" t="s">
        <v>7</v>
      </c>
    </row>
    <row r="42" spans="1:5" x14ac:dyDescent="0.25">
      <c r="A42" s="13">
        <v>39</v>
      </c>
      <c r="B42" s="10" t="s">
        <v>122</v>
      </c>
      <c r="C42" s="11" t="s">
        <v>123</v>
      </c>
      <c r="D42" s="23" t="s">
        <v>124</v>
      </c>
      <c r="E42" s="14" t="s">
        <v>7</v>
      </c>
    </row>
    <row r="43" spans="1:5" x14ac:dyDescent="0.25">
      <c r="A43" s="13">
        <v>40</v>
      </c>
      <c r="B43" s="11" t="s">
        <v>126</v>
      </c>
      <c r="C43" s="23" t="s">
        <v>127</v>
      </c>
      <c r="D43" s="10" t="s">
        <v>125</v>
      </c>
      <c r="E43" s="14" t="s">
        <v>7</v>
      </c>
    </row>
    <row r="44" spans="1:5" x14ac:dyDescent="0.25">
      <c r="A44" s="13">
        <v>41</v>
      </c>
      <c r="B44" s="11" t="s">
        <v>129</v>
      </c>
      <c r="C44" s="23" t="s">
        <v>130</v>
      </c>
      <c r="D44" s="10" t="s">
        <v>128</v>
      </c>
      <c r="E44" s="14" t="s">
        <v>7</v>
      </c>
    </row>
  </sheetData>
  <mergeCells count="1">
    <mergeCell ref="A1:E1"/>
  </mergeCells>
  <conditionalFormatting sqref="B1:B12">
    <cfRule type="duplicateValues" dxfId="230" priority="2975"/>
    <cfRule type="duplicateValues" dxfId="229" priority="2976"/>
  </conditionalFormatting>
  <conditionalFormatting sqref="B3:B12">
    <cfRule type="duplicateValues" dxfId="228" priority="2979"/>
  </conditionalFormatting>
  <conditionalFormatting sqref="B3:B30">
    <cfRule type="duplicateValues" dxfId="227" priority="2981"/>
  </conditionalFormatting>
  <conditionalFormatting sqref="B4:B12">
    <cfRule type="duplicateValues" dxfId="226" priority="2983"/>
    <cfRule type="duplicateValues" dxfId="225" priority="2984"/>
    <cfRule type="duplicateValues" dxfId="224" priority="2985"/>
  </conditionalFormatting>
  <conditionalFormatting sqref="B4:B27">
    <cfRule type="duplicateValues" dxfId="223" priority="2989"/>
  </conditionalFormatting>
  <conditionalFormatting sqref="B4:B30">
    <cfRule type="duplicateValues" dxfId="222" priority="2991"/>
    <cfRule type="duplicateValues" dxfId="221" priority="2992"/>
  </conditionalFormatting>
  <conditionalFormatting sqref="B4:B37">
    <cfRule type="duplicateValues" dxfId="220" priority="2995"/>
  </conditionalFormatting>
  <conditionalFormatting sqref="B4:B44">
    <cfRule type="duplicateValues" dxfId="219" priority="3072"/>
  </conditionalFormatting>
  <conditionalFormatting sqref="B6">
    <cfRule type="duplicateValues" dxfId="218" priority="546"/>
  </conditionalFormatting>
  <conditionalFormatting sqref="B7:B9">
    <cfRule type="duplicateValues" dxfId="217" priority="2785"/>
  </conditionalFormatting>
  <conditionalFormatting sqref="B10">
    <cfRule type="duplicateValues" dxfId="216" priority="2997"/>
    <cfRule type="duplicateValues" dxfId="215" priority="2998"/>
  </conditionalFormatting>
  <conditionalFormatting sqref="B12">
    <cfRule type="duplicateValues" dxfId="214" priority="473"/>
  </conditionalFormatting>
  <conditionalFormatting sqref="B13">
    <cfRule type="duplicateValues" dxfId="213" priority="450"/>
    <cfRule type="duplicateValues" dxfId="212" priority="454"/>
    <cfRule type="duplicateValues" dxfId="211" priority="455"/>
    <cfRule type="duplicateValues" dxfId="210" priority="456"/>
    <cfRule type="duplicateValues" dxfId="209" priority="457"/>
    <cfRule type="duplicateValues" dxfId="208" priority="458"/>
    <cfRule type="duplicateValues" dxfId="207" priority="459"/>
  </conditionalFormatting>
  <conditionalFormatting sqref="B14:B16">
    <cfRule type="duplicateValues" dxfId="206" priority="2868"/>
    <cfRule type="duplicateValues" dxfId="205" priority="2869"/>
    <cfRule type="duplicateValues" dxfId="204" priority="2870"/>
  </conditionalFormatting>
  <conditionalFormatting sqref="B17">
    <cfRule type="duplicateValues" dxfId="203" priority="431"/>
    <cfRule type="duplicateValues" dxfId="202" priority="432"/>
    <cfRule type="duplicateValues" dxfId="201" priority="434"/>
  </conditionalFormatting>
  <conditionalFormatting sqref="B18:B27">
    <cfRule type="duplicateValues" dxfId="200" priority="428"/>
    <cfRule type="duplicateValues" dxfId="199" priority="429"/>
    <cfRule type="duplicateValues" dxfId="198" priority="430"/>
  </conditionalFormatting>
  <conditionalFormatting sqref="B28:B30">
    <cfRule type="duplicateValues" dxfId="197" priority="1518"/>
    <cfRule type="duplicateValues" dxfId="196" priority="1519"/>
    <cfRule type="duplicateValues" dxfId="195" priority="1520"/>
  </conditionalFormatting>
  <conditionalFormatting sqref="B29:B30">
    <cfRule type="duplicateValues" dxfId="194" priority="1524"/>
    <cfRule type="duplicateValues" dxfId="193" priority="1525"/>
    <cfRule type="duplicateValues" dxfId="192" priority="1526"/>
  </conditionalFormatting>
  <conditionalFormatting sqref="B30">
    <cfRule type="duplicateValues" dxfId="191" priority="383"/>
    <cfRule type="duplicateValues" dxfId="190" priority="384"/>
    <cfRule type="duplicateValues" dxfId="189" priority="385"/>
  </conditionalFormatting>
  <conditionalFormatting sqref="B31">
    <cfRule type="duplicateValues" dxfId="188" priority="1429"/>
    <cfRule type="duplicateValues" dxfId="187" priority="1430"/>
    <cfRule type="duplicateValues" dxfId="186" priority="1431"/>
  </conditionalFormatting>
  <conditionalFormatting sqref="B34 D34">
    <cfRule type="duplicateValues" dxfId="185" priority="343"/>
  </conditionalFormatting>
  <conditionalFormatting sqref="B34">
    <cfRule type="duplicateValues" dxfId="184" priority="345"/>
    <cfRule type="duplicateValues" dxfId="183" priority="346"/>
    <cfRule type="duplicateValues" dxfId="182" priority="347"/>
    <cfRule type="duplicateValues" dxfId="181" priority="348"/>
    <cfRule type="duplicateValues" dxfId="180" priority="349"/>
    <cfRule type="duplicateValues" dxfId="179" priority="350"/>
    <cfRule type="duplicateValues" dxfId="178" priority="351"/>
    <cfRule type="duplicateValues" dxfId="177" priority="352"/>
    <cfRule type="duplicateValues" dxfId="176" priority="355"/>
    <cfRule type="duplicateValues" dxfId="175" priority="356"/>
    <cfRule type="duplicateValues" dxfId="174" priority="357"/>
  </conditionalFormatting>
  <conditionalFormatting sqref="B36:B37">
    <cfRule type="duplicateValues" dxfId="173" priority="319"/>
    <cfRule type="duplicateValues" dxfId="172" priority="320"/>
    <cfRule type="duplicateValues" dxfId="171" priority="321"/>
  </conditionalFormatting>
  <conditionalFormatting sqref="B38">
    <cfRule type="duplicateValues" dxfId="170" priority="263"/>
    <cfRule type="duplicateValues" dxfId="169" priority="264"/>
    <cfRule type="duplicateValues" dxfId="168" priority="265"/>
    <cfRule type="duplicateValues" dxfId="167" priority="266"/>
    <cfRule type="duplicateValues" dxfId="166" priority="267"/>
    <cfRule type="duplicateValues" dxfId="165" priority="268"/>
    <cfRule type="duplicateValues" dxfId="164" priority="269"/>
    <cfRule type="duplicateValues" dxfId="163" priority="277"/>
    <cfRule type="duplicateValues" dxfId="162" priority="278"/>
    <cfRule type="duplicateValues" dxfId="161" priority="279"/>
    <cfRule type="duplicateValues" dxfId="160" priority="280"/>
  </conditionalFormatting>
  <conditionalFormatting sqref="B40:B41 D40:D41">
    <cfRule type="duplicateValues" dxfId="159" priority="249"/>
  </conditionalFormatting>
  <conditionalFormatting sqref="B40:B41">
    <cfRule type="duplicateValues" dxfId="158" priority="241"/>
    <cfRule type="duplicateValues" dxfId="157" priority="242"/>
    <cfRule type="duplicateValues" dxfId="156" priority="243"/>
    <cfRule type="duplicateValues" dxfId="155" priority="245"/>
    <cfRule type="duplicateValues" dxfId="154" priority="246"/>
    <cfRule type="duplicateValues" dxfId="153" priority="247"/>
    <cfRule type="duplicateValues" dxfId="152" priority="248"/>
  </conditionalFormatting>
  <conditionalFormatting sqref="B41 D41">
    <cfRule type="duplicateValues" dxfId="151" priority="229"/>
  </conditionalFormatting>
  <conditionalFormatting sqref="B41">
    <cfRule type="duplicateValues" dxfId="150" priority="221"/>
    <cfRule type="duplicateValues" dxfId="149" priority="222"/>
    <cfRule type="duplicateValues" dxfId="148" priority="223"/>
    <cfRule type="duplicateValues" dxfId="147" priority="225"/>
    <cfRule type="duplicateValues" dxfId="146" priority="226"/>
    <cfRule type="duplicateValues" dxfId="145" priority="227"/>
    <cfRule type="duplicateValues" dxfId="144" priority="228"/>
  </conditionalFormatting>
  <conditionalFormatting sqref="B42 D42">
    <cfRule type="duplicateValues" dxfId="143" priority="199"/>
  </conditionalFormatting>
  <conditionalFormatting sqref="B42">
    <cfRule type="duplicateValues" dxfId="142" priority="186"/>
    <cfRule type="duplicateValues" dxfId="141" priority="187"/>
    <cfRule type="duplicateValues" dxfId="140" priority="188"/>
    <cfRule type="duplicateValues" dxfId="139" priority="189"/>
    <cfRule type="duplicateValues" dxfId="138" priority="190"/>
    <cfRule type="duplicateValues" dxfId="137" priority="191"/>
    <cfRule type="duplicateValues" dxfId="136" priority="192"/>
    <cfRule type="duplicateValues" dxfId="135" priority="194"/>
    <cfRule type="duplicateValues" dxfId="134" priority="195"/>
    <cfRule type="duplicateValues" dxfId="133" priority="196"/>
    <cfRule type="duplicateValues" dxfId="132" priority="197"/>
    <cfRule type="duplicateValues" dxfId="131" priority="198"/>
  </conditionalFormatting>
  <conditionalFormatting sqref="B32:C32">
    <cfRule type="duplicateValues" dxfId="130" priority="375"/>
  </conditionalFormatting>
  <conditionalFormatting sqref="B33:C33">
    <cfRule type="duplicateValues" dxfId="129" priority="368"/>
  </conditionalFormatting>
  <conditionalFormatting sqref="B1:D2 B3:B30 D3:D30">
    <cfRule type="duplicateValues" dxfId="128" priority="3003"/>
  </conditionalFormatting>
  <conditionalFormatting sqref="B9:D38 B8 D8 B4:D7">
    <cfRule type="duplicateValues" dxfId="127" priority="3008"/>
  </conditionalFormatting>
  <conditionalFormatting sqref="B9:D39 B4:D7 B8 D8">
    <cfRule type="duplicateValues" dxfId="126" priority="3013"/>
  </conditionalFormatting>
  <conditionalFormatting sqref="B42:D42">
    <cfRule type="duplicateValues" dxfId="125" priority="200"/>
    <cfRule type="duplicateValues" dxfId="124" priority="201"/>
  </conditionalFormatting>
  <conditionalFormatting sqref="B43:D43">
    <cfRule type="duplicateValues" dxfId="123" priority="150"/>
    <cfRule type="duplicateValues" dxfId="122" priority="151"/>
  </conditionalFormatting>
  <conditionalFormatting sqref="B44:D44">
    <cfRule type="duplicateValues" dxfId="121" priority="22"/>
    <cfRule type="duplicateValues" dxfId="120" priority="23"/>
  </conditionalFormatting>
  <conditionalFormatting sqref="C31">
    <cfRule type="duplicateValues" dxfId="119" priority="1438"/>
  </conditionalFormatting>
  <conditionalFormatting sqref="C43:C44">
    <cfRule type="duplicateValues" dxfId="118" priority="152"/>
    <cfRule type="duplicateValues" dxfId="117" priority="153"/>
    <cfRule type="duplicateValues" dxfId="116" priority="154"/>
    <cfRule type="duplicateValues" dxfId="115" priority="155"/>
    <cfRule type="duplicateValues" dxfId="114" priority="156"/>
    <cfRule type="duplicateValues" dxfId="113" priority="157"/>
    <cfRule type="duplicateValues" dxfId="112" priority="159"/>
    <cfRule type="duplicateValues" dxfId="111" priority="160"/>
    <cfRule type="duplicateValues" dxfId="110" priority="161"/>
    <cfRule type="duplicateValues" dxfId="109" priority="162"/>
    <cfRule type="duplicateValues" dxfId="108" priority="163"/>
    <cfRule type="duplicateValues" dxfId="107" priority="164"/>
    <cfRule type="duplicateValues" dxfId="106" priority="165"/>
    <cfRule type="duplicateValues" dxfId="105" priority="166"/>
    <cfRule type="duplicateValues" dxfId="104" priority="167"/>
    <cfRule type="duplicateValues" dxfId="103" priority="168"/>
  </conditionalFormatting>
  <conditionalFormatting sqref="C43:D43">
    <cfRule type="duplicateValues" dxfId="102" priority="158"/>
  </conditionalFormatting>
  <conditionalFormatting sqref="C44:D44">
    <cfRule type="duplicateValues" dxfId="101" priority="24"/>
  </conditionalFormatting>
  <conditionalFormatting sqref="D1:D14">
    <cfRule type="duplicateValues" dxfId="100" priority="3018"/>
  </conditionalFormatting>
  <conditionalFormatting sqref="D1:D31">
    <cfRule type="duplicateValues" dxfId="99" priority="3020"/>
  </conditionalFormatting>
  <conditionalFormatting sqref="D1:D33">
    <cfRule type="duplicateValues" dxfId="98" priority="3022"/>
  </conditionalFormatting>
  <conditionalFormatting sqref="D3:D29">
    <cfRule type="duplicateValues" dxfId="97" priority="3024"/>
  </conditionalFormatting>
  <conditionalFormatting sqref="D3:D32">
    <cfRule type="duplicateValues" dxfId="96" priority="3026"/>
  </conditionalFormatting>
  <conditionalFormatting sqref="D3:D34">
    <cfRule type="duplicateValues" dxfId="95" priority="3028"/>
  </conditionalFormatting>
  <conditionalFormatting sqref="D3:D37">
    <cfRule type="duplicateValues" dxfId="94" priority="3030"/>
  </conditionalFormatting>
  <conditionalFormatting sqref="D3:D41">
    <cfRule type="duplicateValues" dxfId="93" priority="3059"/>
  </conditionalFormatting>
  <conditionalFormatting sqref="D4:D16">
    <cfRule type="duplicateValues" dxfId="92" priority="3032"/>
  </conditionalFormatting>
  <conditionalFormatting sqref="D4:D32">
    <cfRule type="duplicateValues" dxfId="91" priority="3034"/>
  </conditionalFormatting>
  <conditionalFormatting sqref="D4:D34">
    <cfRule type="duplicateValues" dxfId="90" priority="3036"/>
  </conditionalFormatting>
  <conditionalFormatting sqref="D4:D41">
    <cfRule type="duplicateValues" dxfId="89" priority="3038"/>
  </conditionalFormatting>
  <conditionalFormatting sqref="D4:D44">
    <cfRule type="duplicateValues" dxfId="88" priority="3058"/>
  </conditionalFormatting>
  <conditionalFormatting sqref="D12">
    <cfRule type="duplicateValues" dxfId="87" priority="474"/>
    <cfRule type="duplicateValues" dxfId="86" priority="475"/>
  </conditionalFormatting>
  <conditionalFormatting sqref="D12:D14">
    <cfRule type="duplicateValues" dxfId="85" priority="2007"/>
    <cfRule type="duplicateValues" dxfId="84" priority="2008"/>
  </conditionalFormatting>
  <conditionalFormatting sqref="D13">
    <cfRule type="duplicateValues" dxfId="83" priority="451"/>
    <cfRule type="duplicateValues" dxfId="82" priority="452"/>
    <cfRule type="duplicateValues" dxfId="81" priority="453"/>
  </conditionalFormatting>
  <conditionalFormatting sqref="D14:D16">
    <cfRule type="duplicateValues" dxfId="80" priority="2909"/>
  </conditionalFormatting>
  <conditionalFormatting sqref="D17">
    <cfRule type="duplicateValues" dxfId="79" priority="433"/>
    <cfRule type="duplicateValues" dxfId="78" priority="435"/>
  </conditionalFormatting>
  <conditionalFormatting sqref="D18:D29">
    <cfRule type="duplicateValues" dxfId="77" priority="1462"/>
  </conditionalFormatting>
  <conditionalFormatting sqref="D34">
    <cfRule type="duplicateValues" dxfId="76" priority="342"/>
    <cfRule type="duplicateValues" dxfId="75" priority="344"/>
    <cfRule type="duplicateValues" dxfId="74" priority="353"/>
    <cfRule type="duplicateValues" dxfId="73" priority="354"/>
    <cfRule type="duplicateValues" dxfId="72" priority="358"/>
    <cfRule type="duplicateValues" dxfId="71" priority="359"/>
  </conditionalFormatting>
  <conditionalFormatting sqref="D35">
    <cfRule type="duplicateValues" dxfId="70" priority="322"/>
    <cfRule type="duplicateValues" dxfId="69" priority="323"/>
    <cfRule type="duplicateValues" dxfId="68" priority="324"/>
  </conditionalFormatting>
  <conditionalFormatting sqref="D38">
    <cfRule type="duplicateValues" dxfId="67" priority="270"/>
    <cfRule type="duplicateValues" dxfId="66" priority="271"/>
    <cfRule type="duplicateValues" dxfId="65" priority="272"/>
    <cfRule type="duplicateValues" dxfId="64" priority="273"/>
    <cfRule type="duplicateValues" dxfId="63" priority="281"/>
    <cfRule type="duplicateValues" dxfId="62" priority="282"/>
    <cfRule type="duplicateValues" dxfId="61" priority="283"/>
    <cfRule type="duplicateValues" dxfId="60" priority="284"/>
  </conditionalFormatting>
  <conditionalFormatting sqref="D39">
    <cfRule type="duplicateValues" dxfId="59" priority="259"/>
    <cfRule type="duplicateValues" dxfId="58" priority="260"/>
    <cfRule type="duplicateValues" dxfId="57" priority="261"/>
  </conditionalFormatting>
  <conditionalFormatting sqref="D40:D41">
    <cfRule type="duplicateValues" dxfId="56" priority="238"/>
    <cfRule type="duplicateValues" dxfId="55" priority="239"/>
    <cfRule type="duplicateValues" dxfId="54" priority="240"/>
    <cfRule type="duplicateValues" dxfId="53" priority="244"/>
    <cfRule type="duplicateValues" dxfId="52" priority="250"/>
    <cfRule type="duplicateValues" dxfId="51" priority="251"/>
    <cfRule type="duplicateValues" dxfId="50" priority="252"/>
    <cfRule type="duplicateValues" dxfId="49" priority="253"/>
    <cfRule type="duplicateValues" dxfId="48" priority="254"/>
    <cfRule type="duplicateValues" dxfId="47" priority="255"/>
    <cfRule type="duplicateValues" dxfId="46" priority="256"/>
    <cfRule type="duplicateValues" dxfId="45" priority="257"/>
  </conditionalFormatting>
  <conditionalFormatting sqref="D41">
    <cfRule type="duplicateValues" dxfId="44" priority="218"/>
    <cfRule type="duplicateValues" dxfId="43" priority="219"/>
    <cfRule type="duplicateValues" dxfId="42" priority="220"/>
    <cfRule type="duplicateValues" dxfId="41" priority="224"/>
    <cfRule type="duplicateValues" dxfId="40" priority="230"/>
    <cfRule type="duplicateValues" dxfId="39" priority="231"/>
    <cfRule type="duplicateValues" dxfId="38" priority="232"/>
    <cfRule type="duplicateValues" dxfId="37" priority="233"/>
    <cfRule type="duplicateValues" dxfId="36" priority="234"/>
    <cfRule type="duplicateValues" dxfId="35" priority="235"/>
    <cfRule type="duplicateValues" dxfId="34" priority="236"/>
    <cfRule type="duplicateValues" dxfId="33" priority="237"/>
  </conditionalFormatting>
  <conditionalFormatting sqref="D42">
    <cfRule type="duplicateValues" dxfId="32" priority="181"/>
    <cfRule type="duplicateValues" dxfId="31" priority="182"/>
    <cfRule type="duplicateValues" dxfId="30" priority="183"/>
    <cfRule type="duplicateValues" dxfId="29" priority="184"/>
    <cfRule type="duplicateValues" dxfId="28" priority="185"/>
    <cfRule type="duplicateValues" dxfId="27" priority="193"/>
    <cfRule type="duplicateValues" dxfId="26" priority="202"/>
    <cfRule type="duplicateValues" dxfId="25" priority="203"/>
    <cfRule type="duplicateValues" dxfId="24" priority="204"/>
    <cfRule type="duplicateValues" dxfId="23" priority="205"/>
    <cfRule type="duplicateValues" dxfId="22" priority="206"/>
    <cfRule type="duplicateValues" dxfId="21" priority="207"/>
    <cfRule type="duplicateValues" dxfId="20" priority="208"/>
    <cfRule type="duplicateValues" dxfId="19" priority="209"/>
    <cfRule type="duplicateValues" dxfId="18" priority="210"/>
    <cfRule type="duplicateValues" dxfId="17" priority="211"/>
  </conditionalFormatting>
  <conditionalFormatting sqref="D43:D44">
    <cfRule type="duplicateValues" dxfId="16" priority="169"/>
    <cfRule type="duplicateValues" dxfId="15" priority="170"/>
    <cfRule type="duplicateValues" dxfId="14" priority="171"/>
    <cfRule type="duplicateValues" dxfId="13" priority="172"/>
    <cfRule type="duplicateValues" dxfId="12" priority="173"/>
    <cfRule type="duplicateValues" dxfId="11" priority="174"/>
    <cfRule type="duplicateValues" dxfId="10" priority="175"/>
    <cfRule type="duplicateValues" dxfId="9" priority="176"/>
    <cfRule type="duplicateValues" dxfId="8" priority="177"/>
    <cfRule type="duplicateValues" dxfId="7" priority="178"/>
    <cfRule type="duplicateValues" dxfId="6" priority="179"/>
    <cfRule type="duplicateValues" dxfId="5" priority="180"/>
  </conditionalFormatting>
  <conditionalFormatting sqref="D45:D1048576 D1:D34">
    <cfRule type="duplicateValues" dxfId="4" priority="340"/>
  </conditionalFormatting>
  <conditionalFormatting sqref="D45:D1048576 D1:D37">
    <cfRule type="duplicateValues" dxfId="3" priority="299"/>
    <cfRule type="duplicateValues" dxfId="2" priority="300"/>
    <cfRule type="duplicateValues" dxfId="1" priority="314"/>
  </conditionalFormatting>
  <conditionalFormatting sqref="D3:D44">
    <cfRule type="duplicateValues" dxfId="0" priority="3077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2025-12-15T12:40:57Z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