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05\"/>
    </mc:Choice>
  </mc:AlternateContent>
  <xr:revisionPtr revIDLastSave="0" documentId="13_ncr:1_{C977EC96-543D-46A9-9610-7C4DCCE7057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<sst xmlns="http://schemas.openxmlformats.org/spreadsheetml/2006/main" count="601" uniqueCount="436">
  <si>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</si>
  <si>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</si>
  <si>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</si>
  <si>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</si>
  <si>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</si>
  <si>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</si>
  <si>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</si>
  <si>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</si>
  <si>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</si>
  <si>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</si>
  <si>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</si>
  <si>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</si>
  <si>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</si>
  <si>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</si>
  <si>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</si>
  <si>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</si>
  <si>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</si>
  <si>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</si>
  <si>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</si>
  <si>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</si>
  <si>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</si>
  <si>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</si>
  <si>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</si>
  <si>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</si>
  <si>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</si>
  <si>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</si>
  <si>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</si>
  <si>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</si>
  <si>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</si>
  <si>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</si>
  <si>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</si>
  <si>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</si>
  <si>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</si>
  <si>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</si>
  <si>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</si>
  <si>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</si>
  <si>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</si>
  <si>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</si>
  <si>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</si>
  <si>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</si>
  <si>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</si>
  <si>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</si>
  <si>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</si>
  <si>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</si>
  <si>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</si>
  <si>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</si>
  <si>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</si>
  <si>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</si>
  <si>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</si>
  <si>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</si>
  <si>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</si>
  <si>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</si>
  <si>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</si>
  <si>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</si>
  <si>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</si>
  <si>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</si>
  <si>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</si>
  <si>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</si>
  <si>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</si>
  <si>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</si>
  <si>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</si>
  <si>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</si>
  <si>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</si>
  <si>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</si>
  <si>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</si>
  <si>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</si>
  <si>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</si>
  <si>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</si>
  <si>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</si>
  <si>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</si>
  <si>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</si>
  <si>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</si>
  <si>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</si>
  <si>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</si>
  <si>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</si>
  <si>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</si>
  <si>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</si>
  <si>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</si>
  <si>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</si>
  <si>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</si>
  <si>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</si>
  <si>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</si>
  <si>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</si>
  <si>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</si>
  <si>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</si>
  <si>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</si>
  <si>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</si>
  <si>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</si>
  <si>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</si>
  <si>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</si>
  <si>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</si>
  <si>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</si>
  <si>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</si>
  <si>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</si>
  <si>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</si>
  <si>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</si>
  <si>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</si>
  <si>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</si>
  <si>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</si>
  <si>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</si>
  <si>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</si>
  <si>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</si>
  <si>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</si>
  <si>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</si>
  <si>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</si>
  <si>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</si>
  <si>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</si>
  <si>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</si>
  <si>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</si>
  <si>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</si>
  <si>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</si>
  <si>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</si>
  <si>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</si>
  <si>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</si>
  <si>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</si>
  <si>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</si>
  <si>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</si>
  <si>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</si>
  <si>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</si>
  <si>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</si>
  <si>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</si>
  <si>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</si>
  <si>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</si>
  <si>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</si>
  <si>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</si>
  <si>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</si>
  <si>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</si>
  <si>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</si>
  <si>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</si>
  <si>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</si>
  <si>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</si>
  <si>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</si>
  <si>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</si>
  <si>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</si>
  <si>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</si>
  <si>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</si>
  <si>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</si>
  <si>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</si>
  <si>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</si>
  <si>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</si>
  <si>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</si>
  <si>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</si>
  <si>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</si>
  <si>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</si>
  <si>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</si>
  <si>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</si>
  <si>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</si>
  <si>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</si>
  <si>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</si>
  <si>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</si>
  <si>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</si>
  <si>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</si>
  <si>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</si>
  <si>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</si>
  <si>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</si>
  <si>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</si>
  <si>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</si>
  <si>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</si>
  <si>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</si>
  <si>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</si>
  <si>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</si>
  <si>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</si>
  <si>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</si>
  <si>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</si>
  <si>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</si>
  <si>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</si>
  <si>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</si>
  <si>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</si>
  <si>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</si>
  <si>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</si>
  <si>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</si>
  <si>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</si>
  <si>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</si>
  <si>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</si>
  <si>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</si>
  <si>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</si>
  <si>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</si>
  <si>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</si>
  <si>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</si>
  <si>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</si>
  <si>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</si>
  <si>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</si>
  <si>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</si>
  <si>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</si>
  <si>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</si>
  <si>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</si>
  <si>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</si>
  <si>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</si>
  <si>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</si>
  <si>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</si>
  <si>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</si>
  <si>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</si>
  <si>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</si>
  <si>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</si>
  <si>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</si>
  <si>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</si>
  <si>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</si>
  <si>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</si>
  <si>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</si>
  <si>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</si>
  <si>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</si>
  <si>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</si>
  <si>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</si>
  <si>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</si>
  <si>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</si>
  <si>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</si>
  <si>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</si>
  <si>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</si>
  <si>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</si>
  <si>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</si>
  <si>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</si>
  <si>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</si>
  <si>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</si>
  <si>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</si>
  <si>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</si>
  <si>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</si>
  <si>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</si>
  <si>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</si>
  <si>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</si>
  <si>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</si>
  <si>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</si>
  <si>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</si>
  <si>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</si>
  <si>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</si>
  <si>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</si>
  <si>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</si>
  <si>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</si>
  <si>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</si>
  <si>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</si>
  <si>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</si>
  <si>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</si>
  <si>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</si>
  <si>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</si>
  <si>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</si>
  <si>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</si>
  <si>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</si>
  <si>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</si>
  <si>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</si>
  <si>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</si>
  <si>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</si>
  <si>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</si>
  <si>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</si>
  <si>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</si>
  <si>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</si>
  <si>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</si>
  <si>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</si>
  <si>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</si>
  <si>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</si>
  <si>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</si>
  <si>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</si>
  <si>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</si>
  <si>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</si>
  <si>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</si>
  <si>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</si>
  <si>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</si>
  <si>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</si>
  <si>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</si>
  <si>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</si>
  <si>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</si>
  <si>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</si>
  <si>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</si>
  <si>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</si>
  <si>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</si>
  <si>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</si>
  <si>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</si>
  <si>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</si>
  <si>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</si>
  <si>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</si>
  <si>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</si>
  <si>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</si>
  <si>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</si>
  <si>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</si>
  <si>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</si>
  <si>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</si>
  <si>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</si>
  <si>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</si>
  <si>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</si>
  <si>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</si>
  <si>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</si>
  <si>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</si>
  <si>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</si>
  <si>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</si>
  <si>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</si>
  <si>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</si>
  <si>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</si>
  <si>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</si>
  <si>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</si>
  <si>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</si>
  <si>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</si>
  <si>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</si>
  <si>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</si>
  <si>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</si>
  <si>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</si>
  <si>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</si>
  <si>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</si>
  <si>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</si>
  <si>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</si>
  <si>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</si>
  <si>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</si>
  <si>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</si>
  <si>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</si>
  <si>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</si>
  <si>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</si>
  <si>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</si>
  <si>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</si>
  <si>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</si>
  <si>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</si>
  <si>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</si>
  <si>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</si>
  <si>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</si>
  <si>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</si>
  <si>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</si>
  <si>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</si>
  <si>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</si>
  <si>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</si>
  <si>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</si>
  <si>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</si>
  <si>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</si>
  <si>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</si>
  <si>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</si>
  <si>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</si>
  <si>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</si>
  <si>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</si>
  <si>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</si>
  <si>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</si>
  <si>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</si>
  <si>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</si>
  <si>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</si>
  <si>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</si>
  <si>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</si>
  <si>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</si>
  <si>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</si>
  <si>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</si>
  <si>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</si>
  <si>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</si>
  <si>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</si>
  <si>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</si>
  <si>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</si>
  <si>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</si>
  <si>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</si>
  <si>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</si>
  <si>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</si>
  <si>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</si>
  <si>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</si>
  <si>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</si>
  <si>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</si>
  <si>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</si>
  <si>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</si>
  <si>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</si>
  <si>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</si>
  <si>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</si>
  <si>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</si>
  <si>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</si>
  <si>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</si>
  <si>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</si>
  <si>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</si>
  <si>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</si>
  <si>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</si>
  <si>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</si>
  <si>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</si>
  <si>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</si>
  <si>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</si>
  <si>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</si>
  <si>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</si>
  <si>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</si>
  <si>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</si>
  <si>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</si>
  <si>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</si>
  <si>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</si>
  <si>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</si>
  <si>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</si>
  <si>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</si>
  <si>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</si>
  <si>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</si>
  <si>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</si>
  <si>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</si>
  <si>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</si>
  <si>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</si>
  <si>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</si>
  <si>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</si>
  <si>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</si>
  <si>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</si>
  <si>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</si>
  <si>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</si>
  <si>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</si>
  <si>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</si>
  <si>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</si>
  <si>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</si>
  <si>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</si>
  <si>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</si>
  <si>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</si>
  <si>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</si>
  <si>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</si>
  <si>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</si>
  <si>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</si>
  <si>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</si>
  <si>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</si>
  <si>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</si>
  <si>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</si>
  <si>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</si>
  <si>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</si>
  <si>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</si>
  <si>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</si>
  <si>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</si>
  <si>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</si>
  <si>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</si>
  <si>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</si>
  <si>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</si>
  <si>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</si>
  <si>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</si>
  <si>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</si>
  <si>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</si>
  <si>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</si>
  <si>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Nil</t>
  </si>
  <si>
    <t>AVG</t>
  </si>
  <si>
    <t>INE680Z01018</t>
  </si>
  <si>
    <t>NILASPACES</t>
  </si>
  <si>
    <t>INE00S901012</t>
  </si>
  <si>
    <t>TARACHAND</t>
  </si>
  <si>
    <t>INE555Z01020</t>
  </si>
  <si>
    <t>AVG LOGISTICS LIMITED</t>
  </si>
  <si>
    <t>NILA SPACES LIMITED</t>
  </si>
  <si>
    <t>TARA CHAND INFRALOGISTIC SOLUTIONS LIMITED</t>
  </si>
  <si>
    <t>List of securities shortlisted in Enhanced Surveillance Measure (ESM) Stage - I w.e.f. May 06, 2025.</t>
  </si>
  <si>
    <t>List of securities shortlisted to move from Enhanced Surveillance Measure (ESM) Stage - I to Stage - II w.e.f. May 06, 2025.</t>
  </si>
  <si>
    <t>List of securities shortlisted to move from Enhanced Surveillance Measure (ESM) Stage - II to Stage - I w.e.f. May 06, 2025.</t>
  </si>
  <si>
    <t>List of securities moving out of Enhanced Surveillance Measure (ESM) Framework w.e.f. May 06, 2025.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</si>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</sst>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6" fillId="0" borderId="0" xfId="0" applyFont="1" applyAlignment="1">
      <alignment wrapText="1"/>
    </xf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24" fillId="0" borderId="14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423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27">
        <v>1</v>
      </c>
      <c r="B3" s="14" t="s">
        <v>428</v>
      </c>
      <c r="C3" s="14" t="s">
        <v>427</v>
      </c>
      <c r="D3" s="14" t="s">
        <v>434</v>
      </c>
    </row>
    <row r="4" spans="1:4" x14ac:dyDescent="0.25">
      <c r="A4" s="27">
        <v>2</v>
      </c>
      <c r="B4" s="14" t="s">
        <v>430</v>
      </c>
      <c r="C4" s="14" t="s">
        <v>429</v>
      </c>
      <c r="D4" s="14" t="s">
        <v>435</v>
      </c>
    </row>
    <row r="5" spans="1:4" x14ac:dyDescent="0.25">
      <c r="A5" s="6"/>
      <c r="B5" s="18"/>
      <c r="C5" s="18"/>
      <c r="D5" s="18"/>
    </row>
    <row r="6" spans="1:4" x14ac:dyDescent="0.25">
      <c r="A6" s="4"/>
      <c r="B6" s="4"/>
      <c r="C6" s="4"/>
      <c r="D6" s="4"/>
    </row>
    <row r="7" spans="1:4" ht="30.75" customHeight="1" x14ac:dyDescent="0.25">
      <c r="A7" s="23" t="s">
        <v>424</v>
      </c>
      <c r="B7" s="23"/>
      <c r="C7" s="23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27">
        <v>1</v>
      </c>
      <c r="B9" s="28" t="s">
        <v>433</v>
      </c>
      <c r="C9" s="28" t="s">
        <v>431</v>
      </c>
      <c r="D9" s="28" t="s">
        <v>432</v>
      </c>
    </row>
    <row r="10" spans="1:4" x14ac:dyDescent="0.25">
      <c r="A10" s="6"/>
      <c r="B10" s="16"/>
      <c r="C10" s="16"/>
      <c r="D10" s="16"/>
    </row>
    <row r="11" spans="1:4" x14ac:dyDescent="0.25">
      <c r="A11" s="6"/>
      <c r="B11" s="16"/>
      <c r="C11" s="16"/>
      <c r="D11" s="16"/>
    </row>
    <row r="12" spans="1:4" ht="31.5" customHeight="1" x14ac:dyDescent="0.25">
      <c r="A12" s="23" t="s">
        <v>425</v>
      </c>
      <c r="B12" s="23"/>
      <c r="C12" s="23"/>
      <c r="D12" s="23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/>
      <c r="B14" s="14"/>
      <c r="C14" s="14" t="s">
        <v>413</v>
      </c>
      <c r="D14" s="14"/>
    </row>
    <row r="15" spans="1:4" x14ac:dyDescent="0.25">
      <c r="B15" s="21"/>
    </row>
    <row r="16" spans="1:4" x14ac:dyDescent="0.25">
      <c r="B16" s="21"/>
    </row>
    <row r="17" spans="2:2" x14ac:dyDescent="0.25">
      <c r="B17" s="21"/>
    </row>
    <row r="18" spans="2:2" x14ac:dyDescent="0.25">
      <c r="B18" s="21"/>
    </row>
    <row r="19" spans="2:2" x14ac:dyDescent="0.25">
      <c r="B19" s="21"/>
    </row>
    <row r="20" spans="2:2" x14ac:dyDescent="0.25">
      <c r="B20" s="21"/>
    </row>
    <row r="21" spans="2:2" x14ac:dyDescent="0.25">
      <c r="B21" s="21"/>
    </row>
    <row r="22" spans="2:2" x14ac:dyDescent="0.25">
      <c r="B22" s="21"/>
    </row>
    <row r="23" spans="2:2" x14ac:dyDescent="0.25">
      <c r="B23" s="21"/>
    </row>
    <row r="24" spans="2:2" x14ac:dyDescent="0.25">
      <c r="B24" s="21"/>
    </row>
    <row r="25" spans="2:2" x14ac:dyDescent="0.25">
      <c r="B25" s="21"/>
    </row>
    <row r="26" spans="2:2" x14ac:dyDescent="0.25">
      <c r="B26" s="21"/>
    </row>
    <row r="27" spans="2:2" x14ac:dyDescent="0.25">
      <c r="B27" s="21"/>
    </row>
    <row r="28" spans="2:2" x14ac:dyDescent="0.25">
      <c r="B28" s="21"/>
    </row>
  </sheetData>
  <mergeCells count="3">
    <mergeCell ref="A1:D1"/>
    <mergeCell ref="A7:D7"/>
    <mergeCell ref="A12:D12"/>
  </mergeCells>
  <conditionalFormatting sqref="A5">
    <cfRule type="duplicateValues" dxfId="349" priority="9071"/>
  </conditionalFormatting>
  <conditionalFormatting sqref="A6 C6:D6">
    <cfRule type="duplicateValues" dxfId="348" priority="71972"/>
    <cfRule type="duplicateValues" dxfId="347" priority="71973"/>
    <cfRule type="duplicateValues" dxfId="346" priority="71974"/>
    <cfRule type="duplicateValues" dxfId="345" priority="71975"/>
    <cfRule type="duplicateValues" dxfId="344" priority="71976"/>
    <cfRule type="duplicateValues" dxfId="343" priority="71977"/>
    <cfRule type="duplicateValues" dxfId="342" priority="71978"/>
    <cfRule type="duplicateValues" dxfId="341" priority="71979"/>
    <cfRule type="duplicateValues" dxfId="340" priority="71980"/>
    <cfRule type="duplicateValues" dxfId="339" priority="71981"/>
    <cfRule type="duplicateValues" dxfId="338" priority="71982"/>
    <cfRule type="duplicateValues" dxfId="337" priority="71983"/>
    <cfRule type="duplicateValues" dxfId="336" priority="71984"/>
    <cfRule type="duplicateValues" dxfId="335" priority="71985"/>
    <cfRule type="duplicateValues" dxfId="334" priority="71986"/>
    <cfRule type="duplicateValues" dxfId="333" priority="71987"/>
    <cfRule type="duplicateValues" dxfId="332" priority="71988"/>
    <cfRule type="duplicateValues" dxfId="331" priority="71989"/>
    <cfRule type="duplicateValues" dxfId="330" priority="71990"/>
    <cfRule type="duplicateValues" dxfId="329" priority="71991"/>
    <cfRule type="duplicateValues" dxfId="328" priority="71992"/>
    <cfRule type="duplicateValues" dxfId="327" priority="71993"/>
    <cfRule type="duplicateValues" dxfId="326" priority="71994"/>
    <cfRule type="duplicateValues" dxfId="325" priority="71995"/>
    <cfRule type="duplicateValues" dxfId="324" priority="71996"/>
    <cfRule type="duplicateValues" dxfId="323" priority="71997"/>
    <cfRule type="duplicateValues" dxfId="322" priority="71998"/>
    <cfRule type="duplicateValues" dxfId="321" priority="71999"/>
    <cfRule type="duplicateValues" dxfId="320" priority="72000"/>
    <cfRule type="duplicateValues" dxfId="319" priority="72001"/>
    <cfRule type="duplicateValues" dxfId="318" priority="72002"/>
    <cfRule type="duplicateValues" dxfId="317" priority="72003"/>
    <cfRule type="duplicateValues" dxfId="316" priority="72004"/>
    <cfRule type="duplicateValues" dxfId="315" priority="72005"/>
    <cfRule type="duplicateValues" dxfId="314" priority="72006"/>
    <cfRule type="duplicateValues" dxfId="313" priority="72007"/>
    <cfRule type="duplicateValues" dxfId="312" priority="72008"/>
    <cfRule type="duplicateValues" dxfId="311" priority="72009"/>
    <cfRule type="duplicateValues" dxfId="310" priority="72010"/>
    <cfRule type="duplicateValues" dxfId="309" priority="72011"/>
  </conditionalFormatting>
  <conditionalFormatting sqref="C3:D4 A3:A4">
    <cfRule type="duplicateValues" dxfId="308" priority="914"/>
  </conditionalFormatting>
  <conditionalFormatting sqref="B10">
    <cfRule type="duplicateValues" dxfId="307" priority="129377"/>
  </conditionalFormatting>
  <conditionalFormatting sqref="B11">
    <cfRule type="duplicateValues" dxfId="306" priority="7093"/>
    <cfRule type="duplicateValues" dxfId="305" priority="7094"/>
    <cfRule type="duplicateValues" dxfId="304" priority="7095"/>
    <cfRule type="duplicateValues" dxfId="303" priority="7096"/>
    <cfRule type="duplicateValues" dxfId="302" priority="7097"/>
    <cfRule type="duplicateValues" dxfId="301" priority="7098"/>
    <cfRule type="duplicateValues" dxfId="300" priority="7099"/>
    <cfRule type="duplicateValues" dxfId="299" priority="7100"/>
    <cfRule type="duplicateValues" dxfId="298" priority="7101"/>
    <cfRule type="duplicateValues" dxfId="297" priority="7102"/>
    <cfRule type="duplicateValues" dxfId="296" priority="7103"/>
    <cfRule type="duplicateValues" dxfId="295" priority="7104"/>
    <cfRule type="duplicateValues" dxfId="294" priority="7105"/>
    <cfRule type="duplicateValues" dxfId="293" priority="7106"/>
    <cfRule type="duplicateValues" dxfId="292" priority="7107"/>
    <cfRule type="duplicateValues" dxfId="291" priority="7108"/>
    <cfRule type="duplicateValues" dxfId="290" priority="7109"/>
    <cfRule type="duplicateValues" dxfId="289" priority="7110"/>
    <cfRule type="duplicateValues" dxfId="288" priority="7111"/>
    <cfRule type="duplicateValues" dxfId="287" priority="7112"/>
    <cfRule type="duplicateValues" dxfId="286" priority="7113"/>
    <cfRule type="duplicateValues" dxfId="285" priority="7114"/>
    <cfRule type="duplicateValues" dxfId="284" priority="7115"/>
    <cfRule type="duplicateValues" dxfId="283" priority="7116"/>
    <cfRule type="duplicateValues" dxfId="282" priority="7117"/>
    <cfRule type="duplicateValues" dxfId="281" priority="7118"/>
    <cfRule type="duplicateValues" dxfId="280" priority="7119"/>
    <cfRule type="duplicateValues" dxfId="279" priority="7120"/>
    <cfRule type="duplicateValues" dxfId="278" priority="7121"/>
    <cfRule type="duplicateValues" dxfId="277" priority="7122"/>
    <cfRule type="duplicateValues" dxfId="276" priority="7123"/>
    <cfRule type="duplicateValues" dxfId="275" priority="7124"/>
    <cfRule type="duplicateValues" dxfId="274" priority="7125"/>
    <cfRule type="duplicateValues" dxfId="273" priority="7126"/>
    <cfRule type="duplicateValues" dxfId="272" priority="7127"/>
    <cfRule type="duplicateValues" dxfId="271" priority="7128"/>
    <cfRule type="duplicateValues" dxfId="270" priority="7129"/>
    <cfRule type="duplicateValues" dxfId="269" priority="7130"/>
    <cfRule type="duplicateValues" dxfId="268" priority="7131"/>
    <cfRule type="duplicateValues" dxfId="267" priority="7132"/>
    <cfRule type="duplicateValues" dxfId="266" priority="7133"/>
    <cfRule type="duplicateValues" dxfId="265" priority="7134"/>
    <cfRule type="duplicateValues" dxfId="264" priority="7135"/>
    <cfRule type="duplicateValues" dxfId="263" priority="7136"/>
    <cfRule type="duplicateValues" dxfId="262" priority="7137"/>
    <cfRule type="duplicateValues" dxfId="261" priority="7138"/>
    <cfRule type="duplicateValues" dxfId="260" priority="7139"/>
    <cfRule type="duplicateValues" dxfId="259" priority="7140"/>
    <cfRule type="duplicateValues" dxfId="258" priority="7141"/>
    <cfRule type="duplicateValues" dxfId="257" priority="7142"/>
    <cfRule type="duplicateValues" dxfId="256" priority="7143"/>
    <cfRule type="duplicateValues" dxfId="255" priority="7144"/>
    <cfRule type="duplicateValues" dxfId="254" priority="7145"/>
    <cfRule type="duplicateValues" dxfId="253" priority="7146"/>
    <cfRule type="duplicateValues" dxfId="252" priority="7147"/>
    <cfRule type="duplicateValues" dxfId="251" priority="7148"/>
    <cfRule type="duplicateValues" dxfId="250" priority="7149"/>
    <cfRule type="duplicateValues" dxfId="249" priority="7150"/>
    <cfRule type="duplicateValues" dxfId="248" priority="7151"/>
    <cfRule type="duplicateValues" dxfId="247" priority="7152"/>
    <cfRule type="duplicateValues" dxfId="246" priority="7153"/>
    <cfRule type="duplicateValues" dxfId="245" priority="7154"/>
    <cfRule type="duplicateValues" dxfId="244" priority="7155"/>
    <cfRule type="duplicateValues" dxfId="243" priority="7156"/>
    <cfRule type="duplicateValues" dxfId="242" priority="7157"/>
    <cfRule type="duplicateValues" dxfId="241" priority="7158"/>
    <cfRule type="dataBar" priority="71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240" priority="7160"/>
    <cfRule type="duplicateValues" dxfId="239" priority="7161"/>
    <cfRule type="duplicateValues" dxfId="238" priority="7162"/>
    <cfRule type="duplicateValues" dxfId="237" priority="7163"/>
    <cfRule type="duplicateValues" dxfId="236" priority="7164"/>
    <cfRule type="duplicateValues" dxfId="235" priority="7165"/>
    <cfRule type="duplicateValues" dxfId="234" priority="7166"/>
    <cfRule type="duplicateValues" dxfId="233" priority="7167"/>
    <cfRule type="duplicateValues" dxfId="232" priority="7168"/>
    <cfRule type="duplicateValues" dxfId="231" priority="7169"/>
    <cfRule type="duplicateValues" dxfId="230" priority="7170"/>
    <cfRule type="duplicateValues" dxfId="229" priority="7171"/>
  </conditionalFormatting>
  <conditionalFormatting sqref="B29:B31">
    <cfRule type="duplicateValues" dxfId="228" priority="3"/>
  </conditionalFormatting>
  <conditionalFormatting sqref="C3:C4">
    <cfRule type="duplicateValues" dxfId="227" priority="874"/>
    <cfRule type="duplicateValues" dxfId="226" priority="875"/>
    <cfRule type="duplicateValues" dxfId="225" priority="876"/>
    <cfRule type="duplicateValues" dxfId="224" priority="877"/>
    <cfRule type="duplicateValues" dxfId="223" priority="878"/>
    <cfRule type="duplicateValues" dxfId="222" priority="879"/>
    <cfRule type="duplicateValues" dxfId="221" priority="880"/>
    <cfRule type="duplicateValues" dxfId="220" priority="881"/>
    <cfRule type="duplicateValues" dxfId="219" priority="882"/>
    <cfRule type="duplicateValues" dxfId="218" priority="883"/>
    <cfRule type="duplicateValues" dxfId="217" priority="884"/>
    <cfRule type="duplicateValues" dxfId="216" priority="885"/>
  </conditionalFormatting>
  <conditionalFormatting sqref="B11:C11">
    <cfRule type="duplicateValues" dxfId="215" priority="7046"/>
    <cfRule type="duplicateValues" dxfId="214" priority="7047"/>
    <cfRule type="duplicateValues" dxfId="213" priority="7048"/>
    <cfRule type="duplicateValues" dxfId="212" priority="7049"/>
    <cfRule type="duplicateValues" dxfId="211" priority="7050"/>
    <cfRule type="duplicateValues" dxfId="210" priority="7051"/>
    <cfRule type="duplicateValues" dxfId="209" priority="7052"/>
    <cfRule type="duplicateValues" dxfId="208" priority="7053"/>
    <cfRule type="duplicateValues" dxfId="207" priority="7054"/>
    <cfRule type="duplicateValues" dxfId="206" priority="7055"/>
    <cfRule type="duplicateValues" dxfId="205" priority="7056"/>
    <cfRule type="duplicateValues" dxfId="204" priority="7057"/>
  </conditionalFormatting>
  <conditionalFormatting sqref="C3:D4">
    <cfRule type="duplicateValues" dxfId="203" priority="864"/>
    <cfRule type="duplicateValues" dxfId="202" priority="865"/>
    <cfRule type="duplicateValues" dxfId="201" priority="866"/>
    <cfRule type="duplicateValues" dxfId="200" priority="867"/>
    <cfRule type="duplicateValues" dxfId="199" priority="868"/>
    <cfRule type="duplicateValues" dxfId="198" priority="869"/>
    <cfRule type="duplicateValues" dxfId="197" priority="870"/>
    <cfRule type="duplicateValues" dxfId="196" priority="871"/>
    <cfRule type="duplicateValues" dxfId="195" priority="872"/>
    <cfRule type="duplicateValues" dxfId="194" priority="873"/>
  </conditionalFormatting>
  <conditionalFormatting sqref="B11:D11">
    <cfRule type="duplicateValues" dxfId="193" priority="7043"/>
    <cfRule type="duplicateValues" dxfId="192" priority="7044"/>
    <cfRule type="duplicateValues" dxfId="191" priority="7045"/>
    <cfRule type="duplicateValues" dxfId="190" priority="7086"/>
    <cfRule type="duplicateValues" dxfId="189" priority="7087"/>
    <cfRule type="duplicateValues" dxfId="188" priority="7088"/>
    <cfRule type="duplicateValues" dxfId="187" priority="7089"/>
    <cfRule type="duplicateValues" dxfId="186" priority="7090"/>
    <cfRule type="duplicateValues" dxfId="185" priority="7091"/>
    <cfRule type="duplicateValues" dxfId="184" priority="7092"/>
    <cfRule type="duplicateValues" dxfId="183" priority="7172"/>
  </conditionalFormatting>
  <conditionalFormatting sqref="C3:C4">
    <cfRule type="duplicateValues" dxfId="182" priority="836"/>
    <cfRule type="duplicateValues" dxfId="181" priority="837"/>
    <cfRule type="duplicateValues" dxfId="180" priority="838"/>
    <cfRule type="duplicateValues" dxfId="179" priority="839"/>
    <cfRule type="duplicateValues" dxfId="178" priority="840"/>
    <cfRule type="duplicateValues" dxfId="177" priority="841"/>
    <cfRule type="duplicateValues" dxfId="176" priority="842"/>
    <cfRule type="duplicateValues" dxfId="175" priority="843"/>
    <cfRule type="duplicateValues" dxfId="174" priority="844"/>
    <cfRule type="duplicateValues" dxfId="173" priority="845"/>
    <cfRule type="duplicateValues" dxfId="172" priority="846"/>
    <cfRule type="duplicateValues" dxfId="171" priority="847"/>
    <cfRule type="duplicateValues" dxfId="170" priority="848"/>
    <cfRule type="duplicateValues" dxfId="169" priority="849"/>
    <cfRule type="duplicateValues" dxfId="168" priority="850"/>
    <cfRule type="duplicateValues" dxfId="167" priority="851"/>
    <cfRule type="duplicateValues" dxfId="166" priority="852"/>
    <cfRule type="duplicateValues" dxfId="165" priority="853"/>
    <cfRule type="duplicateValues" dxfId="164" priority="854"/>
    <cfRule type="duplicateValues" dxfId="163" priority="855"/>
    <cfRule type="duplicateValues" dxfId="162" priority="856"/>
    <cfRule type="duplicateValues" dxfId="161" priority="857"/>
    <cfRule type="duplicateValues" dxfId="160" priority="858"/>
    <cfRule type="duplicateValues" dxfId="159" priority="859"/>
    <cfRule type="duplicateValues" dxfId="158" priority="860"/>
    <cfRule type="duplicateValues" dxfId="157" priority="861"/>
    <cfRule type="duplicateValues" dxfId="156" priority="862"/>
    <cfRule type="duplicateValues" dxfId="155" priority="863"/>
  </conditionalFormatting>
  <conditionalFormatting sqref="C5">
    <cfRule type="duplicateValues" dxfId="154" priority="8949"/>
    <cfRule type="duplicateValues" dxfId="153" priority="8950"/>
    <cfRule type="duplicateValues" dxfId="152" priority="8951"/>
    <cfRule type="duplicateValues" dxfId="151" priority="8952"/>
    <cfRule type="duplicateValues" dxfId="150" priority="8953"/>
    <cfRule type="duplicateValues" dxfId="149" priority="8954"/>
    <cfRule type="duplicateValues" dxfId="148" priority="8955"/>
    <cfRule type="duplicateValues" dxfId="147" priority="8956"/>
    <cfRule type="duplicateValues" dxfId="146" priority="8957"/>
    <cfRule type="duplicateValues" dxfId="145" priority="8958"/>
    <cfRule type="duplicateValues" dxfId="144" priority="8959"/>
    <cfRule type="duplicateValues" dxfId="143" priority="8960"/>
    <cfRule type="duplicateValues" dxfId="142" priority="8961"/>
    <cfRule type="duplicateValues" dxfId="141" priority="8962"/>
    <cfRule type="duplicateValues" dxfId="140" priority="8963"/>
    <cfRule type="duplicateValues" dxfId="139" priority="8964"/>
    <cfRule type="duplicateValues" dxfId="138" priority="8965"/>
    <cfRule type="duplicateValues" dxfId="137" priority="8966"/>
    <cfRule type="duplicateValues" dxfId="136" priority="8967"/>
    <cfRule type="duplicateValues" dxfId="135" priority="8968"/>
    <cfRule type="duplicateValues" dxfId="134" priority="8969"/>
    <cfRule type="duplicateValues" dxfId="133" priority="8970"/>
    <cfRule type="duplicateValues" dxfId="132" priority="8971"/>
    <cfRule type="duplicateValues" dxfId="131" priority="8972"/>
    <cfRule type="duplicateValues" dxfId="130" priority="8973"/>
    <cfRule type="duplicateValues" dxfId="129" priority="8974"/>
    <cfRule type="duplicateValues" dxfId="128" priority="8975"/>
    <cfRule type="duplicateValues" dxfId="127" priority="8976"/>
    <cfRule type="duplicateValues" dxfId="126" priority="8987"/>
    <cfRule type="duplicateValues" dxfId="125" priority="8988"/>
    <cfRule type="duplicateValues" dxfId="124" priority="8989"/>
    <cfRule type="duplicateValues" dxfId="123" priority="8990"/>
    <cfRule type="duplicateValues" dxfId="122" priority="8991"/>
    <cfRule type="duplicateValues" dxfId="121" priority="8992"/>
    <cfRule type="duplicateValues" dxfId="120" priority="8993"/>
    <cfRule type="duplicateValues" dxfId="119" priority="8994"/>
    <cfRule type="duplicateValues" dxfId="118" priority="8995"/>
    <cfRule type="duplicateValues" dxfId="117" priority="8996"/>
    <cfRule type="duplicateValues" dxfId="116" priority="8997"/>
    <cfRule type="duplicateValues" dxfId="115" priority="8998"/>
  </conditionalFormatting>
  <conditionalFormatting sqref="C11">
    <cfRule type="duplicateValues" dxfId="114" priority="7058"/>
    <cfRule type="duplicateValues" dxfId="113" priority="7059"/>
    <cfRule type="duplicateValues" dxfId="112" priority="7060"/>
    <cfRule type="duplicateValues" dxfId="111" priority="7061"/>
    <cfRule type="duplicateValues" dxfId="110" priority="7062"/>
    <cfRule type="duplicateValues" dxfId="109" priority="7063"/>
    <cfRule type="duplicateValues" dxfId="108" priority="7064"/>
    <cfRule type="duplicateValues" dxfId="107" priority="7065"/>
    <cfRule type="duplicateValues" dxfId="106" priority="7066"/>
    <cfRule type="duplicateValues" dxfId="105" priority="7067"/>
    <cfRule type="duplicateValues" dxfId="104" priority="7068"/>
    <cfRule type="duplicateValues" dxfId="103" priority="7069"/>
    <cfRule type="duplicateValues" dxfId="102" priority="7070"/>
    <cfRule type="duplicateValues" dxfId="101" priority="7071"/>
    <cfRule type="duplicateValues" dxfId="100" priority="7072"/>
    <cfRule type="duplicateValues" dxfId="99" priority="7073"/>
    <cfRule type="duplicateValues" dxfId="98" priority="7074"/>
    <cfRule type="duplicateValues" dxfId="97" priority="7075"/>
    <cfRule type="duplicateValues" dxfId="96" priority="7076"/>
    <cfRule type="duplicateValues" dxfId="95" priority="7077"/>
    <cfRule type="duplicateValues" dxfId="94" priority="7078"/>
    <cfRule type="duplicateValues" dxfId="93" priority="7079"/>
    <cfRule type="duplicateValues" dxfId="92" priority="7080"/>
    <cfRule type="duplicateValues" dxfId="91" priority="7081"/>
    <cfRule type="duplicateValues" dxfId="90" priority="7082"/>
    <cfRule type="duplicateValues" dxfId="89" priority="7083"/>
    <cfRule type="duplicateValues" dxfId="88" priority="7084"/>
    <cfRule type="duplicateValues" dxfId="87" priority="7085"/>
  </conditionalFormatting>
  <conditionalFormatting sqref="C5:D5">
    <cfRule type="duplicateValues" dxfId="86" priority="8977"/>
    <cfRule type="duplicateValues" dxfId="85" priority="8978"/>
    <cfRule type="duplicateValues" dxfId="84" priority="8979"/>
    <cfRule type="duplicateValues" dxfId="83" priority="8980"/>
    <cfRule type="duplicateValues" dxfId="82" priority="8981"/>
    <cfRule type="duplicateValues" dxfId="81" priority="8982"/>
    <cfRule type="duplicateValues" dxfId="80" priority="8983"/>
    <cfRule type="duplicateValues" dxfId="79" priority="8984"/>
    <cfRule type="duplicateValues" dxfId="78" priority="8985"/>
    <cfRule type="duplicateValues" dxfId="77" priority="8986"/>
  </conditionalFormatting>
  <conditionalFormatting sqref="D2">
    <cfRule type="duplicateValues" dxfId="76" priority="38944"/>
  </conditionalFormatting>
  <conditionalFormatting sqref="B15:B28">
    <cfRule type="duplicateValues" dxfId="75" priority="129478"/>
  </conditionalFormatting>
  <conditionalFormatting sqref="B14">
    <cfRule type="duplicateValues" dxfId="74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426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413</v>
      </c>
      <c r="D4" s="14"/>
    </row>
    <row r="5" spans="1:4" x14ac:dyDescent="0.25">
      <c r="B5" s="20"/>
    </row>
    <row r="6" spans="1:4" x14ac:dyDescent="0.25">
      <c r="B6" s="20"/>
    </row>
    <row r="7" spans="1:4" x14ac:dyDescent="0.25">
      <c r="B7" s="20"/>
    </row>
    <row r="8" spans="1:4" x14ac:dyDescent="0.25">
      <c r="B8" s="20"/>
    </row>
    <row r="9" spans="1:4" x14ac:dyDescent="0.25">
      <c r="B9" s="20"/>
    </row>
    <row r="10" spans="1:4" x14ac:dyDescent="0.25">
      <c r="B10" s="20"/>
    </row>
    <row r="11" spans="1:4" x14ac:dyDescent="0.25">
      <c r="B11" s="20"/>
    </row>
    <row r="12" spans="1:4" x14ac:dyDescent="0.25">
      <c r="B12" s="20"/>
    </row>
    <row r="13" spans="1:4" x14ac:dyDescent="0.25">
      <c r="B13" s="20"/>
    </row>
  </sheetData>
  <mergeCells count="1">
    <mergeCell ref="A1:D1"/>
  </mergeCells>
  <conditionalFormatting sqref="B1:B3">
    <cfRule type="duplicateValues" dxfId="73" priority="85766"/>
  </conditionalFormatting>
  <conditionalFormatting sqref="B2:B3">
    <cfRule type="duplicateValues" dxfId="72" priority="34277"/>
    <cfRule type="duplicateValues" dxfId="71" priority="34278"/>
  </conditionalFormatting>
  <conditionalFormatting sqref="B3">
    <cfRule type="duplicateValues" dxfId="70" priority="34279"/>
    <cfRule type="duplicateValues" dxfId="69" priority="43928"/>
    <cfRule type="duplicateValues" dxfId="68" priority="59612"/>
    <cfRule type="duplicateValues" dxfId="67" priority="98784"/>
  </conditionalFormatting>
  <conditionalFormatting sqref="B14:B1048576 B1:B3">
    <cfRule type="duplicateValues" dxfId="66" priority="1631"/>
    <cfRule type="duplicateValues" dxfId="65" priority="1959"/>
    <cfRule type="duplicateValues" dxfId="64" priority="112486"/>
    <cfRule type="duplicateValues" dxfId="63" priority="112487"/>
    <cfRule type="duplicateValues" dxfId="62" priority="112488"/>
  </conditionalFormatting>
  <conditionalFormatting sqref="B14:D1048576 B1:D3 C5:D13">
    <cfRule type="duplicateValues" dxfId="61" priority="108310"/>
  </conditionalFormatting>
  <conditionalFormatting sqref="B4">
    <cfRule type="duplicateValues" dxfId="6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5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5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67</v>
      </c>
      <c r="C8" s="14" t="s">
        <v>20</v>
      </c>
      <c r="D8" s="14" t="s">
        <v>21</v>
      </c>
      <c r="E8" s="15" t="s">
        <v>16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16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5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5</v>
      </c>
    </row>
    <row r="15" spans="1:5" x14ac:dyDescent="0.25">
      <c r="A15" s="13">
        <v>12</v>
      </c>
      <c r="B15" s="14" t="s">
        <v>43</v>
      </c>
      <c r="C15" s="14" t="s">
        <v>44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49</v>
      </c>
      <c r="C16" s="14" t="s">
        <v>50</v>
      </c>
      <c r="D16" s="14" t="s">
        <v>51</v>
      </c>
      <c r="E16" s="15" t="s">
        <v>16</v>
      </c>
    </row>
    <row r="17" spans="1:5" x14ac:dyDescent="0.25">
      <c r="A17" s="13">
        <v>14</v>
      </c>
      <c r="B17" s="14" t="s">
        <v>53</v>
      </c>
      <c r="C17" s="14" t="s">
        <v>52</v>
      </c>
      <c r="D17" s="14" t="s">
        <v>54</v>
      </c>
      <c r="E17" s="15" t="s">
        <v>5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61</v>
      </c>
      <c r="C19" s="14" t="s">
        <v>60</v>
      </c>
      <c r="D19" s="14" t="s">
        <v>62</v>
      </c>
      <c r="E19" s="15" t="s">
        <v>16</v>
      </c>
    </row>
    <row r="20" spans="1:5" x14ac:dyDescent="0.25">
      <c r="A20" s="13">
        <v>17</v>
      </c>
      <c r="B20" s="14" t="s">
        <v>63</v>
      </c>
      <c r="C20" s="14" t="s">
        <v>64</v>
      </c>
      <c r="D20" s="14" t="s">
        <v>65</v>
      </c>
      <c r="E20" s="15" t="s">
        <v>5</v>
      </c>
    </row>
    <row r="21" spans="1:5" x14ac:dyDescent="0.25">
      <c r="A21" s="13">
        <v>18</v>
      </c>
      <c r="B21" s="14" t="s">
        <v>66</v>
      </c>
      <c r="C21" s="14" t="s">
        <v>58</v>
      </c>
      <c r="D21" s="14" t="s">
        <v>59</v>
      </c>
      <c r="E21" s="15" t="s">
        <v>16</v>
      </c>
    </row>
    <row r="22" spans="1:5" x14ac:dyDescent="0.25">
      <c r="A22" s="13">
        <v>19</v>
      </c>
      <c r="B22" s="14" t="s">
        <v>70</v>
      </c>
      <c r="C22" s="14" t="s">
        <v>71</v>
      </c>
      <c r="D22" s="14" t="s">
        <v>72</v>
      </c>
      <c r="E22" s="15" t="s">
        <v>5</v>
      </c>
    </row>
    <row r="23" spans="1:5" x14ac:dyDescent="0.25">
      <c r="A23" s="13">
        <v>20</v>
      </c>
      <c r="B23" s="14" t="s">
        <v>47</v>
      </c>
      <c r="C23" s="14" t="s">
        <v>46</v>
      </c>
      <c r="D23" s="14" t="s">
        <v>48</v>
      </c>
      <c r="E23" s="15" t="s">
        <v>5</v>
      </c>
    </row>
    <row r="24" spans="1:5" x14ac:dyDescent="0.25">
      <c r="A24" s="13">
        <v>21</v>
      </c>
      <c r="B24" s="14" t="s">
        <v>74</v>
      </c>
      <c r="C24" s="14" t="s">
        <v>73</v>
      </c>
      <c r="D24" s="14" t="s">
        <v>75</v>
      </c>
      <c r="E24" s="15" t="s">
        <v>5</v>
      </c>
    </row>
    <row r="25" spans="1:5" x14ac:dyDescent="0.25">
      <c r="A25" s="13">
        <v>22</v>
      </c>
      <c r="B25" s="14" t="s">
        <v>77</v>
      </c>
      <c r="C25" s="14" t="s">
        <v>76</v>
      </c>
      <c r="D25" s="14" t="s">
        <v>78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83</v>
      </c>
      <c r="E26" s="15" t="s">
        <v>5</v>
      </c>
    </row>
    <row r="27" spans="1:5" x14ac:dyDescent="0.25">
      <c r="A27" s="13">
        <v>24</v>
      </c>
      <c r="B27" s="14" t="s">
        <v>82</v>
      </c>
      <c r="C27" s="14" t="s">
        <v>81</v>
      </c>
      <c r="D27" s="14" t="s">
        <v>84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95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97</v>
      </c>
      <c r="C32" s="14" t="s">
        <v>68</v>
      </c>
      <c r="D32" s="14" t="s">
        <v>69</v>
      </c>
      <c r="E32" s="15" t="s">
        <v>5</v>
      </c>
    </row>
    <row r="33" spans="1:5" x14ac:dyDescent="0.25">
      <c r="A33" s="13">
        <v>30</v>
      </c>
      <c r="B33" s="14" t="s">
        <v>99</v>
      </c>
      <c r="C33" s="14" t="s">
        <v>98</v>
      </c>
      <c r="D33" s="14" t="s">
        <v>100</v>
      </c>
      <c r="E33" s="15" t="s">
        <v>5</v>
      </c>
    </row>
    <row r="34" spans="1:5" x14ac:dyDescent="0.25">
      <c r="A34" s="13">
        <v>31</v>
      </c>
      <c r="B34" s="14" t="s">
        <v>103</v>
      </c>
      <c r="C34" s="14" t="s">
        <v>101</v>
      </c>
      <c r="D34" s="14" t="s">
        <v>102</v>
      </c>
      <c r="E34" s="15" t="s">
        <v>16</v>
      </c>
    </row>
    <row r="35" spans="1:5" x14ac:dyDescent="0.25">
      <c r="A35" s="13">
        <v>32</v>
      </c>
      <c r="B35" s="14" t="s">
        <v>105</v>
      </c>
      <c r="C35" s="14" t="s">
        <v>104</v>
      </c>
      <c r="D35" s="14" t="s">
        <v>106</v>
      </c>
      <c r="E35" s="15" t="s">
        <v>5</v>
      </c>
    </row>
    <row r="36" spans="1:5" x14ac:dyDescent="0.25">
      <c r="A36" s="13">
        <v>33</v>
      </c>
      <c r="B36" s="14" t="s">
        <v>108</v>
      </c>
      <c r="C36" s="14" t="s">
        <v>107</v>
      </c>
      <c r="D36" s="14" t="s">
        <v>111</v>
      </c>
      <c r="E36" s="15" t="s">
        <v>16</v>
      </c>
    </row>
    <row r="37" spans="1:5" x14ac:dyDescent="0.25">
      <c r="A37" s="13">
        <v>34</v>
      </c>
      <c r="B37" s="14" t="s">
        <v>113</v>
      </c>
      <c r="C37" s="14" t="s">
        <v>112</v>
      </c>
      <c r="D37" s="14" t="s">
        <v>114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116</v>
      </c>
      <c r="D38" s="14" t="s">
        <v>117</v>
      </c>
      <c r="E38" s="15" t="s">
        <v>5</v>
      </c>
    </row>
    <row r="39" spans="1:5" x14ac:dyDescent="0.25">
      <c r="A39" s="13">
        <v>36</v>
      </c>
      <c r="B39" s="14" t="s">
        <v>119</v>
      </c>
      <c r="C39" s="14" t="s">
        <v>118</v>
      </c>
      <c r="D39" s="14" t="s">
        <v>120</v>
      </c>
      <c r="E39" s="15" t="s">
        <v>16</v>
      </c>
    </row>
    <row r="40" spans="1:5" x14ac:dyDescent="0.25">
      <c r="A40" s="13">
        <v>37</v>
      </c>
      <c r="B40" s="14" t="s">
        <v>122</v>
      </c>
      <c r="C40" s="14" t="s">
        <v>121</v>
      </c>
      <c r="D40" s="14" t="s">
        <v>123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125</v>
      </c>
      <c r="D41" s="14" t="s">
        <v>126</v>
      </c>
      <c r="E41" s="15" t="s">
        <v>16</v>
      </c>
    </row>
    <row r="42" spans="1:5" x14ac:dyDescent="0.25">
      <c r="A42" s="13">
        <v>39</v>
      </c>
      <c r="B42" s="14" t="s">
        <v>127</v>
      </c>
      <c r="C42" s="14" t="s">
        <v>128</v>
      </c>
      <c r="D42" s="14" t="s">
        <v>129</v>
      </c>
      <c r="E42" s="15" t="s">
        <v>5</v>
      </c>
    </row>
    <row r="43" spans="1:5" x14ac:dyDescent="0.25">
      <c r="A43" s="13">
        <v>40</v>
      </c>
      <c r="B43" s="14" t="s">
        <v>132</v>
      </c>
      <c r="C43" s="14" t="s">
        <v>130</v>
      </c>
      <c r="D43" s="14" t="s">
        <v>131</v>
      </c>
      <c r="E43" s="15" t="s">
        <v>16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16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5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16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5</v>
      </c>
    </row>
    <row r="48" spans="1:5" x14ac:dyDescent="0.25">
      <c r="A48" s="13">
        <v>45</v>
      </c>
      <c r="B48" s="14" t="s">
        <v>145</v>
      </c>
      <c r="C48" s="14" t="s">
        <v>146</v>
      </c>
      <c r="D48" s="14" t="s">
        <v>147</v>
      </c>
      <c r="E48" s="15" t="s">
        <v>5</v>
      </c>
    </row>
    <row r="49" spans="1:5" x14ac:dyDescent="0.25">
      <c r="A49" s="13">
        <v>46</v>
      </c>
      <c r="B49" s="14" t="s">
        <v>333</v>
      </c>
      <c r="C49" s="14" t="s">
        <v>148</v>
      </c>
      <c r="D49" s="14" t="s">
        <v>149</v>
      </c>
      <c r="E49" s="15" t="s">
        <v>5</v>
      </c>
    </row>
    <row r="50" spans="1:5" x14ac:dyDescent="0.25">
      <c r="A50" s="13">
        <v>47</v>
      </c>
      <c r="B50" s="14" t="s">
        <v>151</v>
      </c>
      <c r="C50" s="14" t="s">
        <v>150</v>
      </c>
      <c r="D50" s="14" t="s">
        <v>152</v>
      </c>
      <c r="E50" s="15" t="s">
        <v>16</v>
      </c>
    </row>
    <row r="51" spans="1:5" x14ac:dyDescent="0.25">
      <c r="A51" s="13">
        <v>48</v>
      </c>
      <c r="B51" s="14" t="s">
        <v>154</v>
      </c>
      <c r="C51" s="14" t="s">
        <v>153</v>
      </c>
      <c r="D51" s="14" t="s">
        <v>155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156</v>
      </c>
      <c r="D52" s="14" t="s">
        <v>158</v>
      </c>
      <c r="E52" s="15" t="s">
        <v>16</v>
      </c>
    </row>
    <row r="53" spans="1:5" x14ac:dyDescent="0.25">
      <c r="A53" s="13">
        <v>50</v>
      </c>
      <c r="B53" s="14" t="s">
        <v>160</v>
      </c>
      <c r="C53" s="14" t="s">
        <v>159</v>
      </c>
      <c r="D53" s="14" t="s">
        <v>161</v>
      </c>
      <c r="E53" s="15" t="s">
        <v>5</v>
      </c>
    </row>
    <row r="54" spans="1:5" x14ac:dyDescent="0.25">
      <c r="A54" s="13">
        <v>51</v>
      </c>
      <c r="B54" s="14" t="s">
        <v>162</v>
      </c>
      <c r="C54" s="14" t="s">
        <v>163</v>
      </c>
      <c r="D54" s="14" t="s">
        <v>164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165</v>
      </c>
      <c r="D55" s="14" t="s">
        <v>167</v>
      </c>
      <c r="E55" s="15" t="s">
        <v>5</v>
      </c>
    </row>
    <row r="56" spans="1:5" x14ac:dyDescent="0.25">
      <c r="A56" s="13">
        <v>53</v>
      </c>
      <c r="B56" s="14" t="s">
        <v>348</v>
      </c>
      <c r="C56" s="14" t="s">
        <v>168</v>
      </c>
      <c r="D56" s="14" t="s">
        <v>169</v>
      </c>
      <c r="E56" s="15" t="s">
        <v>5</v>
      </c>
    </row>
    <row r="57" spans="1:5" x14ac:dyDescent="0.25">
      <c r="A57" s="13">
        <v>54</v>
      </c>
      <c r="B57" s="14" t="s">
        <v>170</v>
      </c>
      <c r="C57" s="14" t="s">
        <v>171</v>
      </c>
      <c r="D57" s="14" t="s">
        <v>172</v>
      </c>
      <c r="E57" s="15" t="s">
        <v>5</v>
      </c>
    </row>
    <row r="58" spans="1:5" x14ac:dyDescent="0.25">
      <c r="A58" s="13">
        <v>55</v>
      </c>
      <c r="B58" s="14" t="s">
        <v>173</v>
      </c>
      <c r="C58" s="14" t="s">
        <v>174</v>
      </c>
      <c r="D58" s="14" t="s">
        <v>175</v>
      </c>
      <c r="E58" s="15" t="s">
        <v>16</v>
      </c>
    </row>
    <row r="59" spans="1:5" x14ac:dyDescent="0.25">
      <c r="A59" s="13">
        <v>56</v>
      </c>
      <c r="B59" s="14" t="s">
        <v>176</v>
      </c>
      <c r="C59" s="14" t="s">
        <v>177</v>
      </c>
      <c r="D59" s="14" t="s">
        <v>178</v>
      </c>
      <c r="E59" s="15" t="s">
        <v>5</v>
      </c>
    </row>
    <row r="60" spans="1:5" x14ac:dyDescent="0.25">
      <c r="A60" s="13">
        <v>57</v>
      </c>
      <c r="B60" s="14" t="s">
        <v>179</v>
      </c>
      <c r="C60" s="14" t="s">
        <v>180</v>
      </c>
      <c r="D60" s="14" t="s">
        <v>181</v>
      </c>
      <c r="E60" s="15" t="s">
        <v>16</v>
      </c>
    </row>
    <row r="61" spans="1:5" x14ac:dyDescent="0.25">
      <c r="A61" s="13">
        <v>58</v>
      </c>
      <c r="B61" s="14" t="s">
        <v>182</v>
      </c>
      <c r="C61" s="14" t="s">
        <v>183</v>
      </c>
      <c r="D61" s="14" t="s">
        <v>184</v>
      </c>
      <c r="E61" s="15" t="s">
        <v>16</v>
      </c>
    </row>
    <row r="62" spans="1:5" x14ac:dyDescent="0.25">
      <c r="A62" s="13">
        <v>59</v>
      </c>
      <c r="B62" s="14" t="s">
        <v>187</v>
      </c>
      <c r="C62" s="14" t="s">
        <v>185</v>
      </c>
      <c r="D62" s="14" t="s">
        <v>186</v>
      </c>
      <c r="E62" s="15" t="s">
        <v>16</v>
      </c>
    </row>
    <row r="63" spans="1:5" x14ac:dyDescent="0.25">
      <c r="A63" s="13">
        <v>60</v>
      </c>
      <c r="B63" s="14" t="s">
        <v>189</v>
      </c>
      <c r="C63" s="14" t="s">
        <v>188</v>
      </c>
      <c r="D63" s="14" t="s">
        <v>190</v>
      </c>
      <c r="E63" s="15" t="s">
        <v>5</v>
      </c>
    </row>
    <row r="64" spans="1:5" x14ac:dyDescent="0.25">
      <c r="A64" s="13">
        <v>61</v>
      </c>
      <c r="B64" s="14" t="s">
        <v>194</v>
      </c>
      <c r="C64" s="14" t="s">
        <v>191</v>
      </c>
      <c r="D64" s="14" t="s">
        <v>197</v>
      </c>
      <c r="E64" s="15" t="s">
        <v>16</v>
      </c>
    </row>
    <row r="65" spans="1:5" x14ac:dyDescent="0.25">
      <c r="A65" s="13">
        <v>62</v>
      </c>
      <c r="B65" s="14" t="s">
        <v>195</v>
      </c>
      <c r="C65" s="14" t="s">
        <v>192</v>
      </c>
      <c r="D65" s="14" t="s">
        <v>198</v>
      </c>
      <c r="E65" s="15" t="s">
        <v>16</v>
      </c>
    </row>
    <row r="66" spans="1:5" x14ac:dyDescent="0.25">
      <c r="A66" s="13">
        <v>63</v>
      </c>
      <c r="B66" s="14" t="s">
        <v>196</v>
      </c>
      <c r="C66" s="14" t="s">
        <v>193</v>
      </c>
      <c r="D66" s="14" t="s">
        <v>199</v>
      </c>
      <c r="E66" s="15" t="s">
        <v>16</v>
      </c>
    </row>
    <row r="67" spans="1:5" x14ac:dyDescent="0.25">
      <c r="A67" s="13">
        <v>64</v>
      </c>
      <c r="B67" s="14" t="s">
        <v>200</v>
      </c>
      <c r="C67" s="14" t="s">
        <v>202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201</v>
      </c>
      <c r="C68" s="14" t="s">
        <v>204</v>
      </c>
      <c r="D68" s="14" t="s">
        <v>205</v>
      </c>
      <c r="E68" s="15" t="s">
        <v>16</v>
      </c>
    </row>
    <row r="69" spans="1:5" x14ac:dyDescent="0.25">
      <c r="A69" s="13">
        <v>66</v>
      </c>
      <c r="B69" s="14" t="s">
        <v>206</v>
      </c>
      <c r="C69" s="14" t="s">
        <v>207</v>
      </c>
      <c r="D69" s="14" t="s">
        <v>208</v>
      </c>
      <c r="E69" s="15" t="s">
        <v>5</v>
      </c>
    </row>
    <row r="70" spans="1:5" x14ac:dyDescent="0.25">
      <c r="A70" s="13">
        <v>67</v>
      </c>
      <c r="B70" s="14" t="s">
        <v>209</v>
      </c>
      <c r="C70" s="14" t="s">
        <v>210</v>
      </c>
      <c r="D70" s="14" t="s">
        <v>211</v>
      </c>
      <c r="E70" s="15" t="s">
        <v>5</v>
      </c>
    </row>
    <row r="71" spans="1:5" x14ac:dyDescent="0.25">
      <c r="A71" s="13">
        <v>68</v>
      </c>
      <c r="B71" s="14" t="s">
        <v>212</v>
      </c>
      <c r="C71" s="14" t="s">
        <v>213</v>
      </c>
      <c r="D71" s="14" t="s">
        <v>214</v>
      </c>
      <c r="E71" s="15" t="s">
        <v>16</v>
      </c>
    </row>
    <row r="72" spans="1:5" x14ac:dyDescent="0.25">
      <c r="A72" s="13">
        <v>69</v>
      </c>
      <c r="B72" s="14" t="s">
        <v>215</v>
      </c>
      <c r="C72" s="14" t="s">
        <v>216</v>
      </c>
      <c r="D72" s="14" t="s">
        <v>217</v>
      </c>
      <c r="E72" s="15" t="s">
        <v>5</v>
      </c>
    </row>
    <row r="73" spans="1:5" x14ac:dyDescent="0.25">
      <c r="A73" s="13">
        <v>70</v>
      </c>
      <c r="B73" s="14" t="s">
        <v>218</v>
      </c>
      <c r="C73" s="14" t="s">
        <v>219</v>
      </c>
      <c r="D73" s="14" t="s">
        <v>220</v>
      </c>
      <c r="E73" s="15" t="s">
        <v>5</v>
      </c>
    </row>
    <row r="74" spans="1:5" x14ac:dyDescent="0.25">
      <c r="A74" s="13">
        <v>71</v>
      </c>
      <c r="B74" s="14" t="s">
        <v>221</v>
      </c>
      <c r="C74" s="14" t="s">
        <v>222</v>
      </c>
      <c r="D74" s="14" t="s">
        <v>223</v>
      </c>
      <c r="E74" s="15" t="s">
        <v>16</v>
      </c>
    </row>
    <row r="75" spans="1:5" x14ac:dyDescent="0.25">
      <c r="A75" s="13">
        <v>72</v>
      </c>
      <c r="B75" s="14" t="s">
        <v>225</v>
      </c>
      <c r="C75" s="14" t="s">
        <v>224</v>
      </c>
      <c r="D75" s="14" t="s">
        <v>240</v>
      </c>
      <c r="E75" s="15" t="s">
        <v>5</v>
      </c>
    </row>
    <row r="76" spans="1:5" x14ac:dyDescent="0.25">
      <c r="A76" s="13">
        <v>73</v>
      </c>
      <c r="B76" s="14" t="s">
        <v>227</v>
      </c>
      <c r="C76" s="14" t="s">
        <v>226</v>
      </c>
      <c r="D76" s="14" t="s">
        <v>241</v>
      </c>
      <c r="E76" s="15" t="s">
        <v>16</v>
      </c>
    </row>
    <row r="77" spans="1:5" x14ac:dyDescent="0.25">
      <c r="A77" s="13">
        <v>74</v>
      </c>
      <c r="B77" s="14" t="s">
        <v>229</v>
      </c>
      <c r="C77" s="14" t="s">
        <v>228</v>
      </c>
      <c r="D77" s="14" t="s">
        <v>242</v>
      </c>
      <c r="E77" s="15" t="s">
        <v>16</v>
      </c>
    </row>
    <row r="78" spans="1:5" x14ac:dyDescent="0.25">
      <c r="A78" s="13">
        <v>75</v>
      </c>
      <c r="B78" s="14" t="s">
        <v>231</v>
      </c>
      <c r="C78" s="14" t="s">
        <v>230</v>
      </c>
      <c r="D78" s="14" t="s">
        <v>243</v>
      </c>
      <c r="E78" s="15" t="s">
        <v>5</v>
      </c>
    </row>
    <row r="79" spans="1:5" x14ac:dyDescent="0.25">
      <c r="A79" s="13">
        <v>76</v>
      </c>
      <c r="B79" s="14" t="s">
        <v>233</v>
      </c>
      <c r="C79" s="14" t="s">
        <v>232</v>
      </c>
      <c r="D79" s="14" t="s">
        <v>244</v>
      </c>
      <c r="E79" s="15" t="s">
        <v>16</v>
      </c>
    </row>
    <row r="80" spans="1:5" x14ac:dyDescent="0.25">
      <c r="A80" s="13">
        <v>77</v>
      </c>
      <c r="B80" s="14" t="s">
        <v>235</v>
      </c>
      <c r="C80" s="14" t="s">
        <v>234</v>
      </c>
      <c r="D80" s="14" t="s">
        <v>245</v>
      </c>
      <c r="E80" s="15" t="s">
        <v>5</v>
      </c>
    </row>
    <row r="81" spans="1:5" x14ac:dyDescent="0.25">
      <c r="A81" s="13">
        <v>78</v>
      </c>
      <c r="B81" s="14" t="s">
        <v>237</v>
      </c>
      <c r="C81" s="14" t="s">
        <v>236</v>
      </c>
      <c r="D81" s="14" t="s">
        <v>246</v>
      </c>
      <c r="E81" s="15" t="s">
        <v>5</v>
      </c>
    </row>
    <row r="82" spans="1:5" x14ac:dyDescent="0.25">
      <c r="A82" s="13">
        <v>79</v>
      </c>
      <c r="B82" s="14" t="s">
        <v>239</v>
      </c>
      <c r="C82" s="14" t="s">
        <v>238</v>
      </c>
      <c r="D82" s="14" t="s">
        <v>247</v>
      </c>
      <c r="E82" s="15" t="s">
        <v>5</v>
      </c>
    </row>
    <row r="83" spans="1:5" x14ac:dyDescent="0.25">
      <c r="A83" s="13">
        <v>80</v>
      </c>
      <c r="B83" s="14" t="s">
        <v>248</v>
      </c>
      <c r="C83" s="14" t="s">
        <v>249</v>
      </c>
      <c r="D83" s="14" t="s">
        <v>250</v>
      </c>
      <c r="E83" s="15" t="s">
        <v>5</v>
      </c>
    </row>
    <row r="84" spans="1:5" x14ac:dyDescent="0.25">
      <c r="A84" s="13">
        <v>81</v>
      </c>
      <c r="B84" s="14" t="s">
        <v>251</v>
      </c>
      <c r="C84" s="14" t="s">
        <v>252</v>
      </c>
      <c r="D84" s="14" t="s">
        <v>253</v>
      </c>
      <c r="E84" s="15" t="s">
        <v>5</v>
      </c>
    </row>
    <row r="85" spans="1:5" x14ac:dyDescent="0.25">
      <c r="A85" s="13">
        <v>82</v>
      </c>
      <c r="B85" s="14" t="s">
        <v>254</v>
      </c>
      <c r="C85" s="14" t="s">
        <v>255</v>
      </c>
      <c r="D85" s="14" t="s">
        <v>256</v>
      </c>
      <c r="E85" s="15" t="s">
        <v>5</v>
      </c>
    </row>
    <row r="86" spans="1:5" x14ac:dyDescent="0.25">
      <c r="A86" s="13">
        <v>83</v>
      </c>
      <c r="B86" s="14" t="s">
        <v>34</v>
      </c>
      <c r="C86" s="14" t="s">
        <v>35</v>
      </c>
      <c r="D86" s="14" t="s">
        <v>36</v>
      </c>
      <c r="E86" s="15" t="s">
        <v>5</v>
      </c>
    </row>
    <row r="87" spans="1:5" x14ac:dyDescent="0.25">
      <c r="A87" s="13">
        <v>84</v>
      </c>
      <c r="B87" s="14" t="s">
        <v>257</v>
      </c>
      <c r="C87" s="14" t="s">
        <v>258</v>
      </c>
      <c r="D87" s="14" t="s">
        <v>259</v>
      </c>
      <c r="E87" s="15" t="s">
        <v>5</v>
      </c>
    </row>
    <row r="88" spans="1:5" x14ac:dyDescent="0.25">
      <c r="A88" s="13">
        <v>85</v>
      </c>
      <c r="B88" s="14" t="s">
        <v>260</v>
      </c>
      <c r="C88" s="14" t="s">
        <v>261</v>
      </c>
      <c r="D88" s="14" t="s">
        <v>262</v>
      </c>
      <c r="E88" s="15" t="s">
        <v>5</v>
      </c>
    </row>
    <row r="89" spans="1:5" x14ac:dyDescent="0.25">
      <c r="A89" s="13">
        <v>86</v>
      </c>
      <c r="B89" s="14" t="s">
        <v>263</v>
      </c>
      <c r="C89" s="14" t="s">
        <v>264</v>
      </c>
      <c r="D89" s="14" t="s">
        <v>265</v>
      </c>
      <c r="E89" s="15" t="s">
        <v>16</v>
      </c>
    </row>
    <row r="90" spans="1:5" x14ac:dyDescent="0.25">
      <c r="A90" s="13">
        <v>87</v>
      </c>
      <c r="B90" s="14" t="s">
        <v>110</v>
      </c>
      <c r="C90" s="14" t="s">
        <v>109</v>
      </c>
      <c r="D90" s="14" t="s">
        <v>266</v>
      </c>
      <c r="E90" s="15" t="s">
        <v>16</v>
      </c>
    </row>
    <row r="91" spans="1:5" x14ac:dyDescent="0.25">
      <c r="A91" s="13">
        <v>88</v>
      </c>
      <c r="B91" s="14" t="s">
        <v>267</v>
      </c>
      <c r="C91" s="14" t="s">
        <v>268</v>
      </c>
      <c r="D91" s="14" t="s">
        <v>269</v>
      </c>
      <c r="E91" s="15" t="s">
        <v>5</v>
      </c>
    </row>
    <row r="92" spans="1:5" x14ac:dyDescent="0.25">
      <c r="A92" s="13">
        <v>89</v>
      </c>
      <c r="B92" s="14" t="s">
        <v>271</v>
      </c>
      <c r="C92" s="14" t="s">
        <v>270</v>
      </c>
      <c r="D92" s="14" t="s">
        <v>275</v>
      </c>
      <c r="E92" s="15" t="s">
        <v>16</v>
      </c>
    </row>
    <row r="93" spans="1:5" x14ac:dyDescent="0.25">
      <c r="A93" s="13">
        <v>90</v>
      </c>
      <c r="B93" s="14" t="s">
        <v>273</v>
      </c>
      <c r="C93" s="14" t="s">
        <v>272</v>
      </c>
      <c r="D93" s="14" t="s">
        <v>274</v>
      </c>
      <c r="E93" s="15" t="s">
        <v>5</v>
      </c>
    </row>
    <row r="94" spans="1:5" x14ac:dyDescent="0.25">
      <c r="A94" s="13">
        <v>91</v>
      </c>
      <c r="B94" s="14" t="s">
        <v>277</v>
      </c>
      <c r="C94" s="14" t="s">
        <v>276</v>
      </c>
      <c r="D94" s="14" t="s">
        <v>286</v>
      </c>
      <c r="E94" s="15" t="s">
        <v>5</v>
      </c>
    </row>
    <row r="95" spans="1:5" x14ac:dyDescent="0.25">
      <c r="A95" s="13">
        <v>92</v>
      </c>
      <c r="B95" s="14" t="s">
        <v>279</v>
      </c>
      <c r="C95" s="14" t="s">
        <v>278</v>
      </c>
      <c r="D95" s="14" t="s">
        <v>287</v>
      </c>
      <c r="E95" s="15" t="s">
        <v>5</v>
      </c>
    </row>
    <row r="96" spans="1:5" x14ac:dyDescent="0.25">
      <c r="A96" s="13">
        <v>93</v>
      </c>
      <c r="B96" s="14" t="s">
        <v>281</v>
      </c>
      <c r="C96" s="14" t="s">
        <v>280</v>
      </c>
      <c r="D96" s="14" t="s">
        <v>288</v>
      </c>
      <c r="E96" s="15" t="s">
        <v>16</v>
      </c>
    </row>
    <row r="97" spans="1:5" x14ac:dyDescent="0.25">
      <c r="A97" s="13">
        <v>94</v>
      </c>
      <c r="B97" s="14" t="s">
        <v>283</v>
      </c>
      <c r="C97" s="14" t="s">
        <v>282</v>
      </c>
      <c r="D97" s="14" t="s">
        <v>289</v>
      </c>
      <c r="E97" s="15" t="s">
        <v>5</v>
      </c>
    </row>
    <row r="98" spans="1:5" x14ac:dyDescent="0.25">
      <c r="A98" s="13">
        <v>95</v>
      </c>
      <c r="B98" s="14" t="s">
        <v>285</v>
      </c>
      <c r="C98" s="14" t="s">
        <v>284</v>
      </c>
      <c r="D98" s="14" t="s">
        <v>290</v>
      </c>
      <c r="E98" s="15" t="s">
        <v>5</v>
      </c>
    </row>
    <row r="99" spans="1:5" x14ac:dyDescent="0.25">
      <c r="A99" s="13">
        <v>96</v>
      </c>
      <c r="B99" s="14" t="s">
        <v>306</v>
      </c>
      <c r="C99" s="14" t="s">
        <v>307</v>
      </c>
      <c r="D99" s="14" t="s">
        <v>308</v>
      </c>
      <c r="E99" s="15" t="s">
        <v>16</v>
      </c>
    </row>
    <row r="100" spans="1:5" x14ac:dyDescent="0.25">
      <c r="A100" s="13">
        <v>97</v>
      </c>
      <c r="B100" s="14" t="s">
        <v>291</v>
      </c>
      <c r="C100" s="14" t="s">
        <v>292</v>
      </c>
      <c r="D100" s="14" t="s">
        <v>293</v>
      </c>
      <c r="E100" s="15" t="s">
        <v>16</v>
      </c>
    </row>
    <row r="101" spans="1:5" x14ac:dyDescent="0.25">
      <c r="A101" s="13">
        <v>98</v>
      </c>
      <c r="B101" s="14" t="s">
        <v>294</v>
      </c>
      <c r="C101" s="14" t="s">
        <v>295</v>
      </c>
      <c r="D101" s="14" t="s">
        <v>296</v>
      </c>
      <c r="E101" s="15" t="s">
        <v>5</v>
      </c>
    </row>
    <row r="102" spans="1:5" x14ac:dyDescent="0.25">
      <c r="A102" s="13">
        <v>99</v>
      </c>
      <c r="B102" s="14" t="s">
        <v>297</v>
      </c>
      <c r="C102" s="14" t="s">
        <v>298</v>
      </c>
      <c r="D102" s="14" t="s">
        <v>299</v>
      </c>
      <c r="E102" s="15" t="s">
        <v>16</v>
      </c>
    </row>
    <row r="103" spans="1:5" x14ac:dyDescent="0.25">
      <c r="A103" s="13">
        <v>100</v>
      </c>
      <c r="B103" s="14" t="s">
        <v>300</v>
      </c>
      <c r="C103" s="14" t="s">
        <v>301</v>
      </c>
      <c r="D103" s="14" t="s">
        <v>302</v>
      </c>
      <c r="E103" s="15" t="s">
        <v>16</v>
      </c>
    </row>
    <row r="104" spans="1:5" x14ac:dyDescent="0.25">
      <c r="A104" s="13">
        <v>101</v>
      </c>
      <c r="B104" s="14" t="s">
        <v>303</v>
      </c>
      <c r="C104" s="14" t="s">
        <v>304</v>
      </c>
      <c r="D104" s="14" t="s">
        <v>305</v>
      </c>
      <c r="E104" s="15" t="s">
        <v>16</v>
      </c>
    </row>
    <row r="105" spans="1:5" x14ac:dyDescent="0.25">
      <c r="A105" s="13">
        <v>102</v>
      </c>
      <c r="B105" s="14" t="s">
        <v>309</v>
      </c>
      <c r="C105" s="14" t="s">
        <v>310</v>
      </c>
      <c r="D105" s="14" t="s">
        <v>311</v>
      </c>
      <c r="E105" s="15" t="s">
        <v>16</v>
      </c>
    </row>
    <row r="106" spans="1:5" x14ac:dyDescent="0.25">
      <c r="A106" s="13">
        <v>103</v>
      </c>
      <c r="B106" s="14" t="s">
        <v>312</v>
      </c>
      <c r="C106" s="14" t="s">
        <v>313</v>
      </c>
      <c r="D106" s="14" t="s">
        <v>314</v>
      </c>
      <c r="E106" s="15" t="s">
        <v>16</v>
      </c>
    </row>
    <row r="107" spans="1:5" x14ac:dyDescent="0.25">
      <c r="A107" s="13">
        <v>104</v>
      </c>
      <c r="B107" s="14" t="s">
        <v>315</v>
      </c>
      <c r="C107" s="14" t="s">
        <v>316</v>
      </c>
      <c r="D107" s="14" t="s">
        <v>317</v>
      </c>
      <c r="E107" s="15" t="s">
        <v>5</v>
      </c>
    </row>
    <row r="108" spans="1:5" x14ac:dyDescent="0.25">
      <c r="A108" s="13">
        <v>105</v>
      </c>
      <c r="B108" s="14" t="s">
        <v>318</v>
      </c>
      <c r="C108" s="14" t="s">
        <v>319</v>
      </c>
      <c r="D108" s="14" t="s">
        <v>320</v>
      </c>
      <c r="E108" s="15" t="s">
        <v>16</v>
      </c>
    </row>
    <row r="109" spans="1:5" x14ac:dyDescent="0.25">
      <c r="A109" s="13">
        <v>106</v>
      </c>
      <c r="B109" s="14" t="s">
        <v>321</v>
      </c>
      <c r="C109" s="14" t="s">
        <v>322</v>
      </c>
      <c r="D109" s="14" t="s">
        <v>323</v>
      </c>
      <c r="E109" s="15" t="s">
        <v>5</v>
      </c>
    </row>
    <row r="110" spans="1:5" x14ac:dyDescent="0.25">
      <c r="A110" s="13">
        <v>107</v>
      </c>
      <c r="B110" s="14" t="s">
        <v>324</v>
      </c>
      <c r="C110" s="14" t="s">
        <v>325</v>
      </c>
      <c r="D110" s="14" t="s">
        <v>326</v>
      </c>
      <c r="E110" s="15" t="s">
        <v>5</v>
      </c>
    </row>
    <row r="111" spans="1:5" x14ac:dyDescent="0.25">
      <c r="A111" s="13">
        <v>108</v>
      </c>
      <c r="B111" s="14" t="s">
        <v>327</v>
      </c>
      <c r="C111" s="14" t="s">
        <v>328</v>
      </c>
      <c r="D111" s="14" t="s">
        <v>329</v>
      </c>
      <c r="E111" s="15" t="s">
        <v>5</v>
      </c>
    </row>
    <row r="112" spans="1:5" x14ac:dyDescent="0.25">
      <c r="A112" s="13">
        <v>109</v>
      </c>
      <c r="B112" s="14" t="s">
        <v>330</v>
      </c>
      <c r="C112" s="14" t="s">
        <v>331</v>
      </c>
      <c r="D112" s="14" t="s">
        <v>332</v>
      </c>
      <c r="E112" s="15" t="s">
        <v>5</v>
      </c>
    </row>
    <row r="113" spans="1:5" x14ac:dyDescent="0.25">
      <c r="A113" s="13">
        <v>110</v>
      </c>
      <c r="B113" s="14" t="s">
        <v>335</v>
      </c>
      <c r="C113" s="14" t="s">
        <v>334</v>
      </c>
      <c r="D113" s="14" t="s">
        <v>339</v>
      </c>
      <c r="E113" s="15" t="s">
        <v>16</v>
      </c>
    </row>
    <row r="114" spans="1:5" x14ac:dyDescent="0.25">
      <c r="A114" s="13">
        <v>111</v>
      </c>
      <c r="B114" s="14" t="s">
        <v>338</v>
      </c>
      <c r="C114" s="14" t="s">
        <v>336</v>
      </c>
      <c r="D114" s="14" t="s">
        <v>337</v>
      </c>
      <c r="E114" s="15" t="s">
        <v>5</v>
      </c>
    </row>
    <row r="115" spans="1:5" x14ac:dyDescent="0.25">
      <c r="A115" s="13">
        <v>112</v>
      </c>
      <c r="B115" s="14" t="s">
        <v>340</v>
      </c>
      <c r="C115" s="14" t="s">
        <v>341</v>
      </c>
      <c r="D115" s="14" t="s">
        <v>342</v>
      </c>
      <c r="E115" s="15" t="s">
        <v>16</v>
      </c>
    </row>
    <row r="116" spans="1:5" x14ac:dyDescent="0.25">
      <c r="A116" s="13">
        <v>113</v>
      </c>
      <c r="B116" s="14" t="s">
        <v>344</v>
      </c>
      <c r="C116" s="14" t="s">
        <v>343</v>
      </c>
      <c r="D116" s="14" t="s">
        <v>345</v>
      </c>
      <c r="E116" s="15" t="s">
        <v>16</v>
      </c>
    </row>
    <row r="117" spans="1:5" x14ac:dyDescent="0.25">
      <c r="A117" s="13">
        <v>114</v>
      </c>
      <c r="B117" s="14" t="s">
        <v>347</v>
      </c>
      <c r="C117" s="14" t="s">
        <v>346</v>
      </c>
      <c r="D117" s="14" t="s">
        <v>349</v>
      </c>
      <c r="E117" s="15" t="s">
        <v>5</v>
      </c>
    </row>
    <row r="118" spans="1:5" x14ac:dyDescent="0.25">
      <c r="A118" s="13">
        <v>115</v>
      </c>
      <c r="B118" s="14" t="s">
        <v>351</v>
      </c>
      <c r="C118" s="14" t="s">
        <v>354</v>
      </c>
      <c r="D118" s="14" t="s">
        <v>355</v>
      </c>
      <c r="E118" s="15" t="s">
        <v>16</v>
      </c>
    </row>
    <row r="119" spans="1:5" x14ac:dyDescent="0.25">
      <c r="A119" s="13">
        <v>116</v>
      </c>
      <c r="B119" s="14" t="s">
        <v>350</v>
      </c>
      <c r="C119" s="14" t="s">
        <v>352</v>
      </c>
      <c r="D119" s="14" t="s">
        <v>353</v>
      </c>
      <c r="E119" s="15" t="s">
        <v>16</v>
      </c>
    </row>
    <row r="120" spans="1:5" x14ac:dyDescent="0.25">
      <c r="A120" s="13">
        <v>117</v>
      </c>
      <c r="B120" s="14" t="s">
        <v>356</v>
      </c>
      <c r="C120" s="14" t="s">
        <v>357</v>
      </c>
      <c r="D120" s="14" t="s">
        <v>358</v>
      </c>
      <c r="E120" s="15" t="s">
        <v>16</v>
      </c>
    </row>
    <row r="121" spans="1:5" x14ac:dyDescent="0.25">
      <c r="A121" s="13">
        <v>118</v>
      </c>
      <c r="B121" s="14" t="s">
        <v>360</v>
      </c>
      <c r="C121" s="14" t="s">
        <v>359</v>
      </c>
      <c r="D121" s="14" t="s">
        <v>361</v>
      </c>
      <c r="E121" s="15" t="s">
        <v>16</v>
      </c>
    </row>
    <row r="122" spans="1:5" x14ac:dyDescent="0.25">
      <c r="A122" s="13">
        <v>119</v>
      </c>
      <c r="B122" s="14" t="s">
        <v>365</v>
      </c>
      <c r="C122" s="14" t="s">
        <v>364</v>
      </c>
      <c r="D122" s="14" t="s">
        <v>366</v>
      </c>
      <c r="E122" s="15" t="s">
        <v>16</v>
      </c>
    </row>
    <row r="123" spans="1:5" x14ac:dyDescent="0.25">
      <c r="A123" s="13">
        <v>120</v>
      </c>
      <c r="B123" s="14" t="s">
        <v>367</v>
      </c>
      <c r="C123" s="14" t="s">
        <v>362</v>
      </c>
      <c r="D123" s="14" t="s">
        <v>368</v>
      </c>
      <c r="E123" s="15" t="s">
        <v>5</v>
      </c>
    </row>
    <row r="124" spans="1:5" x14ac:dyDescent="0.25">
      <c r="A124" s="13">
        <v>121</v>
      </c>
      <c r="B124" s="14" t="s">
        <v>369</v>
      </c>
      <c r="C124" s="14" t="s">
        <v>363</v>
      </c>
      <c r="D124" s="14" t="s">
        <v>370</v>
      </c>
      <c r="E124" s="15" t="s">
        <v>16</v>
      </c>
    </row>
    <row r="125" spans="1:5" x14ac:dyDescent="0.25">
      <c r="A125" s="13">
        <v>122</v>
      </c>
      <c r="B125" s="14" t="s">
        <v>372</v>
      </c>
      <c r="C125" s="14" t="s">
        <v>371</v>
      </c>
      <c r="D125" s="14" t="s">
        <v>379</v>
      </c>
      <c r="E125" s="15" t="s">
        <v>5</v>
      </c>
    </row>
    <row r="126" spans="1:5" x14ac:dyDescent="0.25">
      <c r="A126" s="13">
        <v>123</v>
      </c>
      <c r="B126" s="14" t="s">
        <v>374</v>
      </c>
      <c r="C126" s="14" t="s">
        <v>373</v>
      </c>
      <c r="D126" s="14" t="s">
        <v>380</v>
      </c>
      <c r="E126" s="15" t="s">
        <v>16</v>
      </c>
    </row>
    <row r="127" spans="1:5" x14ac:dyDescent="0.25">
      <c r="A127" s="13">
        <v>124</v>
      </c>
      <c r="B127" s="14" t="s">
        <v>376</v>
      </c>
      <c r="C127" s="14" t="s">
        <v>375</v>
      </c>
      <c r="D127" s="14" t="s">
        <v>381</v>
      </c>
      <c r="E127" s="15" t="s">
        <v>5</v>
      </c>
    </row>
    <row r="128" spans="1:5" x14ac:dyDescent="0.25">
      <c r="A128" s="13">
        <v>125</v>
      </c>
      <c r="B128" s="14" t="s">
        <v>378</v>
      </c>
      <c r="C128" s="14" t="s">
        <v>377</v>
      </c>
      <c r="D128" s="14" t="s">
        <v>382</v>
      </c>
      <c r="E128" s="15" t="s">
        <v>5</v>
      </c>
    </row>
    <row r="129" spans="1:5" x14ac:dyDescent="0.25">
      <c r="A129" s="13">
        <v>126</v>
      </c>
      <c r="B129" s="17" t="s">
        <v>385</v>
      </c>
      <c r="C129" s="14" t="s">
        <v>383</v>
      </c>
      <c r="D129" s="14" t="s">
        <v>384</v>
      </c>
      <c r="E129" s="15" t="s">
        <v>5</v>
      </c>
    </row>
    <row r="130" spans="1:5" x14ac:dyDescent="0.25">
      <c r="A130" s="13">
        <v>127</v>
      </c>
      <c r="B130" s="17" t="s">
        <v>387</v>
      </c>
      <c r="C130" s="14" t="s">
        <v>386</v>
      </c>
      <c r="D130" s="14" t="s">
        <v>388</v>
      </c>
      <c r="E130" s="15" t="s">
        <v>5</v>
      </c>
    </row>
    <row r="131" spans="1:5" x14ac:dyDescent="0.25">
      <c r="A131" s="13">
        <v>128</v>
      </c>
      <c r="B131" s="17" t="s">
        <v>389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7" t="s">
        <v>392</v>
      </c>
      <c r="C132" s="14" t="s">
        <v>394</v>
      </c>
      <c r="D132" s="14" t="s">
        <v>395</v>
      </c>
      <c r="E132" s="15" t="s">
        <v>5</v>
      </c>
    </row>
    <row r="133" spans="1:5" x14ac:dyDescent="0.25">
      <c r="A133" s="13">
        <v>130</v>
      </c>
      <c r="B133" s="17" t="s">
        <v>393</v>
      </c>
      <c r="C133" s="14" t="s">
        <v>396</v>
      </c>
      <c r="D133" s="14" t="s">
        <v>397</v>
      </c>
      <c r="E133" s="15" t="s">
        <v>5</v>
      </c>
    </row>
    <row r="134" spans="1:5" x14ac:dyDescent="0.25">
      <c r="A134" s="13">
        <v>131</v>
      </c>
      <c r="B134" s="17" t="s">
        <v>398</v>
      </c>
      <c r="C134" s="14" t="s">
        <v>399</v>
      </c>
      <c r="D134" s="14" t="s">
        <v>400</v>
      </c>
      <c r="E134" s="15" t="s">
        <v>16</v>
      </c>
    </row>
    <row r="135" spans="1:5" x14ac:dyDescent="0.25">
      <c r="A135" s="13">
        <v>132</v>
      </c>
      <c r="B135" s="17" t="s">
        <v>401</v>
      </c>
      <c r="C135" s="14" t="s">
        <v>402</v>
      </c>
      <c r="D135" s="14" t="s">
        <v>403</v>
      </c>
      <c r="E135" s="15" t="s">
        <v>16</v>
      </c>
    </row>
    <row r="136" spans="1:5" x14ac:dyDescent="0.25">
      <c r="A136" s="13">
        <v>133</v>
      </c>
      <c r="B136" s="14" t="s">
        <v>405</v>
      </c>
      <c r="C136" s="14" t="s">
        <v>404</v>
      </c>
      <c r="D136" s="14" t="s">
        <v>406</v>
      </c>
      <c r="E136" s="15" t="s">
        <v>5</v>
      </c>
    </row>
    <row r="137" spans="1:5" x14ac:dyDescent="0.25">
      <c r="A137" s="13">
        <v>134</v>
      </c>
      <c r="B137" s="14" t="s">
        <v>407</v>
      </c>
      <c r="C137" s="14" t="s">
        <v>408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411</v>
      </c>
      <c r="D138" s="14" t="s">
        <v>412</v>
      </c>
      <c r="E138" s="15" t="s">
        <v>16</v>
      </c>
    </row>
    <row r="139" spans="1:5" x14ac:dyDescent="0.25">
      <c r="A139" s="13">
        <v>136</v>
      </c>
      <c r="B139" s="14" t="s">
        <v>415</v>
      </c>
      <c r="C139" s="14" t="s">
        <v>414</v>
      </c>
      <c r="D139" s="14" t="s">
        <v>420</v>
      </c>
      <c r="E139" s="15" t="s">
        <v>5</v>
      </c>
    </row>
    <row r="140" spans="1:5" x14ac:dyDescent="0.25">
      <c r="A140" s="13">
        <v>137</v>
      </c>
      <c r="B140" s="14" t="s">
        <v>417</v>
      </c>
      <c r="C140" s="14" t="s">
        <v>416</v>
      </c>
      <c r="D140" s="14" t="s">
        <v>421</v>
      </c>
      <c r="E140" s="15" t="s">
        <v>5</v>
      </c>
    </row>
    <row r="141" spans="1:5" x14ac:dyDescent="0.25">
      <c r="A141" s="13">
        <v>138</v>
      </c>
      <c r="B141" s="14" t="s">
        <v>419</v>
      </c>
      <c r="C141" s="14" t="s">
        <v>418</v>
      </c>
      <c r="D141" s="14" t="s">
        <v>422</v>
      </c>
      <c r="E141" s="15" t="s">
        <v>5</v>
      </c>
    </row>
    <row r="142" spans="1:5" x14ac:dyDescent="0.25">
      <c r="A142" s="13">
        <v>139</v>
      </c>
      <c r="B142" s="14" t="s">
        <v>428</v>
      </c>
      <c r="C142" s="14" t="s">
        <v>427</v>
      </c>
      <c r="D142" s="14" t="s">
        <v>434</v>
      </c>
      <c r="E142" s="15" t="s">
        <v>5</v>
      </c>
    </row>
    <row r="143" spans="1:5" x14ac:dyDescent="0.25">
      <c r="A143" s="13">
        <v>140</v>
      </c>
      <c r="B143" s="14" t="s">
        <v>430</v>
      </c>
      <c r="C143" s="14" t="s">
        <v>429</v>
      </c>
      <c r="D143" s="14" t="s">
        <v>435</v>
      </c>
      <c r="E143" s="15" t="s">
        <v>5</v>
      </c>
    </row>
    <row r="144" spans="1:5" x14ac:dyDescent="0.25">
      <c r="A144" s="13">
        <v>141</v>
      </c>
      <c r="B144" s="14" t="s">
        <v>433</v>
      </c>
      <c r="C144" s="14" t="s">
        <v>431</v>
      </c>
      <c r="D144" s="14" t="s">
        <v>432</v>
      </c>
      <c r="E144" s="15" t="s">
        <v>16</v>
      </c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</sheetData>
  <mergeCells count="1">
    <mergeCell ref="A1:E1"/>
  </mergeCells>
  <conditionalFormatting sqref="B1:B1048576">
    <cfRule type="duplicateValues" dxfId="59" priority="82"/>
  </conditionalFormatting>
  <conditionalFormatting sqref="B4:B144">
    <cfRule type="duplicateValues" dxfId="58" priority="129521"/>
  </conditionalFormatting>
  <conditionalFormatting sqref="B4:B150">
    <cfRule type="duplicateValues" dxfId="57" priority="129523"/>
  </conditionalFormatting>
  <conditionalFormatting sqref="C4:C144">
    <cfRule type="duplicateValues" dxfId="56" priority="129525"/>
  </conditionalFormatting>
  <conditionalFormatting sqref="B4:D144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2025-05-05T13:48:42Z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