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04\"/>
    </mc:Choice>
  </mc:AlternateContent>
  <xr:revisionPtr revIDLastSave="0" documentId="13_ncr:1_{A4A515E7-8193-4BE1-A42D-570982FA169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<sst xmlns="http://schemas.openxmlformats.org/spreadsheetml/2006/main" count="398" uniqueCount="262">
  <si>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</si>
  <si>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</si>
  <si>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</si>
  <si>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</si>
  <si>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</si>
  <si>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</si>
  <si>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</si>
  <si>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</si>
  <si>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</si>
  <si>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</si>
  <si>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</si>
  <si>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</si>
  <si>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</si>
  <si>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</si>
  <si>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</si>
  <si>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</si>
  <si>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</si>
  <si>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</si>
  <si>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</si>
  <si>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</si>
  <si>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</si>
  <si>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</si>
  <si>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</si>
  <si>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</si>
  <si>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</si>
  <si>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</si>
  <si>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</si>
  <si>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</si>
  <si>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</si>
  <si>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</si>
  <si>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</si>
  <si>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</si>
  <si>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</si>
  <si>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</si>
  <si>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</si>
  <si>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</si>
  <si>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</si>
  <si>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</si>
  <si>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</si>
  <si>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</si>
  <si>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</si>
  <si>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</si>
  <si>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</si>
  <si>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</si>
  <si>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</si>
  <si>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</si>
  <si>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</si>
  <si>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</si>
  <si>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</si>
  <si>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</si>
  <si>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</si>
  <si>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</si>
  <si>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</si>
  <si>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</si>
  <si>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</si>
  <si>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</si>
  <si>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</si>
  <si>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</si>
  <si>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</si>
  <si>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</si>
  <si>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</si>
  <si>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</si>
  <si>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</si>
  <si>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</si>
  <si>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</si>
  <si>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</si>
  <si>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</si>
  <si>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</si>
  <si>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</si>
  <si>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</si>
  <si>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</si>
  <si>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</si>
  <si>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</si>
  <si>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</si>
  <si>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</si>
  <si>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</si>
  <si>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</si>
  <si>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</si>
  <si>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</si>
  <si>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</si>
  <si>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</si>
  <si>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</si>
  <si>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</si>
  <si>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</si>
  <si>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</si>
  <si>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</si>
  <si>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</si>
  <si>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</si>
  <si>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</si>
  <si>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</si>
  <si>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</si>
  <si>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</si>
  <si>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</si>
  <si>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</si>
  <si>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</si>
  <si>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</si>
  <si>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</si>
  <si>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</si>
  <si>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</si>
  <si>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</si>
  <si>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</si>
  <si>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</si>
  <si>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</si>
  <si>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</si>
  <si>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</si>
  <si>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</si>
  <si>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</si>
  <si>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</si>
  <si>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</si>
  <si>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</si>
  <si>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</si>
  <si>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</si>
  <si>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</si>
  <si>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</si>
  <si>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</si>
  <si>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</si>
  <si>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</si>
  <si>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</si>
  <si>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</si>
  <si>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</si>
  <si>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</si>
  <si>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</si>
  <si>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</si>
  <si>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</si>
  <si>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</si>
  <si>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</si>
  <si>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</si>
  <si>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</si>
  <si>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</si>
  <si>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</si>
  <si>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</si>
  <si>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</si>
  <si>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</si>
  <si>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</si>
  <si>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</si>
  <si>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</si>
  <si>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</si>
  <si>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</si>
  <si>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</si>
  <si>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</si>
  <si>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</si>
  <si>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</si>
  <si>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</si>
  <si>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</si>
  <si>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</si>
  <si>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</si>
  <si>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</si>
  <si>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</si>
  <si>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</si>
  <si>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</si>
  <si>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</si>
  <si>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</si>
  <si>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</si>
  <si>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</si>
  <si>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</si>
  <si>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</si>
  <si>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</si>
  <si>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</si>
  <si>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</si>
  <si>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</si>
  <si>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</si>
  <si>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</si>
  <si>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</si>
  <si>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</si>
  <si>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</si>
  <si>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</si>
  <si>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</si>
  <si>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</si>
  <si>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</si>
  <si>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</si>
  <si>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</si>
  <si>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</si>
  <si>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</si>
  <si>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</si>
  <si>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</si>
  <si>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</si>
  <si>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</si>
  <si>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</si>
  <si>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</si>
  <si>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</si>
  <si>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</si>
  <si>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</si>
  <si>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</si>
  <si>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</si>
  <si>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</si>
  <si>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</si>
  <si>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</si>
  <si>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</si>
  <si>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</si>
  <si>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</si>
  <si>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</si>
  <si>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</si>
  <si>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</si>
  <si>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</si>
  <si>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</si>
  <si>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</si>
  <si>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</si>
  <si>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</si>
  <si>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</si>
  <si>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</si>
  <si>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</si>
  <si>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</si>
  <si>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</si>
  <si>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</si>
  <si>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</si>
  <si>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</si>
  <si>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</si>
  <si>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</si>
  <si>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</si>
  <si>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</si>
  <si>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</si>
  <si>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</si>
  <si>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</si>
  <si>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</si>
  <si>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</si>
  <si>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</si>
  <si>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</si>
  <si>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III</t>
  </si>
  <si>
    <t>INE00CE01017</t>
  </si>
  <si>
    <t>SVLL</t>
  </si>
  <si>
    <t>SHREE VASU LOGISTICS LIMITED</t>
  </si>
  <si>
    <t>INE699B01027</t>
  </si>
  <si>
    <t>SAMBHAAV</t>
  </si>
  <si>
    <t>SAMBHAAV MEDIA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</si>
  <si>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</si>
  <si>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</si>
  <si>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</si>
  <si>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</si>
  <si>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</si>
  <si>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</si>
  <si>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</si>
  <si>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</si>
  <si>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</si>
  <si>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</si>
  <si>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</si>
  <si>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</si>
  <si>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</si>
  <si>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</si>
  <si>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</si>
  <si>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INE730R01042</t>
  </si>
  <si>
    <t>SVARNIM</t>
  </si>
  <si>
    <t>Svarnim Trade Udyog Limited</t>
  </si>
  <si>
    <t>INE095I01015</t>
  </si>
  <si>
    <t>PPAP</t>
  </si>
  <si>
    <t>PPAP Automotive Limited</t>
  </si>
  <si>
    <t>IFBAGRO</t>
  </si>
  <si>
    <t>INE076C01018</t>
  </si>
  <si>
    <t>MEGASTAR</t>
  </si>
  <si>
    <t>INE00EM01016</t>
  </si>
  <si>
    <t>IFB Agro Industries Limited</t>
  </si>
  <si>
    <t>Megastar Foods Limited</t>
  </si>
  <si>
    <t>List of securities shortlisted in Long - Term  ASM Framework Stage - I w.e.f. November 06, 2025.</t>
  </si>
  <si>
    <t>List of securities shortlisted in Long - Term ASM Framework Stage - IV  w.e.f. November 06, 2025.</t>
  </si>
  <si>
    <t>List of securities shortlisted to move from Long - Term ASM Framework Stage - I to Stage - II  w.e.f. November 06, 2025.</t>
  </si>
  <si>
    <t>List of securities shortlisted to move from Long - Term ASM Framework Stage - II to Stage - III  w.e.f. November 06, 2025.</t>
  </si>
  <si>
    <t>List of securities shortlisted to move from Long - Term ASM Framework Stage - I to Stage - IV  w.e.f. November 06, 2025.</t>
  </si>
  <si>
    <t>List of securities shortlisted to move from Long - Term ASM Framework Stage - II to Stage - IV  w.e.f. November 06, 2025.</t>
  </si>
  <si>
    <t>List of securities shortlisted to move from Long - Term ASM Framework Stage - III to Stage - IV  w.e.f. November 06, 2025.</t>
  </si>
  <si>
    <t>List of securities shortlisted to move from Long - Term ASM Framework Stage - IV to Stage - III  w.e.f. November 06, 2025.</t>
  </si>
  <si>
    <t>List of securities shortlisted to move from Long - Term ASM Framework Stage - III to Stage - II  w.e.f. November 06, 2025.</t>
  </si>
  <si>
    <t>List of securities shortlisted to move from Long - Term ASM Framework Stage - II to Stage - I  w.e.f. November 06, 2025.</t>
  </si>
  <si>
    <t>List of securities to be excluded from ASM Framework w.e.f. November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</si>
</sst>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4" fillId="0" borderId="0" xfId="0" applyFont="1" applyBorder="1" applyAlignment="1">
      <alignment horizontal="left" vertical="center"/>
    </xf>
  </cellXfs>
  <cellStyles count="1">
    <cellStyle name="Normal" xfId="0" builtinId="0"/>
  </cellStyles>
  <dxfs count="61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251</v>
      </c>
      <c r="B1" s="46"/>
      <c r="C1" s="46"/>
      <c r="D1" s="46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50">
        <v>1</v>
      </c>
      <c r="B3" s="51" t="s">
        <v>246</v>
      </c>
      <c r="C3" s="51" t="s">
        <v>245</v>
      </c>
      <c r="D3" s="51" t="s">
        <v>249</v>
      </c>
    </row>
    <row r="4" spans="1:4" x14ac:dyDescent="0.25">
      <c r="A4" s="50">
        <v>2</v>
      </c>
      <c r="B4" s="51" t="s">
        <v>248</v>
      </c>
      <c r="C4" s="32" t="s">
        <v>247</v>
      </c>
      <c r="D4" s="32" t="s">
        <v>250</v>
      </c>
    </row>
    <row r="5" spans="1:4" x14ac:dyDescent="0.25">
      <c r="A5" s="52"/>
      <c r="B5" s="53"/>
      <c r="C5" s="54"/>
      <c r="D5" s="54"/>
    </row>
    <row r="6" spans="1:4" x14ac:dyDescent="0.25">
      <c r="C6" s="3"/>
      <c r="D6" s="3"/>
    </row>
    <row r="7" spans="1:4" ht="28.5" customHeight="1" x14ac:dyDescent="0.25">
      <c r="A7" s="45" t="s">
        <v>252</v>
      </c>
      <c r="B7" s="45"/>
      <c r="C7" s="45"/>
      <c r="D7" s="45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2"/>
      <c r="B9" s="37"/>
      <c r="C9" s="40" t="s">
        <v>4</v>
      </c>
      <c r="D9" s="3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5" t="s">
        <v>253</v>
      </c>
      <c r="B12" s="45"/>
      <c r="C12" s="45"/>
      <c r="D12" s="45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2"/>
      <c r="B14" s="37"/>
      <c r="C14" s="40" t="s">
        <v>4</v>
      </c>
      <c r="D14" s="37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42" t="s">
        <v>254</v>
      </c>
      <c r="B17" s="43"/>
      <c r="C17" s="43"/>
      <c r="D17" s="44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5" t="s">
        <v>255</v>
      </c>
      <c r="B22" s="45"/>
      <c r="C22" s="45"/>
      <c r="D22" s="45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9"/>
      <c r="C24" s="29" t="s">
        <v>4</v>
      </c>
      <c r="D24" s="27"/>
    </row>
    <row r="27" spans="1:4" ht="34.5" customHeight="1" x14ac:dyDescent="0.25">
      <c r="A27" s="42" t="s">
        <v>256</v>
      </c>
      <c r="B27" s="43"/>
      <c r="C27" s="43"/>
      <c r="D27" s="44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9"/>
      <c r="C29" s="29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2" t="s">
        <v>257</v>
      </c>
      <c r="B32" s="43"/>
      <c r="C32" s="43"/>
      <c r="D32" s="44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6"/>
      <c r="B34" s="27"/>
      <c r="C34" s="28" t="s">
        <v>4</v>
      </c>
      <c r="D34" s="27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42" t="s">
        <v>258</v>
      </c>
      <c r="B37" s="43"/>
      <c r="C37" s="43"/>
      <c r="D37" s="44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2"/>
      <c r="B39" s="32"/>
      <c r="C39" s="32" t="s">
        <v>4</v>
      </c>
      <c r="D39" s="32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2" t="s">
        <v>259</v>
      </c>
      <c r="B42" s="43"/>
      <c r="C42" s="43"/>
      <c r="D42" s="44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2"/>
      <c r="B44" s="37"/>
      <c r="C44" s="40" t="s">
        <v>4</v>
      </c>
      <c r="D44" s="37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45" t="s">
        <v>260</v>
      </c>
      <c r="B47" s="45"/>
      <c r="C47" s="45"/>
      <c r="D47" s="45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6"/>
      <c r="B49" s="27"/>
      <c r="C49" s="28" t="s">
        <v>4</v>
      </c>
      <c r="D49" s="27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261</v>
      </c>
      <c r="B1" s="46"/>
      <c r="C1" s="46"/>
      <c r="D1" s="46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23"/>
      <c r="C4" s="41" t="s">
        <v>4</v>
      </c>
      <c r="D4" s="23"/>
    </row>
  </sheetData>
  <mergeCells count="1">
    <mergeCell ref="A1:D1"/>
  </mergeCells>
  <conditionalFormatting sqref="A1:A2">
    <cfRule type="duplicateValues" dxfId="5657" priority="3963"/>
  </conditionalFormatting>
  <conditionalFormatting sqref="A3:D3">
    <cfRule type="duplicateValues" dxfId="5656" priority="45044"/>
  </conditionalFormatting>
  <conditionalFormatting sqref="B1:B2">
    <cfRule type="duplicateValues" dxfId="5655" priority="3961"/>
    <cfRule type="duplicateValues" dxfId="5654" priority="3964"/>
    <cfRule type="duplicateValues" dxfId="5653" priority="3965"/>
    <cfRule type="duplicateValues" dxfId="5652" priority="3966"/>
  </conditionalFormatting>
  <conditionalFormatting sqref="B1:B3">
    <cfRule type="duplicateValues" dxfId="5651" priority="45045"/>
  </conditionalFormatting>
  <conditionalFormatting sqref="B3">
    <cfRule type="duplicateValues" dxfId="5650" priority="6847"/>
    <cfRule type="duplicateValues" dxfId="5649" priority="32014"/>
    <cfRule type="duplicateValues" dxfId="5648" priority="45047"/>
    <cfRule type="duplicateValues" dxfId="5647" priority="45048"/>
    <cfRule type="duplicateValues" dxfId="5646" priority="45049"/>
  </conditionalFormatting>
  <conditionalFormatting sqref="B4">
    <cfRule type="duplicateValues" dxfId="5645" priority="61328"/>
    <cfRule type="duplicateValues" dxfId="5644" priority="61329"/>
    <cfRule type="duplicateValues" dxfId="5643" priority="61330"/>
    <cfRule type="duplicateValues" dxfId="5642" priority="61331"/>
    <cfRule type="duplicateValues" dxfId="5641" priority="61332"/>
    <cfRule type="duplicateValues" dxfId="5640" priority="61333"/>
    <cfRule type="duplicateValues" dxfId="5639" priority="61334"/>
    <cfRule type="duplicateValues" dxfId="5638" priority="61335"/>
    <cfRule type="duplicateValues" dxfId="5637" priority="61336"/>
    <cfRule type="duplicateValues" dxfId="5636" priority="61337"/>
    <cfRule type="duplicateValues" dxfId="5635" priority="61338"/>
    <cfRule type="duplicateValues" dxfId="5634" priority="61339"/>
    <cfRule type="duplicateValues" dxfId="5633" priority="61340"/>
    <cfRule type="duplicateValues" dxfId="5632" priority="61341"/>
    <cfRule type="duplicateValues" dxfId="5631" priority="61342"/>
    <cfRule type="duplicateValues" dxfId="5630" priority="61343"/>
    <cfRule type="duplicateValues" dxfId="5629" priority="61344"/>
    <cfRule type="duplicateValues" dxfId="5628" priority="61345"/>
    <cfRule type="duplicateValues" dxfId="5627" priority="61346"/>
    <cfRule type="duplicateValues" dxfId="5626" priority="61347"/>
    <cfRule type="duplicateValues" dxfId="5625" priority="61348"/>
    <cfRule type="duplicateValues" dxfId="5624" priority="61349"/>
    <cfRule type="duplicateValues" dxfId="5623" priority="61350"/>
    <cfRule type="duplicateValues" dxfId="5622" priority="61351"/>
    <cfRule type="duplicateValues" dxfId="5621" priority="61352"/>
    <cfRule type="duplicateValues" dxfId="5620" priority="61353"/>
    <cfRule type="duplicateValues" dxfId="5619" priority="61354"/>
    <cfRule type="duplicateValues" dxfId="5618" priority="61355"/>
    <cfRule type="duplicateValues" dxfId="5617" priority="61356"/>
    <cfRule type="duplicateValues" dxfId="5616" priority="61357"/>
    <cfRule type="duplicateValues" dxfId="5615" priority="61358"/>
    <cfRule type="duplicateValues" dxfId="5614" priority="61359"/>
    <cfRule type="duplicateValues" dxfId="5613" priority="61360"/>
    <cfRule type="duplicateValues" dxfId="5612" priority="61361"/>
    <cfRule type="duplicateValues" dxfId="5611" priority="61362"/>
    <cfRule type="duplicateValues" dxfId="5610" priority="61363"/>
    <cfRule type="duplicateValues" dxfId="5609" priority="61364"/>
    <cfRule type="duplicateValues" dxfId="5608" priority="61365"/>
    <cfRule type="duplicateValues" dxfId="5607" priority="61366"/>
    <cfRule type="duplicateValues" dxfId="5606" priority="61367"/>
    <cfRule type="duplicateValues" dxfId="5605" priority="61368"/>
    <cfRule type="duplicateValues" dxfId="5604" priority="61369"/>
    <cfRule type="duplicateValues" dxfId="5603" priority="61370"/>
    <cfRule type="duplicateValues" dxfId="5602" priority="61371"/>
    <cfRule type="duplicateValues" dxfId="5601" priority="61372"/>
    <cfRule type="duplicateValues" dxfId="5600" priority="61373"/>
    <cfRule type="duplicateValues" dxfId="5599" priority="61374"/>
    <cfRule type="duplicateValues" dxfId="5598" priority="61375"/>
    <cfRule type="duplicateValues" dxfId="5597" priority="61376"/>
    <cfRule type="duplicateValues" dxfId="5596" priority="61377"/>
    <cfRule type="duplicateValues" dxfId="5595" priority="61378"/>
    <cfRule type="duplicateValues" dxfId="5594" priority="61379"/>
    <cfRule type="duplicateValues" dxfId="5593" priority="61380"/>
    <cfRule type="duplicateValues" dxfId="5592" priority="61381"/>
    <cfRule type="duplicateValues" dxfId="5591" priority="61382"/>
    <cfRule type="duplicateValues" dxfId="5590" priority="61383"/>
    <cfRule type="duplicateValues" dxfId="5589" priority="61384"/>
    <cfRule type="duplicateValues" dxfId="5588" priority="61385"/>
    <cfRule type="duplicateValues" dxfId="5587" priority="61386"/>
    <cfRule type="duplicateValues" dxfId="5586" priority="61387"/>
    <cfRule type="duplicateValues" dxfId="5585" priority="61388"/>
    <cfRule type="duplicateValues" dxfId="5584" priority="61389"/>
    <cfRule type="duplicateValues" dxfId="5583" priority="61390"/>
    <cfRule type="duplicateValues" dxfId="5582" priority="61391"/>
    <cfRule type="duplicateValues" dxfId="5581" priority="61392"/>
    <cfRule type="duplicateValues" dxfId="5580" priority="61393"/>
    <cfRule type="duplicateValues" dxfId="5579" priority="61394"/>
    <cfRule type="duplicateValues" dxfId="5578" priority="61395"/>
    <cfRule type="duplicateValues" dxfId="5577" priority="61396"/>
    <cfRule type="duplicateValues" dxfId="5576" priority="61397"/>
    <cfRule type="duplicateValues" dxfId="5575" priority="61398"/>
    <cfRule type="duplicateValues" dxfId="5574" priority="61399"/>
    <cfRule type="duplicateValues" dxfId="5573" priority="61400"/>
    <cfRule type="duplicateValues" dxfId="5572" priority="61401"/>
    <cfRule type="duplicateValues" dxfId="5571" priority="61402"/>
    <cfRule type="duplicateValues" dxfId="5570" priority="61403"/>
    <cfRule type="duplicateValues" dxfId="5569" priority="61404"/>
    <cfRule type="duplicateValues" dxfId="5568" priority="61405"/>
    <cfRule type="duplicateValues" dxfId="5567" priority="61406"/>
    <cfRule type="duplicateValues" dxfId="5566" priority="61407"/>
    <cfRule type="duplicateValues" dxfId="5565" priority="61408"/>
    <cfRule type="duplicateValues" dxfId="5564" priority="61409"/>
    <cfRule type="duplicateValues" dxfId="5563" priority="61410"/>
    <cfRule type="duplicateValues" dxfId="5562" priority="61411"/>
    <cfRule type="duplicateValues" dxfId="5561" priority="61412"/>
    <cfRule type="duplicateValues" dxfId="5560" priority="61413"/>
    <cfRule type="duplicateValues" dxfId="5559" priority="61414"/>
    <cfRule type="duplicateValues" dxfId="5558" priority="61415"/>
    <cfRule type="duplicateValues" dxfId="5557" priority="61416"/>
    <cfRule type="duplicateValues" dxfId="5556" priority="61417"/>
    <cfRule type="duplicateValues" dxfId="5555" priority="61418"/>
    <cfRule type="duplicateValues" dxfId="5554" priority="61419"/>
    <cfRule type="duplicateValues" dxfId="5553" priority="61420"/>
    <cfRule type="duplicateValues" dxfId="5552" priority="61421"/>
    <cfRule type="duplicateValues" dxfId="5551" priority="61422"/>
    <cfRule type="duplicateValues" dxfId="5550" priority="61423"/>
  </conditionalFormatting>
  <conditionalFormatting sqref="B5:B1048576 B1:B3">
    <cfRule type="duplicateValues" dxfId="5549" priority="56999"/>
    <cfRule type="duplicateValues" dxfId="5548" priority="57000"/>
    <cfRule type="duplicateValues" dxfId="5547" priority="57001"/>
  </conditionalFormatting>
  <conditionalFormatting sqref="B5:B1048576">
    <cfRule type="duplicateValues" dxfId="5546" priority="57005"/>
  </conditionalFormatting>
  <conditionalFormatting sqref="B4:C4">
    <cfRule type="duplicateValues" dxfId="5545" priority="61427"/>
  </conditionalFormatting>
  <conditionalFormatting sqref="B1:D2">
    <cfRule type="duplicateValues" dxfId="5544" priority="3962"/>
  </conditionalFormatting>
  <conditionalFormatting sqref="B4:D4">
    <cfRule type="duplicateValues" dxfId="5543" priority="61428"/>
    <cfRule type="duplicateValues" dxfId="5542" priority="61429"/>
    <cfRule type="duplicateValues" dxfId="5541" priority="61430"/>
    <cfRule type="duplicateValues" dxfId="5540" priority="61431"/>
    <cfRule type="duplicateValues" dxfId="5539" priority="61432"/>
    <cfRule type="duplicateValues" dxfId="5538" priority="61433"/>
    <cfRule type="duplicateValues" dxfId="5537" priority="61434"/>
    <cfRule type="duplicateValues" dxfId="5536" priority="61435"/>
    <cfRule type="duplicateValues" dxfId="5535" priority="61436"/>
    <cfRule type="duplicateValues" dxfId="5534" priority="61437"/>
    <cfRule type="duplicateValues" dxfId="5533" priority="61438"/>
    <cfRule type="duplicateValues" dxfId="5532" priority="61439"/>
    <cfRule type="duplicateValues" dxfId="5531" priority="61440"/>
    <cfRule type="duplicateValues" dxfId="5530" priority="61441"/>
    <cfRule type="duplicateValues" dxfId="5529" priority="61442"/>
    <cfRule type="duplicateValues" dxfId="5528" priority="61443"/>
    <cfRule type="duplicateValues" dxfId="5527" priority="61444"/>
    <cfRule type="duplicateValues" dxfId="5526" priority="61445"/>
    <cfRule type="duplicateValues" dxfId="5525" priority="61446"/>
    <cfRule type="duplicateValues" dxfId="5524" priority="61447"/>
    <cfRule type="duplicateValues" dxfId="5523" priority="61448"/>
    <cfRule type="duplicateValues" dxfId="5522" priority="61449"/>
    <cfRule type="duplicateValues" dxfId="5521" priority="61450"/>
    <cfRule type="duplicateValues" dxfId="5520" priority="61451"/>
    <cfRule type="duplicateValues" dxfId="5519" priority="61452"/>
    <cfRule type="duplicateValues" dxfId="5518" priority="61453"/>
    <cfRule type="duplicateValues" dxfId="5517" priority="61454"/>
    <cfRule type="duplicateValues" dxfId="5516" priority="61455"/>
    <cfRule type="duplicateValues" dxfId="5515" priority="61456"/>
    <cfRule type="duplicateValues" dxfId="5514" priority="61457"/>
  </conditionalFormatting>
  <conditionalFormatting sqref="C3">
    <cfRule type="duplicateValues" dxfId="5513" priority="45050"/>
  </conditionalFormatting>
  <conditionalFormatting sqref="C4">
    <cfRule type="duplicateValues" dxfId="5512" priority="61458"/>
    <cfRule type="duplicateValues" dxfId="5511" priority="61459"/>
    <cfRule type="duplicateValues" dxfId="5510" priority="61460"/>
    <cfRule type="duplicateValues" dxfId="5509" priority="61461"/>
    <cfRule type="duplicateValues" dxfId="5508" priority="61462"/>
    <cfRule type="duplicateValues" dxfId="5507" priority="61463"/>
    <cfRule type="duplicateValues" dxfId="5506" priority="61464"/>
    <cfRule type="duplicateValues" dxfId="5505" priority="61465"/>
    <cfRule type="duplicateValues" dxfId="5504" priority="61466"/>
  </conditionalFormatting>
  <conditionalFormatting sqref="C4:D4">
    <cfRule type="duplicateValues" dxfId="5503" priority="6146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39" t="s">
        <v>74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39" t="s">
        <v>74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8" t="s">
        <v>8</v>
      </c>
    </row>
    <row r="49" spans="1:5" x14ac:dyDescent="0.25">
      <c r="A49" s="22">
        <v>46</v>
      </c>
      <c r="B49" s="23" t="s">
        <v>210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151</v>
      </c>
      <c r="C50" s="23" t="s">
        <v>149</v>
      </c>
      <c r="D50" s="23" t="s">
        <v>150</v>
      </c>
      <c r="E50" s="22" t="s">
        <v>7</v>
      </c>
    </row>
    <row r="51" spans="1:5" x14ac:dyDescent="0.25">
      <c r="A51" s="22">
        <v>48</v>
      </c>
      <c r="B51" s="23" t="s">
        <v>152</v>
      </c>
      <c r="C51" s="23" t="s">
        <v>153</v>
      </c>
      <c r="D51" s="23" t="s">
        <v>154</v>
      </c>
      <c r="E51" s="22" t="s">
        <v>7</v>
      </c>
    </row>
    <row r="52" spans="1:5" x14ac:dyDescent="0.25">
      <c r="A52" s="22">
        <v>49</v>
      </c>
      <c r="B52" s="23" t="s">
        <v>155</v>
      </c>
      <c r="C52" s="23" t="s">
        <v>156</v>
      </c>
      <c r="D52" s="23" t="s">
        <v>157</v>
      </c>
      <c r="E52" s="30" t="s">
        <v>7</v>
      </c>
    </row>
    <row r="53" spans="1:5" x14ac:dyDescent="0.25">
      <c r="A53" s="22">
        <v>50</v>
      </c>
      <c r="B53" s="23" t="s">
        <v>158</v>
      </c>
      <c r="C53" s="23" t="s">
        <v>18</v>
      </c>
      <c r="D53" s="23" t="s">
        <v>19</v>
      </c>
      <c r="E53" s="36" t="s">
        <v>8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168</v>
      </c>
      <c r="C57" s="23" t="s">
        <v>169</v>
      </c>
      <c r="D57" s="23" t="s">
        <v>170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171</v>
      </c>
      <c r="C59" s="32" t="s">
        <v>172</v>
      </c>
      <c r="D59" s="32" t="s">
        <v>173</v>
      </c>
      <c r="E59" s="22" t="s">
        <v>7</v>
      </c>
    </row>
    <row r="60" spans="1:5" x14ac:dyDescent="0.25">
      <c r="A60" s="22">
        <v>57</v>
      </c>
      <c r="B60" s="23" t="s">
        <v>174</v>
      </c>
      <c r="C60" s="23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177</v>
      </c>
      <c r="C61" s="23" t="s">
        <v>178</v>
      </c>
      <c r="D61" s="23" t="s">
        <v>179</v>
      </c>
      <c r="E61" s="34" t="s">
        <v>8</v>
      </c>
    </row>
    <row r="62" spans="1:5" x14ac:dyDescent="0.25">
      <c r="A62" s="22">
        <v>59</v>
      </c>
      <c r="B62" s="23" t="s">
        <v>180</v>
      </c>
      <c r="C62" s="23" t="s">
        <v>181</v>
      </c>
      <c r="D62" s="23" t="s">
        <v>182</v>
      </c>
      <c r="E62" s="34" t="s">
        <v>8</v>
      </c>
    </row>
    <row r="63" spans="1:5" x14ac:dyDescent="0.25">
      <c r="A63" s="22">
        <v>60</v>
      </c>
      <c r="B63" s="23" t="s">
        <v>183</v>
      </c>
      <c r="C63" s="23" t="s">
        <v>184</v>
      </c>
      <c r="D63" s="23" t="s">
        <v>185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186</v>
      </c>
      <c r="D64" s="23" t="s">
        <v>187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189</v>
      </c>
      <c r="D65" s="23" t="s">
        <v>190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192</v>
      </c>
      <c r="D66" s="23" t="s">
        <v>193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195</v>
      </c>
      <c r="D67" s="23" t="s">
        <v>196</v>
      </c>
      <c r="E67" s="22" t="s">
        <v>7</v>
      </c>
    </row>
    <row r="68" spans="1:5" x14ac:dyDescent="0.25">
      <c r="A68" s="22">
        <v>65</v>
      </c>
      <c r="B68" s="32" t="s">
        <v>198</v>
      </c>
      <c r="C68" s="32" t="s">
        <v>199</v>
      </c>
      <c r="D68" s="32" t="s">
        <v>200</v>
      </c>
      <c r="E68" s="35" t="s">
        <v>8</v>
      </c>
    </row>
    <row r="69" spans="1:5" x14ac:dyDescent="0.25">
      <c r="A69" s="22">
        <v>66</v>
      </c>
      <c r="B69" s="32" t="s">
        <v>201</v>
      </c>
      <c r="C69" s="32" t="s">
        <v>202</v>
      </c>
      <c r="D69" s="32" t="s">
        <v>203</v>
      </c>
      <c r="E69" s="39" t="s">
        <v>217</v>
      </c>
    </row>
    <row r="70" spans="1:5" x14ac:dyDescent="0.25">
      <c r="A70" s="22">
        <v>67</v>
      </c>
      <c r="B70" s="37" t="s">
        <v>204</v>
      </c>
      <c r="C70" s="37" t="s">
        <v>206</v>
      </c>
      <c r="D70" s="37" t="s">
        <v>207</v>
      </c>
      <c r="E70" s="36" t="s">
        <v>7</v>
      </c>
    </row>
    <row r="71" spans="1:5" x14ac:dyDescent="0.25">
      <c r="A71" s="22">
        <v>68</v>
      </c>
      <c r="B71" s="37" t="s">
        <v>205</v>
      </c>
      <c r="C71" s="37" t="s">
        <v>208</v>
      </c>
      <c r="D71" s="37" t="s">
        <v>209</v>
      </c>
      <c r="E71" s="36" t="s">
        <v>7</v>
      </c>
    </row>
    <row r="72" spans="1:5" x14ac:dyDescent="0.25">
      <c r="A72" s="22">
        <v>69</v>
      </c>
      <c r="B72" s="37" t="s">
        <v>211</v>
      </c>
      <c r="C72" s="37" t="s">
        <v>212</v>
      </c>
      <c r="D72" s="37" t="s">
        <v>213</v>
      </c>
      <c r="E72" s="36" t="s">
        <v>7</v>
      </c>
    </row>
    <row r="73" spans="1:5" x14ac:dyDescent="0.25">
      <c r="A73" s="22">
        <v>70</v>
      </c>
      <c r="B73" s="37" t="s">
        <v>214</v>
      </c>
      <c r="C73" s="37" t="s">
        <v>215</v>
      </c>
      <c r="D73" s="37" t="s">
        <v>216</v>
      </c>
      <c r="E73" s="36" t="s">
        <v>7</v>
      </c>
    </row>
    <row r="74" spans="1:5" x14ac:dyDescent="0.25">
      <c r="A74" s="22">
        <v>71</v>
      </c>
      <c r="B74" s="37" t="s">
        <v>218</v>
      </c>
      <c r="C74" s="37" t="s">
        <v>219</v>
      </c>
      <c r="D74" s="37" t="s">
        <v>220</v>
      </c>
      <c r="E74" s="36" t="s">
        <v>7</v>
      </c>
    </row>
    <row r="75" spans="1:5" x14ac:dyDescent="0.25">
      <c r="A75" s="22">
        <v>73</v>
      </c>
      <c r="B75" s="37" t="s">
        <v>221</v>
      </c>
      <c r="C75" s="37" t="s">
        <v>222</v>
      </c>
      <c r="D75" s="37" t="s">
        <v>223</v>
      </c>
      <c r="E75" s="36" t="s">
        <v>7</v>
      </c>
    </row>
    <row r="76" spans="1:5" x14ac:dyDescent="0.25">
      <c r="A76" s="22">
        <v>75</v>
      </c>
      <c r="B76" s="37" t="s">
        <v>224</v>
      </c>
      <c r="C76" s="37" t="s">
        <v>225</v>
      </c>
      <c r="D76" s="37" t="s">
        <v>226</v>
      </c>
      <c r="E76" s="36" t="s">
        <v>7</v>
      </c>
    </row>
    <row r="77" spans="1:5" x14ac:dyDescent="0.25">
      <c r="A77" s="22">
        <v>76</v>
      </c>
      <c r="B77" s="37" t="s">
        <v>227</v>
      </c>
      <c r="C77" s="37" t="s">
        <v>228</v>
      </c>
      <c r="D77" s="37" t="s">
        <v>229</v>
      </c>
      <c r="E77" s="36" t="s">
        <v>7</v>
      </c>
    </row>
    <row r="78" spans="1:5" x14ac:dyDescent="0.25">
      <c r="A78" s="22">
        <v>77</v>
      </c>
      <c r="B78" s="37" t="s">
        <v>230</v>
      </c>
      <c r="C78" s="37" t="s">
        <v>231</v>
      </c>
      <c r="D78" s="37" t="s">
        <v>232</v>
      </c>
      <c r="E78" s="36" t="s">
        <v>8</v>
      </c>
    </row>
    <row r="79" spans="1:5" x14ac:dyDescent="0.25">
      <c r="A79" s="22">
        <v>78</v>
      </c>
      <c r="B79" s="23" t="s">
        <v>233</v>
      </c>
      <c r="C79" s="23" t="s">
        <v>234</v>
      </c>
      <c r="D79" s="23" t="s">
        <v>235</v>
      </c>
      <c r="E79" s="36" t="s">
        <v>7</v>
      </c>
    </row>
    <row r="80" spans="1:5" x14ac:dyDescent="0.25">
      <c r="A80" s="22">
        <v>79</v>
      </c>
      <c r="B80" s="23" t="s">
        <v>236</v>
      </c>
      <c r="C80" s="23" t="s">
        <v>237</v>
      </c>
      <c r="D80" s="23" t="s">
        <v>238</v>
      </c>
      <c r="E80" s="39" t="s">
        <v>74</v>
      </c>
    </row>
    <row r="81" spans="1:5" x14ac:dyDescent="0.25">
      <c r="A81" s="22">
        <v>80</v>
      </c>
      <c r="B81" s="23" t="s">
        <v>239</v>
      </c>
      <c r="C81" s="23" t="s">
        <v>240</v>
      </c>
      <c r="D81" s="23" t="s">
        <v>241</v>
      </c>
      <c r="E81" s="36" t="s">
        <v>7</v>
      </c>
    </row>
    <row r="82" spans="1:5" x14ac:dyDescent="0.25">
      <c r="A82" s="22">
        <v>81</v>
      </c>
      <c r="B82" s="23" t="s">
        <v>242</v>
      </c>
      <c r="C82" s="23" t="s">
        <v>243</v>
      </c>
      <c r="D82" s="23" t="s">
        <v>244</v>
      </c>
      <c r="E82" s="36" t="s">
        <v>7</v>
      </c>
    </row>
    <row r="83" spans="1:5" x14ac:dyDescent="0.25">
      <c r="A83" s="22">
        <v>82</v>
      </c>
      <c r="B83" s="51" t="s">
        <v>246</v>
      </c>
      <c r="C83" s="51" t="s">
        <v>245</v>
      </c>
      <c r="D83" s="51" t="s">
        <v>249</v>
      </c>
      <c r="E83" s="36" t="s">
        <v>7</v>
      </c>
    </row>
    <row r="84" spans="1:5" x14ac:dyDescent="0.25">
      <c r="A84" s="22">
        <v>83</v>
      </c>
      <c r="B84" s="51" t="s">
        <v>248</v>
      </c>
      <c r="C84" s="32" t="s">
        <v>247</v>
      </c>
      <c r="D84" s="32" t="s">
        <v>250</v>
      </c>
      <c r="E84" s="36" t="s">
        <v>7</v>
      </c>
    </row>
  </sheetData>
  <mergeCells count="1">
    <mergeCell ref="A1:E1"/>
  </mergeCells>
  <conditionalFormatting sqref="A1:A2">
    <cfRule type="duplicateValues" dxfId="5502" priority="5342"/>
  </conditionalFormatting>
  <conditionalFormatting sqref="A3:D3">
    <cfRule type="duplicateValues" dxfId="5501" priority="41054"/>
  </conditionalFormatting>
  <conditionalFormatting sqref="A80:D80 B4:D53 A85:D1048576 B83:D84">
    <cfRule type="duplicateValues" dxfId="5500" priority="48666"/>
  </conditionalFormatting>
  <conditionalFormatting sqref="B3">
    <cfRule type="duplicateValues" dxfId="5499" priority="9231"/>
    <cfRule type="duplicateValues" dxfId="5498" priority="9294"/>
    <cfRule type="duplicateValues" dxfId="5497" priority="9295"/>
    <cfRule type="duplicateValues" dxfId="5496" priority="9296"/>
    <cfRule type="duplicateValues" dxfId="5495" priority="9297"/>
    <cfRule type="duplicateValues" dxfId="5494" priority="9298"/>
    <cfRule type="duplicateValues" dxfId="5493" priority="9299"/>
    <cfRule type="duplicateValues" dxfId="5492" priority="10829"/>
    <cfRule type="duplicateValues" dxfId="5491" priority="10830"/>
    <cfRule type="duplicateValues" dxfId="5490" priority="13141"/>
    <cfRule type="duplicateValues" dxfId="5489" priority="30626"/>
    <cfRule type="duplicateValues" dxfId="5488" priority="31291"/>
    <cfRule type="duplicateValues" dxfId="5487" priority="31333"/>
  </conditionalFormatting>
  <conditionalFormatting sqref="B3:B53">
    <cfRule type="duplicateValues" dxfId="5486" priority="58141"/>
    <cfRule type="duplicateValues" dxfId="5485" priority="58142"/>
    <cfRule type="duplicateValues" dxfId="5484" priority="58143"/>
    <cfRule type="duplicateValues" dxfId="5483" priority="58144"/>
  </conditionalFormatting>
  <conditionalFormatting sqref="B3:B58">
    <cfRule type="duplicateValues" dxfId="5482" priority="58149"/>
  </conditionalFormatting>
  <conditionalFormatting sqref="B4:B53">
    <cfRule type="duplicateValues" dxfId="5481" priority="58151"/>
    <cfRule type="duplicateValues" dxfId="5480" priority="58152"/>
    <cfRule type="duplicateValues" dxfId="5479" priority="58153"/>
    <cfRule type="duplicateValues" dxfId="5478" priority="58154"/>
    <cfRule type="duplicateValues" dxfId="5477" priority="58155"/>
    <cfRule type="duplicateValues" dxfId="5476" priority="58156"/>
    <cfRule type="duplicateValues" dxfId="5475" priority="58157"/>
    <cfRule type="duplicateValues" dxfId="5474" priority="58158"/>
    <cfRule type="duplicateValues" dxfId="5473" priority="58159"/>
    <cfRule type="duplicateValues" dxfId="5472" priority="58160"/>
    <cfRule type="duplicateValues" dxfId="5471" priority="58161"/>
    <cfRule type="duplicateValues" dxfId="5470" priority="58162"/>
    <cfRule type="duplicateValues" dxfId="5469" priority="58163"/>
    <cfRule type="duplicateValues" dxfId="5468" priority="58164"/>
    <cfRule type="duplicateValues" dxfId="5467" priority="58165"/>
    <cfRule type="duplicateValues" dxfId="5466" priority="58166"/>
    <cfRule type="duplicateValues" dxfId="5465" priority="58167"/>
    <cfRule type="duplicateValues" dxfId="5464" priority="58168"/>
    <cfRule type="duplicateValues" dxfId="5463" priority="58169"/>
    <cfRule type="duplicateValues" dxfId="5462" priority="58170"/>
    <cfRule type="duplicateValues" dxfId="5461" priority="58171"/>
    <cfRule type="duplicateValues" dxfId="5460" priority="58172"/>
    <cfRule type="duplicateValues" dxfId="5459" priority="58173"/>
  </conditionalFormatting>
  <conditionalFormatting sqref="B4:B69">
    <cfRule type="duplicateValues" dxfId="5458" priority="60248"/>
  </conditionalFormatting>
  <conditionalFormatting sqref="B4:B73">
    <cfRule type="duplicateValues" dxfId="5457" priority="60250"/>
  </conditionalFormatting>
  <conditionalFormatting sqref="B4:B75">
    <cfRule type="duplicateValues" dxfId="5456" priority="61142"/>
  </conditionalFormatting>
  <conditionalFormatting sqref="B5:B6">
    <cfRule type="duplicateValues" dxfId="5455" priority="45899"/>
    <cfRule type="duplicateValues" dxfId="5454" priority="45900"/>
    <cfRule type="duplicateValues" dxfId="5453" priority="45901"/>
    <cfRule type="duplicateValues" dxfId="5452" priority="45902"/>
    <cfRule type="duplicateValues" dxfId="5451" priority="45903"/>
    <cfRule type="duplicateValues" dxfId="5450" priority="45904"/>
    <cfRule type="duplicateValues" dxfId="5449" priority="45905"/>
  </conditionalFormatting>
  <conditionalFormatting sqref="B7">
    <cfRule type="duplicateValues" dxfId="5448" priority="53018"/>
    <cfRule type="duplicateValues" dxfId="5447" priority="53019"/>
    <cfRule type="duplicateValues" dxfId="5446" priority="53020"/>
    <cfRule type="duplicateValues" dxfId="5445" priority="53021"/>
    <cfRule type="duplicateValues" dxfId="5444" priority="53022"/>
    <cfRule type="duplicateValues" dxfId="5443" priority="53023"/>
    <cfRule type="duplicateValues" dxfId="5442" priority="53024"/>
    <cfRule type="duplicateValues" dxfId="5441" priority="53025"/>
    <cfRule type="duplicateValues" dxfId="5440" priority="53026"/>
    <cfRule type="duplicateValues" dxfId="5439" priority="53027"/>
    <cfRule type="duplicateValues" dxfId="5438" priority="53028"/>
  </conditionalFormatting>
  <conditionalFormatting sqref="B7:B8">
    <cfRule type="duplicateValues" dxfId="5437" priority="53029"/>
    <cfRule type="duplicateValues" dxfId="5436" priority="53030"/>
    <cfRule type="duplicateValues" dxfId="5435" priority="53031"/>
    <cfRule type="duplicateValues" dxfId="5434" priority="53032"/>
  </conditionalFormatting>
  <conditionalFormatting sqref="B9">
    <cfRule type="duplicateValues" dxfId="5433" priority="61143" stopIfTrue="1"/>
    <cfRule type="duplicateValues" dxfId="5432" priority="61144" stopIfTrue="1"/>
    <cfRule type="duplicateValues" dxfId="5431" priority="61145" stopIfTrue="1"/>
    <cfRule type="duplicateValues" dxfId="5430" priority="61146" stopIfTrue="1"/>
    <cfRule type="duplicateValues" dxfId="5429" priority="61147" stopIfTrue="1"/>
    <cfRule type="expression" dxfId="5428" priority="61148" stopIfTrue="1">
      <formula>AND(COUNTIF($A$1:$A$1855, B9)+COUNTIF($A$1857:$A$65283, B9)&gt;1,NOT(ISBLANK(B9)))</formula>
    </cfRule>
    <cfRule type="expression" dxfId="5427" priority="61149" stopIfTrue="1">
      <formula>AND(COUNTIF($A$1:$A$1855, B9)+COUNTIF($A$1861:$A$65283, B9)&gt;1,NOT(ISBLANK(B9)))</formula>
    </cfRule>
    <cfRule type="expression" dxfId="5426" priority="61150" stopIfTrue="1">
      <formula>AND(COUNTIF($A$1:$A$1855, B9)+COUNTIF($A$1868:$A$65283, B9)&gt;1,NOT(ISBLANK(B9)))</formula>
    </cfRule>
  </conditionalFormatting>
  <conditionalFormatting sqref="B10:B11">
    <cfRule type="duplicateValues" dxfId="5425" priority="41454"/>
    <cfRule type="duplicateValues" dxfId="5424" priority="41455"/>
    <cfRule type="duplicateValues" dxfId="5423" priority="41456"/>
    <cfRule type="duplicateValues" dxfId="5422" priority="41457"/>
    <cfRule type="duplicateValues" dxfId="5421" priority="41458"/>
    <cfRule type="duplicateValues" dxfId="5420" priority="41459"/>
    <cfRule type="duplicateValues" dxfId="5419" priority="41460"/>
  </conditionalFormatting>
  <conditionalFormatting sqref="B12">
    <cfRule type="duplicateValues" dxfId="5418" priority="41525"/>
    <cfRule type="duplicateValues" dxfId="5417" priority="41526"/>
    <cfRule type="duplicateValues" dxfId="5416" priority="41527"/>
    <cfRule type="duplicateValues" dxfId="5415" priority="41528"/>
    <cfRule type="duplicateValues" dxfId="5414" priority="41529"/>
    <cfRule type="duplicateValues" dxfId="5413" priority="41530"/>
    <cfRule type="duplicateValues" dxfId="5412" priority="41531"/>
  </conditionalFormatting>
  <conditionalFormatting sqref="B13:B14">
    <cfRule type="duplicateValues" dxfId="5411" priority="4389"/>
    <cfRule type="duplicateValues" dxfId="5410" priority="4390"/>
    <cfRule type="duplicateValues" dxfId="5409" priority="4391"/>
    <cfRule type="duplicateValues" dxfId="5408" priority="4392"/>
    <cfRule type="duplicateValues" dxfId="5407" priority="4393"/>
    <cfRule type="duplicateValues" dxfId="5406" priority="4394"/>
    <cfRule type="duplicateValues" dxfId="5405" priority="4395"/>
  </conditionalFormatting>
  <conditionalFormatting sqref="B15">
    <cfRule type="duplicateValues" dxfId="5404" priority="4324"/>
    <cfRule type="duplicateValues" dxfId="5403" priority="4325"/>
    <cfRule type="duplicateValues" dxfId="5402" priority="4326"/>
    <cfRule type="duplicateValues" dxfId="5401" priority="4327"/>
    <cfRule type="duplicateValues" dxfId="5400" priority="4328"/>
    <cfRule type="duplicateValues" dxfId="5399" priority="4329"/>
    <cfRule type="duplicateValues" dxfId="5398" priority="4330"/>
  </conditionalFormatting>
  <conditionalFormatting sqref="B16">
    <cfRule type="duplicateValues" dxfId="5397" priority="4313"/>
    <cfRule type="duplicateValues" dxfId="5396" priority="4314"/>
    <cfRule type="duplicateValues" dxfId="5395" priority="4315"/>
    <cfRule type="duplicateValues" dxfId="5394" priority="4316"/>
    <cfRule type="duplicateValues" dxfId="5393" priority="4317"/>
    <cfRule type="duplicateValues" dxfId="5392" priority="4318"/>
    <cfRule type="duplicateValues" dxfId="5391" priority="4319"/>
  </conditionalFormatting>
  <conditionalFormatting sqref="B17">
    <cfRule type="duplicateValues" dxfId="5390" priority="4291"/>
    <cfRule type="duplicateValues" dxfId="5389" priority="4292"/>
    <cfRule type="duplicateValues" dxfId="5388" priority="4293"/>
    <cfRule type="duplicateValues" dxfId="5387" priority="4294"/>
    <cfRule type="duplicateValues" dxfId="5386" priority="4295"/>
    <cfRule type="duplicateValues" dxfId="5385" priority="4296"/>
    <cfRule type="duplicateValues" dxfId="5384" priority="4297"/>
  </conditionalFormatting>
  <conditionalFormatting sqref="B18">
    <cfRule type="duplicateValues" dxfId="5383" priority="4269"/>
    <cfRule type="duplicateValues" dxfId="5382" priority="4270"/>
    <cfRule type="duplicateValues" dxfId="5381" priority="4271"/>
    <cfRule type="duplicateValues" dxfId="5380" priority="4272"/>
    <cfRule type="duplicateValues" dxfId="5379" priority="4273"/>
    <cfRule type="duplicateValues" dxfId="5378" priority="4274"/>
    <cfRule type="duplicateValues" dxfId="5377" priority="4275"/>
  </conditionalFormatting>
  <conditionalFormatting sqref="B19">
    <cfRule type="duplicateValues" dxfId="5376" priority="47161"/>
    <cfRule type="duplicateValues" dxfId="5375" priority="47162"/>
    <cfRule type="duplicateValues" dxfId="5374" priority="47163"/>
    <cfRule type="duplicateValues" dxfId="5373" priority="47164"/>
    <cfRule type="duplicateValues" dxfId="5372" priority="47165"/>
    <cfRule type="duplicateValues" dxfId="5371" priority="47166"/>
    <cfRule type="duplicateValues" dxfId="5370" priority="47167"/>
    <cfRule type="duplicateValues" dxfId="5369" priority="47168"/>
  </conditionalFormatting>
  <conditionalFormatting sqref="B20">
    <cfRule type="duplicateValues" dxfId="5368" priority="49478"/>
    <cfRule type="duplicateValues" dxfId="5367" priority="49479"/>
    <cfRule type="duplicateValues" dxfId="5366" priority="49480"/>
    <cfRule type="duplicateValues" dxfId="5365" priority="49481"/>
    <cfRule type="duplicateValues" dxfId="5364" priority="49482"/>
    <cfRule type="duplicateValues" dxfId="5363" priority="49483"/>
    <cfRule type="duplicateValues" dxfId="5362" priority="49484"/>
    <cfRule type="duplicateValues" dxfId="5361" priority="49485"/>
    <cfRule type="duplicateValues" dxfId="5360" priority="49486"/>
    <cfRule type="duplicateValues" dxfId="5359" priority="49487"/>
    <cfRule type="duplicateValues" dxfId="5358" priority="49488"/>
    <cfRule type="duplicateValues" dxfId="5357" priority="49489"/>
    <cfRule type="duplicateValues" dxfId="5356" priority="49490"/>
    <cfRule type="duplicateValues" dxfId="5355" priority="49491"/>
    <cfRule type="duplicateValues" dxfId="5354" priority="49492"/>
    <cfRule type="duplicateValues" dxfId="5353" priority="49493"/>
    <cfRule type="duplicateValues" dxfId="5352" priority="49494"/>
    <cfRule type="duplicateValues" dxfId="5351" priority="49495"/>
    <cfRule type="duplicateValues" dxfId="5350" priority="49496"/>
    <cfRule type="duplicateValues" dxfId="5349" priority="49497"/>
    <cfRule type="duplicateValues" dxfId="5348" priority="49498"/>
    <cfRule type="duplicateValues" dxfId="5347" priority="49499"/>
    <cfRule type="duplicateValues" dxfId="5346" priority="49500"/>
    <cfRule type="duplicateValues" dxfId="5345" priority="49501"/>
    <cfRule type="duplicateValues" dxfId="5344" priority="49502"/>
    <cfRule type="duplicateValues" dxfId="5343" priority="49503"/>
    <cfRule type="duplicateValues" dxfId="5342" priority="49504"/>
    <cfRule type="duplicateValues" dxfId="5341" priority="49505"/>
    <cfRule type="duplicateValues" dxfId="5340" priority="49506"/>
    <cfRule type="duplicateValues" dxfId="5339" priority="49507"/>
    <cfRule type="duplicateValues" dxfId="5338" priority="49508"/>
    <cfRule type="duplicateValues" dxfId="5337" priority="49509"/>
    <cfRule type="duplicateValues" dxfId="5336" priority="49510"/>
    <cfRule type="duplicateValues" dxfId="5335" priority="49511"/>
    <cfRule type="duplicateValues" dxfId="5334" priority="49512"/>
    <cfRule type="duplicateValues" dxfId="5333" priority="49513"/>
    <cfRule type="duplicateValues" dxfId="5332" priority="49514"/>
    <cfRule type="duplicateValues" dxfId="5331" priority="49515"/>
    <cfRule type="duplicateValues" dxfId="5330" priority="49516"/>
    <cfRule type="duplicateValues" dxfId="5329" priority="49517"/>
    <cfRule type="duplicateValues" dxfId="5328" priority="49518"/>
    <cfRule type="duplicateValues" dxfId="5327" priority="49519"/>
    <cfRule type="duplicateValues" dxfId="5326" priority="49520"/>
    <cfRule type="duplicateValues" dxfId="5325" priority="49521"/>
    <cfRule type="duplicateValues" dxfId="5324" priority="49522"/>
    <cfRule type="duplicateValues" dxfId="5323" priority="49523"/>
    <cfRule type="duplicateValues" dxfId="5322" priority="49524"/>
    <cfRule type="duplicateValues" dxfId="5321" priority="49525"/>
    <cfRule type="duplicateValues" dxfId="5320" priority="49526"/>
    <cfRule type="duplicateValues" dxfId="5319" priority="49527"/>
    <cfRule type="duplicateValues" dxfId="5318" priority="49528"/>
    <cfRule type="duplicateValues" dxfId="5317" priority="49529"/>
  </conditionalFormatting>
  <conditionalFormatting sqref="B21">
    <cfRule type="duplicateValues" dxfId="5316" priority="45359"/>
    <cfRule type="duplicateValues" dxfId="5315" priority="45360"/>
    <cfRule type="duplicateValues" dxfId="5314" priority="45361"/>
    <cfRule type="duplicateValues" dxfId="5313" priority="45362"/>
    <cfRule type="duplicateValues" dxfId="5312" priority="45363"/>
    <cfRule type="duplicateValues" dxfId="5311" priority="45364"/>
    <cfRule type="duplicateValues" dxfId="5310" priority="45365"/>
    <cfRule type="duplicateValues" dxfId="5309" priority="45366"/>
    <cfRule type="duplicateValues" dxfId="5308" priority="45367"/>
    <cfRule type="duplicateValues" dxfId="5307" priority="45368"/>
    <cfRule type="duplicateValues" dxfId="5306" priority="45369"/>
    <cfRule type="duplicateValues" dxfId="5305" priority="45370"/>
    <cfRule type="duplicateValues" dxfId="5304" priority="45371"/>
    <cfRule type="duplicateValues" dxfId="5303" priority="45372"/>
    <cfRule type="duplicateValues" dxfId="5302" priority="45373"/>
    <cfRule type="duplicateValues" dxfId="5301" priority="45374"/>
    <cfRule type="duplicateValues" dxfId="5300" priority="45375"/>
    <cfRule type="duplicateValues" dxfId="5299" priority="45376"/>
    <cfRule type="duplicateValues" dxfId="5298" priority="45377"/>
    <cfRule type="duplicateValues" dxfId="5297" priority="45378"/>
    <cfRule type="duplicateValues" dxfId="5296" priority="45379"/>
    <cfRule type="duplicateValues" dxfId="5295" priority="45380"/>
    <cfRule type="duplicateValues" dxfId="5294" priority="45381"/>
    <cfRule type="duplicateValues" dxfId="5293" priority="45382"/>
    <cfRule type="duplicateValues" dxfId="5292" priority="45383"/>
    <cfRule type="duplicateValues" dxfId="5291" priority="45384"/>
    <cfRule type="duplicateValues" dxfId="5290" priority="45385"/>
    <cfRule type="duplicateValues" dxfId="5289" priority="45386"/>
    <cfRule type="duplicateValues" dxfId="5288" priority="45387"/>
    <cfRule type="duplicateValues" dxfId="5287" priority="45388"/>
    <cfRule type="duplicateValues" dxfId="5286" priority="45389"/>
    <cfRule type="duplicateValues" dxfId="5285" priority="45390"/>
    <cfRule type="duplicateValues" dxfId="5284" priority="45391"/>
    <cfRule type="duplicateValues" dxfId="5283" priority="45392"/>
    <cfRule type="duplicateValues" dxfId="5282" priority="45393"/>
    <cfRule type="duplicateValues" dxfId="5281" priority="45394"/>
    <cfRule type="duplicateValues" dxfId="5280" priority="45395"/>
    <cfRule type="duplicateValues" dxfId="5279" priority="45396"/>
    <cfRule type="duplicateValues" dxfId="5278" priority="45397"/>
    <cfRule type="duplicateValues" dxfId="5277" priority="45398"/>
    <cfRule type="duplicateValues" dxfId="5276" priority="45399"/>
    <cfRule type="duplicateValues" dxfId="5275" priority="45400"/>
    <cfRule type="duplicateValues" dxfId="5274" priority="45411"/>
    <cfRule type="duplicateValues" dxfId="5273" priority="45412"/>
    <cfRule type="duplicateValues" dxfId="5272" priority="45413"/>
    <cfRule type="duplicateValues" dxfId="5271" priority="45414"/>
    <cfRule type="duplicateValues" dxfId="5270" priority="45415"/>
    <cfRule type="duplicateValues" dxfId="5269" priority="45416"/>
    <cfRule type="duplicateValues" dxfId="5268" priority="45417"/>
    <cfRule type="duplicateValues" dxfId="5267" priority="45418"/>
    <cfRule type="duplicateValues" dxfId="5266" priority="45419"/>
    <cfRule type="duplicateValues" dxfId="5265" priority="45420"/>
  </conditionalFormatting>
  <conditionalFormatting sqref="B22">
    <cfRule type="duplicateValues" dxfId="5264" priority="3961"/>
    <cfRule type="duplicateValues" dxfId="5263" priority="3962"/>
    <cfRule type="duplicateValues" dxfId="5262" priority="3963"/>
    <cfRule type="duplicateValues" dxfId="5261" priority="3964"/>
    <cfRule type="duplicateValues" dxfId="5260" priority="3965"/>
    <cfRule type="duplicateValues" dxfId="5259" priority="3966"/>
    <cfRule type="duplicateValues" dxfId="5258" priority="3967"/>
    <cfRule type="duplicateValues" dxfId="5257" priority="3968"/>
    <cfRule type="duplicateValues" dxfId="5256" priority="3969"/>
    <cfRule type="duplicateValues" dxfId="5255" priority="3970"/>
    <cfRule type="duplicateValues" dxfId="5254" priority="3971"/>
    <cfRule type="duplicateValues" dxfId="5253" priority="3972"/>
    <cfRule type="duplicateValues" dxfId="5252" priority="3973"/>
    <cfRule type="duplicateValues" dxfId="5251" priority="3974"/>
    <cfRule type="duplicateValues" dxfId="5250" priority="3975"/>
    <cfRule type="duplicateValues" dxfId="5249" priority="3976"/>
    <cfRule type="duplicateValues" dxfId="5248" priority="3977"/>
    <cfRule type="duplicateValues" dxfId="5247" priority="3978"/>
    <cfRule type="duplicateValues" dxfId="5246" priority="3979"/>
    <cfRule type="duplicateValues" dxfId="5245" priority="3980"/>
    <cfRule type="duplicateValues" dxfId="5244" priority="3981"/>
    <cfRule type="duplicateValues" dxfId="5243" priority="3982"/>
    <cfRule type="duplicateValues" dxfId="5242" priority="3983"/>
    <cfRule type="duplicateValues" dxfId="5241" priority="3984"/>
    <cfRule type="duplicateValues" dxfId="5240" priority="3985"/>
    <cfRule type="duplicateValues" dxfId="5239" priority="3986"/>
    <cfRule type="duplicateValues" dxfId="5238" priority="3987"/>
    <cfRule type="duplicateValues" dxfId="5237" priority="3988"/>
    <cfRule type="duplicateValues" dxfId="5236" priority="3989"/>
    <cfRule type="duplicateValues" dxfId="5235" priority="3990"/>
    <cfRule type="duplicateValues" dxfId="5234" priority="3991"/>
    <cfRule type="duplicateValues" dxfId="5233" priority="3992"/>
    <cfRule type="duplicateValues" dxfId="5232" priority="3993"/>
    <cfRule type="duplicateValues" dxfId="5231" priority="3994"/>
    <cfRule type="duplicateValues" dxfId="5230" priority="3995"/>
    <cfRule type="duplicateValues" dxfId="5229" priority="3996"/>
    <cfRule type="duplicateValues" dxfId="5228" priority="3997"/>
    <cfRule type="duplicateValues" dxfId="5227" priority="3998"/>
    <cfRule type="duplicateValues" dxfId="5226" priority="3999"/>
    <cfRule type="duplicateValues" dxfId="5225" priority="4000"/>
    <cfRule type="duplicateValues" dxfId="5224" priority="4001"/>
    <cfRule type="duplicateValues" dxfId="5223" priority="4002"/>
    <cfRule type="duplicateValues" dxfId="5222" priority="4003"/>
    <cfRule type="duplicateValues" dxfId="5221" priority="4004"/>
    <cfRule type="duplicateValues" dxfId="5220" priority="4005"/>
    <cfRule type="duplicateValues" dxfId="5219" priority="4006"/>
    <cfRule type="duplicateValues" dxfId="5218" priority="4007"/>
    <cfRule type="duplicateValues" dxfId="5217" priority="4008"/>
    <cfRule type="duplicateValues" dxfId="5216" priority="4009"/>
    <cfRule type="duplicateValues" dxfId="5215" priority="4010"/>
    <cfRule type="duplicateValues" dxfId="5214" priority="4011"/>
    <cfRule type="duplicateValues" dxfId="5213" priority="4012"/>
  </conditionalFormatting>
  <conditionalFormatting sqref="B23">
    <cfRule type="duplicateValues" dxfId="5212" priority="54948"/>
    <cfRule type="duplicateValues" dxfId="5211" priority="54949"/>
    <cfRule type="duplicateValues" dxfId="5210" priority="54950"/>
    <cfRule type="duplicateValues" dxfId="5209" priority="54951"/>
    <cfRule type="duplicateValues" dxfId="5208" priority="54952"/>
    <cfRule type="duplicateValues" dxfId="5207" priority="54953"/>
    <cfRule type="duplicateValues" dxfId="5206" priority="54954"/>
    <cfRule type="duplicateValues" dxfId="5205" priority="54955"/>
    <cfRule type="duplicateValues" dxfId="5204" priority="54956"/>
    <cfRule type="duplicateValues" dxfId="5203" priority="54957"/>
    <cfRule type="duplicateValues" dxfId="5202" priority="54958"/>
    <cfRule type="duplicateValues" dxfId="5201" priority="54959"/>
    <cfRule type="duplicateValues" dxfId="5200" priority="54960"/>
    <cfRule type="duplicateValues" dxfId="5199" priority="54961"/>
    <cfRule type="duplicateValues" dxfId="5198" priority="54962"/>
    <cfRule type="duplicateValues" dxfId="5197" priority="54963"/>
    <cfRule type="duplicateValues" dxfId="5196" priority="54964"/>
    <cfRule type="duplicateValues" dxfId="5195" priority="54965"/>
    <cfRule type="duplicateValues" dxfId="5194" priority="54966"/>
    <cfRule type="duplicateValues" dxfId="5193" priority="54967"/>
    <cfRule type="duplicateValues" dxfId="5192" priority="54968"/>
    <cfRule type="duplicateValues" dxfId="5191" priority="54969"/>
    <cfRule type="duplicateValues" dxfId="5190" priority="54970"/>
    <cfRule type="duplicateValues" dxfId="5189" priority="54971"/>
    <cfRule type="duplicateValues" dxfId="5188" priority="54972"/>
    <cfRule type="duplicateValues" dxfId="5187" priority="54973"/>
    <cfRule type="duplicateValues" dxfId="5186" priority="54974"/>
    <cfRule type="duplicateValues" dxfId="5185" priority="54975"/>
    <cfRule type="duplicateValues" dxfId="5184" priority="54976"/>
    <cfRule type="duplicateValues" dxfId="5183" priority="54977"/>
    <cfRule type="duplicateValues" dxfId="5182" priority="54978"/>
    <cfRule type="duplicateValues" dxfId="5181" priority="54979"/>
    <cfRule type="duplicateValues" dxfId="5180" priority="54980"/>
    <cfRule type="duplicateValues" dxfId="5179" priority="54981"/>
    <cfRule type="duplicateValues" dxfId="5178" priority="54982"/>
    <cfRule type="duplicateValues" dxfId="5177" priority="54983"/>
    <cfRule type="duplicateValues" dxfId="5176" priority="54984"/>
    <cfRule type="duplicateValues" dxfId="5175" priority="54985"/>
    <cfRule type="duplicateValues" dxfId="5174" priority="54986"/>
    <cfRule type="duplicateValues" dxfId="5173" priority="54987"/>
    <cfRule type="duplicateValues" dxfId="5172" priority="54988"/>
  </conditionalFormatting>
  <conditionalFormatting sqref="B31">
    <cfRule type="duplicateValues" dxfId="5171" priority="49313"/>
    <cfRule type="duplicateValues" dxfId="5170" priority="49314"/>
    <cfRule type="duplicateValues" dxfId="5169" priority="49315"/>
    <cfRule type="duplicateValues" dxfId="5168" priority="49316"/>
    <cfRule type="duplicateValues" dxfId="5167" priority="49317"/>
    <cfRule type="duplicateValues" dxfId="5166" priority="49318"/>
    <cfRule type="duplicateValues" dxfId="5165" priority="49319"/>
    <cfRule type="duplicateValues" dxfId="5164" priority="49320"/>
    <cfRule type="duplicateValues" dxfId="5163" priority="49321"/>
    <cfRule type="duplicateValues" dxfId="5162" priority="49322"/>
    <cfRule type="duplicateValues" dxfId="5161" priority="49323"/>
    <cfRule type="duplicateValues" dxfId="5160" priority="49324"/>
    <cfRule type="duplicateValues" dxfId="5159" priority="49325"/>
    <cfRule type="duplicateValues" dxfId="5158" priority="49326"/>
    <cfRule type="duplicateValues" dxfId="5157" priority="49327"/>
    <cfRule type="duplicateValues" dxfId="5156" priority="49328"/>
    <cfRule type="duplicateValues" dxfId="5155" priority="49329"/>
    <cfRule type="duplicateValues" dxfId="5154" priority="49330"/>
    <cfRule type="duplicateValues" dxfId="5153" priority="49331"/>
    <cfRule type="duplicateValues" dxfId="5152" priority="49332"/>
    <cfRule type="duplicateValues" dxfId="5151" priority="49333"/>
    <cfRule type="duplicateValues" dxfId="5150" priority="49334"/>
    <cfRule type="duplicateValues" dxfId="5149" priority="49335"/>
    <cfRule type="duplicateValues" dxfId="5148" priority="49336"/>
    <cfRule type="duplicateValues" dxfId="5147" priority="49337"/>
    <cfRule type="duplicateValues" dxfId="5146" priority="49338"/>
    <cfRule type="duplicateValues" dxfId="5145" priority="49339"/>
    <cfRule type="duplicateValues" dxfId="5144" priority="49340"/>
    <cfRule type="duplicateValues" dxfId="5143" priority="49341"/>
    <cfRule type="duplicateValues" dxfId="5142" priority="49342"/>
    <cfRule type="duplicateValues" dxfId="5141" priority="49343"/>
    <cfRule type="duplicateValues" dxfId="5140" priority="49344"/>
    <cfRule type="duplicateValues" dxfId="5139" priority="49345"/>
    <cfRule type="duplicateValues" dxfId="5138" priority="49346"/>
    <cfRule type="duplicateValues" dxfId="5137" priority="49347"/>
    <cfRule type="duplicateValues" dxfId="5136" priority="49348"/>
    <cfRule type="duplicateValues" dxfId="5135" priority="49349"/>
    <cfRule type="duplicateValues" dxfId="5134" priority="49350"/>
    <cfRule type="duplicateValues" dxfId="5133" priority="49351"/>
    <cfRule type="duplicateValues" dxfId="5132" priority="49352"/>
    <cfRule type="duplicateValues" dxfId="5131" priority="49353"/>
    <cfRule type="duplicateValues" dxfId="5130" priority="49354"/>
    <cfRule type="duplicateValues" dxfId="5129" priority="49355"/>
    <cfRule type="duplicateValues" dxfId="5128" priority="49356"/>
  </conditionalFormatting>
  <conditionalFormatting sqref="B32">
    <cfRule type="duplicateValues" dxfId="5127" priority="2802"/>
    <cfRule type="duplicateValues" dxfId="5126" priority="2803"/>
    <cfRule type="duplicateValues" dxfId="5125" priority="2804"/>
    <cfRule type="duplicateValues" dxfId="5124" priority="2805"/>
    <cfRule type="duplicateValues" dxfId="5123" priority="2806"/>
    <cfRule type="duplicateValues" dxfId="5122" priority="2807"/>
    <cfRule type="duplicateValues" dxfId="5121" priority="2808"/>
    <cfRule type="duplicateValues" dxfId="5120" priority="2809"/>
    <cfRule type="duplicateValues" dxfId="5119" priority="2810"/>
    <cfRule type="duplicateValues" dxfId="5118" priority="2811"/>
    <cfRule type="duplicateValues" dxfId="5117" priority="2812"/>
    <cfRule type="duplicateValues" dxfId="5116" priority="2813"/>
    <cfRule type="duplicateValues" dxfId="5115" priority="2814"/>
    <cfRule type="duplicateValues" dxfId="5114" priority="2815"/>
    <cfRule type="duplicateValues" dxfId="5113" priority="2816"/>
    <cfRule type="duplicateValues" dxfId="5112" priority="2817"/>
    <cfRule type="duplicateValues" dxfId="5111" priority="2818"/>
    <cfRule type="duplicateValues" dxfId="5110" priority="2819"/>
    <cfRule type="duplicateValues" dxfId="5109" priority="2820"/>
    <cfRule type="duplicateValues" dxfId="5108" priority="2821"/>
    <cfRule type="duplicateValues" dxfId="5107" priority="2822"/>
    <cfRule type="duplicateValues" dxfId="5106" priority="2823"/>
    <cfRule type="duplicateValues" dxfId="5105" priority="2824"/>
    <cfRule type="duplicateValues" dxfId="5104" priority="2825"/>
    <cfRule type="duplicateValues" dxfId="5103" priority="2826"/>
    <cfRule type="duplicateValues" dxfId="5102" priority="2827"/>
    <cfRule type="duplicateValues" dxfId="5101" priority="2828"/>
    <cfRule type="duplicateValues" dxfId="5100" priority="2829"/>
    <cfRule type="duplicateValues" dxfId="5099" priority="2830"/>
    <cfRule type="duplicateValues" dxfId="5098" priority="2831"/>
    <cfRule type="duplicateValues" dxfId="5097" priority="2832"/>
    <cfRule type="duplicateValues" dxfId="5096" priority="2833"/>
    <cfRule type="duplicateValues" dxfId="5095" priority="2834"/>
    <cfRule type="duplicateValues" dxfId="5094" priority="2835"/>
    <cfRule type="duplicateValues" dxfId="5093" priority="2836"/>
    <cfRule type="duplicateValues" dxfId="5092" priority="2837"/>
    <cfRule type="duplicateValues" dxfId="5091" priority="2838"/>
    <cfRule type="duplicateValues" dxfId="5090" priority="2839"/>
    <cfRule type="duplicateValues" dxfId="5089" priority="2840"/>
    <cfRule type="duplicateValues" dxfId="5088" priority="2841"/>
    <cfRule type="duplicateValues" dxfId="5087" priority="2842"/>
    <cfRule type="duplicateValues" dxfId="5086" priority="2868"/>
    <cfRule type="duplicateValues" dxfId="5085" priority="2869"/>
    <cfRule type="duplicateValues" dxfId="5084" priority="2871"/>
  </conditionalFormatting>
  <conditionalFormatting sqref="B33">
    <cfRule type="duplicateValues" dxfId="5083" priority="61151" stopIfTrue="1"/>
    <cfRule type="duplicateValues" dxfId="5082" priority="61152" stopIfTrue="1"/>
    <cfRule type="duplicateValues" dxfId="5081" priority="61153" stopIfTrue="1"/>
    <cfRule type="expression" dxfId="5080" priority="61154" stopIfTrue="1">
      <formula>AND(COUNTIF($A$1:$A$2076, B33)+COUNTIF($A$2084:$A$65447, B33)&gt;1,NOT(ISBLANK(B33)))</formula>
    </cfRule>
    <cfRule type="expression" dxfId="5079" priority="61155" stopIfTrue="1">
      <formula>AND(COUNTIF($A$1:$A$2158, B33)+COUNTIF($A$2161:$A$65447, B33)&gt;1,NOT(ISBLANK(B33)))</formula>
    </cfRule>
    <cfRule type="expression" dxfId="5078" priority="61156" stopIfTrue="1">
      <formula>AND(COUNTIF($A$1:$A$2207, B33)+COUNTIF($A$2214:$A$65447, B33)&gt;1,NOT(ISBLANK(B33)))</formula>
    </cfRule>
    <cfRule type="expression" dxfId="5077" priority="61157" stopIfTrue="1">
      <formula>AND(COUNTIF($A$1:$A$2215, B33)+COUNTIF($A$2217:$A$65447, B33)&gt;1,NOT(ISBLANK(B33)))</formula>
    </cfRule>
  </conditionalFormatting>
  <conditionalFormatting sqref="B34">
    <cfRule type="duplicateValues" dxfId="5076" priority="61158" stopIfTrue="1"/>
    <cfRule type="duplicateValues" dxfId="5075" priority="61159" stopIfTrue="1"/>
    <cfRule type="duplicateValues" dxfId="5074" priority="61160" stopIfTrue="1"/>
    <cfRule type="expression" dxfId="5073" priority="61161" stopIfTrue="1">
      <formula>AND(COUNTIF($A$1:$A$2076, B34)+COUNTIF($A$2084:$A$65447, B34)&gt;1,NOT(ISBLANK(B34)))</formula>
    </cfRule>
    <cfRule type="expression" dxfId="5072" priority="61162" stopIfTrue="1">
      <formula>AND(COUNTIF($A$1:$A$2158, B34)+COUNTIF($A$2161:$A$65447, B34)&gt;1,NOT(ISBLANK(B34)))</formula>
    </cfRule>
    <cfRule type="expression" dxfId="5071" priority="61163" stopIfTrue="1">
      <formula>AND(COUNTIF($A$1:$A$2207, B34)+COUNTIF($A$2214:$A$65447, B34)&gt;1,NOT(ISBLANK(B34)))</formula>
    </cfRule>
    <cfRule type="expression" dxfId="5070" priority="61164" stopIfTrue="1">
      <formula>AND(COUNTIF($A$1:$A$2215, B34)+COUNTIF($A$2217:$A$65447, B34)&gt;1,NOT(ISBLANK(B34)))</formula>
    </cfRule>
  </conditionalFormatting>
  <conditionalFormatting sqref="B35">
    <cfRule type="duplicateValues" dxfId="5069" priority="2642"/>
    <cfRule type="duplicateValues" dxfId="5068" priority="2645"/>
    <cfRule type="duplicateValues" dxfId="5067" priority="2646"/>
    <cfRule type="duplicateValues" dxfId="5066" priority="2647"/>
    <cfRule type="duplicateValues" dxfId="5065" priority="2648"/>
    <cfRule type="duplicateValues" dxfId="5064" priority="2650"/>
    <cfRule type="duplicateValues" dxfId="5063" priority="2651"/>
    <cfRule type="duplicateValues" dxfId="5062" priority="2652"/>
    <cfRule type="duplicateValues" dxfId="5061" priority="2653"/>
    <cfRule type="duplicateValues" dxfId="5060" priority="2654"/>
    <cfRule type="duplicateValues" dxfId="5059" priority="2655"/>
    <cfRule type="duplicateValues" dxfId="5058" priority="2656"/>
    <cfRule type="duplicateValues" dxfId="5057" priority="2657"/>
    <cfRule type="duplicateValues" dxfId="5056" priority="2658"/>
    <cfRule type="duplicateValues" dxfId="5055" priority="2659"/>
    <cfRule type="duplicateValues" dxfId="5054" priority="2660"/>
    <cfRule type="duplicateValues" dxfId="5053" priority="2661"/>
    <cfRule type="duplicateValues" dxfId="5052" priority="2662"/>
    <cfRule type="duplicateValues" dxfId="5051" priority="2663"/>
    <cfRule type="duplicateValues" dxfId="5050" priority="2664"/>
    <cfRule type="duplicateValues" dxfId="5049" priority="2665"/>
    <cfRule type="duplicateValues" dxfId="5048" priority="2666"/>
    <cfRule type="duplicateValues" dxfId="5047" priority="2667"/>
    <cfRule type="duplicateValues" dxfId="5046" priority="2668"/>
    <cfRule type="duplicateValues" dxfId="5045" priority="2669"/>
    <cfRule type="duplicateValues" dxfId="5044" priority="2670"/>
    <cfRule type="duplicateValues" dxfId="5043" priority="2671"/>
    <cfRule type="duplicateValues" dxfId="5042" priority="2672"/>
    <cfRule type="duplicateValues" dxfId="5041" priority="2673"/>
    <cfRule type="duplicateValues" dxfId="5040" priority="2680"/>
    <cfRule type="duplicateValues" dxfId="5039" priority="2681"/>
    <cfRule type="duplicateValues" dxfId="5038" priority="2682"/>
    <cfRule type="duplicateValues" dxfId="5037" priority="2683"/>
    <cfRule type="duplicateValues" dxfId="5036" priority="2684"/>
    <cfRule type="duplicateValues" dxfId="5035" priority="2685"/>
    <cfRule type="duplicateValues" dxfId="5034" priority="2686"/>
    <cfRule type="duplicateValues" dxfId="5033" priority="2687"/>
    <cfRule type="duplicateValues" dxfId="5032" priority="2688"/>
    <cfRule type="duplicateValues" dxfId="5031" priority="2689"/>
    <cfRule type="duplicateValues" dxfId="5030" priority="2690"/>
    <cfRule type="duplicateValues" dxfId="5029" priority="2691"/>
    <cfRule type="duplicateValues" dxfId="5028" priority="2692"/>
    <cfRule type="duplicateValues" dxfId="5027" priority="2693"/>
    <cfRule type="duplicateValues" dxfId="5026" priority="2694"/>
    <cfRule type="duplicateValues" dxfId="5025" priority="2695"/>
    <cfRule type="duplicateValues" dxfId="5024" priority="2696"/>
    <cfRule type="duplicateValues" dxfId="5023" priority="2697"/>
    <cfRule type="duplicateValues" dxfId="5022" priority="2698"/>
    <cfRule type="duplicateValues" dxfId="5021" priority="2699"/>
    <cfRule type="duplicateValues" dxfId="5020" priority="2719"/>
  </conditionalFormatting>
  <conditionalFormatting sqref="B36">
    <cfRule type="duplicateValues" dxfId="5019" priority="2570"/>
    <cfRule type="duplicateValues" dxfId="5018" priority="2571"/>
    <cfRule type="duplicateValues" dxfId="5017" priority="2572"/>
    <cfRule type="duplicateValues" dxfId="5016" priority="2573"/>
    <cfRule type="duplicateValues" dxfId="5015" priority="2574"/>
    <cfRule type="duplicateValues" dxfId="5014" priority="2575"/>
    <cfRule type="duplicateValues" dxfId="5013" priority="2576"/>
    <cfRule type="duplicateValues" dxfId="5012" priority="2577"/>
    <cfRule type="duplicateValues" dxfId="5011" priority="2578"/>
    <cfRule type="duplicateValues" dxfId="5010" priority="2579"/>
    <cfRule type="duplicateValues" dxfId="5009" priority="2580"/>
    <cfRule type="duplicateValues" dxfId="5008" priority="2581"/>
    <cfRule type="duplicateValues" dxfId="5007" priority="2582"/>
    <cfRule type="duplicateValues" dxfId="5006" priority="2583"/>
    <cfRule type="duplicateValues" dxfId="5005" priority="2584"/>
    <cfRule type="duplicateValues" dxfId="5004" priority="2585"/>
    <cfRule type="duplicateValues" dxfId="5003" priority="2586"/>
    <cfRule type="duplicateValues" dxfId="5002" priority="2587"/>
    <cfRule type="duplicateValues" dxfId="5001" priority="2588"/>
    <cfRule type="duplicateValues" dxfId="5000" priority="2589"/>
    <cfRule type="duplicateValues" dxfId="4999" priority="2590"/>
    <cfRule type="duplicateValues" dxfId="4998" priority="2591"/>
    <cfRule type="duplicateValues" dxfId="4997" priority="2592"/>
    <cfRule type="duplicateValues" dxfId="4996" priority="2593"/>
    <cfRule type="duplicateValues" dxfId="4995" priority="2594"/>
    <cfRule type="duplicateValues" dxfId="4994" priority="2595"/>
    <cfRule type="duplicateValues" dxfId="4993" priority="2596"/>
    <cfRule type="duplicateValues" dxfId="4992" priority="2597"/>
    <cfRule type="duplicateValues" dxfId="4991" priority="2598"/>
    <cfRule type="duplicateValues" dxfId="4990" priority="2599"/>
    <cfRule type="duplicateValues" dxfId="4989" priority="2600"/>
    <cfRule type="duplicateValues" dxfId="4988" priority="2601"/>
    <cfRule type="duplicateValues" dxfId="4987" priority="2602"/>
    <cfRule type="duplicateValues" dxfId="4986" priority="2603"/>
    <cfRule type="duplicateValues" dxfId="4985" priority="2604"/>
    <cfRule type="duplicateValues" dxfId="4984" priority="2605"/>
    <cfRule type="duplicateValues" dxfId="4983" priority="2606"/>
    <cfRule type="duplicateValues" dxfId="4982" priority="2607"/>
    <cfRule type="duplicateValues" dxfId="4981" priority="2608"/>
    <cfRule type="duplicateValues" dxfId="4980" priority="2609"/>
    <cfRule type="duplicateValues" dxfId="4979" priority="2610"/>
    <cfRule type="duplicateValues" dxfId="4978" priority="2611"/>
    <cfRule type="duplicateValues" dxfId="4977" priority="2612"/>
    <cfRule type="duplicateValues" dxfId="4976" priority="2613"/>
    <cfRule type="duplicateValues" dxfId="4975" priority="2614"/>
  </conditionalFormatting>
  <conditionalFormatting sqref="B37">
    <cfRule type="duplicateValues" dxfId="4974" priority="51153"/>
    <cfRule type="duplicateValues" dxfId="4973" priority="51154"/>
    <cfRule type="duplicateValues" dxfId="4972" priority="51155"/>
    <cfRule type="duplicateValues" dxfId="4971" priority="51156"/>
    <cfRule type="duplicateValues" dxfId="4970" priority="51157"/>
    <cfRule type="duplicateValues" dxfId="4969" priority="51158"/>
    <cfRule type="duplicateValues" dxfId="4968" priority="51159"/>
    <cfRule type="duplicateValues" dxfId="4967" priority="51160"/>
    <cfRule type="duplicateValues" dxfId="4966" priority="51161"/>
    <cfRule type="duplicateValues" dxfId="4965" priority="51162"/>
    <cfRule type="duplicateValues" dxfId="4964" priority="51163"/>
    <cfRule type="duplicateValues" dxfId="4963" priority="51164"/>
    <cfRule type="duplicateValues" dxfId="4962" priority="51165"/>
    <cfRule type="duplicateValues" dxfId="4961" priority="51166"/>
    <cfRule type="duplicateValues" dxfId="4960" priority="51167"/>
    <cfRule type="duplicateValues" dxfId="4959" priority="51168"/>
    <cfRule type="duplicateValues" dxfId="4958" priority="51169"/>
    <cfRule type="duplicateValues" dxfId="4957" priority="51170"/>
    <cfRule type="duplicateValues" dxfId="4956" priority="51171"/>
    <cfRule type="duplicateValues" dxfId="4955" priority="51172"/>
    <cfRule type="duplicateValues" dxfId="4954" priority="51173"/>
    <cfRule type="duplicateValues" dxfId="4953" priority="51174"/>
    <cfRule type="duplicateValues" dxfId="4952" priority="51175"/>
    <cfRule type="duplicateValues" dxfId="4951" priority="51176"/>
    <cfRule type="duplicateValues" dxfId="4950" priority="51177"/>
    <cfRule type="duplicateValues" dxfId="4949" priority="51178"/>
    <cfRule type="duplicateValues" dxfId="4948" priority="51179"/>
    <cfRule type="duplicateValues" dxfId="4947" priority="51180"/>
    <cfRule type="duplicateValues" dxfId="4946" priority="51181"/>
    <cfRule type="duplicateValues" dxfId="4945" priority="51182"/>
    <cfRule type="duplicateValues" dxfId="4944" priority="51183"/>
    <cfRule type="duplicateValues" dxfId="4943" priority="51184"/>
    <cfRule type="duplicateValues" dxfId="4942" priority="51185"/>
    <cfRule type="duplicateValues" dxfId="4941" priority="51186"/>
    <cfRule type="duplicateValues" dxfId="4940" priority="51187"/>
    <cfRule type="duplicateValues" dxfId="4939" priority="51188"/>
    <cfRule type="duplicateValues" dxfId="4938" priority="51189"/>
    <cfRule type="duplicateValues" dxfId="4937" priority="51190"/>
    <cfRule type="duplicateValues" dxfId="4936" priority="51191"/>
    <cfRule type="duplicateValues" dxfId="4935" priority="51192"/>
    <cfRule type="duplicateValues" dxfId="4934" priority="51193"/>
    <cfRule type="duplicateValues" dxfId="4933" priority="51194"/>
    <cfRule type="duplicateValues" dxfId="4932" priority="51195"/>
    <cfRule type="duplicateValues" dxfId="4931" priority="51196"/>
    <cfRule type="duplicateValues" dxfId="4930" priority="51197"/>
  </conditionalFormatting>
  <conditionalFormatting sqref="B38:B40">
    <cfRule type="duplicateValues" dxfId="4929" priority="51660"/>
    <cfRule type="duplicateValues" dxfId="4928" priority="51661"/>
    <cfRule type="duplicateValues" dxfId="4927" priority="51662"/>
    <cfRule type="duplicateValues" dxfId="4926" priority="51663"/>
    <cfRule type="duplicateValues" dxfId="4925" priority="51664"/>
    <cfRule type="duplicateValues" dxfId="4924" priority="51665"/>
    <cfRule type="duplicateValues" dxfId="4923" priority="51666"/>
    <cfRule type="duplicateValues" dxfId="4922" priority="51667"/>
    <cfRule type="duplicateValues" dxfId="4921" priority="51668"/>
    <cfRule type="duplicateValues" dxfId="4920" priority="51669"/>
    <cfRule type="duplicateValues" dxfId="4919" priority="51670"/>
    <cfRule type="duplicateValues" dxfId="4918" priority="51671"/>
    <cfRule type="duplicateValues" dxfId="4917" priority="51672"/>
    <cfRule type="duplicateValues" dxfId="4916" priority="51673"/>
    <cfRule type="duplicateValues" dxfId="4915" priority="51674"/>
    <cfRule type="duplicateValues" dxfId="4914" priority="51675"/>
    <cfRule type="duplicateValues" dxfId="4913" priority="51676"/>
    <cfRule type="duplicateValues" dxfId="4912" priority="51677"/>
    <cfRule type="duplicateValues" dxfId="4911" priority="51678"/>
    <cfRule type="duplicateValues" dxfId="4910" priority="51679"/>
    <cfRule type="duplicateValues" dxfId="4909" priority="51680"/>
    <cfRule type="duplicateValues" dxfId="4908" priority="51681"/>
    <cfRule type="duplicateValues" dxfId="4907" priority="51682"/>
    <cfRule type="duplicateValues" dxfId="4906" priority="51683"/>
    <cfRule type="duplicateValues" dxfId="4905" priority="51684"/>
    <cfRule type="duplicateValues" dxfId="4904" priority="51685"/>
    <cfRule type="duplicateValues" dxfId="4903" priority="51686"/>
    <cfRule type="duplicateValues" dxfId="4902" priority="51687"/>
    <cfRule type="duplicateValues" dxfId="4901" priority="51688"/>
    <cfRule type="duplicateValues" dxfId="4900" priority="51689"/>
    <cfRule type="duplicateValues" dxfId="4899" priority="51690"/>
    <cfRule type="duplicateValues" dxfId="4898" priority="51691"/>
    <cfRule type="duplicateValues" dxfId="4897" priority="51692"/>
    <cfRule type="duplicateValues" dxfId="4896" priority="51693"/>
    <cfRule type="duplicateValues" dxfId="4895" priority="51694"/>
    <cfRule type="duplicateValues" dxfId="4894" priority="51695"/>
    <cfRule type="duplicateValues" dxfId="4893" priority="51696"/>
    <cfRule type="duplicateValues" dxfId="4892" priority="51697"/>
    <cfRule type="duplicateValues" dxfId="4891" priority="51698"/>
    <cfRule type="duplicateValues" dxfId="4890" priority="51699"/>
    <cfRule type="duplicateValues" dxfId="4889" priority="51700"/>
    <cfRule type="duplicateValues" dxfId="4888" priority="51701"/>
    <cfRule type="duplicateValues" dxfId="4887" priority="51702"/>
    <cfRule type="duplicateValues" dxfId="4886" priority="51703"/>
    <cfRule type="duplicateValues" dxfId="4885" priority="51704"/>
  </conditionalFormatting>
  <conditionalFormatting sqref="B41:B42">
    <cfRule type="duplicateValues" dxfId="4884" priority="2217"/>
    <cfRule type="duplicateValues" dxfId="4883" priority="2218"/>
    <cfRule type="duplicateValues" dxfId="4882" priority="2219"/>
    <cfRule type="duplicateValues" dxfId="4881" priority="2220"/>
    <cfRule type="duplicateValues" dxfId="4880" priority="2221"/>
    <cfRule type="duplicateValues" dxfId="4879" priority="2222"/>
    <cfRule type="duplicateValues" dxfId="4878" priority="2223"/>
    <cfRule type="duplicateValues" dxfId="4877" priority="2224"/>
    <cfRule type="duplicateValues" dxfId="4876" priority="2225"/>
    <cfRule type="duplicateValues" dxfId="4875" priority="2226"/>
    <cfRule type="duplicateValues" dxfId="4874" priority="2227"/>
    <cfRule type="duplicateValues" dxfId="4873" priority="2228"/>
    <cfRule type="duplicateValues" dxfId="4872" priority="2229"/>
    <cfRule type="duplicateValues" dxfId="4871" priority="2230"/>
    <cfRule type="duplicateValues" dxfId="4870" priority="2231"/>
    <cfRule type="duplicateValues" dxfId="4869" priority="2232"/>
    <cfRule type="duplicateValues" dxfId="4868" priority="2233"/>
    <cfRule type="duplicateValues" dxfId="4867" priority="2234"/>
    <cfRule type="duplicateValues" dxfId="4866" priority="2235"/>
    <cfRule type="duplicateValues" dxfId="4865" priority="2236"/>
    <cfRule type="duplicateValues" dxfId="4864" priority="2237"/>
    <cfRule type="duplicateValues" dxfId="4863" priority="2238"/>
    <cfRule type="duplicateValues" dxfId="4862" priority="2239"/>
    <cfRule type="duplicateValues" dxfId="4861" priority="2240"/>
    <cfRule type="duplicateValues" dxfId="4860" priority="2241"/>
    <cfRule type="duplicateValues" dxfId="4859" priority="2242"/>
    <cfRule type="duplicateValues" dxfId="4858" priority="2243"/>
    <cfRule type="duplicateValues" dxfId="4857" priority="2244"/>
    <cfRule type="duplicateValues" dxfId="4856" priority="2245"/>
    <cfRule type="duplicateValues" dxfId="4855" priority="2246"/>
    <cfRule type="duplicateValues" dxfId="4854" priority="2247"/>
    <cfRule type="duplicateValues" dxfId="4853" priority="2248"/>
    <cfRule type="duplicateValues" dxfId="4852" priority="2249"/>
    <cfRule type="duplicateValues" dxfId="4851" priority="2250"/>
    <cfRule type="duplicateValues" dxfId="4850" priority="2251"/>
    <cfRule type="duplicateValues" dxfId="4849" priority="2252"/>
    <cfRule type="duplicateValues" dxfId="4848" priority="2253"/>
    <cfRule type="duplicateValues" dxfId="4847" priority="2254"/>
    <cfRule type="duplicateValues" dxfId="4846" priority="2255"/>
    <cfRule type="duplicateValues" dxfId="4845" priority="2256"/>
    <cfRule type="duplicateValues" dxfId="4844" priority="2257"/>
    <cfRule type="duplicateValues" dxfId="4843" priority="2258"/>
    <cfRule type="duplicateValues" dxfId="4842" priority="2259"/>
    <cfRule type="duplicateValues" dxfId="4841" priority="2260"/>
    <cfRule type="duplicateValues" dxfId="4840" priority="2261"/>
  </conditionalFormatting>
  <conditionalFormatting sqref="B43:B44">
    <cfRule type="duplicateValues" dxfId="4839" priority="54672"/>
    <cfRule type="duplicateValues" dxfId="4838" priority="54673"/>
    <cfRule type="duplicateValues" dxfId="4837" priority="54674"/>
    <cfRule type="duplicateValues" dxfId="4836" priority="54675"/>
    <cfRule type="duplicateValues" dxfId="4835" priority="54676"/>
    <cfRule type="duplicateValues" dxfId="4834" priority="54677"/>
    <cfRule type="duplicateValues" dxfId="4833" priority="54678"/>
    <cfRule type="duplicateValues" dxfId="4832" priority="54679"/>
    <cfRule type="duplicateValues" dxfId="4831" priority="54680"/>
    <cfRule type="duplicateValues" dxfId="4830" priority="54681"/>
    <cfRule type="duplicateValues" dxfId="4829" priority="54682"/>
    <cfRule type="duplicateValues" dxfId="4828" priority="54683"/>
    <cfRule type="duplicateValues" dxfId="4827" priority="54684"/>
    <cfRule type="duplicateValues" dxfId="4826" priority="54685"/>
    <cfRule type="duplicateValues" dxfId="4825" priority="54686"/>
    <cfRule type="duplicateValues" dxfId="4824" priority="54687"/>
    <cfRule type="duplicateValues" dxfId="4823" priority="54688"/>
    <cfRule type="duplicateValues" dxfId="4822" priority="54689"/>
    <cfRule type="duplicateValues" dxfId="4821" priority="54690"/>
    <cfRule type="duplicateValues" dxfId="4820" priority="54691"/>
    <cfRule type="duplicateValues" dxfId="4819" priority="54692"/>
    <cfRule type="duplicateValues" dxfId="4818" priority="54693"/>
    <cfRule type="duplicateValues" dxfId="4817" priority="54694"/>
    <cfRule type="duplicateValues" dxfId="4816" priority="54695"/>
    <cfRule type="duplicateValues" dxfId="4815" priority="54696"/>
    <cfRule type="duplicateValues" dxfId="4814" priority="54697"/>
    <cfRule type="duplicateValues" dxfId="4813" priority="54698"/>
    <cfRule type="duplicateValues" dxfId="4812" priority="54699"/>
    <cfRule type="duplicateValues" dxfId="4811" priority="54700"/>
    <cfRule type="duplicateValues" dxfId="4810" priority="54701"/>
    <cfRule type="duplicateValues" dxfId="4809" priority="54702"/>
    <cfRule type="duplicateValues" dxfId="4808" priority="54703"/>
    <cfRule type="duplicateValues" dxfId="4807" priority="54704"/>
    <cfRule type="duplicateValues" dxfId="4806" priority="54705"/>
    <cfRule type="duplicateValues" dxfId="4805" priority="54706"/>
    <cfRule type="duplicateValues" dxfId="4804" priority="54707"/>
    <cfRule type="duplicateValues" dxfId="4803" priority="54708"/>
    <cfRule type="duplicateValues" dxfId="4802" priority="54709"/>
    <cfRule type="duplicateValues" dxfId="4801" priority="54710"/>
    <cfRule type="duplicateValues" dxfId="4800" priority="54711"/>
    <cfRule type="duplicateValues" dxfId="4799" priority="54712"/>
    <cfRule type="duplicateValues" dxfId="4798" priority="54713"/>
    <cfRule type="duplicateValues" dxfId="4797" priority="54714"/>
    <cfRule type="duplicateValues" dxfId="4796" priority="54715"/>
    <cfRule type="duplicateValues" dxfId="4795" priority="54716"/>
  </conditionalFormatting>
  <conditionalFormatting sqref="B45:B47">
    <cfRule type="duplicateValues" dxfId="4794" priority="2073"/>
    <cfRule type="duplicateValues" dxfId="4793" priority="2074"/>
    <cfRule type="duplicateValues" dxfId="4792" priority="2075"/>
    <cfRule type="duplicateValues" dxfId="4791" priority="2076"/>
    <cfRule type="duplicateValues" dxfId="4790" priority="2077"/>
    <cfRule type="duplicateValues" dxfId="4789" priority="2078"/>
    <cfRule type="duplicateValues" dxfId="4788" priority="2079"/>
    <cfRule type="duplicateValues" dxfId="4787" priority="2080"/>
    <cfRule type="duplicateValues" dxfId="4786" priority="2081"/>
    <cfRule type="duplicateValues" dxfId="4785" priority="2082"/>
    <cfRule type="duplicateValues" dxfId="4784" priority="2083"/>
    <cfRule type="duplicateValues" dxfId="4783" priority="2084"/>
    <cfRule type="duplicateValues" dxfId="4782" priority="2085"/>
    <cfRule type="duplicateValues" dxfId="4781" priority="2086"/>
    <cfRule type="duplicateValues" dxfId="4780" priority="2087"/>
    <cfRule type="duplicateValues" dxfId="4779" priority="2088"/>
    <cfRule type="duplicateValues" dxfId="4778" priority="2089"/>
    <cfRule type="duplicateValues" dxfId="4777" priority="2090"/>
    <cfRule type="duplicateValues" dxfId="4776" priority="2091"/>
    <cfRule type="duplicateValues" dxfId="4775" priority="2092"/>
    <cfRule type="duplicateValues" dxfId="4774" priority="2093"/>
    <cfRule type="duplicateValues" dxfId="4773" priority="2094"/>
    <cfRule type="duplicateValues" dxfId="4772" priority="2095"/>
    <cfRule type="duplicateValues" dxfId="4771" priority="2096"/>
    <cfRule type="duplicateValues" dxfId="4770" priority="2097"/>
    <cfRule type="duplicateValues" dxfId="4769" priority="2098"/>
    <cfRule type="duplicateValues" dxfId="4768" priority="2099"/>
    <cfRule type="duplicateValues" dxfId="4767" priority="2100"/>
    <cfRule type="duplicateValues" dxfId="4766" priority="2101"/>
    <cfRule type="duplicateValues" dxfId="4765" priority="2102"/>
    <cfRule type="duplicateValues" dxfId="4764" priority="2103"/>
    <cfRule type="duplicateValues" dxfId="4763" priority="2104"/>
    <cfRule type="duplicateValues" dxfId="4762" priority="2105"/>
    <cfRule type="duplicateValues" dxfId="4761" priority="2106"/>
    <cfRule type="duplicateValues" dxfId="4760" priority="2107"/>
    <cfRule type="duplicateValues" dxfId="4759" priority="2108"/>
    <cfRule type="duplicateValues" dxfId="4758" priority="2109"/>
    <cfRule type="duplicateValues" dxfId="4757" priority="2110"/>
    <cfRule type="duplicateValues" dxfId="4756" priority="2111"/>
    <cfRule type="duplicateValues" dxfId="4755" priority="2112"/>
    <cfRule type="duplicateValues" dxfId="4754" priority="2113"/>
    <cfRule type="duplicateValues" dxfId="4753" priority="2114"/>
    <cfRule type="duplicateValues" dxfId="4752" priority="2115"/>
    <cfRule type="duplicateValues" dxfId="4751" priority="2116"/>
    <cfRule type="duplicateValues" dxfId="4750" priority="2117"/>
  </conditionalFormatting>
  <conditionalFormatting sqref="B48">
    <cfRule type="duplicateValues" dxfId="4749" priority="61165" stopIfTrue="1"/>
    <cfRule type="duplicateValues" dxfId="4748" priority="61166" stopIfTrue="1"/>
    <cfRule type="duplicateValues" dxfId="4747" priority="61167" stopIfTrue="1"/>
    <cfRule type="duplicateValues" dxfId="4746" priority="61168" stopIfTrue="1"/>
    <cfRule type="expression" dxfId="4745" priority="61169" stopIfTrue="1">
      <formula>AND(COUNTIF($A$1:$A$2100, B48)+COUNTIF($A$2108:$A$65471, B48)&gt;1,NOT(ISBLANK(B48)))</formula>
    </cfRule>
    <cfRule type="expression" dxfId="4744" priority="61170" stopIfTrue="1">
      <formula>AND(COUNTIF($A$1:$A$2182, B48)+COUNTIF($A$2185:$A$65471, B48)&gt;1,NOT(ISBLANK(B48)))</formula>
    </cfRule>
    <cfRule type="expression" dxfId="4743" priority="61171" stopIfTrue="1">
      <formula>AND(COUNTIF($A$1:$A$2231, B48)+COUNTIF($A$2238:$A$65471, B48)&gt;1,NOT(ISBLANK(B48)))</formula>
    </cfRule>
    <cfRule type="expression" dxfId="4742" priority="61172" stopIfTrue="1">
      <formula>AND(COUNTIF($A$1:$A$2239, B48)+COUNTIF($A$2241:$A$65471, B48)&gt;1,NOT(ISBLANK(B48)))</formula>
    </cfRule>
  </conditionalFormatting>
  <conditionalFormatting sqref="B49:B51">
    <cfRule type="duplicateValues" dxfId="4741" priority="61173" stopIfTrue="1"/>
    <cfRule type="duplicateValues" dxfId="4740" priority="61174" stopIfTrue="1"/>
    <cfRule type="duplicateValues" dxfId="4739" priority="61175" stopIfTrue="1"/>
    <cfRule type="duplicateValues" dxfId="4738" priority="61176" stopIfTrue="1"/>
    <cfRule type="expression" dxfId="4737" priority="61177" stopIfTrue="1">
      <formula>AND(COUNTIF($A$1:$A$2101, B49)+COUNTIF($A$2109:$A$65472, B49)&gt;1,NOT(ISBLANK(B49)))</formula>
    </cfRule>
    <cfRule type="expression" dxfId="4736" priority="61178" stopIfTrue="1">
      <formula>AND(COUNTIF($A$1:$A$2183, B49)+COUNTIF($A$2186:$A$65472, B49)&gt;1,NOT(ISBLANK(B49)))</formula>
    </cfRule>
    <cfRule type="expression" dxfId="4735" priority="61179" stopIfTrue="1">
      <formula>AND(COUNTIF($A$1:$A$2232, B49)+COUNTIF($A$2239:$A$65472, B49)&gt;1,NOT(ISBLANK(B49)))</formula>
    </cfRule>
    <cfRule type="expression" dxfId="4734" priority="61180" stopIfTrue="1">
      <formula>AND(COUNTIF($A$1:$A$2240, B49)+COUNTIF($A$2242:$A$65472, B49)&gt;1,NOT(ISBLANK(B49)))</formula>
    </cfRule>
  </conditionalFormatting>
  <conditionalFormatting sqref="B52">
    <cfRule type="duplicateValues" dxfId="4733" priority="61181" stopIfTrue="1"/>
    <cfRule type="duplicateValues" dxfId="4732" priority="61182" stopIfTrue="1"/>
    <cfRule type="duplicateValues" dxfId="4731" priority="61183" stopIfTrue="1"/>
    <cfRule type="duplicateValues" dxfId="4730" priority="61184" stopIfTrue="1"/>
    <cfRule type="expression" dxfId="4729" priority="61185" stopIfTrue="1">
      <formula>AND(COUNTIF($A$1:$A$2101, B52)+COUNTIF($A$2109:$A$65472, B52)&gt;1,NOT(ISBLANK(B52)))</formula>
    </cfRule>
    <cfRule type="expression" dxfId="4728" priority="61186" stopIfTrue="1">
      <formula>AND(COUNTIF($A$1:$A$2183, B52)+COUNTIF($A$2186:$A$65472, B52)&gt;1,NOT(ISBLANK(B52)))</formula>
    </cfRule>
    <cfRule type="expression" dxfId="4727" priority="61187" stopIfTrue="1">
      <formula>AND(COUNTIF($A$1:$A$2232, B52)+COUNTIF($A$2239:$A$65472, B52)&gt;1,NOT(ISBLANK(B52)))</formula>
    </cfRule>
    <cfRule type="expression" dxfId="4726" priority="61188" stopIfTrue="1">
      <formula>AND(COUNTIF($A$1:$A$2240, B52)+COUNTIF($A$2242:$A$65472, B52)&gt;1,NOT(ISBLANK(B52)))</formula>
    </cfRule>
  </conditionalFormatting>
  <conditionalFormatting sqref="B54">
    <cfRule type="duplicateValues" dxfId="4725" priority="53330"/>
    <cfRule type="duplicateValues" dxfId="4724" priority="53331"/>
    <cfRule type="duplicateValues" dxfId="4723" priority="53332"/>
    <cfRule type="duplicateValues" dxfId="4722" priority="53333"/>
    <cfRule type="duplicateValues" dxfId="4721" priority="53334"/>
    <cfRule type="duplicateValues" dxfId="4720" priority="53335"/>
    <cfRule type="duplicateValues" dxfId="4719" priority="53336"/>
    <cfRule type="duplicateValues" dxfId="4718" priority="53337"/>
    <cfRule type="duplicateValues" dxfId="4717" priority="53338"/>
    <cfRule type="duplicateValues" dxfId="4716" priority="53339"/>
    <cfRule type="duplicateValues" dxfId="4715" priority="53340"/>
    <cfRule type="duplicateValues" dxfId="4714" priority="53341"/>
    <cfRule type="duplicateValues" dxfId="4713" priority="53342"/>
    <cfRule type="duplicateValues" dxfId="4712" priority="53343"/>
    <cfRule type="duplicateValues" dxfId="4711" priority="53344"/>
    <cfRule type="duplicateValues" dxfId="4710" priority="53345"/>
    <cfRule type="duplicateValues" dxfId="4709" priority="53346"/>
    <cfRule type="duplicateValues" dxfId="4708" priority="53347"/>
    <cfRule type="duplicateValues" dxfId="4707" priority="53348"/>
    <cfRule type="duplicateValues" dxfId="4706" priority="53349"/>
    <cfRule type="duplicateValues" dxfId="4705" priority="53350"/>
    <cfRule type="duplicateValues" dxfId="4704" priority="53351"/>
    <cfRule type="duplicateValues" dxfId="4703" priority="53352"/>
    <cfRule type="duplicateValues" dxfId="4702" priority="53353"/>
    <cfRule type="duplicateValues" dxfId="4701" priority="53354"/>
    <cfRule type="duplicateValues" dxfId="4700" priority="53355"/>
    <cfRule type="duplicateValues" dxfId="4699" priority="53356"/>
    <cfRule type="duplicateValues" dxfId="4698" priority="53357"/>
    <cfRule type="duplicateValues" dxfId="4697" priority="53358"/>
    <cfRule type="duplicateValues" dxfId="4696" priority="53359"/>
    <cfRule type="duplicateValues" dxfId="4695" priority="53360"/>
    <cfRule type="duplicateValues" dxfId="4694" priority="53361"/>
    <cfRule type="duplicateValues" dxfId="4693" priority="53362"/>
    <cfRule type="duplicateValues" dxfId="4692" priority="53363"/>
    <cfRule type="duplicateValues" dxfId="4691" priority="53364"/>
    <cfRule type="duplicateValues" dxfId="4690" priority="53365"/>
    <cfRule type="duplicateValues" dxfId="4689" priority="53366"/>
    <cfRule type="duplicateValues" dxfId="4688" priority="53367"/>
    <cfRule type="duplicateValues" dxfId="4687" priority="53368"/>
    <cfRule type="duplicateValues" dxfId="4686" priority="53369"/>
    <cfRule type="duplicateValues" dxfId="4685" priority="53370"/>
    <cfRule type="duplicateValues" dxfId="4684" priority="53371"/>
    <cfRule type="duplicateValues" dxfId="4683" priority="53372"/>
    <cfRule type="duplicateValues" dxfId="4682" priority="53373"/>
    <cfRule type="duplicateValues" dxfId="4681" priority="53374"/>
    <cfRule type="duplicateValues" dxfId="4680" priority="53375"/>
    <cfRule type="duplicateValues" dxfId="4679" priority="53376"/>
    <cfRule type="duplicateValues" dxfId="4678" priority="53377"/>
    <cfRule type="duplicateValues" dxfId="4677" priority="53378"/>
    <cfRule type="duplicateValues" dxfId="4676" priority="53379"/>
    <cfRule type="duplicateValues" dxfId="4675" priority="53380"/>
    <cfRule type="duplicateValues" dxfId="4674" priority="53381"/>
    <cfRule type="duplicateValues" dxfId="4673" priority="53382"/>
    <cfRule type="duplicateValues" dxfId="4672" priority="53383"/>
    <cfRule type="duplicateValues" dxfId="4671" priority="53384"/>
    <cfRule type="duplicateValues" dxfId="4670" priority="53385"/>
    <cfRule type="duplicateValues" dxfId="4669" priority="53386"/>
  </conditionalFormatting>
  <conditionalFormatting sqref="B55:B56">
    <cfRule type="duplicateValues" dxfId="4668" priority="54240"/>
    <cfRule type="duplicateValues" dxfId="4667" priority="54241"/>
    <cfRule type="duplicateValues" dxfId="4666" priority="54242"/>
    <cfRule type="duplicateValues" dxfId="4665" priority="54243"/>
    <cfRule type="duplicateValues" dxfId="4664" priority="54244"/>
    <cfRule type="duplicateValues" dxfId="4663" priority="54245"/>
    <cfRule type="duplicateValues" dxfId="4662" priority="54246"/>
    <cfRule type="duplicateValues" dxfId="4661" priority="54247"/>
    <cfRule type="duplicateValues" dxfId="4660" priority="54248"/>
    <cfRule type="duplicateValues" dxfId="4659" priority="54249"/>
    <cfRule type="duplicateValues" dxfId="4658" priority="54250"/>
    <cfRule type="duplicateValues" dxfId="4657" priority="54251"/>
    <cfRule type="duplicateValues" dxfId="4656" priority="54252"/>
    <cfRule type="duplicateValues" dxfId="4655" priority="54253"/>
    <cfRule type="duplicateValues" dxfId="4654" priority="54254"/>
    <cfRule type="duplicateValues" dxfId="4653" priority="54255"/>
    <cfRule type="duplicateValues" dxfId="4652" priority="54256"/>
    <cfRule type="duplicateValues" dxfId="4651" priority="54257"/>
    <cfRule type="duplicateValues" dxfId="4650" priority="54258"/>
    <cfRule type="duplicateValues" dxfId="4649" priority="54259"/>
    <cfRule type="duplicateValues" dxfId="4648" priority="54260"/>
    <cfRule type="duplicateValues" dxfId="4647" priority="54261"/>
    <cfRule type="duplicateValues" dxfId="4646" priority="54262"/>
    <cfRule type="duplicateValues" dxfId="4645" priority="54263"/>
    <cfRule type="duplicateValues" dxfId="4644" priority="54264"/>
    <cfRule type="duplicateValues" dxfId="4643" priority="54265"/>
    <cfRule type="duplicateValues" dxfId="4642" priority="54266"/>
    <cfRule type="duplicateValues" dxfId="4641" priority="54267"/>
    <cfRule type="duplicateValues" dxfId="4640" priority="54268"/>
    <cfRule type="duplicateValues" dxfId="4639" priority="54269"/>
    <cfRule type="duplicateValues" dxfId="4638" priority="54270"/>
    <cfRule type="duplicateValues" dxfId="4637" priority="54271"/>
    <cfRule type="duplicateValues" dxfId="4636" priority="54272"/>
    <cfRule type="duplicateValues" dxfId="4635" priority="54273"/>
    <cfRule type="duplicateValues" dxfId="4634" priority="54274"/>
    <cfRule type="duplicateValues" dxfId="4633" priority="54275"/>
    <cfRule type="duplicateValues" dxfId="4632" priority="54276"/>
    <cfRule type="duplicateValues" dxfId="4631" priority="54277"/>
    <cfRule type="duplicateValues" dxfId="4630" priority="54278"/>
    <cfRule type="duplicateValues" dxfId="4629" priority="54279"/>
    <cfRule type="duplicateValues" dxfId="4628" priority="54280"/>
    <cfRule type="duplicateValues" dxfId="4627" priority="54281"/>
    <cfRule type="duplicateValues" dxfId="4626" priority="54282"/>
    <cfRule type="duplicateValues" dxfId="4625" priority="54283"/>
    <cfRule type="duplicateValues" dxfId="4624" priority="54284"/>
    <cfRule type="duplicateValues" dxfId="4623" priority="54285"/>
    <cfRule type="duplicateValues" dxfId="4622" priority="54286"/>
    <cfRule type="duplicateValues" dxfId="4621" priority="54287"/>
    <cfRule type="duplicateValues" dxfId="4620" priority="54288"/>
    <cfRule type="duplicateValues" dxfId="4619" priority="54289"/>
    <cfRule type="duplicateValues" dxfId="4618" priority="54290"/>
    <cfRule type="duplicateValues" dxfId="4617" priority="54291"/>
    <cfRule type="duplicateValues" dxfId="4616" priority="54292"/>
    <cfRule type="duplicateValues" dxfId="4615" priority="54293"/>
    <cfRule type="duplicateValues" dxfId="4614" priority="54294"/>
    <cfRule type="duplicateValues" dxfId="4613" priority="54295"/>
    <cfRule type="duplicateValues" dxfId="4612" priority="54296"/>
  </conditionalFormatting>
  <conditionalFormatting sqref="B57:B58">
    <cfRule type="duplicateValues" dxfId="4611" priority="1512"/>
    <cfRule type="duplicateValues" dxfId="4610" priority="1513"/>
    <cfRule type="duplicateValues" dxfId="4609" priority="1514"/>
    <cfRule type="duplicateValues" dxfId="4608" priority="1515"/>
    <cfRule type="duplicateValues" dxfId="4607" priority="1516"/>
    <cfRule type="duplicateValues" dxfId="4606" priority="1517"/>
    <cfRule type="duplicateValues" dxfId="4605" priority="1518"/>
    <cfRule type="duplicateValues" dxfId="4604" priority="1519"/>
    <cfRule type="duplicateValues" dxfId="4603" priority="1520"/>
    <cfRule type="duplicateValues" dxfId="4602" priority="1521"/>
    <cfRule type="duplicateValues" dxfId="4601" priority="1522"/>
    <cfRule type="duplicateValues" dxfId="4600" priority="1523"/>
    <cfRule type="duplicateValues" dxfId="4599" priority="1524"/>
    <cfRule type="duplicateValues" dxfId="4598" priority="1525"/>
    <cfRule type="duplicateValues" dxfId="4597" priority="1526"/>
    <cfRule type="duplicateValues" dxfId="4596" priority="1527"/>
    <cfRule type="duplicateValues" dxfId="4595" priority="1528"/>
    <cfRule type="duplicateValues" dxfId="4594" priority="1529"/>
    <cfRule type="duplicateValues" dxfId="4593" priority="1530"/>
    <cfRule type="duplicateValues" dxfId="4592" priority="1531"/>
    <cfRule type="duplicateValues" dxfId="4591" priority="1532"/>
    <cfRule type="duplicateValues" dxfId="4590" priority="1533"/>
    <cfRule type="duplicateValues" dxfId="4589" priority="1534"/>
    <cfRule type="duplicateValues" dxfId="4588" priority="1535"/>
    <cfRule type="duplicateValues" dxfId="4587" priority="1536"/>
    <cfRule type="duplicateValues" dxfId="4586" priority="1537"/>
    <cfRule type="duplicateValues" dxfId="4585" priority="1538"/>
    <cfRule type="duplicateValues" dxfId="4584" priority="1539"/>
    <cfRule type="duplicateValues" dxfId="4583" priority="1540"/>
    <cfRule type="duplicateValues" dxfId="4582" priority="1541"/>
    <cfRule type="duplicateValues" dxfId="4581" priority="1542"/>
    <cfRule type="duplicateValues" dxfId="4580" priority="1543"/>
    <cfRule type="duplicateValues" dxfId="4579" priority="1544"/>
    <cfRule type="duplicateValues" dxfId="4578" priority="1545"/>
    <cfRule type="duplicateValues" dxfId="4577" priority="1546"/>
    <cfRule type="duplicateValues" dxfId="4576" priority="1547"/>
    <cfRule type="duplicateValues" dxfId="4575" priority="1548"/>
    <cfRule type="duplicateValues" dxfId="4574" priority="1549"/>
    <cfRule type="duplicateValues" dxfId="4573" priority="1550"/>
    <cfRule type="duplicateValues" dxfId="4572" priority="1551"/>
    <cfRule type="duplicateValues" dxfId="4571" priority="1552"/>
    <cfRule type="duplicateValues" dxfId="4570" priority="1553"/>
    <cfRule type="duplicateValues" dxfId="4569" priority="1554"/>
    <cfRule type="duplicateValues" dxfId="4568" priority="1555"/>
    <cfRule type="duplicateValues" dxfId="4567" priority="1556"/>
    <cfRule type="duplicateValues" dxfId="4566" priority="1557"/>
    <cfRule type="duplicateValues" dxfId="4565" priority="1558"/>
    <cfRule type="duplicateValues" dxfId="4564" priority="1559"/>
    <cfRule type="duplicateValues" dxfId="4563" priority="1560"/>
    <cfRule type="duplicateValues" dxfId="4562" priority="1561"/>
    <cfRule type="duplicateValues" dxfId="4561" priority="1562"/>
    <cfRule type="duplicateValues" dxfId="4560" priority="1563"/>
    <cfRule type="duplicateValues" dxfId="4559" priority="1564"/>
    <cfRule type="duplicateValues" dxfId="4558" priority="1565"/>
    <cfRule type="duplicateValues" dxfId="4557" priority="1566"/>
    <cfRule type="duplicateValues" dxfId="4556" priority="1567"/>
    <cfRule type="duplicateValues" dxfId="4555" priority="1568"/>
  </conditionalFormatting>
  <conditionalFormatting sqref="B59">
    <cfRule type="duplicateValues" dxfId="4554" priority="61189" stopIfTrue="1"/>
    <cfRule type="duplicateValues" dxfId="4553" priority="61190" stopIfTrue="1"/>
    <cfRule type="duplicateValues" dxfId="4552" priority="61191" stopIfTrue="1"/>
    <cfRule type="duplicateValues" dxfId="4551" priority="61192" stopIfTrue="1"/>
    <cfRule type="expression" dxfId="4550" priority="61193" stopIfTrue="1">
      <formula>AND(COUNTIF($A$1:$A$2141, B59)+COUNTIF($A$2149:$A$65512, B59)&gt;1,NOT(ISBLANK(B59)))</formula>
    </cfRule>
    <cfRule type="expression" dxfId="4549" priority="61194" stopIfTrue="1">
      <formula>AND(COUNTIF($A$1:$A$2223, B59)+COUNTIF($A$2226:$A$65512, B59)&gt;1,NOT(ISBLANK(B59)))</formula>
    </cfRule>
    <cfRule type="expression" dxfId="4548" priority="61195" stopIfTrue="1">
      <formula>AND(COUNTIF($A$1:$A$2272, B59)+COUNTIF($A$2279:$A$65512, B59)&gt;1,NOT(ISBLANK(B59)))</formula>
    </cfRule>
    <cfRule type="expression" dxfId="4547" priority="61196" stopIfTrue="1">
      <formula>AND(COUNTIF($A$1:$A$2280, B59)+COUNTIF($A$2282:$A$65512, B59)&gt;1,NOT(ISBLANK(B59)))</formula>
    </cfRule>
  </conditionalFormatting>
  <conditionalFormatting sqref="B60:B62">
    <cfRule type="duplicateValues" dxfId="4546" priority="1294"/>
    <cfRule type="duplicateValues" dxfId="4545" priority="1295"/>
    <cfRule type="duplicateValues" dxfId="4544" priority="1298"/>
    <cfRule type="duplicateValues" dxfId="4543" priority="1299"/>
    <cfRule type="duplicateValues" dxfId="4542" priority="1300"/>
    <cfRule type="duplicateValues" dxfId="4541" priority="1301"/>
    <cfRule type="duplicateValues" dxfId="4540" priority="1302"/>
    <cfRule type="duplicateValues" dxfId="4539" priority="1303"/>
    <cfRule type="duplicateValues" dxfId="4538" priority="1304"/>
    <cfRule type="duplicateValues" dxfId="4537" priority="1305"/>
    <cfRule type="duplicateValues" dxfId="4536" priority="1306"/>
    <cfRule type="duplicateValues" dxfId="4535" priority="1307"/>
    <cfRule type="duplicateValues" dxfId="4534" priority="1308"/>
    <cfRule type="duplicateValues" dxfId="4533" priority="1309"/>
    <cfRule type="duplicateValues" dxfId="4532" priority="1310"/>
    <cfRule type="duplicateValues" dxfId="4531" priority="1311"/>
    <cfRule type="duplicateValues" dxfId="4530" priority="1312"/>
    <cfRule type="duplicateValues" dxfId="4529" priority="1313"/>
    <cfRule type="duplicateValues" dxfId="4528" priority="1314"/>
    <cfRule type="duplicateValues" dxfId="4527" priority="1315"/>
    <cfRule type="duplicateValues" dxfId="4526" priority="1316"/>
    <cfRule type="duplicateValues" dxfId="4525" priority="1317"/>
    <cfRule type="duplicateValues" dxfId="4524" priority="1318"/>
    <cfRule type="duplicateValues" dxfId="4523" priority="1319"/>
    <cfRule type="duplicateValues" dxfId="4522" priority="1320"/>
    <cfRule type="duplicateValues" dxfId="4521" priority="1321"/>
    <cfRule type="duplicateValues" dxfId="4520" priority="1327"/>
    <cfRule type="duplicateValues" dxfId="4519" priority="1328"/>
    <cfRule type="duplicateValues" dxfId="4518" priority="1329"/>
    <cfRule type="duplicateValues" dxfId="4517" priority="1330"/>
    <cfRule type="duplicateValues" dxfId="4516" priority="1331"/>
    <cfRule type="duplicateValues" dxfId="4515" priority="1332"/>
    <cfRule type="duplicateValues" dxfId="4514" priority="1333"/>
    <cfRule type="duplicateValues" dxfId="4513" priority="1334"/>
    <cfRule type="duplicateValues" dxfId="4512" priority="1335"/>
    <cfRule type="duplicateValues" dxfId="4511" priority="1336"/>
    <cfRule type="duplicateValues" dxfId="4510" priority="1337"/>
    <cfRule type="duplicateValues" dxfId="4509" priority="1338"/>
    <cfRule type="duplicateValues" dxfId="4508" priority="1339"/>
    <cfRule type="duplicateValues" dxfId="4507" priority="1340"/>
    <cfRule type="duplicateValues" dxfId="4506" priority="1341"/>
    <cfRule type="duplicateValues" dxfId="4505" priority="1342"/>
    <cfRule type="duplicateValues" dxfId="4504" priority="1343"/>
    <cfRule type="duplicateValues" dxfId="4503" priority="1344"/>
    <cfRule type="duplicateValues" dxfId="4502" priority="1345"/>
    <cfRule type="duplicateValues" dxfId="4501" priority="1346"/>
    <cfRule type="duplicateValues" dxfId="4500" priority="1347"/>
    <cfRule type="duplicateValues" dxfId="4499" priority="1348"/>
    <cfRule type="duplicateValues" dxfId="4498" priority="1349"/>
    <cfRule type="duplicateValues" dxfId="4497" priority="1350"/>
    <cfRule type="duplicateValues" dxfId="4496" priority="1351"/>
    <cfRule type="duplicateValues" dxfId="4495" priority="1352"/>
    <cfRule type="duplicateValues" dxfId="4494" priority="1353"/>
    <cfRule type="duplicateValues" dxfId="4493" priority="1378"/>
  </conditionalFormatting>
  <conditionalFormatting sqref="B63">
    <cfRule type="duplicateValues" dxfId="4492" priority="1209"/>
    <cfRule type="duplicateValues" dxfId="4491" priority="1210"/>
    <cfRule type="duplicateValues" dxfId="4490" priority="1211"/>
    <cfRule type="duplicateValues" dxfId="4489" priority="1212"/>
    <cfRule type="duplicateValues" dxfId="4488" priority="1213"/>
    <cfRule type="duplicateValues" dxfId="4487" priority="1214"/>
    <cfRule type="duplicateValues" dxfId="4486" priority="1215"/>
    <cfRule type="duplicateValues" dxfId="4485" priority="1216"/>
    <cfRule type="duplicateValues" dxfId="4484" priority="1217"/>
    <cfRule type="duplicateValues" dxfId="4483" priority="1218"/>
    <cfRule type="duplicateValues" dxfId="4482" priority="1219"/>
    <cfRule type="duplicateValues" dxfId="4481" priority="1220"/>
    <cfRule type="duplicateValues" dxfId="4480" priority="1221"/>
    <cfRule type="duplicateValues" dxfId="4479" priority="1222"/>
    <cfRule type="duplicateValues" dxfId="4478" priority="1223"/>
    <cfRule type="duplicateValues" dxfId="4477" priority="1224"/>
    <cfRule type="duplicateValues" dxfId="4476" priority="1225"/>
    <cfRule type="duplicateValues" dxfId="4475" priority="1226"/>
    <cfRule type="duplicateValues" dxfId="4474" priority="1227"/>
    <cfRule type="duplicateValues" dxfId="4473" priority="1228"/>
    <cfRule type="duplicateValues" dxfId="4472" priority="1229"/>
    <cfRule type="duplicateValues" dxfId="4471" priority="1230"/>
    <cfRule type="duplicateValues" dxfId="4470" priority="1231"/>
    <cfRule type="duplicateValues" dxfId="4469" priority="1232"/>
    <cfRule type="duplicateValues" dxfId="4468" priority="1233"/>
    <cfRule type="duplicateValues" dxfId="4467" priority="1234"/>
    <cfRule type="duplicateValues" dxfId="4466" priority="1235"/>
    <cfRule type="duplicateValues" dxfId="4465" priority="1236"/>
    <cfRule type="duplicateValues" dxfId="4464" priority="1237"/>
    <cfRule type="duplicateValues" dxfId="4463" priority="1238"/>
    <cfRule type="duplicateValues" dxfId="4462" priority="1239"/>
    <cfRule type="duplicateValues" dxfId="4461" priority="1240"/>
    <cfRule type="duplicateValues" dxfId="4460" priority="1241"/>
    <cfRule type="duplicateValues" dxfId="4459" priority="1242"/>
    <cfRule type="duplicateValues" dxfId="4458" priority="1243"/>
    <cfRule type="duplicateValues" dxfId="4457" priority="1244"/>
    <cfRule type="duplicateValues" dxfId="4456" priority="1245"/>
    <cfRule type="duplicateValues" dxfId="4455" priority="1246"/>
    <cfRule type="duplicateValues" dxfId="4454" priority="1247"/>
    <cfRule type="duplicateValues" dxfId="4453" priority="1248"/>
    <cfRule type="duplicateValues" dxfId="4452" priority="1249"/>
    <cfRule type="duplicateValues" dxfId="4451" priority="1250"/>
    <cfRule type="duplicateValues" dxfId="4450" priority="1251"/>
    <cfRule type="duplicateValues" dxfId="4449" priority="1252"/>
    <cfRule type="duplicateValues" dxfId="4448" priority="1253"/>
    <cfRule type="duplicateValues" dxfId="4447" priority="1254"/>
    <cfRule type="duplicateValues" dxfId="4446" priority="1255"/>
    <cfRule type="duplicateValues" dxfId="4445" priority="1256"/>
    <cfRule type="duplicateValues" dxfId="4444" priority="1257"/>
    <cfRule type="duplicateValues" dxfId="4443" priority="1258"/>
    <cfRule type="duplicateValues" dxfId="4442" priority="1259"/>
    <cfRule type="duplicateValues" dxfId="4441" priority="1260"/>
    <cfRule type="duplicateValues" dxfId="4440" priority="1261"/>
    <cfRule type="duplicateValues" dxfId="4439" priority="1262"/>
  </conditionalFormatting>
  <conditionalFormatting sqref="B64">
    <cfRule type="duplicateValues" dxfId="4438" priority="942"/>
    <cfRule type="duplicateValues" dxfId="4437" priority="943"/>
    <cfRule type="duplicateValues" dxfId="4436" priority="944"/>
    <cfRule type="duplicateValues" dxfId="4435" priority="945"/>
    <cfRule type="duplicateValues" dxfId="4434" priority="946"/>
    <cfRule type="duplicateValues" dxfId="4433" priority="947"/>
    <cfRule type="duplicateValues" dxfId="4432" priority="948"/>
    <cfRule type="duplicateValues" dxfId="4431" priority="949"/>
    <cfRule type="duplicateValues" dxfId="4430" priority="950"/>
    <cfRule type="duplicateValues" dxfId="4429" priority="951"/>
    <cfRule type="duplicateValues" dxfId="4428" priority="952"/>
    <cfRule type="duplicateValues" dxfId="4427" priority="953"/>
    <cfRule type="duplicateValues" dxfId="4426" priority="57504"/>
    <cfRule type="duplicateValues" dxfId="4425" priority="57505"/>
    <cfRule type="duplicateValues" dxfId="4424" priority="57506"/>
    <cfRule type="duplicateValues" dxfId="4423" priority="57507"/>
    <cfRule type="duplicateValues" dxfId="4422" priority="57508"/>
    <cfRule type="duplicateValues" dxfId="4421" priority="57509"/>
    <cfRule type="duplicateValues" dxfId="4420" priority="57510"/>
    <cfRule type="duplicateValues" dxfId="4419" priority="57511"/>
    <cfRule type="duplicateValues" dxfId="4418" priority="57512"/>
    <cfRule type="duplicateValues" dxfId="4417" priority="57513"/>
    <cfRule type="duplicateValues" dxfId="4416" priority="57514"/>
    <cfRule type="duplicateValues" dxfId="4415" priority="57515"/>
    <cfRule type="duplicateValues" dxfId="4414" priority="57516"/>
    <cfRule type="duplicateValues" dxfId="4413" priority="57517"/>
    <cfRule type="duplicateValues" dxfId="4412" priority="57518"/>
    <cfRule type="duplicateValues" dxfId="4411" priority="57519"/>
    <cfRule type="duplicateValues" dxfId="4410" priority="57520"/>
    <cfRule type="duplicateValues" dxfId="4409" priority="57521"/>
    <cfRule type="duplicateValues" dxfId="4408" priority="57522"/>
    <cfRule type="duplicateValues" dxfId="4407" priority="57523"/>
    <cfRule type="duplicateValues" dxfId="4406" priority="57524"/>
    <cfRule type="duplicateValues" dxfId="4405" priority="57525"/>
    <cfRule type="duplicateValues" dxfId="4404" priority="57526"/>
    <cfRule type="duplicateValues" dxfId="4403" priority="57527"/>
    <cfRule type="duplicateValues" dxfId="4402" priority="57528"/>
    <cfRule type="duplicateValues" dxfId="4401" priority="57529"/>
    <cfRule type="duplicateValues" dxfId="4400" priority="57530"/>
    <cfRule type="duplicateValues" dxfId="4399" priority="57531"/>
    <cfRule type="duplicateValues" dxfId="4398" priority="57532"/>
    <cfRule type="duplicateValues" dxfId="4397" priority="57533"/>
    <cfRule type="duplicateValues" dxfId="4396" priority="57534"/>
    <cfRule type="duplicateValues" dxfId="4395" priority="57535"/>
    <cfRule type="duplicateValues" dxfId="4394" priority="57536"/>
    <cfRule type="duplicateValues" dxfId="4393" priority="57537"/>
    <cfRule type="duplicateValues" dxfId="4392" priority="57538"/>
    <cfRule type="duplicateValues" dxfId="4391" priority="57539"/>
    <cfRule type="duplicateValues" dxfId="4390" priority="57540"/>
    <cfRule type="duplicateValues" dxfId="4389" priority="57541"/>
    <cfRule type="duplicateValues" dxfId="4388" priority="57542"/>
    <cfRule type="duplicateValues" dxfId="4387" priority="57543"/>
    <cfRule type="duplicateValues" dxfId="4386" priority="57544"/>
    <cfRule type="duplicateValues" dxfId="4385" priority="57545"/>
  </conditionalFormatting>
  <conditionalFormatting sqref="B65">
    <cfRule type="duplicateValues" dxfId="4384" priority="57546"/>
    <cfRule type="duplicateValues" dxfId="4383" priority="57547"/>
    <cfRule type="duplicateValues" dxfId="4382" priority="57548"/>
    <cfRule type="duplicateValues" dxfId="4381" priority="57549"/>
    <cfRule type="duplicateValues" dxfId="4380" priority="57550"/>
    <cfRule type="duplicateValues" dxfId="4379" priority="57551"/>
    <cfRule type="duplicateValues" dxfId="4378" priority="57552"/>
    <cfRule type="duplicateValues" dxfId="4377" priority="57553"/>
    <cfRule type="duplicateValues" dxfId="4376" priority="57554"/>
    <cfRule type="duplicateValues" dxfId="4375" priority="57555"/>
    <cfRule type="duplicateValues" dxfId="4374" priority="57556"/>
    <cfRule type="duplicateValues" dxfId="4373" priority="57557"/>
    <cfRule type="duplicateValues" dxfId="4372" priority="57558"/>
    <cfRule type="duplicateValues" dxfId="4371" priority="57559"/>
    <cfRule type="duplicateValues" dxfId="4370" priority="57560"/>
    <cfRule type="duplicateValues" dxfId="4369" priority="57561"/>
    <cfRule type="duplicateValues" dxfId="4368" priority="57562"/>
    <cfRule type="duplicateValues" dxfId="4367" priority="57563"/>
    <cfRule type="duplicateValues" dxfId="4366" priority="57564"/>
    <cfRule type="duplicateValues" dxfId="4365" priority="57565"/>
    <cfRule type="duplicateValues" dxfId="4364" priority="57566"/>
    <cfRule type="duplicateValues" dxfId="4363" priority="57567"/>
    <cfRule type="duplicateValues" dxfId="4362" priority="57568"/>
    <cfRule type="duplicateValues" dxfId="4361" priority="57569"/>
    <cfRule type="duplicateValues" dxfId="4360" priority="57570"/>
    <cfRule type="duplicateValues" dxfId="4359" priority="57571"/>
    <cfRule type="duplicateValues" dxfId="4358" priority="57572"/>
    <cfRule type="duplicateValues" dxfId="4357" priority="57573"/>
    <cfRule type="duplicateValues" dxfId="4356" priority="57574"/>
    <cfRule type="duplicateValues" dxfId="4355" priority="57575"/>
    <cfRule type="duplicateValues" dxfId="4354" priority="57576"/>
    <cfRule type="duplicateValues" dxfId="4353" priority="57577"/>
    <cfRule type="duplicateValues" dxfId="4352" priority="57578"/>
    <cfRule type="duplicateValues" dxfId="4351" priority="57579"/>
    <cfRule type="duplicateValues" dxfId="4350" priority="57580"/>
    <cfRule type="duplicateValues" dxfId="4349" priority="57581"/>
    <cfRule type="duplicateValues" dxfId="4348" priority="57582"/>
    <cfRule type="duplicateValues" dxfId="4347" priority="57583"/>
    <cfRule type="duplicateValues" dxfId="4346" priority="57584"/>
    <cfRule type="duplicateValues" dxfId="4345" priority="57585"/>
    <cfRule type="duplicateValues" dxfId="4344" priority="57586"/>
    <cfRule type="duplicateValues" dxfId="4343" priority="57587"/>
    <cfRule type="duplicateValues" dxfId="4342" priority="57600"/>
    <cfRule type="duplicateValues" dxfId="4341" priority="57601"/>
    <cfRule type="duplicateValues" dxfId="4340" priority="57602"/>
    <cfRule type="duplicateValues" dxfId="4339" priority="57603"/>
    <cfRule type="duplicateValues" dxfId="4338" priority="57604"/>
    <cfRule type="duplicateValues" dxfId="4337" priority="57605"/>
    <cfRule type="duplicateValues" dxfId="4336" priority="57606"/>
    <cfRule type="duplicateValues" dxfId="4335" priority="57607"/>
    <cfRule type="duplicateValues" dxfId="4334" priority="57608"/>
    <cfRule type="duplicateValues" dxfId="4333" priority="57609"/>
    <cfRule type="duplicateValues" dxfId="4332" priority="57610"/>
    <cfRule type="duplicateValues" dxfId="4331" priority="57611"/>
  </conditionalFormatting>
  <conditionalFormatting sqref="B66">
    <cfRule type="duplicateValues" dxfId="4330" priority="58861"/>
    <cfRule type="duplicateValues" dxfId="4329" priority="58862"/>
    <cfRule type="duplicateValues" dxfId="4328" priority="58863"/>
    <cfRule type="duplicateValues" dxfId="4327" priority="58864"/>
    <cfRule type="duplicateValues" dxfId="4326" priority="58865"/>
    <cfRule type="duplicateValues" dxfId="4325" priority="58866"/>
    <cfRule type="duplicateValues" dxfId="4324" priority="58867"/>
    <cfRule type="duplicateValues" dxfId="4323" priority="58868"/>
    <cfRule type="duplicateValues" dxfId="4322" priority="58869"/>
    <cfRule type="duplicateValues" dxfId="4321" priority="58870"/>
    <cfRule type="duplicateValues" dxfId="4320" priority="58871"/>
    <cfRule type="duplicateValues" dxfId="4319" priority="58872"/>
    <cfRule type="duplicateValues" dxfId="4318" priority="58873"/>
    <cfRule type="duplicateValues" dxfId="4317" priority="58874"/>
    <cfRule type="duplicateValues" dxfId="4316" priority="58875"/>
    <cfRule type="duplicateValues" dxfId="4315" priority="58876"/>
    <cfRule type="duplicateValues" dxfId="4314" priority="58877"/>
    <cfRule type="duplicateValues" dxfId="4313" priority="58878"/>
    <cfRule type="duplicateValues" dxfId="4312" priority="58879"/>
    <cfRule type="duplicateValues" dxfId="4311" priority="58880"/>
    <cfRule type="duplicateValues" dxfId="4310" priority="58881"/>
    <cfRule type="duplicateValues" dxfId="4309" priority="58882"/>
    <cfRule type="duplicateValues" dxfId="4308" priority="58883"/>
    <cfRule type="duplicateValues" dxfId="4307" priority="58884"/>
    <cfRule type="duplicateValues" dxfId="4306" priority="58885"/>
    <cfRule type="duplicateValues" dxfId="4305" priority="58886"/>
    <cfRule type="duplicateValues" dxfId="4304" priority="58887"/>
    <cfRule type="duplicateValues" dxfId="4303" priority="58888"/>
    <cfRule type="duplicateValues" dxfId="4302" priority="58889"/>
    <cfRule type="duplicateValues" dxfId="4301" priority="58890"/>
    <cfRule type="duplicateValues" dxfId="4300" priority="58891"/>
    <cfRule type="duplicateValues" dxfId="4299" priority="58892"/>
    <cfRule type="duplicateValues" dxfId="4298" priority="58893"/>
    <cfRule type="duplicateValues" dxfId="4297" priority="58894"/>
    <cfRule type="duplicateValues" dxfId="4296" priority="58895"/>
    <cfRule type="duplicateValues" dxfId="4295" priority="58896"/>
    <cfRule type="duplicateValues" dxfId="4294" priority="58897"/>
    <cfRule type="duplicateValues" dxfId="4293" priority="58898"/>
    <cfRule type="duplicateValues" dxfId="4292" priority="58899"/>
    <cfRule type="duplicateValues" dxfId="4291" priority="58900"/>
    <cfRule type="duplicateValues" dxfId="4290" priority="58901"/>
    <cfRule type="duplicateValues" dxfId="4289" priority="58902"/>
    <cfRule type="duplicateValues" dxfId="4288" priority="58903"/>
    <cfRule type="duplicateValues" dxfId="4287" priority="58904"/>
    <cfRule type="duplicateValues" dxfId="4286" priority="58905"/>
    <cfRule type="duplicateValues" dxfId="4285" priority="58906"/>
    <cfRule type="duplicateValues" dxfId="4284" priority="58907"/>
    <cfRule type="duplicateValues" dxfId="4283" priority="58908"/>
    <cfRule type="duplicateValues" dxfId="4282" priority="58909"/>
    <cfRule type="duplicateValues" dxfId="4281" priority="58910"/>
    <cfRule type="duplicateValues" dxfId="4280" priority="58911"/>
    <cfRule type="duplicateValues" dxfId="4279" priority="58912"/>
    <cfRule type="duplicateValues" dxfId="4278" priority="58913"/>
    <cfRule type="duplicateValues" dxfId="4277" priority="58914"/>
  </conditionalFormatting>
  <conditionalFormatting sqref="B67">
    <cfRule type="duplicateValues" dxfId="4276" priority="730"/>
    <cfRule type="duplicateValues" dxfId="4275" priority="731"/>
    <cfRule type="duplicateValues" dxfId="4274" priority="732"/>
    <cfRule type="duplicateValues" dxfId="4273" priority="733"/>
    <cfRule type="duplicateValues" dxfId="4272" priority="734"/>
    <cfRule type="duplicateValues" dxfId="4271" priority="735"/>
    <cfRule type="duplicateValues" dxfId="4270" priority="736"/>
    <cfRule type="duplicateValues" dxfId="4269" priority="737"/>
    <cfRule type="duplicateValues" dxfId="4268" priority="738"/>
    <cfRule type="duplicateValues" dxfId="4267" priority="739"/>
    <cfRule type="duplicateValues" dxfId="4266" priority="740"/>
    <cfRule type="duplicateValues" dxfId="4265" priority="741"/>
    <cfRule type="duplicateValues" dxfId="4264" priority="742"/>
    <cfRule type="duplicateValues" dxfId="4263" priority="743"/>
    <cfRule type="duplicateValues" dxfId="4262" priority="744"/>
    <cfRule type="duplicateValues" dxfId="4261" priority="745"/>
    <cfRule type="duplicateValues" dxfId="4260" priority="746"/>
    <cfRule type="duplicateValues" dxfId="4259" priority="747"/>
    <cfRule type="duplicateValues" dxfId="4258" priority="748"/>
    <cfRule type="duplicateValues" dxfId="4257" priority="749"/>
    <cfRule type="duplicateValues" dxfId="4256" priority="750"/>
    <cfRule type="duplicateValues" dxfId="4255" priority="751"/>
    <cfRule type="duplicateValues" dxfId="4254" priority="752"/>
    <cfRule type="duplicateValues" dxfId="4253" priority="753"/>
    <cfRule type="duplicateValues" dxfId="4252" priority="754"/>
    <cfRule type="duplicateValues" dxfId="4251" priority="755"/>
    <cfRule type="duplicateValues" dxfId="4250" priority="756"/>
    <cfRule type="duplicateValues" dxfId="4249" priority="757"/>
    <cfRule type="duplicateValues" dxfId="4248" priority="758"/>
    <cfRule type="duplicateValues" dxfId="4247" priority="759"/>
    <cfRule type="duplicateValues" dxfId="4246" priority="760"/>
    <cfRule type="duplicateValues" dxfId="4245" priority="761"/>
    <cfRule type="duplicateValues" dxfId="4244" priority="762"/>
    <cfRule type="duplicateValues" dxfId="4243" priority="763"/>
    <cfRule type="duplicateValues" dxfId="4242" priority="764"/>
    <cfRule type="duplicateValues" dxfId="4241" priority="765"/>
    <cfRule type="duplicateValues" dxfId="4240" priority="766"/>
    <cfRule type="duplicateValues" dxfId="4239" priority="767"/>
    <cfRule type="duplicateValues" dxfId="4238" priority="768"/>
    <cfRule type="duplicateValues" dxfId="4237" priority="769"/>
    <cfRule type="duplicateValues" dxfId="4236" priority="770"/>
    <cfRule type="duplicateValues" dxfId="4235" priority="771"/>
    <cfRule type="duplicateValues" dxfId="4234" priority="772"/>
    <cfRule type="duplicateValues" dxfId="4233" priority="773"/>
    <cfRule type="duplicateValues" dxfId="4232" priority="774"/>
    <cfRule type="duplicateValues" dxfId="4231" priority="775"/>
    <cfRule type="duplicateValues" dxfId="4230" priority="776"/>
    <cfRule type="duplicateValues" dxfId="4229" priority="777"/>
    <cfRule type="duplicateValues" dxfId="4228" priority="778"/>
    <cfRule type="duplicateValues" dxfId="4227" priority="779"/>
    <cfRule type="duplicateValues" dxfId="4226" priority="780"/>
    <cfRule type="duplicateValues" dxfId="4225" priority="781"/>
    <cfRule type="duplicateValues" dxfId="4224" priority="782"/>
    <cfRule type="duplicateValues" dxfId="4223" priority="783"/>
  </conditionalFormatting>
  <conditionalFormatting sqref="B68">
    <cfRule type="duplicateValues" dxfId="4222" priority="61197" stopIfTrue="1"/>
    <cfRule type="duplicateValues" dxfId="4221" priority="61198" stopIfTrue="1"/>
    <cfRule type="duplicateValues" dxfId="4220" priority="61199" stopIfTrue="1"/>
    <cfRule type="duplicateValues" dxfId="4219" priority="61200" stopIfTrue="1"/>
    <cfRule type="expression" dxfId="4218" priority="61201" stopIfTrue="1">
      <formula>AND(COUNTIF($A$1:$A$2149, B68)+COUNTIF($A$2157:$A$65520, B68)&gt;1,NOT(ISBLANK(B68)))</formula>
    </cfRule>
    <cfRule type="expression" dxfId="4217" priority="61202" stopIfTrue="1">
      <formula>AND(COUNTIF($A$1:$A$2231, B68)+COUNTIF($A$2234:$A$65520, B68)&gt;1,NOT(ISBLANK(B68)))</formula>
    </cfRule>
    <cfRule type="expression" dxfId="4216" priority="61203" stopIfTrue="1">
      <formula>AND(COUNTIF($A$1:$A$2280, B68)+COUNTIF($A$2287:$A$65520, B68)&gt;1,NOT(ISBLANK(B68)))</formula>
    </cfRule>
    <cfRule type="expression" dxfId="4215" priority="61204" stopIfTrue="1">
      <formula>AND(COUNTIF($A$1:$A$2288, B68)+COUNTIF($A$2290:$A$65520, B68)&gt;1,NOT(ISBLANK(B68)))</formula>
    </cfRule>
  </conditionalFormatting>
  <conditionalFormatting sqref="B69">
    <cfRule type="duplicateValues" dxfId="4214" priority="61205" stopIfTrue="1"/>
    <cfRule type="duplicateValues" dxfId="4213" priority="61206" stopIfTrue="1"/>
    <cfRule type="duplicateValues" dxfId="4212" priority="61207" stopIfTrue="1"/>
    <cfRule type="duplicateValues" dxfId="4211" priority="61208" stopIfTrue="1"/>
    <cfRule type="expression" dxfId="4210" priority="61209" stopIfTrue="1">
      <formula>AND(COUNTIF($A$1:$A$2150, B69)+COUNTIF($A$2158:$A$65521, B69)&gt;1,NOT(ISBLANK(B69)))</formula>
    </cfRule>
    <cfRule type="expression" dxfId="4209" priority="61210" stopIfTrue="1">
      <formula>AND(COUNTIF($A$1:$A$2232, B69)+COUNTIF($A$2235:$A$65521, B69)&gt;1,NOT(ISBLANK(B69)))</formula>
    </cfRule>
    <cfRule type="expression" dxfId="4208" priority="61211" stopIfTrue="1">
      <formula>AND(COUNTIF($A$1:$A$2281, B69)+COUNTIF($A$2288:$A$65521, B69)&gt;1,NOT(ISBLANK(B69)))</formula>
    </cfRule>
    <cfRule type="expression" dxfId="4207" priority="61212" stopIfTrue="1">
      <formula>AND(COUNTIF($A$1:$A$2289, B69)+COUNTIF($A$2291:$A$65521, B69)&gt;1,NOT(ISBLANK(B69)))</formula>
    </cfRule>
  </conditionalFormatting>
  <conditionalFormatting sqref="B70:B71">
    <cfRule type="duplicateValues" dxfId="4206" priority="61213" stopIfTrue="1"/>
    <cfRule type="duplicateValues" dxfId="4205" priority="61214" stopIfTrue="1"/>
    <cfRule type="duplicateValues" dxfId="4204" priority="61215" stopIfTrue="1"/>
    <cfRule type="duplicateValues" dxfId="4203" priority="61216" stopIfTrue="1"/>
    <cfRule type="expression" dxfId="4202" priority="61217" stopIfTrue="1">
      <formula>AND(COUNTIF($A$1:$A$2153, B70)+COUNTIF($A$2161:$A$65524, B70)&gt;1,NOT(ISBLANK(B70)))</formula>
    </cfRule>
    <cfRule type="expression" dxfId="4201" priority="61218" stopIfTrue="1">
      <formula>AND(COUNTIF($A$1:$A$2235, B70)+COUNTIF($A$2238:$A$65524, B70)&gt;1,NOT(ISBLANK(B70)))</formula>
    </cfRule>
    <cfRule type="expression" dxfId="4200" priority="61219" stopIfTrue="1">
      <formula>AND(COUNTIF($A$1:$A$2284, B70)+COUNTIF($A$2291:$A$65524, B70)&gt;1,NOT(ISBLANK(B70)))</formula>
    </cfRule>
    <cfRule type="expression" dxfId="4199" priority="61220" stopIfTrue="1">
      <formula>AND(COUNTIF($A$1:$A$2292, B70)+COUNTIF($A$2294:$A$65524, B70)&gt;1,NOT(ISBLANK(B70)))</formula>
    </cfRule>
  </conditionalFormatting>
  <conditionalFormatting sqref="B72">
    <cfRule type="duplicateValues" dxfId="4198" priority="61221" stopIfTrue="1"/>
    <cfRule type="duplicateValues" dxfId="4197" priority="61222" stopIfTrue="1"/>
    <cfRule type="duplicateValues" dxfId="4196" priority="61223" stopIfTrue="1"/>
    <cfRule type="duplicateValues" dxfId="4195" priority="61224" stopIfTrue="1"/>
    <cfRule type="expression" dxfId="4194" priority="61225" stopIfTrue="1">
      <formula>AND(COUNTIF($A$1:$A$2151, B72)+COUNTIF($A$2159:$A$65522, B72)&gt;1,NOT(ISBLANK(B72)))</formula>
    </cfRule>
    <cfRule type="expression" dxfId="4193" priority="61226" stopIfTrue="1">
      <formula>AND(COUNTIF($A$1:$A$2233, B72)+COUNTIF($A$2236:$A$65522, B72)&gt;1,NOT(ISBLANK(B72)))</formula>
    </cfRule>
    <cfRule type="expression" dxfId="4192" priority="61227" stopIfTrue="1">
      <formula>AND(COUNTIF($A$1:$A$2282, B72)+COUNTIF($A$2289:$A$65522, B72)&gt;1,NOT(ISBLANK(B72)))</formula>
    </cfRule>
    <cfRule type="expression" dxfId="4191" priority="61228" stopIfTrue="1">
      <formula>AND(COUNTIF($A$1:$A$2290, B72)+COUNTIF($A$2292:$A$65522, B72)&gt;1,NOT(ISBLANK(B72)))</formula>
    </cfRule>
  </conditionalFormatting>
  <conditionalFormatting sqref="B73">
    <cfRule type="duplicateValues" dxfId="4190" priority="61229" stopIfTrue="1"/>
    <cfRule type="duplicateValues" dxfId="4189" priority="61230" stopIfTrue="1"/>
    <cfRule type="duplicateValues" dxfId="4188" priority="61231" stopIfTrue="1"/>
    <cfRule type="duplicateValues" dxfId="4187" priority="61232" stopIfTrue="1"/>
    <cfRule type="expression" dxfId="4186" priority="61233" stopIfTrue="1">
      <formula>AND(COUNTIF($A$1:$A$2152, B73)+COUNTIF($A$2160:$A$65523, B73)&gt;1,NOT(ISBLANK(B73)))</formula>
    </cfRule>
    <cfRule type="expression" dxfId="4185" priority="61234" stopIfTrue="1">
      <formula>AND(COUNTIF($A$1:$A$2234, B73)+COUNTIF($A$2237:$A$65523, B73)&gt;1,NOT(ISBLANK(B73)))</formula>
    </cfRule>
    <cfRule type="expression" dxfId="4184" priority="61235" stopIfTrue="1">
      <formula>AND(COUNTIF($A$1:$A$2283, B73)+COUNTIF($A$2290:$A$65523, B73)&gt;1,NOT(ISBLANK(B73)))</formula>
    </cfRule>
    <cfRule type="expression" dxfId="4183" priority="61236" stopIfTrue="1">
      <formula>AND(COUNTIF($A$1:$A$2291, B73)+COUNTIF($A$2293:$A$65523, B73)&gt;1,NOT(ISBLANK(B73)))</formula>
    </cfRule>
  </conditionalFormatting>
  <conditionalFormatting sqref="B74">
    <cfRule type="duplicateValues" dxfId="4182" priority="61237" stopIfTrue="1"/>
    <cfRule type="duplicateValues" dxfId="4181" priority="61238" stopIfTrue="1"/>
    <cfRule type="duplicateValues" dxfId="4180" priority="61239" stopIfTrue="1"/>
    <cfRule type="duplicateValues" dxfId="4179" priority="61240" stopIfTrue="1"/>
    <cfRule type="expression" dxfId="4178" priority="61241" stopIfTrue="1">
      <formula>AND(COUNTIF($A$1:$A$2154, B74)+COUNTIF($A$2162:$A$65525, B74)&gt;1,NOT(ISBLANK(B74)))</formula>
    </cfRule>
    <cfRule type="expression" dxfId="4177" priority="61242" stopIfTrue="1">
      <formula>AND(COUNTIF($A$1:$A$2236, B74)+COUNTIF($A$2239:$A$65525, B74)&gt;1,NOT(ISBLANK(B74)))</formula>
    </cfRule>
    <cfRule type="expression" dxfId="4176" priority="61243" stopIfTrue="1">
      <formula>AND(COUNTIF($A$1:$A$2285, B74)+COUNTIF($A$2292:$A$65525, B74)&gt;1,NOT(ISBLANK(B74)))</formula>
    </cfRule>
    <cfRule type="expression" dxfId="4175" priority="61244" stopIfTrue="1">
      <formula>AND(COUNTIF($A$1:$A$2293, B74)+COUNTIF($A$2295:$A$65525, B74)&gt;1,NOT(ISBLANK(B74)))</formula>
    </cfRule>
  </conditionalFormatting>
  <conditionalFormatting sqref="B75">
    <cfRule type="duplicateValues" dxfId="4174" priority="61245" stopIfTrue="1"/>
    <cfRule type="duplicateValues" dxfId="4173" priority="61246" stopIfTrue="1"/>
    <cfRule type="duplicateValues" dxfId="4172" priority="61247" stopIfTrue="1"/>
    <cfRule type="duplicateValues" dxfId="4171" priority="61248" stopIfTrue="1"/>
    <cfRule type="expression" dxfId="4170" priority="61249" stopIfTrue="1">
      <formula>AND(COUNTIF($A$1:$A$2157, B75)+COUNTIF($A$2165:$A$65528, B75)&gt;1,NOT(ISBLANK(B75)))</formula>
    </cfRule>
    <cfRule type="expression" dxfId="4169" priority="61250" stopIfTrue="1">
      <formula>AND(COUNTIF($A$1:$A$2239, B75)+COUNTIF($A$2242:$A$65528, B75)&gt;1,NOT(ISBLANK(B75)))</formula>
    </cfRule>
    <cfRule type="expression" dxfId="4168" priority="61251" stopIfTrue="1">
      <formula>AND(COUNTIF($A$1:$A$2288, B75)+COUNTIF($A$2295:$A$65528, B75)&gt;1,NOT(ISBLANK(B75)))</formula>
    </cfRule>
    <cfRule type="expression" dxfId="4167" priority="61252" stopIfTrue="1">
      <formula>AND(COUNTIF($A$1:$A$2296, B75)+COUNTIF($A$2298:$A$65528, B75)&gt;1,NOT(ISBLANK(B75)))</formula>
    </cfRule>
  </conditionalFormatting>
  <conditionalFormatting sqref="B76:B78">
    <cfRule type="duplicateValues" dxfId="4166" priority="432"/>
    <cfRule type="duplicateValues" dxfId="4165" priority="433"/>
    <cfRule type="duplicateValues" dxfId="4164" priority="434"/>
    <cfRule type="duplicateValues" dxfId="4163" priority="435"/>
    <cfRule type="duplicateValues" dxfId="4162" priority="436"/>
    <cfRule type="duplicateValues" dxfId="4161" priority="437"/>
    <cfRule type="duplicateValues" dxfId="4160" priority="438"/>
    <cfRule type="duplicateValues" dxfId="4159" priority="439"/>
    <cfRule type="duplicateValues" dxfId="4158" priority="440"/>
    <cfRule type="duplicateValues" dxfId="4157" priority="441"/>
    <cfRule type="duplicateValues" dxfId="4156" priority="442"/>
    <cfRule type="duplicateValues" dxfId="4155" priority="443"/>
    <cfRule type="duplicateValues" dxfId="4154" priority="444"/>
    <cfRule type="duplicateValues" dxfId="4153" priority="445"/>
    <cfRule type="duplicateValues" dxfId="4152" priority="446"/>
    <cfRule type="duplicateValues" dxfId="4151" priority="447"/>
    <cfRule type="duplicateValues" dxfId="4150" priority="448"/>
    <cfRule type="duplicateValues" dxfId="4149" priority="449"/>
    <cfRule type="duplicateValues" dxfId="4148" priority="450"/>
    <cfRule type="duplicateValues" dxfId="4147" priority="451"/>
    <cfRule type="duplicateValues" dxfId="4146" priority="452"/>
    <cfRule type="duplicateValues" dxfId="4145" priority="453"/>
    <cfRule type="duplicateValues" dxfId="4144" priority="454"/>
    <cfRule type="duplicateValues" dxfId="4143" priority="455"/>
    <cfRule type="duplicateValues" dxfId="4142" priority="456"/>
    <cfRule type="duplicateValues" dxfId="4141" priority="457"/>
    <cfRule type="duplicateValues" dxfId="4140" priority="458"/>
    <cfRule type="duplicateValues" dxfId="4139" priority="459"/>
    <cfRule type="duplicateValues" dxfId="4138" priority="460"/>
    <cfRule type="duplicateValues" dxfId="4137" priority="461"/>
    <cfRule type="duplicateValues" dxfId="4136" priority="462"/>
    <cfRule type="duplicateValues" dxfId="4135" priority="463"/>
    <cfRule type="duplicateValues" dxfId="4134" priority="464"/>
    <cfRule type="duplicateValues" dxfId="4133" priority="465"/>
    <cfRule type="duplicateValues" dxfId="4132" priority="466"/>
    <cfRule type="duplicateValues" dxfId="4131" priority="467"/>
    <cfRule type="duplicateValues" dxfId="4130" priority="468"/>
    <cfRule type="duplicateValues" dxfId="4129" priority="469"/>
    <cfRule type="duplicateValues" dxfId="4128" priority="470"/>
    <cfRule type="duplicateValues" dxfId="4127" priority="471"/>
    <cfRule type="duplicateValues" dxfId="4126" priority="472"/>
    <cfRule type="duplicateValues" dxfId="4125" priority="473"/>
    <cfRule type="duplicateValues" dxfId="4124" priority="474"/>
    <cfRule type="duplicateValues" dxfId="4123" priority="475"/>
    <cfRule type="duplicateValues" dxfId="4122" priority="476"/>
    <cfRule type="duplicateValues" dxfId="4121" priority="477"/>
    <cfRule type="duplicateValues" dxfId="4120" priority="478"/>
    <cfRule type="duplicateValues" dxfId="4119" priority="479"/>
    <cfRule type="duplicateValues" dxfId="4118" priority="480" stopIfTrue="1"/>
    <cfRule type="duplicateValues" dxfId="4117" priority="481" stopIfTrue="1"/>
    <cfRule type="duplicateValues" dxfId="4116" priority="482" stopIfTrue="1"/>
    <cfRule type="duplicateValues" dxfId="4115" priority="483" stopIfTrue="1"/>
    <cfRule type="expression" dxfId="4114" priority="484" stopIfTrue="1">
      <formula>AND(COUNTIF($A$1:$A$2161, B76)+COUNTIF($A$2169:$A$65532, B76)&gt;1,NOT(ISBLANK(B76)))</formula>
    </cfRule>
    <cfRule type="expression" dxfId="4113" priority="485" stopIfTrue="1">
      <formula>AND(COUNTIF($A$1:$A$2243, B76)+COUNTIF($A$2246:$A$65532, B76)&gt;1,NOT(ISBLANK(B76)))</formula>
    </cfRule>
    <cfRule type="expression" dxfId="4112" priority="486" stopIfTrue="1">
      <formula>AND(COUNTIF($A$1:$A$2292, B76)+COUNTIF($A$2299:$A$65532, B76)&gt;1,NOT(ISBLANK(B76)))</formula>
    </cfRule>
    <cfRule type="expression" dxfId="4111" priority="487" stopIfTrue="1">
      <formula>AND(COUNTIF($A$1:$A$2300, B76)+COUNTIF($A$2302:$A$65532, B76)&gt;1,NOT(ISBLANK(B76)))</formula>
    </cfRule>
  </conditionalFormatting>
  <conditionalFormatting sqref="B79:B80">
    <cfRule type="duplicateValues" dxfId="4110" priority="276"/>
    <cfRule type="duplicateValues" dxfId="4109" priority="277"/>
    <cfRule type="duplicateValues" dxfId="4108" priority="280"/>
    <cfRule type="duplicateValues" dxfId="4107" priority="281"/>
    <cfRule type="duplicateValues" dxfId="4106" priority="282"/>
    <cfRule type="duplicateValues" dxfId="4105" priority="283"/>
    <cfRule type="duplicateValues" dxfId="4104" priority="284"/>
    <cfRule type="duplicateValues" dxfId="4103" priority="285"/>
    <cfRule type="duplicateValues" dxfId="4102" priority="286"/>
    <cfRule type="duplicateValues" dxfId="4101" priority="287"/>
    <cfRule type="duplicateValues" dxfId="4100" priority="288"/>
    <cfRule type="duplicateValues" dxfId="4099" priority="289"/>
    <cfRule type="duplicateValues" dxfId="4098" priority="290"/>
    <cfRule type="duplicateValues" dxfId="4097" priority="291"/>
    <cfRule type="duplicateValues" dxfId="4096" priority="292"/>
    <cfRule type="duplicateValues" dxfId="4095" priority="293"/>
    <cfRule type="duplicateValues" dxfId="4094" priority="294"/>
    <cfRule type="duplicateValues" dxfId="4093" priority="295"/>
    <cfRule type="duplicateValues" dxfId="4092" priority="296"/>
    <cfRule type="duplicateValues" dxfId="4091" priority="297"/>
    <cfRule type="duplicateValues" dxfId="4090" priority="298"/>
    <cfRule type="duplicateValues" dxfId="4089" priority="299"/>
    <cfRule type="duplicateValues" dxfId="4088" priority="300"/>
    <cfRule type="duplicateValues" dxfId="4087" priority="301"/>
    <cfRule type="duplicateValues" dxfId="4086" priority="302"/>
    <cfRule type="duplicateValues" dxfId="4085" priority="303"/>
    <cfRule type="duplicateValues" dxfId="4084" priority="309"/>
    <cfRule type="duplicateValues" dxfId="4083" priority="310"/>
    <cfRule type="duplicateValues" dxfId="4082" priority="311"/>
    <cfRule type="duplicateValues" dxfId="4081" priority="312"/>
    <cfRule type="duplicateValues" dxfId="4080" priority="313"/>
    <cfRule type="duplicateValues" dxfId="4079" priority="314"/>
    <cfRule type="duplicateValues" dxfId="4078" priority="315"/>
    <cfRule type="duplicateValues" dxfId="4077" priority="316"/>
    <cfRule type="duplicateValues" dxfId="4076" priority="317"/>
    <cfRule type="duplicateValues" dxfId="4075" priority="318"/>
    <cfRule type="duplicateValues" dxfId="4074" priority="319"/>
    <cfRule type="duplicateValues" dxfId="4073" priority="320"/>
    <cfRule type="duplicateValues" dxfId="4072" priority="321"/>
    <cfRule type="duplicateValues" dxfId="4071" priority="322"/>
    <cfRule type="duplicateValues" dxfId="4070" priority="323"/>
    <cfRule type="duplicateValues" dxfId="4069" priority="324"/>
    <cfRule type="duplicateValues" dxfId="4068" priority="325"/>
    <cfRule type="duplicateValues" dxfId="4067" priority="326"/>
    <cfRule type="duplicateValues" dxfId="4066" priority="327"/>
    <cfRule type="duplicateValues" dxfId="4065" priority="328"/>
    <cfRule type="duplicateValues" dxfId="4064" priority="329"/>
    <cfRule type="duplicateValues" dxfId="4063" priority="330"/>
    <cfRule type="duplicateValues" dxfId="4062" priority="331"/>
    <cfRule type="duplicateValues" dxfId="4061" priority="332"/>
    <cfRule type="duplicateValues" dxfId="4060" priority="333"/>
    <cfRule type="duplicateValues" dxfId="4059" priority="334"/>
    <cfRule type="duplicateValues" dxfId="4058" priority="335"/>
    <cfRule type="duplicateValues" dxfId="4057" priority="360"/>
    <cfRule type="duplicateValues" dxfId="4056" priority="361"/>
    <cfRule type="duplicateValues" dxfId="4055" priority="362"/>
    <cfRule type="duplicateValues" dxfId="4054" priority="363"/>
  </conditionalFormatting>
  <conditionalFormatting sqref="B80 C53 B1:B53 B83:B1048576">
    <cfRule type="duplicateValues" dxfId="4053" priority="2289"/>
    <cfRule type="duplicateValues" dxfId="4052" priority="48677"/>
    <cfRule type="duplicateValues" dxfId="4051" priority="48678"/>
    <cfRule type="duplicateValues" dxfId="4050" priority="48679"/>
    <cfRule type="duplicateValues" dxfId="4049" priority="48680"/>
    <cfRule type="duplicateValues" dxfId="4048" priority="48681"/>
    <cfRule type="duplicateValues" dxfId="4047" priority="48682"/>
    <cfRule type="duplicateValues" dxfId="4046" priority="48683"/>
    <cfRule type="duplicateValues" dxfId="4045" priority="48684"/>
    <cfRule type="duplicateValues" dxfId="4044" priority="48685"/>
    <cfRule type="duplicateValues" dxfId="4043" priority="48686"/>
    <cfRule type="duplicateValues" dxfId="4042" priority="48687"/>
    <cfRule type="duplicateValues" dxfId="4041" priority="48688"/>
    <cfRule type="duplicateValues" dxfId="4040" priority="48689"/>
    <cfRule type="duplicateValues" dxfId="4039" priority="48690"/>
    <cfRule type="duplicateValues" dxfId="4038" priority="48691"/>
    <cfRule type="duplicateValues" dxfId="4037" priority="48692"/>
    <cfRule type="duplicateValues" dxfId="4036" priority="48693"/>
    <cfRule type="duplicateValues" dxfId="4035" priority="48694"/>
    <cfRule type="duplicateValues" dxfId="4034" priority="48695"/>
    <cfRule type="duplicateValues" dxfId="4033" priority="48696"/>
    <cfRule type="duplicateValues" dxfId="4032" priority="48697"/>
    <cfRule type="duplicateValues" dxfId="4031" priority="48698"/>
  </conditionalFormatting>
  <conditionalFormatting sqref="B80 C53 B3 B83:B1048576">
    <cfRule type="duplicateValues" dxfId="4030" priority="48743"/>
  </conditionalFormatting>
  <conditionalFormatting sqref="B80 C53 B3:B53 B83:B1048576">
    <cfRule type="duplicateValues" dxfId="4029" priority="48746"/>
    <cfRule type="duplicateValues" dxfId="4028" priority="48747"/>
  </conditionalFormatting>
  <conditionalFormatting sqref="B80 C53 B4:B53 B83:B1048576">
    <cfRule type="duplicateValues" dxfId="4027" priority="3032"/>
  </conditionalFormatting>
  <conditionalFormatting sqref="B80 C53 B83:B1048576">
    <cfRule type="duplicateValues" dxfId="4026" priority="48752"/>
    <cfRule type="duplicateValues" dxfId="4025" priority="48753"/>
    <cfRule type="duplicateValues" dxfId="4024" priority="48754"/>
    <cfRule type="duplicateValues" dxfId="4023" priority="48755"/>
    <cfRule type="duplicateValues" dxfId="4022" priority="48756"/>
    <cfRule type="duplicateValues" dxfId="4021" priority="48757"/>
    <cfRule type="duplicateValues" dxfId="4020" priority="48758"/>
    <cfRule type="duplicateValues" dxfId="4019" priority="48759"/>
    <cfRule type="duplicateValues" dxfId="4018" priority="48760"/>
    <cfRule type="duplicateValues" dxfId="4017" priority="48761"/>
    <cfRule type="duplicateValues" dxfId="4016" priority="48762"/>
    <cfRule type="duplicateValues" dxfId="4015" priority="48763"/>
  </conditionalFormatting>
  <conditionalFormatting sqref="B81">
    <cfRule type="duplicateValues" dxfId="4014" priority="139"/>
    <cfRule type="duplicateValues" dxfId="4013" priority="140"/>
    <cfRule type="duplicateValues" dxfId="4012" priority="143"/>
    <cfRule type="duplicateValues" dxfId="4011" priority="144"/>
    <cfRule type="duplicateValues" dxfId="4010" priority="145"/>
    <cfRule type="duplicateValues" dxfId="4009" priority="146"/>
    <cfRule type="duplicateValues" dxfId="4008" priority="147"/>
    <cfRule type="duplicateValues" dxfId="4007" priority="148"/>
    <cfRule type="duplicateValues" dxfId="4006" priority="149"/>
    <cfRule type="duplicateValues" dxfId="4005" priority="150"/>
    <cfRule type="duplicateValues" dxfId="4004" priority="151"/>
    <cfRule type="duplicateValues" dxfId="4003" priority="152"/>
    <cfRule type="duplicateValues" dxfId="4002" priority="153"/>
    <cfRule type="duplicateValues" dxfId="4001" priority="154"/>
    <cfRule type="duplicateValues" dxfId="4000" priority="155"/>
    <cfRule type="duplicateValues" dxfId="3999" priority="156"/>
    <cfRule type="duplicateValues" dxfId="3998" priority="157"/>
    <cfRule type="duplicateValues" dxfId="3997" priority="158"/>
    <cfRule type="duplicateValues" dxfId="3996" priority="159"/>
    <cfRule type="duplicateValues" dxfId="3995" priority="160"/>
    <cfRule type="duplicateValues" dxfId="3994" priority="161"/>
    <cfRule type="duplicateValues" dxfId="3993" priority="162"/>
    <cfRule type="duplicateValues" dxfId="3992" priority="163"/>
    <cfRule type="duplicateValues" dxfId="3991" priority="164"/>
    <cfRule type="duplicateValues" dxfId="3990" priority="165"/>
    <cfRule type="duplicateValues" dxfId="3989" priority="166"/>
    <cfRule type="duplicateValues" dxfId="3988" priority="172"/>
    <cfRule type="duplicateValues" dxfId="3987" priority="173"/>
    <cfRule type="duplicateValues" dxfId="3986" priority="174"/>
    <cfRule type="duplicateValues" dxfId="3985" priority="175"/>
    <cfRule type="duplicateValues" dxfId="3984" priority="176"/>
    <cfRule type="duplicateValues" dxfId="3983" priority="177"/>
    <cfRule type="duplicateValues" dxfId="3982" priority="178"/>
    <cfRule type="duplicateValues" dxfId="3981" priority="179"/>
    <cfRule type="duplicateValues" dxfId="3980" priority="180"/>
    <cfRule type="duplicateValues" dxfId="3979" priority="181"/>
    <cfRule type="duplicateValues" dxfId="3978" priority="182"/>
    <cfRule type="duplicateValues" dxfId="3977" priority="183"/>
    <cfRule type="duplicateValues" dxfId="3976" priority="184"/>
    <cfRule type="duplicateValues" dxfId="3975" priority="185"/>
    <cfRule type="duplicateValues" dxfId="3974" priority="186"/>
    <cfRule type="duplicateValues" dxfId="3973" priority="187"/>
    <cfRule type="duplicateValues" dxfId="3972" priority="188"/>
    <cfRule type="duplicateValues" dxfId="3971" priority="189"/>
    <cfRule type="duplicateValues" dxfId="3970" priority="190"/>
    <cfRule type="duplicateValues" dxfId="3969" priority="191"/>
    <cfRule type="duplicateValues" dxfId="3968" priority="192"/>
    <cfRule type="duplicateValues" dxfId="3967" priority="193"/>
    <cfRule type="duplicateValues" dxfId="3966" priority="194"/>
    <cfRule type="duplicateValues" dxfId="3965" priority="195"/>
    <cfRule type="duplicateValues" dxfId="3964" priority="196"/>
    <cfRule type="duplicateValues" dxfId="3963" priority="197"/>
    <cfRule type="duplicateValues" dxfId="3962" priority="198"/>
    <cfRule type="duplicateValues" dxfId="3961" priority="223"/>
    <cfRule type="duplicateValues" dxfId="3960" priority="224"/>
    <cfRule type="duplicateValues" dxfId="3959" priority="225"/>
    <cfRule type="duplicateValues" dxfId="3958" priority="226"/>
    <cfRule type="duplicateValues" dxfId="3957" priority="228"/>
    <cfRule type="duplicateValues" dxfId="3956" priority="229"/>
    <cfRule type="duplicateValues" dxfId="3955" priority="233"/>
    <cfRule type="duplicateValues" dxfId="3954" priority="234"/>
    <cfRule type="duplicateValues" dxfId="3953" priority="235"/>
    <cfRule type="duplicateValues" dxfId="3952" priority="236"/>
    <cfRule type="duplicateValues" dxfId="3951" priority="237"/>
    <cfRule type="duplicateValues" dxfId="3950" priority="238"/>
    <cfRule type="duplicateValues" dxfId="3949" priority="239"/>
    <cfRule type="duplicateValues" dxfId="3948" priority="240"/>
    <cfRule type="duplicateValues" dxfId="3947" priority="241"/>
    <cfRule type="duplicateValues" dxfId="3946" priority="242"/>
    <cfRule type="duplicateValues" dxfId="3945" priority="243"/>
    <cfRule type="duplicateValues" dxfId="3944" priority="244"/>
    <cfRule type="duplicateValues" dxfId="3943" priority="245"/>
    <cfRule type="duplicateValues" dxfId="3942" priority="246"/>
    <cfRule type="duplicateValues" dxfId="3941" priority="247"/>
    <cfRule type="duplicateValues" dxfId="3940" priority="248"/>
    <cfRule type="duplicateValues" dxfId="3939" priority="249"/>
    <cfRule type="duplicateValues" dxfId="3938" priority="250"/>
    <cfRule type="duplicateValues" dxfId="3937" priority="251"/>
    <cfRule type="duplicateValues" dxfId="3936" priority="252"/>
    <cfRule type="duplicateValues" dxfId="3935" priority="253"/>
    <cfRule type="duplicateValues" dxfId="3934" priority="254"/>
    <cfRule type="duplicateValues" dxfId="3933" priority="255"/>
    <cfRule type="duplicateValues" dxfId="3932" priority="256"/>
    <cfRule type="duplicateValues" dxfId="3931" priority="257"/>
    <cfRule type="duplicateValues" dxfId="3930" priority="258"/>
    <cfRule type="duplicateValues" dxfId="3929" priority="259"/>
    <cfRule type="duplicateValues" dxfId="3928" priority="260"/>
    <cfRule type="duplicateValues" dxfId="3927" priority="261"/>
    <cfRule type="duplicateValues" dxfId="3926" priority="262"/>
    <cfRule type="duplicateValues" dxfId="3925" priority="263"/>
    <cfRule type="duplicateValues" dxfId="3924" priority="264"/>
    <cfRule type="duplicateValues" dxfId="3923" priority="265"/>
    <cfRule type="duplicateValues" dxfId="3922" priority="266"/>
    <cfRule type="duplicateValues" dxfId="3921" priority="267"/>
    <cfRule type="duplicateValues" dxfId="3920" priority="268"/>
    <cfRule type="duplicateValues" dxfId="3919" priority="269"/>
  </conditionalFormatting>
  <conditionalFormatting sqref="B82">
    <cfRule type="duplicateValues" dxfId="3918" priority="2"/>
    <cfRule type="duplicateValues" dxfId="3917" priority="3"/>
    <cfRule type="duplicateValues" dxfId="3916" priority="6"/>
    <cfRule type="duplicateValues" dxfId="3915" priority="7"/>
    <cfRule type="duplicateValues" dxfId="3914" priority="8"/>
    <cfRule type="duplicateValues" dxfId="3913" priority="9"/>
    <cfRule type="duplicateValues" dxfId="3912" priority="10"/>
    <cfRule type="duplicateValues" dxfId="3911" priority="11"/>
    <cfRule type="duplicateValues" dxfId="3910" priority="12"/>
    <cfRule type="duplicateValues" dxfId="3909" priority="13"/>
    <cfRule type="duplicateValues" dxfId="3908" priority="14"/>
    <cfRule type="duplicateValues" dxfId="3907" priority="15"/>
    <cfRule type="duplicateValues" dxfId="3906" priority="16"/>
    <cfRule type="duplicateValues" dxfId="3905" priority="17"/>
    <cfRule type="duplicateValues" dxfId="3904" priority="18"/>
    <cfRule type="duplicateValues" dxfId="3903" priority="19"/>
    <cfRule type="duplicateValues" dxfId="3902" priority="20"/>
    <cfRule type="duplicateValues" dxfId="3901" priority="21"/>
    <cfRule type="duplicateValues" dxfId="3900" priority="22"/>
    <cfRule type="duplicateValues" dxfId="3899" priority="23"/>
    <cfRule type="duplicateValues" dxfId="3898" priority="24"/>
    <cfRule type="duplicateValues" dxfId="3897" priority="25"/>
    <cfRule type="duplicateValues" dxfId="3896" priority="26"/>
    <cfRule type="duplicateValues" dxfId="3895" priority="27"/>
    <cfRule type="duplicateValues" dxfId="3894" priority="28"/>
    <cfRule type="duplicateValues" dxfId="3893" priority="29"/>
    <cfRule type="duplicateValues" dxfId="3892" priority="35"/>
    <cfRule type="duplicateValues" dxfId="3891" priority="36"/>
    <cfRule type="duplicateValues" dxfId="3890" priority="37"/>
    <cfRule type="duplicateValues" dxfId="3889" priority="38"/>
    <cfRule type="duplicateValues" dxfId="3888" priority="39"/>
    <cfRule type="duplicateValues" dxfId="3887" priority="40"/>
    <cfRule type="duplicateValues" dxfId="3886" priority="41"/>
    <cfRule type="duplicateValues" dxfId="3885" priority="42"/>
    <cfRule type="duplicateValues" dxfId="3884" priority="43"/>
    <cfRule type="duplicateValues" dxfId="3883" priority="44"/>
    <cfRule type="duplicateValues" dxfId="3882" priority="45"/>
    <cfRule type="duplicateValues" dxfId="3881" priority="46"/>
    <cfRule type="duplicateValues" dxfId="3880" priority="47"/>
    <cfRule type="duplicateValues" dxfId="3879" priority="48"/>
    <cfRule type="duplicateValues" dxfId="3878" priority="49"/>
    <cfRule type="duplicateValues" dxfId="3877" priority="50"/>
    <cfRule type="duplicateValues" dxfId="3876" priority="51"/>
    <cfRule type="duplicateValues" dxfId="3875" priority="52"/>
    <cfRule type="duplicateValues" dxfId="3874" priority="53"/>
    <cfRule type="duplicateValues" dxfId="3873" priority="54"/>
    <cfRule type="duplicateValues" dxfId="3872" priority="55"/>
    <cfRule type="duplicateValues" dxfId="3871" priority="56"/>
    <cfRule type="duplicateValues" dxfId="3870" priority="57"/>
    <cfRule type="duplicateValues" dxfId="3869" priority="58"/>
    <cfRule type="duplicateValues" dxfId="3868" priority="59"/>
    <cfRule type="duplicateValues" dxfId="3867" priority="60"/>
    <cfRule type="duplicateValues" dxfId="3866" priority="61"/>
    <cfRule type="duplicateValues" dxfId="3865" priority="86"/>
    <cfRule type="duplicateValues" dxfId="3864" priority="87"/>
    <cfRule type="duplicateValues" dxfId="3863" priority="88"/>
    <cfRule type="duplicateValues" dxfId="3862" priority="89"/>
    <cfRule type="duplicateValues" dxfId="3861" priority="91"/>
    <cfRule type="duplicateValues" dxfId="3860" priority="92"/>
    <cfRule type="duplicateValues" dxfId="3859" priority="96"/>
    <cfRule type="duplicateValues" dxfId="3858" priority="97"/>
    <cfRule type="duplicateValues" dxfId="3857" priority="98"/>
    <cfRule type="duplicateValues" dxfId="3856" priority="99"/>
    <cfRule type="duplicateValues" dxfId="3855" priority="100"/>
    <cfRule type="duplicateValues" dxfId="3854" priority="101"/>
    <cfRule type="duplicateValues" dxfId="3853" priority="102"/>
    <cfRule type="duplicateValues" dxfId="3852" priority="103"/>
    <cfRule type="duplicateValues" dxfId="3851" priority="104"/>
    <cfRule type="duplicateValues" dxfId="3850" priority="105"/>
    <cfRule type="duplicateValues" dxfId="3849" priority="106"/>
    <cfRule type="duplicateValues" dxfId="3848" priority="107"/>
    <cfRule type="duplicateValues" dxfId="3847" priority="108"/>
    <cfRule type="duplicateValues" dxfId="3846" priority="109"/>
    <cfRule type="duplicateValues" dxfId="3845" priority="110"/>
    <cfRule type="duplicateValues" dxfId="3844" priority="111"/>
    <cfRule type="duplicateValues" dxfId="3843" priority="112"/>
    <cfRule type="duplicateValues" dxfId="3842" priority="113"/>
    <cfRule type="duplicateValues" dxfId="3841" priority="114"/>
    <cfRule type="duplicateValues" dxfId="3840" priority="115"/>
    <cfRule type="duplicateValues" dxfId="3839" priority="116"/>
    <cfRule type="duplicateValues" dxfId="3838" priority="117"/>
    <cfRule type="duplicateValues" dxfId="3837" priority="118"/>
    <cfRule type="duplicateValues" dxfId="3836" priority="119"/>
    <cfRule type="duplicateValues" dxfId="3835" priority="120"/>
    <cfRule type="duplicateValues" dxfId="3834" priority="121"/>
    <cfRule type="duplicateValues" dxfId="3833" priority="122"/>
    <cfRule type="duplicateValues" dxfId="3832" priority="123"/>
    <cfRule type="duplicateValues" dxfId="3831" priority="124"/>
    <cfRule type="duplicateValues" dxfId="3830" priority="125"/>
    <cfRule type="duplicateValues" dxfId="3829" priority="126"/>
    <cfRule type="duplicateValues" dxfId="3828" priority="127"/>
    <cfRule type="duplicateValues" dxfId="3827" priority="128"/>
    <cfRule type="duplicateValues" dxfId="3826" priority="129"/>
    <cfRule type="duplicateValues" dxfId="3825" priority="130"/>
    <cfRule type="duplicateValues" dxfId="3824" priority="131"/>
    <cfRule type="duplicateValues" dxfId="3823" priority="132"/>
  </conditionalFormatting>
  <conditionalFormatting sqref="B3:C3">
    <cfRule type="duplicateValues" dxfId="3822" priority="9232"/>
    <cfRule type="duplicateValues" dxfId="3821" priority="9233"/>
    <cfRule type="duplicateValues" dxfId="3820" priority="9234"/>
    <cfRule type="duplicateValues" dxfId="3819" priority="9235"/>
    <cfRule type="duplicateValues" dxfId="3818" priority="9236"/>
    <cfRule type="duplicateValues" dxfId="3817" priority="9310"/>
    <cfRule type="duplicateValues" dxfId="3816" priority="9311"/>
    <cfRule type="duplicateValues" dxfId="3815" priority="9312"/>
    <cfRule type="duplicateValues" dxfId="3814" priority="10851"/>
  </conditionalFormatting>
  <conditionalFormatting sqref="B4:C53">
    <cfRule type="duplicateValues" dxfId="3813" priority="58197"/>
  </conditionalFormatting>
  <conditionalFormatting sqref="B23:C23">
    <cfRule type="duplicateValues" dxfId="3812" priority="55081"/>
  </conditionalFormatting>
  <conditionalFormatting sqref="B31:C31">
    <cfRule type="duplicateValues" dxfId="3811" priority="2872"/>
  </conditionalFormatting>
  <conditionalFormatting sqref="B32:C32">
    <cfRule type="duplicateValues" dxfId="3810" priority="2843"/>
  </conditionalFormatting>
  <conditionalFormatting sqref="B35:C35">
    <cfRule type="duplicateValues" dxfId="3809" priority="2700"/>
  </conditionalFormatting>
  <conditionalFormatting sqref="B36:C36">
    <cfRule type="duplicateValues" dxfId="3808" priority="2615"/>
  </conditionalFormatting>
  <conditionalFormatting sqref="B37:C37">
    <cfRule type="duplicateValues" dxfId="3807" priority="2477"/>
  </conditionalFormatting>
  <conditionalFormatting sqref="B38:C38">
    <cfRule type="duplicateValues" dxfId="3806" priority="2449"/>
  </conditionalFormatting>
  <conditionalFormatting sqref="B39:C40">
    <cfRule type="duplicateValues" dxfId="3805" priority="2383"/>
  </conditionalFormatting>
  <conditionalFormatting sqref="B41:C42">
    <cfRule type="duplicateValues" dxfId="3804" priority="2262"/>
  </conditionalFormatting>
  <conditionalFormatting sqref="B43:C44">
    <cfRule type="duplicateValues" dxfId="3803" priority="54811"/>
  </conditionalFormatting>
  <conditionalFormatting sqref="B45:C45">
    <cfRule type="duplicateValues" dxfId="3802" priority="2118"/>
  </conditionalFormatting>
  <conditionalFormatting sqref="B46:C47">
    <cfRule type="duplicateValues" dxfId="3801" priority="2030"/>
  </conditionalFormatting>
  <conditionalFormatting sqref="B54:C54">
    <cfRule type="duplicateValues" dxfId="3800" priority="53401"/>
  </conditionalFormatting>
  <conditionalFormatting sqref="B55:C56">
    <cfRule type="duplicateValues" dxfId="3799" priority="54363"/>
  </conditionalFormatting>
  <conditionalFormatting sqref="B57:C57">
    <cfRule type="duplicateValues" dxfId="3798" priority="1569"/>
  </conditionalFormatting>
  <conditionalFormatting sqref="B58:C58">
    <cfRule type="duplicateValues" dxfId="3797" priority="1396"/>
  </conditionalFormatting>
  <conditionalFormatting sqref="B60:C62">
    <cfRule type="duplicateValues" dxfId="3796" priority="1354"/>
  </conditionalFormatting>
  <conditionalFormatting sqref="B63:C63">
    <cfRule type="duplicateValues" dxfId="3795" priority="1263"/>
  </conditionalFormatting>
  <conditionalFormatting sqref="B64:C65">
    <cfRule type="duplicateValues" dxfId="3794" priority="57678"/>
  </conditionalFormatting>
  <conditionalFormatting sqref="B66:C66">
    <cfRule type="duplicateValues" dxfId="3793" priority="58981"/>
  </conditionalFormatting>
  <conditionalFormatting sqref="B67:C67">
    <cfRule type="duplicateValues" dxfId="3792" priority="784"/>
  </conditionalFormatting>
  <conditionalFormatting sqref="B70:C71">
    <cfRule type="duplicateValues" dxfId="3791" priority="642"/>
    <cfRule type="duplicateValues" dxfId="3790" priority="643"/>
    <cfRule type="duplicateValues" dxfId="3789" priority="644"/>
  </conditionalFormatting>
  <conditionalFormatting sqref="B72:C72">
    <cfRule type="duplicateValues" dxfId="3788" priority="626"/>
    <cfRule type="duplicateValues" dxfId="3787" priority="627"/>
    <cfRule type="duplicateValues" dxfId="3786" priority="628"/>
  </conditionalFormatting>
  <conditionalFormatting sqref="B73:C73">
    <cfRule type="duplicateValues" dxfId="3785" priority="599"/>
    <cfRule type="duplicateValues" dxfId="3784" priority="600"/>
    <cfRule type="duplicateValues" dxfId="3783" priority="601"/>
  </conditionalFormatting>
  <conditionalFormatting sqref="B74:C74">
    <cfRule type="duplicateValues" dxfId="3782" priority="582"/>
    <cfRule type="duplicateValues" dxfId="3781" priority="583"/>
    <cfRule type="duplicateValues" dxfId="3780" priority="584"/>
  </conditionalFormatting>
  <conditionalFormatting sqref="B75:C75">
    <cfRule type="duplicateValues" dxfId="3779" priority="61253"/>
    <cfRule type="duplicateValues" dxfId="3778" priority="61254"/>
    <cfRule type="duplicateValues" dxfId="3777" priority="61255"/>
  </conditionalFormatting>
  <conditionalFormatting sqref="B76:C77">
    <cfRule type="duplicateValues" dxfId="3776" priority="488"/>
    <cfRule type="duplicateValues" dxfId="3775" priority="489"/>
    <cfRule type="duplicateValues" dxfId="3774" priority="490"/>
  </conditionalFormatting>
  <conditionalFormatting sqref="B78:C78">
    <cfRule type="duplicateValues" dxfId="3773" priority="365"/>
    <cfRule type="duplicateValues" dxfId="3772" priority="366"/>
    <cfRule type="duplicateValues" dxfId="3771" priority="367"/>
  </conditionalFormatting>
  <conditionalFormatting sqref="B79:C80">
    <cfRule type="duplicateValues" dxfId="3770" priority="336"/>
  </conditionalFormatting>
  <conditionalFormatting sqref="B81:C81">
    <cfRule type="duplicateValues" dxfId="3769" priority="199"/>
  </conditionalFormatting>
  <conditionalFormatting sqref="B82:C82">
    <cfRule type="duplicateValues" dxfId="3768" priority="62"/>
  </conditionalFormatting>
  <conditionalFormatting sqref="B3:D3">
    <cfRule type="duplicateValues" dxfId="3767" priority="9237"/>
    <cfRule type="duplicateValues" dxfId="3766" priority="31337"/>
  </conditionalFormatting>
  <conditionalFormatting sqref="B3:D53">
    <cfRule type="duplicateValues" dxfId="3765" priority="58199"/>
    <cfRule type="duplicateValues" dxfId="3764" priority="58200"/>
  </conditionalFormatting>
  <conditionalFormatting sqref="B4:D53">
    <cfRule type="duplicateValues" dxfId="3763" priority="58203"/>
    <cfRule type="duplicateValues" dxfId="3762" priority="58204"/>
    <cfRule type="duplicateValues" dxfId="3761" priority="58205"/>
    <cfRule type="duplicateValues" dxfId="3760" priority="58206"/>
    <cfRule type="duplicateValues" dxfId="3759" priority="58207"/>
    <cfRule type="duplicateValues" dxfId="3758" priority="58208"/>
    <cfRule type="duplicateValues" dxfId="3757" priority="58209"/>
    <cfRule type="duplicateValues" dxfId="3756" priority="58210"/>
    <cfRule type="duplicateValues" dxfId="3755" priority="58211"/>
    <cfRule type="duplicateValues" dxfId="3754" priority="58212"/>
    <cfRule type="duplicateValues" dxfId="3753" priority="58213"/>
    <cfRule type="duplicateValues" dxfId="3752" priority="58214"/>
    <cfRule type="duplicateValues" dxfId="3751" priority="58215"/>
    <cfRule type="duplicateValues" dxfId="3750" priority="58216"/>
    <cfRule type="duplicateValues" dxfId="3749" priority="58217"/>
  </conditionalFormatting>
  <conditionalFormatting sqref="B5:D6">
    <cfRule type="duplicateValues" dxfId="3748" priority="45955"/>
    <cfRule type="duplicateValues" dxfId="3747" priority="45956"/>
  </conditionalFormatting>
  <conditionalFormatting sqref="B10:D11">
    <cfRule type="duplicateValues" dxfId="3746" priority="41485"/>
    <cfRule type="duplicateValues" dxfId="3745" priority="41486"/>
    <cfRule type="duplicateValues" dxfId="3744" priority="41487"/>
  </conditionalFormatting>
  <conditionalFormatting sqref="B12:D12">
    <cfRule type="duplicateValues" dxfId="3743" priority="41555"/>
    <cfRule type="duplicateValues" dxfId="3742" priority="41556"/>
    <cfRule type="duplicateValues" dxfId="3741" priority="41557"/>
  </conditionalFormatting>
  <conditionalFormatting sqref="B13:D14">
    <cfRule type="duplicateValues" dxfId="3740" priority="4396"/>
    <cfRule type="duplicateValues" dxfId="3739" priority="4397"/>
    <cfRule type="duplicateValues" dxfId="3738" priority="4398"/>
  </conditionalFormatting>
  <conditionalFormatting sqref="B15:D15">
    <cfRule type="duplicateValues" dxfId="3737" priority="4331"/>
    <cfRule type="duplicateValues" dxfId="3736" priority="4332"/>
    <cfRule type="duplicateValues" dxfId="3735" priority="4333"/>
  </conditionalFormatting>
  <conditionalFormatting sqref="B16:D16">
    <cfRule type="duplicateValues" dxfId="3734" priority="4320"/>
    <cfRule type="duplicateValues" dxfId="3733" priority="4321"/>
    <cfRule type="duplicateValues" dxfId="3732" priority="4322"/>
  </conditionalFormatting>
  <conditionalFormatting sqref="B17:D17">
    <cfRule type="duplicateValues" dxfId="3731" priority="4298"/>
    <cfRule type="duplicateValues" dxfId="3730" priority="4299"/>
    <cfRule type="duplicateValues" dxfId="3729" priority="4300"/>
  </conditionalFormatting>
  <conditionalFormatting sqref="B18:D18">
    <cfRule type="duplicateValues" dxfId="3728" priority="4276"/>
    <cfRule type="duplicateValues" dxfId="3727" priority="4277"/>
    <cfRule type="duplicateValues" dxfId="3726" priority="4278"/>
  </conditionalFormatting>
  <conditionalFormatting sqref="B19:D19">
    <cfRule type="duplicateValues" dxfId="3725" priority="47240"/>
    <cfRule type="duplicateValues" dxfId="3724" priority="47241"/>
    <cfRule type="duplicateValues" dxfId="3723" priority="47242"/>
  </conditionalFormatting>
  <conditionalFormatting sqref="B20:D21">
    <cfRule type="duplicateValues" dxfId="3722" priority="49609"/>
    <cfRule type="duplicateValues" dxfId="3721" priority="49610"/>
    <cfRule type="duplicateValues" dxfId="3720" priority="49611"/>
    <cfRule type="duplicateValues" dxfId="3719" priority="49612"/>
    <cfRule type="duplicateValues" dxfId="3718" priority="49613"/>
    <cfRule type="duplicateValues" dxfId="3717" priority="49614"/>
    <cfRule type="duplicateValues" dxfId="3716" priority="49615"/>
    <cfRule type="duplicateValues" dxfId="3715" priority="49616"/>
    <cfRule type="duplicateValues" dxfId="3714" priority="49617"/>
    <cfRule type="duplicateValues" dxfId="3713" priority="49618"/>
    <cfRule type="duplicateValues" dxfId="3712" priority="49619"/>
    <cfRule type="duplicateValues" dxfId="3711" priority="49620"/>
    <cfRule type="duplicateValues" dxfId="3710" priority="49621"/>
    <cfRule type="duplicateValues" dxfId="3709" priority="49622"/>
  </conditionalFormatting>
  <conditionalFormatting sqref="B22:D22">
    <cfRule type="duplicateValues" dxfId="3708" priority="3947"/>
    <cfRule type="duplicateValues" dxfId="3707" priority="3948"/>
    <cfRule type="duplicateValues" dxfId="3706" priority="3949"/>
    <cfRule type="duplicateValues" dxfId="3705" priority="3950"/>
    <cfRule type="duplicateValues" dxfId="3704" priority="3951"/>
    <cfRule type="duplicateValues" dxfId="3703" priority="3952"/>
    <cfRule type="duplicateValues" dxfId="3702" priority="3953"/>
    <cfRule type="duplicateValues" dxfId="3701" priority="3954"/>
    <cfRule type="duplicateValues" dxfId="3700" priority="3955"/>
    <cfRule type="duplicateValues" dxfId="3699" priority="3956"/>
    <cfRule type="duplicateValues" dxfId="3698" priority="3957"/>
    <cfRule type="duplicateValues" dxfId="3697" priority="3958"/>
    <cfRule type="duplicateValues" dxfId="3696" priority="3959"/>
    <cfRule type="duplicateValues" dxfId="3695" priority="3960"/>
  </conditionalFormatting>
  <conditionalFormatting sqref="B23:D23">
    <cfRule type="duplicateValues" dxfId="3694" priority="55082"/>
    <cfRule type="duplicateValues" dxfId="3693" priority="55083"/>
    <cfRule type="duplicateValues" dxfId="3692" priority="55084"/>
    <cfRule type="duplicateValues" dxfId="3691" priority="55085"/>
    <cfRule type="duplicateValues" dxfId="3690" priority="55086"/>
    <cfRule type="duplicateValues" dxfId="3689" priority="55087"/>
    <cfRule type="duplicateValues" dxfId="3688" priority="55088"/>
    <cfRule type="duplicateValues" dxfId="3687" priority="55089"/>
    <cfRule type="duplicateValues" dxfId="3686" priority="55090"/>
    <cfRule type="duplicateValues" dxfId="3685" priority="55091"/>
    <cfRule type="duplicateValues" dxfId="3684" priority="55092"/>
    <cfRule type="duplicateValues" dxfId="3683" priority="55093"/>
    <cfRule type="duplicateValues" dxfId="3682" priority="55094"/>
    <cfRule type="duplicateValues" dxfId="3681" priority="55095"/>
    <cfRule type="duplicateValues" dxfId="3680" priority="55096"/>
    <cfRule type="duplicateValues" dxfId="3679" priority="55097"/>
  </conditionalFormatting>
  <conditionalFormatting sqref="B31:D31">
    <cfRule type="duplicateValues" dxfId="3678" priority="2873"/>
    <cfRule type="duplicateValues" dxfId="3677" priority="2874"/>
    <cfRule type="duplicateValues" dxfId="3676" priority="2875"/>
    <cfRule type="duplicateValues" dxfId="3675" priority="2876"/>
    <cfRule type="duplicateValues" dxfId="3674" priority="2877"/>
    <cfRule type="duplicateValues" dxfId="3673" priority="2878"/>
    <cfRule type="duplicateValues" dxfId="3672" priority="2879"/>
    <cfRule type="duplicateValues" dxfId="3671" priority="2880"/>
    <cfRule type="duplicateValues" dxfId="3670" priority="2881"/>
    <cfRule type="duplicateValues" dxfId="3669" priority="2882"/>
    <cfRule type="duplicateValues" dxfId="3668" priority="2883"/>
    <cfRule type="duplicateValues" dxfId="3667" priority="2884"/>
    <cfRule type="duplicateValues" dxfId="3666" priority="2885"/>
    <cfRule type="duplicateValues" dxfId="3665" priority="2886"/>
    <cfRule type="duplicateValues" dxfId="3664" priority="2887"/>
    <cfRule type="duplicateValues" dxfId="3663" priority="2888"/>
    <cfRule type="duplicateValues" dxfId="3662" priority="2890"/>
    <cfRule type="duplicateValues" dxfId="3661" priority="2891"/>
  </conditionalFormatting>
  <conditionalFormatting sqref="B32:D32">
    <cfRule type="duplicateValues" dxfId="3660" priority="2844"/>
    <cfRule type="duplicateValues" dxfId="3659" priority="2845"/>
    <cfRule type="duplicateValues" dxfId="3658" priority="2846"/>
    <cfRule type="duplicateValues" dxfId="3657" priority="2847"/>
    <cfRule type="duplicateValues" dxfId="3656" priority="2848"/>
    <cfRule type="duplicateValues" dxfId="3655" priority="2849"/>
    <cfRule type="duplicateValues" dxfId="3654" priority="2850"/>
    <cfRule type="duplicateValues" dxfId="3653" priority="2851"/>
    <cfRule type="duplicateValues" dxfId="3652" priority="2852"/>
    <cfRule type="duplicateValues" dxfId="3651" priority="2853"/>
    <cfRule type="duplicateValues" dxfId="3650" priority="2854"/>
    <cfRule type="duplicateValues" dxfId="3649" priority="2855"/>
    <cfRule type="duplicateValues" dxfId="3648" priority="2856"/>
    <cfRule type="duplicateValues" dxfId="3647" priority="2857"/>
    <cfRule type="duplicateValues" dxfId="3646" priority="2858"/>
    <cfRule type="duplicateValues" dxfId="3645" priority="2859"/>
    <cfRule type="duplicateValues" dxfId="3644" priority="2867"/>
    <cfRule type="duplicateValues" dxfId="3643" priority="2870"/>
  </conditionalFormatting>
  <conditionalFormatting sqref="B33:D33">
    <cfRule type="duplicateValues" dxfId="3642" priority="2755"/>
  </conditionalFormatting>
  <conditionalFormatting sqref="B34:D34">
    <cfRule type="duplicateValues" dxfId="3641" priority="2742"/>
  </conditionalFormatting>
  <conditionalFormatting sqref="B35:D35">
    <cfRule type="duplicateValues" dxfId="3640" priority="2644"/>
    <cfRule type="duplicateValues" dxfId="3639" priority="2649"/>
    <cfRule type="duplicateValues" dxfId="3638" priority="2674"/>
    <cfRule type="duplicateValues" dxfId="3637" priority="2675"/>
    <cfRule type="duplicateValues" dxfId="3636" priority="2676"/>
    <cfRule type="duplicateValues" dxfId="3635" priority="2677"/>
    <cfRule type="duplicateValues" dxfId="3634" priority="2678"/>
    <cfRule type="duplicateValues" dxfId="3633" priority="2679"/>
    <cfRule type="duplicateValues" dxfId="3632" priority="2701"/>
    <cfRule type="duplicateValues" dxfId="3631" priority="2702"/>
    <cfRule type="duplicateValues" dxfId="3630" priority="2703"/>
    <cfRule type="duplicateValues" dxfId="3629" priority="2704"/>
    <cfRule type="duplicateValues" dxfId="3628" priority="2705"/>
    <cfRule type="duplicateValues" dxfId="3627" priority="2706"/>
    <cfRule type="duplicateValues" dxfId="3626" priority="2707"/>
    <cfRule type="duplicateValues" dxfId="3625" priority="2708"/>
    <cfRule type="duplicateValues" dxfId="3624" priority="2709"/>
    <cfRule type="duplicateValues" dxfId="3623" priority="2710"/>
    <cfRule type="duplicateValues" dxfId="3622" priority="2711"/>
    <cfRule type="duplicateValues" dxfId="3621" priority="2718"/>
  </conditionalFormatting>
  <conditionalFormatting sqref="B36:D36">
    <cfRule type="duplicateValues" dxfId="3620" priority="2616"/>
    <cfRule type="duplicateValues" dxfId="3619" priority="2617"/>
    <cfRule type="duplicateValues" dxfId="3618" priority="2618"/>
    <cfRule type="duplicateValues" dxfId="3617" priority="2619"/>
    <cfRule type="duplicateValues" dxfId="3616" priority="2620"/>
    <cfRule type="duplicateValues" dxfId="3615" priority="2621"/>
    <cfRule type="duplicateValues" dxfId="3614" priority="2622"/>
    <cfRule type="duplicateValues" dxfId="3613" priority="2623"/>
    <cfRule type="duplicateValues" dxfId="3612" priority="2624"/>
    <cfRule type="duplicateValues" dxfId="3611" priority="2625"/>
    <cfRule type="duplicateValues" dxfId="3610" priority="2626"/>
    <cfRule type="duplicateValues" dxfId="3609" priority="2627"/>
    <cfRule type="duplicateValues" dxfId="3608" priority="2628"/>
    <cfRule type="duplicateValues" dxfId="3607" priority="2629"/>
    <cfRule type="duplicateValues" dxfId="3606" priority="2630"/>
    <cfRule type="duplicateValues" dxfId="3605" priority="2631"/>
    <cfRule type="duplicateValues" dxfId="3604" priority="2632"/>
    <cfRule type="duplicateValues" dxfId="3603" priority="2633"/>
    <cfRule type="duplicateValues" dxfId="3602" priority="2634"/>
  </conditionalFormatting>
  <conditionalFormatting sqref="B37:D37">
    <cfRule type="duplicateValues" dxfId="3601" priority="2478"/>
    <cfRule type="duplicateValues" dxfId="3600" priority="2479"/>
    <cfRule type="duplicateValues" dxfId="3599" priority="2480"/>
    <cfRule type="duplicateValues" dxfId="3598" priority="2481"/>
    <cfRule type="duplicateValues" dxfId="3597" priority="2482"/>
    <cfRule type="duplicateValues" dxfId="3596" priority="2483"/>
    <cfRule type="duplicateValues" dxfId="3595" priority="2484"/>
    <cfRule type="duplicateValues" dxfId="3594" priority="2485"/>
    <cfRule type="duplicateValues" dxfId="3593" priority="2486"/>
    <cfRule type="duplicateValues" dxfId="3592" priority="2487"/>
    <cfRule type="duplicateValues" dxfId="3591" priority="2488"/>
    <cfRule type="duplicateValues" dxfId="3590" priority="2489"/>
    <cfRule type="duplicateValues" dxfId="3589" priority="2490"/>
    <cfRule type="duplicateValues" dxfId="3588" priority="2491"/>
    <cfRule type="duplicateValues" dxfId="3587" priority="2492"/>
    <cfRule type="duplicateValues" dxfId="3586" priority="2493"/>
    <cfRule type="duplicateValues" dxfId="3585" priority="2494"/>
    <cfRule type="duplicateValues" dxfId="3584" priority="2495"/>
    <cfRule type="duplicateValues" dxfId="3583" priority="2496"/>
  </conditionalFormatting>
  <conditionalFormatting sqref="B38:D38">
    <cfRule type="duplicateValues" dxfId="3582" priority="2450"/>
    <cfRule type="duplicateValues" dxfId="3581" priority="2451"/>
    <cfRule type="duplicateValues" dxfId="3580" priority="2452"/>
    <cfRule type="duplicateValues" dxfId="3579" priority="2453"/>
    <cfRule type="duplicateValues" dxfId="3578" priority="2454"/>
    <cfRule type="duplicateValues" dxfId="3577" priority="2455"/>
    <cfRule type="duplicateValues" dxfId="3576" priority="2456"/>
    <cfRule type="duplicateValues" dxfId="3575" priority="2457"/>
    <cfRule type="duplicateValues" dxfId="3574" priority="2458"/>
    <cfRule type="duplicateValues" dxfId="3573" priority="2459"/>
    <cfRule type="duplicateValues" dxfId="3572" priority="2460"/>
    <cfRule type="duplicateValues" dxfId="3571" priority="2461"/>
    <cfRule type="duplicateValues" dxfId="3570" priority="2462"/>
    <cfRule type="duplicateValues" dxfId="3569" priority="2463"/>
    <cfRule type="duplicateValues" dxfId="3568" priority="2464"/>
    <cfRule type="duplicateValues" dxfId="3567" priority="2465"/>
    <cfRule type="duplicateValues" dxfId="3566" priority="2466"/>
    <cfRule type="duplicateValues" dxfId="3565" priority="2467"/>
    <cfRule type="duplicateValues" dxfId="3564" priority="2468"/>
  </conditionalFormatting>
  <conditionalFormatting sqref="B39:D40">
    <cfRule type="duplicateValues" dxfId="3563" priority="2384"/>
    <cfRule type="duplicateValues" dxfId="3562" priority="2385"/>
    <cfRule type="duplicateValues" dxfId="3561" priority="2386"/>
    <cfRule type="duplicateValues" dxfId="3560" priority="2387"/>
    <cfRule type="duplicateValues" dxfId="3559" priority="2388"/>
    <cfRule type="duplicateValues" dxfId="3558" priority="2389"/>
    <cfRule type="duplicateValues" dxfId="3557" priority="2390"/>
    <cfRule type="duplicateValues" dxfId="3556" priority="2391"/>
    <cfRule type="duplicateValues" dxfId="3555" priority="2392"/>
    <cfRule type="duplicateValues" dxfId="3554" priority="2393"/>
    <cfRule type="duplicateValues" dxfId="3553" priority="2394"/>
    <cfRule type="duplicateValues" dxfId="3552" priority="2395"/>
    <cfRule type="duplicateValues" dxfId="3551" priority="2396"/>
    <cfRule type="duplicateValues" dxfId="3550" priority="2397"/>
    <cfRule type="duplicateValues" dxfId="3549" priority="2398"/>
    <cfRule type="duplicateValues" dxfId="3548" priority="2399"/>
    <cfRule type="duplicateValues" dxfId="3547" priority="2400"/>
    <cfRule type="duplicateValues" dxfId="3546" priority="2401"/>
    <cfRule type="duplicateValues" dxfId="3545" priority="2402"/>
  </conditionalFormatting>
  <conditionalFormatting sqref="B41:D42">
    <cfRule type="duplicateValues" dxfId="3544" priority="2263"/>
    <cfRule type="duplicateValues" dxfId="3543" priority="2264"/>
    <cfRule type="duplicateValues" dxfId="3542" priority="2265"/>
    <cfRule type="duplicateValues" dxfId="3541" priority="2266"/>
    <cfRule type="duplicateValues" dxfId="3540" priority="2267"/>
    <cfRule type="duplicateValues" dxfId="3539" priority="2268"/>
    <cfRule type="duplicateValues" dxfId="3538" priority="2269"/>
    <cfRule type="duplicateValues" dxfId="3537" priority="2270"/>
    <cfRule type="duplicateValues" dxfId="3536" priority="2271"/>
    <cfRule type="duplicateValues" dxfId="3535" priority="2272"/>
    <cfRule type="duplicateValues" dxfId="3534" priority="2273"/>
    <cfRule type="duplicateValues" dxfId="3533" priority="2274"/>
    <cfRule type="duplicateValues" dxfId="3532" priority="2275"/>
    <cfRule type="duplicateValues" dxfId="3531" priority="2276"/>
    <cfRule type="duplicateValues" dxfId="3530" priority="2277"/>
    <cfRule type="duplicateValues" dxfId="3529" priority="2278"/>
    <cfRule type="duplicateValues" dxfId="3528" priority="2279"/>
    <cfRule type="duplicateValues" dxfId="3527" priority="2280"/>
    <cfRule type="duplicateValues" dxfId="3526" priority="2281"/>
  </conditionalFormatting>
  <conditionalFormatting sqref="B43:D44">
    <cfRule type="duplicateValues" dxfId="3525" priority="54846"/>
    <cfRule type="duplicateValues" dxfId="3524" priority="54847"/>
    <cfRule type="duplicateValues" dxfId="3523" priority="54848"/>
    <cfRule type="duplicateValues" dxfId="3522" priority="54849"/>
    <cfRule type="duplicateValues" dxfId="3521" priority="54850"/>
    <cfRule type="duplicateValues" dxfId="3520" priority="54851"/>
    <cfRule type="duplicateValues" dxfId="3519" priority="54852"/>
    <cfRule type="duplicateValues" dxfId="3518" priority="54853"/>
    <cfRule type="duplicateValues" dxfId="3517" priority="54854"/>
    <cfRule type="duplicateValues" dxfId="3516" priority="54855"/>
    <cfRule type="duplicateValues" dxfId="3515" priority="54856"/>
    <cfRule type="duplicateValues" dxfId="3514" priority="54857"/>
    <cfRule type="duplicateValues" dxfId="3513" priority="54858"/>
    <cfRule type="duplicateValues" dxfId="3512" priority="54859"/>
    <cfRule type="duplicateValues" dxfId="3511" priority="54860"/>
    <cfRule type="duplicateValues" dxfId="3510" priority="54861"/>
    <cfRule type="duplicateValues" dxfId="3509" priority="54862"/>
    <cfRule type="duplicateValues" dxfId="3508" priority="54863"/>
    <cfRule type="duplicateValues" dxfId="3507" priority="54864"/>
  </conditionalFormatting>
  <conditionalFormatting sqref="B45:D45">
    <cfRule type="duplicateValues" dxfId="3506" priority="2119"/>
    <cfRule type="duplicateValues" dxfId="3505" priority="2120"/>
    <cfRule type="duplicateValues" dxfId="3504" priority="2121"/>
    <cfRule type="duplicateValues" dxfId="3503" priority="2122"/>
    <cfRule type="duplicateValues" dxfId="3502" priority="2123"/>
    <cfRule type="duplicateValues" dxfId="3501" priority="2124"/>
    <cfRule type="duplicateValues" dxfId="3500" priority="2125"/>
    <cfRule type="duplicateValues" dxfId="3499" priority="2126"/>
    <cfRule type="duplicateValues" dxfId="3498" priority="2127"/>
    <cfRule type="duplicateValues" dxfId="3497" priority="2128"/>
    <cfRule type="duplicateValues" dxfId="3496" priority="2129"/>
    <cfRule type="duplicateValues" dxfId="3495" priority="2130"/>
    <cfRule type="duplicateValues" dxfId="3494" priority="2131"/>
    <cfRule type="duplicateValues" dxfId="3493" priority="2132"/>
    <cfRule type="duplicateValues" dxfId="3492" priority="2133"/>
    <cfRule type="duplicateValues" dxfId="3491" priority="2134"/>
    <cfRule type="duplicateValues" dxfId="3490" priority="2135"/>
    <cfRule type="duplicateValues" dxfId="3489" priority="2136"/>
    <cfRule type="duplicateValues" dxfId="3488" priority="2137"/>
  </conditionalFormatting>
  <conditionalFormatting sqref="B46:D47">
    <cfRule type="duplicateValues" dxfId="3487" priority="2029"/>
    <cfRule type="duplicateValues" dxfId="3486" priority="2031"/>
    <cfRule type="duplicateValues" dxfId="3485" priority="2032"/>
    <cfRule type="duplicateValues" dxfId="3484" priority="2033"/>
    <cfRule type="duplicateValues" dxfId="3483" priority="2034"/>
    <cfRule type="duplicateValues" dxfId="3482" priority="2035"/>
    <cfRule type="duplicateValues" dxfId="3481" priority="2036"/>
    <cfRule type="duplicateValues" dxfId="3480" priority="2037"/>
    <cfRule type="duplicateValues" dxfId="3479" priority="2038"/>
    <cfRule type="duplicateValues" dxfId="3478" priority="2039"/>
    <cfRule type="duplicateValues" dxfId="3477" priority="2040"/>
    <cfRule type="duplicateValues" dxfId="3476" priority="2041"/>
    <cfRule type="duplicateValues" dxfId="3475" priority="2042"/>
    <cfRule type="duplicateValues" dxfId="3474" priority="2043"/>
    <cfRule type="duplicateValues" dxfId="3473" priority="2044"/>
    <cfRule type="duplicateValues" dxfId="3472" priority="2045"/>
    <cfRule type="duplicateValues" dxfId="3471" priority="2046"/>
    <cfRule type="duplicateValues" dxfId="3470" priority="2047"/>
    <cfRule type="duplicateValues" dxfId="3469" priority="2048"/>
    <cfRule type="duplicateValues" dxfId="3468" priority="2049"/>
  </conditionalFormatting>
  <conditionalFormatting sqref="B54:D54">
    <cfRule type="duplicateValues" dxfId="3467" priority="53410"/>
    <cfRule type="duplicateValues" dxfId="3466" priority="53411"/>
    <cfRule type="duplicateValues" dxfId="3465" priority="53412"/>
    <cfRule type="duplicateValues" dxfId="3464" priority="53413"/>
    <cfRule type="duplicateValues" dxfId="3463" priority="53414"/>
    <cfRule type="duplicateValues" dxfId="3462" priority="53415"/>
    <cfRule type="duplicateValues" dxfId="3461" priority="53416"/>
    <cfRule type="duplicateValues" dxfId="3460" priority="53417"/>
    <cfRule type="duplicateValues" dxfId="3459" priority="53418"/>
    <cfRule type="duplicateValues" dxfId="3458" priority="53419"/>
    <cfRule type="duplicateValues" dxfId="3457" priority="53420"/>
    <cfRule type="duplicateValues" dxfId="3456" priority="53421"/>
    <cfRule type="duplicateValues" dxfId="3455" priority="53422"/>
    <cfRule type="duplicateValues" dxfId="3454" priority="53423"/>
    <cfRule type="duplicateValues" dxfId="3453" priority="53424"/>
    <cfRule type="duplicateValues" dxfId="3452" priority="53425"/>
    <cfRule type="duplicateValues" dxfId="3451" priority="53426"/>
    <cfRule type="duplicateValues" dxfId="3450" priority="53427"/>
    <cfRule type="duplicateValues" dxfId="3449" priority="53428"/>
    <cfRule type="duplicateValues" dxfId="3448" priority="53429"/>
    <cfRule type="duplicateValues" dxfId="3447" priority="53430"/>
    <cfRule type="duplicateValues" dxfId="3446" priority="53431"/>
    <cfRule type="duplicateValues" dxfId="3445" priority="53432"/>
    <cfRule type="duplicateValues" dxfId="3444" priority="53433"/>
  </conditionalFormatting>
  <conditionalFormatting sqref="B55:D56">
    <cfRule type="duplicateValues" dxfId="3443" priority="54364"/>
    <cfRule type="duplicateValues" dxfId="3442" priority="54365"/>
    <cfRule type="duplicateValues" dxfId="3441" priority="54366"/>
    <cfRule type="duplicateValues" dxfId="3440" priority="54367"/>
    <cfRule type="duplicateValues" dxfId="3439" priority="54368"/>
    <cfRule type="duplicateValues" dxfId="3438" priority="54369"/>
    <cfRule type="duplicateValues" dxfId="3437" priority="54370"/>
    <cfRule type="duplicateValues" dxfId="3436" priority="54371"/>
    <cfRule type="duplicateValues" dxfId="3435" priority="54372"/>
    <cfRule type="duplicateValues" dxfId="3434" priority="54373"/>
    <cfRule type="duplicateValues" dxfId="3433" priority="54374"/>
    <cfRule type="duplicateValues" dxfId="3432" priority="54375"/>
    <cfRule type="duplicateValues" dxfId="3431" priority="54376"/>
    <cfRule type="duplicateValues" dxfId="3430" priority="54377"/>
    <cfRule type="duplicateValues" dxfId="3429" priority="54378"/>
    <cfRule type="duplicateValues" dxfId="3428" priority="54379"/>
    <cfRule type="duplicateValues" dxfId="3427" priority="54380"/>
    <cfRule type="duplicateValues" dxfId="3426" priority="54381"/>
    <cfRule type="duplicateValues" dxfId="3425" priority="54382"/>
    <cfRule type="duplicateValues" dxfId="3424" priority="54383"/>
    <cfRule type="duplicateValues" dxfId="3423" priority="54384"/>
    <cfRule type="duplicateValues" dxfId="3422" priority="54385"/>
    <cfRule type="duplicateValues" dxfId="3421" priority="54386"/>
    <cfRule type="duplicateValues" dxfId="3420" priority="54387"/>
  </conditionalFormatting>
  <conditionalFormatting sqref="B57:D57">
    <cfRule type="duplicateValues" dxfId="3419" priority="1570"/>
    <cfRule type="duplicateValues" dxfId="3418" priority="1571"/>
    <cfRule type="duplicateValues" dxfId="3417" priority="1572"/>
    <cfRule type="duplicateValues" dxfId="3416" priority="1573"/>
    <cfRule type="duplicateValues" dxfId="3415" priority="1574"/>
    <cfRule type="duplicateValues" dxfId="3414" priority="1575"/>
    <cfRule type="duplicateValues" dxfId="3413" priority="1576"/>
    <cfRule type="duplicateValues" dxfId="3412" priority="1577"/>
    <cfRule type="duplicateValues" dxfId="3411" priority="1578"/>
    <cfRule type="duplicateValues" dxfId="3410" priority="1579"/>
    <cfRule type="duplicateValues" dxfId="3409" priority="1580"/>
    <cfRule type="duplicateValues" dxfId="3408" priority="1581"/>
    <cfRule type="duplicateValues" dxfId="3407" priority="1582"/>
    <cfRule type="duplicateValues" dxfId="3406" priority="1583"/>
    <cfRule type="duplicateValues" dxfId="3405" priority="1584"/>
    <cfRule type="duplicateValues" dxfId="3404" priority="1585"/>
    <cfRule type="duplicateValues" dxfId="3403" priority="1586"/>
    <cfRule type="duplicateValues" dxfId="3402" priority="1587"/>
    <cfRule type="duplicateValues" dxfId="3401" priority="1588"/>
    <cfRule type="duplicateValues" dxfId="3400" priority="1589"/>
    <cfRule type="duplicateValues" dxfId="3399" priority="1590"/>
    <cfRule type="duplicateValues" dxfId="3398" priority="1591"/>
    <cfRule type="duplicateValues" dxfId="3397" priority="1592"/>
    <cfRule type="duplicateValues" dxfId="3396" priority="1593"/>
  </conditionalFormatting>
  <conditionalFormatting sqref="B58:D58">
    <cfRule type="duplicateValues" dxfId="3395" priority="1397"/>
    <cfRule type="duplicateValues" dxfId="3394" priority="1398"/>
    <cfRule type="duplicateValues" dxfId="3393" priority="1399"/>
    <cfRule type="duplicateValues" dxfId="3392" priority="1400"/>
    <cfRule type="duplicateValues" dxfId="3391" priority="1401"/>
    <cfRule type="duplicateValues" dxfId="3390" priority="1402"/>
    <cfRule type="duplicateValues" dxfId="3389" priority="1403"/>
    <cfRule type="duplicateValues" dxfId="3388" priority="1404"/>
    <cfRule type="duplicateValues" dxfId="3387" priority="1405"/>
    <cfRule type="duplicateValues" dxfId="3386" priority="1406"/>
    <cfRule type="duplicateValues" dxfId="3385" priority="1407"/>
    <cfRule type="duplicateValues" dxfId="3384" priority="1408"/>
    <cfRule type="duplicateValues" dxfId="3383" priority="1409"/>
    <cfRule type="duplicateValues" dxfId="3382" priority="1410"/>
    <cfRule type="duplicateValues" dxfId="3381" priority="1411"/>
    <cfRule type="duplicateValues" dxfId="3380" priority="1412"/>
    <cfRule type="duplicateValues" dxfId="3379" priority="1413"/>
    <cfRule type="duplicateValues" dxfId="3378" priority="1414"/>
    <cfRule type="duplicateValues" dxfId="3377" priority="1415"/>
    <cfRule type="duplicateValues" dxfId="3376" priority="1416"/>
    <cfRule type="duplicateValues" dxfId="3375" priority="1417"/>
    <cfRule type="duplicateValues" dxfId="3374" priority="1418"/>
    <cfRule type="duplicateValues" dxfId="3373" priority="1419"/>
    <cfRule type="duplicateValues" dxfId="3372" priority="1420"/>
  </conditionalFormatting>
  <conditionalFormatting sqref="B60:D62">
    <cfRule type="duplicateValues" dxfId="3371" priority="1297"/>
    <cfRule type="duplicateValues" dxfId="3370" priority="1322"/>
    <cfRule type="duplicateValues" dxfId="3369" priority="1323"/>
    <cfRule type="duplicateValues" dxfId="3368" priority="1324"/>
    <cfRule type="duplicateValues" dxfId="3367" priority="1325"/>
    <cfRule type="duplicateValues" dxfId="3366" priority="1326"/>
    <cfRule type="duplicateValues" dxfId="3365" priority="1355"/>
    <cfRule type="duplicateValues" dxfId="3364" priority="1356"/>
    <cfRule type="duplicateValues" dxfId="3363" priority="1357"/>
    <cfRule type="duplicateValues" dxfId="3362" priority="1358"/>
    <cfRule type="duplicateValues" dxfId="3361" priority="1359"/>
    <cfRule type="duplicateValues" dxfId="3360" priority="1360"/>
    <cfRule type="duplicateValues" dxfId="3359" priority="1361"/>
    <cfRule type="duplicateValues" dxfId="3358" priority="1362"/>
    <cfRule type="duplicateValues" dxfId="3357" priority="1363"/>
    <cfRule type="duplicateValues" dxfId="3356" priority="1364"/>
    <cfRule type="duplicateValues" dxfId="3355" priority="1365"/>
    <cfRule type="duplicateValues" dxfId="3354" priority="1366"/>
    <cfRule type="duplicateValues" dxfId="3353" priority="1367"/>
    <cfRule type="duplicateValues" dxfId="3352" priority="1368"/>
    <cfRule type="duplicateValues" dxfId="3351" priority="1369"/>
    <cfRule type="duplicateValues" dxfId="3350" priority="1370"/>
    <cfRule type="duplicateValues" dxfId="3349" priority="1371"/>
  </conditionalFormatting>
  <conditionalFormatting sqref="B63:D63">
    <cfRule type="duplicateValues" dxfId="3348" priority="1264"/>
    <cfRule type="duplicateValues" dxfId="3347" priority="1265"/>
    <cfRule type="duplicateValues" dxfId="3346" priority="1266"/>
    <cfRule type="duplicateValues" dxfId="3345" priority="1267"/>
    <cfRule type="duplicateValues" dxfId="3344" priority="1268"/>
    <cfRule type="duplicateValues" dxfId="3343" priority="1269"/>
    <cfRule type="duplicateValues" dxfId="3342" priority="1270"/>
    <cfRule type="duplicateValues" dxfId="3341" priority="1271"/>
    <cfRule type="duplicateValues" dxfId="3340" priority="1272"/>
    <cfRule type="duplicateValues" dxfId="3339" priority="1273"/>
    <cfRule type="duplicateValues" dxfId="3338" priority="1274"/>
    <cfRule type="duplicateValues" dxfId="3337" priority="1275"/>
    <cfRule type="duplicateValues" dxfId="3336" priority="1276"/>
    <cfRule type="duplicateValues" dxfId="3335" priority="1277"/>
    <cfRule type="duplicateValues" dxfId="3334" priority="1278"/>
    <cfRule type="duplicateValues" dxfId="3333" priority="1279"/>
    <cfRule type="duplicateValues" dxfId="3332" priority="1280"/>
    <cfRule type="duplicateValues" dxfId="3331" priority="1281"/>
    <cfRule type="duplicateValues" dxfId="3330" priority="1282"/>
    <cfRule type="duplicateValues" dxfId="3329" priority="1283"/>
    <cfRule type="duplicateValues" dxfId="3328" priority="1284"/>
    <cfRule type="duplicateValues" dxfId="3327" priority="1285"/>
    <cfRule type="duplicateValues" dxfId="3326" priority="1286"/>
  </conditionalFormatting>
  <conditionalFormatting sqref="B64:D65">
    <cfRule type="duplicateValues" dxfId="3325" priority="57680"/>
    <cfRule type="duplicateValues" dxfId="3324" priority="57681"/>
    <cfRule type="duplicateValues" dxfId="3323" priority="57682"/>
    <cfRule type="duplicateValues" dxfId="3322" priority="57683"/>
    <cfRule type="duplicateValues" dxfId="3321" priority="57684"/>
    <cfRule type="duplicateValues" dxfId="3320" priority="57685"/>
    <cfRule type="duplicateValues" dxfId="3319" priority="57686"/>
    <cfRule type="duplicateValues" dxfId="3318" priority="57687"/>
    <cfRule type="duplicateValues" dxfId="3317" priority="57688"/>
    <cfRule type="duplicateValues" dxfId="3316" priority="57689"/>
    <cfRule type="duplicateValues" dxfId="3315" priority="57690"/>
    <cfRule type="duplicateValues" dxfId="3314" priority="57691"/>
    <cfRule type="duplicateValues" dxfId="3313" priority="57692"/>
    <cfRule type="duplicateValues" dxfId="3312" priority="57693"/>
    <cfRule type="duplicateValues" dxfId="3311" priority="57694"/>
    <cfRule type="duplicateValues" dxfId="3310" priority="57695"/>
    <cfRule type="duplicateValues" dxfId="3309" priority="57696"/>
    <cfRule type="duplicateValues" dxfId="3308" priority="57697"/>
    <cfRule type="duplicateValues" dxfId="3307" priority="57698"/>
    <cfRule type="duplicateValues" dxfId="3306" priority="57699"/>
    <cfRule type="duplicateValues" dxfId="3305" priority="57700"/>
    <cfRule type="duplicateValues" dxfId="3304" priority="57701"/>
    <cfRule type="duplicateValues" dxfId="3303" priority="57702"/>
  </conditionalFormatting>
  <conditionalFormatting sqref="B66:D66">
    <cfRule type="duplicateValues" dxfId="3302" priority="58982"/>
    <cfRule type="duplicateValues" dxfId="3301" priority="58983"/>
    <cfRule type="duplicateValues" dxfId="3300" priority="58984"/>
    <cfRule type="duplicateValues" dxfId="3299" priority="58985"/>
    <cfRule type="duplicateValues" dxfId="3298" priority="58986"/>
    <cfRule type="duplicateValues" dxfId="3297" priority="58987"/>
    <cfRule type="duplicateValues" dxfId="3296" priority="58988"/>
    <cfRule type="duplicateValues" dxfId="3295" priority="58989"/>
    <cfRule type="duplicateValues" dxfId="3294" priority="58990"/>
    <cfRule type="duplicateValues" dxfId="3293" priority="58991"/>
    <cfRule type="duplicateValues" dxfId="3292" priority="58992"/>
    <cfRule type="duplicateValues" dxfId="3291" priority="58993"/>
    <cfRule type="duplicateValues" dxfId="3290" priority="58994"/>
    <cfRule type="duplicateValues" dxfId="3289" priority="58995"/>
    <cfRule type="duplicateValues" dxfId="3288" priority="58996"/>
    <cfRule type="duplicateValues" dxfId="3287" priority="58997"/>
    <cfRule type="duplicateValues" dxfId="3286" priority="58998"/>
    <cfRule type="duplicateValues" dxfId="3285" priority="58999"/>
    <cfRule type="duplicateValues" dxfId="3284" priority="59000"/>
    <cfRule type="duplicateValues" dxfId="3283" priority="59001"/>
    <cfRule type="duplicateValues" dxfId="3282" priority="59002"/>
    <cfRule type="duplicateValues" dxfId="3281" priority="59003"/>
    <cfRule type="duplicateValues" dxfId="3280" priority="59004"/>
  </conditionalFormatting>
  <conditionalFormatting sqref="B67:D67">
    <cfRule type="duplicateValues" dxfId="3279" priority="785"/>
    <cfRule type="duplicateValues" dxfId="3278" priority="786"/>
    <cfRule type="duplicateValues" dxfId="3277" priority="787"/>
    <cfRule type="duplicateValues" dxfId="3276" priority="788"/>
    <cfRule type="duplicateValues" dxfId="3275" priority="789"/>
    <cfRule type="duplicateValues" dxfId="3274" priority="790"/>
    <cfRule type="duplicateValues" dxfId="3273" priority="791"/>
    <cfRule type="duplicateValues" dxfId="3272" priority="792"/>
    <cfRule type="duplicateValues" dxfId="3271" priority="793"/>
    <cfRule type="duplicateValues" dxfId="3270" priority="794"/>
    <cfRule type="duplicateValues" dxfId="3269" priority="795"/>
    <cfRule type="duplicateValues" dxfId="3268" priority="796"/>
    <cfRule type="duplicateValues" dxfId="3267" priority="797"/>
    <cfRule type="duplicateValues" dxfId="3266" priority="798"/>
    <cfRule type="duplicateValues" dxfId="3265" priority="799"/>
    <cfRule type="duplicateValues" dxfId="3264" priority="800"/>
    <cfRule type="duplicateValues" dxfId="3263" priority="801"/>
    <cfRule type="duplicateValues" dxfId="3262" priority="802"/>
    <cfRule type="duplicateValues" dxfId="3261" priority="803"/>
    <cfRule type="duplicateValues" dxfId="3260" priority="804"/>
    <cfRule type="duplicateValues" dxfId="3259" priority="805"/>
    <cfRule type="duplicateValues" dxfId="3258" priority="806"/>
    <cfRule type="duplicateValues" dxfId="3257" priority="807"/>
  </conditionalFormatting>
  <conditionalFormatting sqref="B79:D80">
    <cfRule type="duplicateValues" dxfId="3256" priority="279"/>
    <cfRule type="duplicateValues" dxfId="3255" priority="304"/>
    <cfRule type="duplicateValues" dxfId="3254" priority="305"/>
    <cfRule type="duplicateValues" dxfId="3253" priority="306"/>
    <cfRule type="duplicateValues" dxfId="3252" priority="307"/>
    <cfRule type="duplicateValues" dxfId="3251" priority="308"/>
    <cfRule type="duplicateValues" dxfId="3250" priority="337"/>
    <cfRule type="duplicateValues" dxfId="3249" priority="338"/>
    <cfRule type="duplicateValues" dxfId="3248" priority="339"/>
    <cfRule type="duplicateValues" dxfId="3247" priority="340"/>
    <cfRule type="duplicateValues" dxfId="3246" priority="341"/>
    <cfRule type="duplicateValues" dxfId="3245" priority="342"/>
    <cfRule type="duplicateValues" dxfId="3244" priority="343"/>
    <cfRule type="duplicateValues" dxfId="3243" priority="344"/>
    <cfRule type="duplicateValues" dxfId="3242" priority="345"/>
    <cfRule type="duplicateValues" dxfId="3241" priority="346"/>
    <cfRule type="duplicateValues" dxfId="3240" priority="347"/>
    <cfRule type="duplicateValues" dxfId="3239" priority="348"/>
    <cfRule type="duplicateValues" dxfId="3238" priority="349"/>
    <cfRule type="duplicateValues" dxfId="3237" priority="350"/>
    <cfRule type="duplicateValues" dxfId="3236" priority="351"/>
    <cfRule type="duplicateValues" dxfId="3235" priority="352"/>
    <cfRule type="duplicateValues" dxfId="3234" priority="353"/>
  </conditionalFormatting>
  <conditionalFormatting sqref="B80:D80 B1:D53 B83:D1048576">
    <cfRule type="duplicateValues" dxfId="3233" priority="48776"/>
    <cfRule type="duplicateValues" dxfId="3232" priority="48777"/>
    <cfRule type="duplicateValues" dxfId="3231" priority="48778"/>
    <cfRule type="duplicateValues" dxfId="3230" priority="48779"/>
  </conditionalFormatting>
  <conditionalFormatting sqref="B80:D80 B4:D53 B83:D1048576">
    <cfRule type="duplicateValues" dxfId="3229" priority="48792"/>
  </conditionalFormatting>
  <conditionalFormatting sqref="B80:D80 B53:D53 B3:D3 C7:D8 B83:D1048576">
    <cfRule type="duplicateValues" dxfId="3228" priority="48788"/>
  </conditionalFormatting>
  <conditionalFormatting sqref="B81:D81">
    <cfRule type="duplicateValues" dxfId="3227" priority="142"/>
    <cfRule type="duplicateValues" dxfId="3226" priority="167"/>
    <cfRule type="duplicateValues" dxfId="3225" priority="168"/>
    <cfRule type="duplicateValues" dxfId="3224" priority="169"/>
    <cfRule type="duplicateValues" dxfId="3223" priority="170"/>
    <cfRule type="duplicateValues" dxfId="3222" priority="171"/>
    <cfRule type="duplicateValues" dxfId="3221" priority="200"/>
    <cfRule type="duplicateValues" dxfId="3220" priority="201"/>
    <cfRule type="duplicateValues" dxfId="3219" priority="202"/>
    <cfRule type="duplicateValues" dxfId="3218" priority="203"/>
    <cfRule type="duplicateValues" dxfId="3217" priority="204"/>
    <cfRule type="duplicateValues" dxfId="3216" priority="205"/>
    <cfRule type="duplicateValues" dxfId="3215" priority="206"/>
    <cfRule type="duplicateValues" dxfId="3214" priority="207"/>
    <cfRule type="duplicateValues" dxfId="3213" priority="208"/>
    <cfRule type="duplicateValues" dxfId="3212" priority="209"/>
    <cfRule type="duplicateValues" dxfId="3211" priority="210"/>
    <cfRule type="duplicateValues" dxfId="3210" priority="211"/>
    <cfRule type="duplicateValues" dxfId="3209" priority="212"/>
    <cfRule type="duplicateValues" dxfId="3208" priority="213"/>
    <cfRule type="duplicateValues" dxfId="3207" priority="214"/>
    <cfRule type="duplicateValues" dxfId="3206" priority="215"/>
    <cfRule type="duplicateValues" dxfId="3205" priority="216"/>
    <cfRule type="duplicateValues" dxfId="3204" priority="232"/>
    <cfRule type="duplicateValues" dxfId="3203" priority="270"/>
    <cfRule type="duplicateValues" dxfId="3202" priority="271"/>
    <cfRule type="duplicateValues" dxfId="3201" priority="272"/>
    <cfRule type="duplicateValues" dxfId="3200" priority="273"/>
    <cfRule type="duplicateValues" dxfId="3199" priority="274"/>
    <cfRule type="duplicateValues" dxfId="3198" priority="275"/>
  </conditionalFormatting>
  <conditionalFormatting sqref="B82:D82">
    <cfRule type="duplicateValues" dxfId="3197" priority="5"/>
    <cfRule type="duplicateValues" dxfId="3196" priority="30"/>
    <cfRule type="duplicateValues" dxfId="3195" priority="31"/>
    <cfRule type="duplicateValues" dxfId="3194" priority="32"/>
    <cfRule type="duplicateValues" dxfId="3193" priority="33"/>
    <cfRule type="duplicateValues" dxfId="3192" priority="34"/>
    <cfRule type="duplicateValues" dxfId="3191" priority="63"/>
    <cfRule type="duplicateValues" dxfId="3190" priority="64"/>
    <cfRule type="duplicateValues" dxfId="3189" priority="65"/>
    <cfRule type="duplicateValues" dxfId="3188" priority="66"/>
    <cfRule type="duplicateValues" dxfId="3187" priority="67"/>
    <cfRule type="duplicateValues" dxfId="3186" priority="68"/>
    <cfRule type="duplicateValues" dxfId="3185" priority="69"/>
    <cfRule type="duplicateValues" dxfId="3184" priority="70"/>
    <cfRule type="duplicateValues" dxfId="3183" priority="71"/>
    <cfRule type="duplicateValues" dxfId="3182" priority="72"/>
    <cfRule type="duplicateValues" dxfId="3181" priority="73"/>
    <cfRule type="duplicateValues" dxfId="3180" priority="74"/>
    <cfRule type="duplicateValues" dxfId="3179" priority="75"/>
    <cfRule type="duplicateValues" dxfId="3178" priority="76"/>
    <cfRule type="duplicateValues" dxfId="3177" priority="77"/>
    <cfRule type="duplicateValues" dxfId="3176" priority="78"/>
    <cfRule type="duplicateValues" dxfId="3175" priority="79"/>
    <cfRule type="duplicateValues" dxfId="3174" priority="95"/>
    <cfRule type="duplicateValues" dxfId="3173" priority="133"/>
    <cfRule type="duplicateValues" dxfId="3172" priority="134"/>
    <cfRule type="duplicateValues" dxfId="3171" priority="135"/>
    <cfRule type="duplicateValues" dxfId="3170" priority="136"/>
    <cfRule type="duplicateValues" dxfId="3169" priority="137"/>
    <cfRule type="duplicateValues" dxfId="3168" priority="138"/>
  </conditionalFormatting>
  <conditionalFormatting sqref="C3">
    <cfRule type="duplicateValues" dxfId="3167" priority="9238"/>
    <cfRule type="duplicateValues" dxfId="3166" priority="9239"/>
    <cfRule type="duplicateValues" dxfId="3165" priority="9316"/>
    <cfRule type="duplicateValues" dxfId="3164" priority="9317"/>
    <cfRule type="duplicateValues" dxfId="3163" priority="10875"/>
    <cfRule type="duplicateValues" dxfId="3162" priority="31293"/>
  </conditionalFormatting>
  <conditionalFormatting sqref="C4:C53">
    <cfRule type="duplicateValues" dxfId="3161" priority="58233"/>
    <cfRule type="duplicateValues" dxfId="3160" priority="58234"/>
    <cfRule type="duplicateValues" dxfId="3159" priority="58235"/>
    <cfRule type="duplicateValues" dxfId="3158" priority="58236"/>
    <cfRule type="duplicateValues" dxfId="3157" priority="58237"/>
  </conditionalFormatting>
  <conditionalFormatting sqref="C4:C75">
    <cfRule type="duplicateValues" dxfId="3156" priority="61256"/>
  </conditionalFormatting>
  <conditionalFormatting sqref="C9">
    <cfRule type="duplicateValues" dxfId="3155" priority="61257" stopIfTrue="1"/>
    <cfRule type="expression" dxfId="3154" priority="61258" stopIfTrue="1">
      <formula>AND(COUNTIF($B$1:$B$1851, C9)+COUNTIF($A$1857:$A$65283, C9)&gt;1,NOT(ISBLANK(C9)))</formula>
    </cfRule>
  </conditionalFormatting>
  <conditionalFormatting sqref="C20:C21">
    <cfRule type="duplicateValues" dxfId="3153" priority="49647"/>
    <cfRule type="duplicateValues" dxfId="3152" priority="49648"/>
    <cfRule type="duplicateValues" dxfId="3151" priority="49649"/>
  </conditionalFormatting>
  <conditionalFormatting sqref="C22">
    <cfRule type="duplicateValues" dxfId="3150" priority="4013"/>
    <cfRule type="duplicateValues" dxfId="3149" priority="4014"/>
    <cfRule type="duplicateValues" dxfId="3148" priority="4015"/>
  </conditionalFormatting>
  <conditionalFormatting sqref="C23">
    <cfRule type="duplicateValues" dxfId="3147" priority="55111"/>
    <cfRule type="duplicateValues" dxfId="3146" priority="55112"/>
    <cfRule type="duplicateValues" dxfId="3145" priority="55113"/>
    <cfRule type="duplicateValues" dxfId="3144" priority="55114"/>
    <cfRule type="duplicateValues" dxfId="3143" priority="55115"/>
    <cfRule type="duplicateValues" dxfId="3142" priority="55116"/>
  </conditionalFormatting>
  <conditionalFormatting sqref="C24">
    <cfRule type="duplicateValues" dxfId="3141" priority="47806"/>
    <cfRule type="duplicateValues" dxfId="3140" priority="47807"/>
    <cfRule type="duplicateValues" dxfId="3139" priority="47808"/>
    <cfRule type="duplicateValues" dxfId="3138" priority="47809"/>
    <cfRule type="duplicateValues" dxfId="3137" priority="47810"/>
    <cfRule type="duplicateValues" dxfId="3136" priority="47811"/>
    <cfRule type="duplicateValues" dxfId="3135" priority="47812"/>
  </conditionalFormatting>
  <conditionalFormatting sqref="C25">
    <cfRule type="duplicateValues" dxfId="3134" priority="3339"/>
    <cfRule type="duplicateValues" dxfId="3133" priority="3340"/>
    <cfRule type="duplicateValues" dxfId="3132" priority="3341"/>
    <cfRule type="duplicateValues" dxfId="3131" priority="3342"/>
    <cfRule type="duplicateValues" dxfId="3130" priority="3343"/>
    <cfRule type="duplicateValues" dxfId="3129" priority="3344"/>
    <cfRule type="duplicateValues" dxfId="3128" priority="3345"/>
  </conditionalFormatting>
  <conditionalFormatting sqref="C26">
    <cfRule type="duplicateValues" dxfId="3127" priority="3332"/>
    <cfRule type="duplicateValues" dxfId="3126" priority="3333"/>
    <cfRule type="duplicateValues" dxfId="3125" priority="3334"/>
    <cfRule type="duplicateValues" dxfId="3124" priority="3335"/>
    <cfRule type="duplicateValues" dxfId="3123" priority="3336"/>
    <cfRule type="duplicateValues" dxfId="3122" priority="3337"/>
    <cfRule type="duplicateValues" dxfId="3121" priority="3338"/>
  </conditionalFormatting>
  <conditionalFormatting sqref="C27">
    <cfRule type="duplicateValues" dxfId="3120" priority="48244"/>
    <cfRule type="duplicateValues" dxfId="3119" priority="48245"/>
    <cfRule type="duplicateValues" dxfId="3118" priority="48246"/>
    <cfRule type="duplicateValues" dxfId="3117" priority="48247"/>
    <cfRule type="duplicateValues" dxfId="3116" priority="48248"/>
    <cfRule type="duplicateValues" dxfId="3115" priority="48249"/>
    <cfRule type="duplicateValues" dxfId="3114" priority="48250"/>
  </conditionalFormatting>
  <conditionalFormatting sqref="C28">
    <cfRule type="duplicateValues" dxfId="3113" priority="58130"/>
    <cfRule type="duplicateValues" dxfId="3112" priority="58131"/>
    <cfRule type="duplicateValues" dxfId="3111" priority="58132"/>
    <cfRule type="duplicateValues" dxfId="3110" priority="58133"/>
    <cfRule type="duplicateValues" dxfId="3109" priority="58134"/>
    <cfRule type="duplicateValues" dxfId="3108" priority="58135"/>
    <cfRule type="duplicateValues" dxfId="3107" priority="58136"/>
  </conditionalFormatting>
  <conditionalFormatting sqref="C29:C30">
    <cfRule type="duplicateValues" dxfId="3106" priority="3200"/>
    <cfRule type="duplicateValues" dxfId="3105" priority="3201"/>
    <cfRule type="duplicateValues" dxfId="3104" priority="3202"/>
    <cfRule type="duplicateValues" dxfId="3103" priority="3203"/>
    <cfRule type="duplicateValues" dxfId="3102" priority="3204"/>
    <cfRule type="duplicateValues" dxfId="3101" priority="3205"/>
    <cfRule type="duplicateValues" dxfId="3100" priority="3206"/>
  </conditionalFormatting>
  <conditionalFormatting sqref="C31">
    <cfRule type="duplicateValues" dxfId="3099" priority="49405"/>
    <cfRule type="duplicateValues" dxfId="3098" priority="49406"/>
    <cfRule type="duplicateValues" dxfId="3097" priority="49407"/>
    <cfRule type="duplicateValues" dxfId="3096" priority="49408"/>
    <cfRule type="duplicateValues" dxfId="3095" priority="49409"/>
    <cfRule type="duplicateValues" dxfId="3094" priority="49410"/>
  </conditionalFormatting>
  <conditionalFormatting sqref="C32">
    <cfRule type="duplicateValues" dxfId="3093" priority="2860"/>
    <cfRule type="duplicateValues" dxfId="3092" priority="2861"/>
    <cfRule type="duplicateValues" dxfId="3091" priority="2862"/>
    <cfRule type="duplicateValues" dxfId="3090" priority="2863"/>
    <cfRule type="duplicateValues" dxfId="3089" priority="2864"/>
    <cfRule type="duplicateValues" dxfId="3088" priority="2865"/>
  </conditionalFormatting>
  <conditionalFormatting sqref="C33">
    <cfRule type="duplicateValues" dxfId="3087" priority="61259" stopIfTrue="1"/>
    <cfRule type="expression" dxfId="3086" priority="61260" stopIfTrue="1">
      <formula>AND(COUNTIF($B$1:$B$2019, C33)+COUNTIF($B$2021:$B$65447, C33)&gt;1,NOT(ISBLANK(C33)))</formula>
    </cfRule>
    <cfRule type="expression" dxfId="3085" priority="61261" stopIfTrue="1">
      <formula>AND(COUNTIF($B$1:$B$2019, C33)+COUNTIF($B$2025:$B$65447, C33)&gt;1,NOT(ISBLANK(C33)))</formula>
    </cfRule>
    <cfRule type="expression" dxfId="3084" priority="61262" stopIfTrue="1">
      <formula>AND(COUNTIF($B$1:$B$2019, C33)+COUNTIF($B$2032:$B$65447, C33)&gt;1,NOT(ISBLANK(C33)))</formula>
    </cfRule>
    <cfRule type="expression" dxfId="3083" priority="61263" stopIfTrue="1">
      <formula>AND(COUNTIF($B$1:$B$2019, C33)+COUNTIF($B$2028:$B$65447, C33)&gt;1,NOT(ISBLANK(C33)))</formula>
    </cfRule>
  </conditionalFormatting>
  <conditionalFormatting sqref="C34">
    <cfRule type="duplicateValues" dxfId="3082" priority="61264" stopIfTrue="1"/>
    <cfRule type="expression" dxfId="3081" priority="61265" stopIfTrue="1">
      <formula>AND(COUNTIF($B$1:$B$2019, C34)+COUNTIF($B$2021:$B$65447, C34)&gt;1,NOT(ISBLANK(C34)))</formula>
    </cfRule>
    <cfRule type="expression" dxfId="3080" priority="61266" stopIfTrue="1">
      <formula>AND(COUNTIF($B$1:$B$2019, C34)+COUNTIF($B$2025:$B$65447, C34)&gt;1,NOT(ISBLANK(C34)))</formula>
    </cfRule>
    <cfRule type="expression" dxfId="3079" priority="61267" stopIfTrue="1">
      <formula>AND(COUNTIF($B$1:$B$2019, C34)+COUNTIF($B$2032:$B$65447, C34)&gt;1,NOT(ISBLANK(C34)))</formula>
    </cfRule>
    <cfRule type="expression" dxfId="3078" priority="61268" stopIfTrue="1">
      <formula>AND(COUNTIF($B$1:$B$2019, C34)+COUNTIF($B$2028:$B$65447, C34)&gt;1,NOT(ISBLANK(C34)))</formula>
    </cfRule>
  </conditionalFormatting>
  <conditionalFormatting sqref="C35">
    <cfRule type="duplicateValues" dxfId="3077" priority="2643"/>
    <cfRule type="duplicateValues" dxfId="3076" priority="2712"/>
    <cfRule type="duplicateValues" dxfId="3075" priority="2713"/>
    <cfRule type="duplicateValues" dxfId="3074" priority="2714"/>
    <cfRule type="duplicateValues" dxfId="3073" priority="2715"/>
    <cfRule type="duplicateValues" dxfId="3072" priority="2716"/>
  </conditionalFormatting>
  <conditionalFormatting sqref="C36">
    <cfRule type="duplicateValues" dxfId="3071" priority="2635"/>
    <cfRule type="duplicateValues" dxfId="3070" priority="2636"/>
    <cfRule type="duplicateValues" dxfId="3069" priority="2637"/>
    <cfRule type="duplicateValues" dxfId="3068" priority="2638"/>
    <cfRule type="duplicateValues" dxfId="3067" priority="2639"/>
    <cfRule type="duplicateValues" dxfId="3066" priority="2640"/>
  </conditionalFormatting>
  <conditionalFormatting sqref="C37">
    <cfRule type="duplicateValues" dxfId="3065" priority="51258"/>
    <cfRule type="duplicateValues" dxfId="3064" priority="51259"/>
    <cfRule type="duplicateValues" dxfId="3063" priority="51260"/>
    <cfRule type="duplicateValues" dxfId="3062" priority="51261"/>
    <cfRule type="duplicateValues" dxfId="3061" priority="51262"/>
    <cfRule type="duplicateValues" dxfId="3060" priority="51263"/>
  </conditionalFormatting>
  <conditionalFormatting sqref="C38:C40">
    <cfRule type="duplicateValues" dxfId="3059" priority="51758"/>
    <cfRule type="duplicateValues" dxfId="3058" priority="51759"/>
    <cfRule type="duplicateValues" dxfId="3057" priority="51760"/>
    <cfRule type="duplicateValues" dxfId="3056" priority="51761"/>
    <cfRule type="duplicateValues" dxfId="3055" priority="51762"/>
    <cfRule type="duplicateValues" dxfId="3054" priority="51763"/>
  </conditionalFormatting>
  <conditionalFormatting sqref="C41:C42">
    <cfRule type="duplicateValues" dxfId="3053" priority="2282"/>
    <cfRule type="duplicateValues" dxfId="3052" priority="2283"/>
    <cfRule type="duplicateValues" dxfId="3051" priority="2284"/>
    <cfRule type="duplicateValues" dxfId="3050" priority="2285"/>
    <cfRule type="duplicateValues" dxfId="3049" priority="2286"/>
    <cfRule type="duplicateValues" dxfId="3048" priority="2287"/>
  </conditionalFormatting>
  <conditionalFormatting sqref="C43:C44">
    <cfRule type="duplicateValues" dxfId="3047" priority="54888"/>
    <cfRule type="duplicateValues" dxfId="3046" priority="54889"/>
    <cfRule type="duplicateValues" dxfId="3045" priority="54890"/>
    <cfRule type="duplicateValues" dxfId="3044" priority="54891"/>
    <cfRule type="duplicateValues" dxfId="3043" priority="54892"/>
    <cfRule type="duplicateValues" dxfId="3042" priority="54893"/>
  </conditionalFormatting>
  <conditionalFormatting sqref="C45:C47">
    <cfRule type="duplicateValues" dxfId="3041" priority="2138"/>
    <cfRule type="duplicateValues" dxfId="3040" priority="2139"/>
    <cfRule type="duplicateValues" dxfId="3039" priority="2140"/>
    <cfRule type="duplicateValues" dxfId="3038" priority="2141"/>
    <cfRule type="duplicateValues" dxfId="3037" priority="2142"/>
    <cfRule type="duplicateValues" dxfId="3036" priority="2143"/>
  </conditionalFormatting>
  <conditionalFormatting sqref="C48">
    <cfRule type="duplicateValues" dxfId="3035" priority="61269" stopIfTrue="1"/>
    <cfRule type="expression" dxfId="3034" priority="61270" stopIfTrue="1">
      <formula>AND(COUNTIF($B$1:$B$2043, C48)+COUNTIF($B$2045:$B$65471, C48)&gt;1,NOT(ISBLANK(C48)))</formula>
    </cfRule>
    <cfRule type="expression" dxfId="3033" priority="61271" stopIfTrue="1">
      <formula>AND(COUNTIF($B$1:$B$2043, C48)+COUNTIF($B$2049:$B$65471, C48)&gt;1,NOT(ISBLANK(C48)))</formula>
    </cfRule>
    <cfRule type="expression" dxfId="3032" priority="61272" stopIfTrue="1">
      <formula>AND(COUNTIF($B$1:$B$2043, C48)+COUNTIF($B$2056:$B$65471, C48)&gt;1,NOT(ISBLANK(C48)))</formula>
    </cfRule>
    <cfRule type="expression" dxfId="3031" priority="61273" stopIfTrue="1">
      <formula>AND(COUNTIF($B$1:$B$2043, C48)+COUNTIF($B$2052:$B$65471, C48)&gt;1,NOT(ISBLANK(C48)))</formula>
    </cfRule>
  </conditionalFormatting>
  <conditionalFormatting sqref="C49:C51">
    <cfRule type="duplicateValues" dxfId="3030" priority="61274" stopIfTrue="1"/>
    <cfRule type="expression" dxfId="3029" priority="61275" stopIfTrue="1">
      <formula>AND(COUNTIF($B$1:$B$2044, C49)+COUNTIF($B$2046:$B$65472, C49)&gt;1,NOT(ISBLANK(C49)))</formula>
    </cfRule>
    <cfRule type="expression" dxfId="3028" priority="61276" stopIfTrue="1">
      <formula>AND(COUNTIF($B$1:$B$2044, C49)+COUNTIF($B$2050:$B$65472, C49)&gt;1,NOT(ISBLANK(C49)))</formula>
    </cfRule>
    <cfRule type="expression" dxfId="3027" priority="61277" stopIfTrue="1">
      <formula>AND(COUNTIF($B$1:$B$2044, C49)+COUNTIF($B$2057:$B$65472, C49)&gt;1,NOT(ISBLANK(C49)))</formula>
    </cfRule>
    <cfRule type="expression" dxfId="3026" priority="61278" stopIfTrue="1">
      <formula>AND(COUNTIF($B$1:$B$2044, C49)+COUNTIF($B$2053:$B$65472, C49)&gt;1,NOT(ISBLANK(C49)))</formula>
    </cfRule>
  </conditionalFormatting>
  <conditionalFormatting sqref="C52">
    <cfRule type="duplicateValues" dxfId="3025" priority="61279" stopIfTrue="1"/>
    <cfRule type="expression" dxfId="3024" priority="61280" stopIfTrue="1">
      <formula>AND(COUNTIF($B$1:$B$2044, C52)+COUNTIF($B$2046:$B$65472, C52)&gt;1,NOT(ISBLANK(C52)))</formula>
    </cfRule>
    <cfRule type="expression" dxfId="3023" priority="61281" stopIfTrue="1">
      <formula>AND(COUNTIF($B$1:$B$2044, C52)+COUNTIF($B$2050:$B$65472, C52)&gt;1,NOT(ISBLANK(C52)))</formula>
    </cfRule>
    <cfRule type="expression" dxfId="3022" priority="61282" stopIfTrue="1">
      <formula>AND(COUNTIF($B$1:$B$2044, C52)+COUNTIF($B$2057:$B$65472, C52)&gt;1,NOT(ISBLANK(C52)))</formula>
    </cfRule>
    <cfRule type="expression" dxfId="3021" priority="61283" stopIfTrue="1">
      <formula>AND(COUNTIF($B$1:$B$2044, C52)+COUNTIF($B$2053:$B$65472, C52)&gt;1,NOT(ISBLANK(C52)))</formula>
    </cfRule>
    <cfRule type="duplicateValues" dxfId="3020" priority="61284" stopIfTrue="1"/>
    <cfRule type="expression" dxfId="3019" priority="61285" stopIfTrue="1">
      <formula>AND(COUNTIF($B$1:$B$2044, C52)+COUNTIF($B$2046:$B$65472, C52)&gt;1,NOT(ISBLANK(C52)))</formula>
    </cfRule>
    <cfRule type="expression" dxfId="3018" priority="61286" stopIfTrue="1">
      <formula>AND(COUNTIF($B$1:$B$2044, C52)+COUNTIF($B$2050:$B$65472, C52)&gt;1,NOT(ISBLANK(C52)))</formula>
    </cfRule>
    <cfRule type="expression" dxfId="3017" priority="61287" stopIfTrue="1">
      <formula>AND(COUNTIF($B$1:$B$2044, C52)+COUNTIF($B$2057:$B$65472, C52)&gt;1,NOT(ISBLANK(C52)))</formula>
    </cfRule>
    <cfRule type="expression" dxfId="3016" priority="61288" stopIfTrue="1">
      <formula>AND(COUNTIF($B$1:$B$2044, C52)+COUNTIF($B$2053:$B$65472, C52)&gt;1,NOT(ISBLANK(C52)))</formula>
    </cfRule>
  </conditionalFormatting>
  <conditionalFormatting sqref="C54">
    <cfRule type="duplicateValues" dxfId="3015" priority="53526"/>
    <cfRule type="duplicateValues" dxfId="3014" priority="53527"/>
    <cfRule type="duplicateValues" dxfId="3013" priority="53528"/>
    <cfRule type="duplicateValues" dxfId="3012" priority="53529"/>
    <cfRule type="duplicateValues" dxfId="3011" priority="53530"/>
    <cfRule type="duplicateValues" dxfId="3010" priority="53531"/>
  </conditionalFormatting>
  <conditionalFormatting sqref="C55:C56">
    <cfRule type="duplicateValues" dxfId="3009" priority="54436"/>
    <cfRule type="duplicateValues" dxfId="3008" priority="54437"/>
    <cfRule type="duplicateValues" dxfId="3007" priority="54438"/>
    <cfRule type="duplicateValues" dxfId="3006" priority="54439"/>
    <cfRule type="duplicateValues" dxfId="3005" priority="54440"/>
    <cfRule type="duplicateValues" dxfId="3004" priority="54441"/>
  </conditionalFormatting>
  <conditionalFormatting sqref="C57:C58">
    <cfRule type="duplicateValues" dxfId="3003" priority="1594"/>
    <cfRule type="duplicateValues" dxfId="3002" priority="1595"/>
    <cfRule type="duplicateValues" dxfId="3001" priority="1596"/>
    <cfRule type="duplicateValues" dxfId="3000" priority="1597"/>
    <cfRule type="duplicateValues" dxfId="2999" priority="1598"/>
    <cfRule type="duplicateValues" dxfId="2998" priority="1599"/>
  </conditionalFormatting>
  <conditionalFormatting sqref="C59">
    <cfRule type="duplicateValues" dxfId="2997" priority="61289" stopIfTrue="1"/>
    <cfRule type="expression" dxfId="2996" priority="61290" stopIfTrue="1">
      <formula>AND(COUNTIF($B$1:$B$2084, C59)+COUNTIF($B$2086:$B$65512, C59)&gt;1,NOT(ISBLANK(C59)))</formula>
    </cfRule>
    <cfRule type="expression" dxfId="2995" priority="61291" stopIfTrue="1">
      <formula>AND(COUNTIF($B$1:$B$2084, C59)+COUNTIF($B$2090:$B$65512, C59)&gt;1,NOT(ISBLANK(C59)))</formula>
    </cfRule>
    <cfRule type="expression" dxfId="2994" priority="61292" stopIfTrue="1">
      <formula>AND(COUNTIF($B$1:$B$2084, C59)+COUNTIF($B$2097:$B$65512, C59)&gt;1,NOT(ISBLANK(C59)))</formula>
    </cfRule>
    <cfRule type="expression" dxfId="2993" priority="61293" stopIfTrue="1">
      <formula>AND(COUNTIF($B$1:$B$2084, C59)+COUNTIF($B$2093:$B$65512, C59)&gt;1,NOT(ISBLANK(C59)))</formula>
    </cfRule>
  </conditionalFormatting>
  <conditionalFormatting sqref="C60:C62">
    <cfRule type="duplicateValues" dxfId="2992" priority="1296"/>
    <cfRule type="duplicateValues" dxfId="2991" priority="1372"/>
    <cfRule type="duplicateValues" dxfId="2990" priority="1373"/>
    <cfRule type="duplicateValues" dxfId="2989" priority="1374"/>
    <cfRule type="duplicateValues" dxfId="2988" priority="1375"/>
    <cfRule type="duplicateValues" dxfId="2987" priority="1376"/>
  </conditionalFormatting>
  <conditionalFormatting sqref="C63">
    <cfRule type="duplicateValues" dxfId="2986" priority="1287"/>
    <cfRule type="duplicateValues" dxfId="2985" priority="1288"/>
    <cfRule type="duplicateValues" dxfId="2984" priority="1289"/>
    <cfRule type="duplicateValues" dxfId="2983" priority="1290"/>
    <cfRule type="duplicateValues" dxfId="2982" priority="1291"/>
    <cfRule type="duplicateValues" dxfId="2981" priority="1292"/>
  </conditionalFormatting>
  <conditionalFormatting sqref="C64:C65">
    <cfRule type="duplicateValues" dxfId="2980" priority="57779"/>
    <cfRule type="duplicateValues" dxfId="2979" priority="57780"/>
    <cfRule type="duplicateValues" dxfId="2978" priority="57781"/>
    <cfRule type="duplicateValues" dxfId="2977" priority="57782"/>
    <cfRule type="duplicateValues" dxfId="2976" priority="57783"/>
    <cfRule type="duplicateValues" dxfId="2975" priority="57784"/>
  </conditionalFormatting>
  <conditionalFormatting sqref="C66">
    <cfRule type="duplicateValues" dxfId="2974" priority="59050"/>
    <cfRule type="duplicateValues" dxfId="2973" priority="59051"/>
    <cfRule type="duplicateValues" dxfId="2972" priority="59052"/>
    <cfRule type="duplicateValues" dxfId="2971" priority="59053"/>
    <cfRule type="duplicateValues" dxfId="2970" priority="59054"/>
    <cfRule type="duplicateValues" dxfId="2969" priority="59055"/>
  </conditionalFormatting>
  <conditionalFormatting sqref="C67">
    <cfRule type="duplicateValues" dxfId="2968" priority="808"/>
    <cfRule type="duplicateValues" dxfId="2967" priority="809"/>
    <cfRule type="duplicateValues" dxfId="2966" priority="810"/>
    <cfRule type="duplicateValues" dxfId="2965" priority="811"/>
    <cfRule type="duplicateValues" dxfId="2964" priority="812"/>
    <cfRule type="duplicateValues" dxfId="2963" priority="813"/>
  </conditionalFormatting>
  <conditionalFormatting sqref="C68">
    <cfRule type="duplicateValues" dxfId="2962" priority="61294" stopIfTrue="1"/>
    <cfRule type="expression" dxfId="2961" priority="61295" stopIfTrue="1">
      <formula>AND(COUNTIF($B$1:$B$2092, C68)+COUNTIF($B$2094:$B$65520, C68)&gt;1,NOT(ISBLANK(C68)))</formula>
    </cfRule>
    <cfRule type="expression" dxfId="2960" priority="61296" stopIfTrue="1">
      <formula>AND(COUNTIF($B$1:$B$2092, C68)+COUNTIF($B$2098:$B$65520, C68)&gt;1,NOT(ISBLANK(C68)))</formula>
    </cfRule>
    <cfRule type="expression" dxfId="2959" priority="61297" stopIfTrue="1">
      <formula>AND(COUNTIF($B$1:$B$2092, C68)+COUNTIF($B$2105:$B$65520, C68)&gt;1,NOT(ISBLANK(C68)))</formula>
    </cfRule>
    <cfRule type="expression" dxfId="2958" priority="61298" stopIfTrue="1">
      <formula>AND(COUNTIF($B$1:$B$2092, C68)+COUNTIF($B$2101:$B$65520, C68)&gt;1,NOT(ISBLANK(C68)))</formula>
    </cfRule>
  </conditionalFormatting>
  <conditionalFormatting sqref="C69">
    <cfRule type="duplicateValues" dxfId="2957" priority="61299" stopIfTrue="1"/>
    <cfRule type="expression" dxfId="2956" priority="61300" stopIfTrue="1">
      <formula>AND(COUNTIF($B$1:$B$2093, C69)+COUNTIF($B$2095:$B$65521, C69)&gt;1,NOT(ISBLANK(C69)))</formula>
    </cfRule>
    <cfRule type="expression" dxfId="2955" priority="61301" stopIfTrue="1">
      <formula>AND(COUNTIF($B$1:$B$2093, C69)+COUNTIF($B$2099:$B$65521, C69)&gt;1,NOT(ISBLANK(C69)))</formula>
    </cfRule>
    <cfRule type="expression" dxfId="2954" priority="61302" stopIfTrue="1">
      <formula>AND(COUNTIF($B$1:$B$2093, C69)+COUNTIF($B$2106:$B$65521, C69)&gt;1,NOT(ISBLANK(C69)))</formula>
    </cfRule>
    <cfRule type="expression" dxfId="2953" priority="61303" stopIfTrue="1">
      <formula>AND(COUNTIF($B$1:$B$2093, C69)+COUNTIF($B$2102:$B$65521, C69)&gt;1,NOT(ISBLANK(C69)))</formula>
    </cfRule>
  </conditionalFormatting>
  <conditionalFormatting sqref="C70:C71">
    <cfRule type="duplicateValues" dxfId="2952" priority="61304" stopIfTrue="1"/>
    <cfRule type="expression" dxfId="2951" priority="61305" stopIfTrue="1">
      <formula>AND(COUNTIF($B$1:$B$2096, C70)+COUNTIF($B$2098:$B$65524, C70)&gt;1,NOT(ISBLANK(C70)))</formula>
    </cfRule>
    <cfRule type="expression" dxfId="2950" priority="61306" stopIfTrue="1">
      <formula>AND(COUNTIF($B$1:$B$2096, C70)+COUNTIF($B$2102:$B$65524, C70)&gt;1,NOT(ISBLANK(C70)))</formula>
    </cfRule>
    <cfRule type="expression" dxfId="2949" priority="61307" stopIfTrue="1">
      <formula>AND(COUNTIF($B$1:$B$2096, C70)+COUNTIF($B$2109:$B$65524, C70)&gt;1,NOT(ISBLANK(C70)))</formula>
    </cfRule>
    <cfRule type="expression" dxfId="2948" priority="61308" stopIfTrue="1">
      <formula>AND(COUNTIF($B$1:$B$2096, C70)+COUNTIF($B$2105:$B$65524, C70)&gt;1,NOT(ISBLANK(C70)))</formula>
    </cfRule>
  </conditionalFormatting>
  <conditionalFormatting sqref="C72">
    <cfRule type="duplicateValues" dxfId="2947" priority="61309" stopIfTrue="1"/>
    <cfRule type="expression" dxfId="2946" priority="61310" stopIfTrue="1">
      <formula>AND(COUNTIF($B$1:$B$2094, C72)+COUNTIF($B$2096:$B$65522, C72)&gt;1,NOT(ISBLANK(C72)))</formula>
    </cfRule>
    <cfRule type="expression" dxfId="2945" priority="61311" stopIfTrue="1">
      <formula>AND(COUNTIF($B$1:$B$2094, C72)+COUNTIF($B$2100:$B$65522, C72)&gt;1,NOT(ISBLANK(C72)))</formula>
    </cfRule>
    <cfRule type="expression" dxfId="2944" priority="61312" stopIfTrue="1">
      <formula>AND(COUNTIF($B$1:$B$2094, C72)+COUNTIF($B$2107:$B$65522, C72)&gt;1,NOT(ISBLANK(C72)))</formula>
    </cfRule>
    <cfRule type="expression" dxfId="2943" priority="61313" stopIfTrue="1">
      <formula>AND(COUNTIF($B$1:$B$2094, C72)+COUNTIF($B$2103:$B$65522, C72)&gt;1,NOT(ISBLANK(C72)))</formula>
    </cfRule>
  </conditionalFormatting>
  <conditionalFormatting sqref="C73">
    <cfRule type="duplicateValues" dxfId="2942" priority="61314" stopIfTrue="1"/>
    <cfRule type="expression" dxfId="2941" priority="61315" stopIfTrue="1">
      <formula>AND(COUNTIF($B$1:$B$2095, C73)+COUNTIF($B$2097:$B$65523, C73)&gt;1,NOT(ISBLANK(C73)))</formula>
    </cfRule>
    <cfRule type="expression" dxfId="2940" priority="61316" stopIfTrue="1">
      <formula>AND(COUNTIF($B$1:$B$2095, C73)+COUNTIF($B$2101:$B$65523, C73)&gt;1,NOT(ISBLANK(C73)))</formula>
    </cfRule>
    <cfRule type="expression" dxfId="2939" priority="61317" stopIfTrue="1">
      <formula>AND(COUNTIF($B$1:$B$2095, C73)+COUNTIF($B$2108:$B$65523, C73)&gt;1,NOT(ISBLANK(C73)))</formula>
    </cfRule>
    <cfRule type="expression" dxfId="2938" priority="61318" stopIfTrue="1">
      <formula>AND(COUNTIF($B$1:$B$2095, C73)+COUNTIF($B$2104:$B$65523, C73)&gt;1,NOT(ISBLANK(C73)))</formula>
    </cfRule>
  </conditionalFormatting>
  <conditionalFormatting sqref="C74">
    <cfRule type="duplicateValues" dxfId="2937" priority="61319" stopIfTrue="1"/>
    <cfRule type="expression" dxfId="2936" priority="61320" stopIfTrue="1">
      <formula>AND(COUNTIF($B$1:$B$2097, C74)+COUNTIF($B$2099:$B$65525, C74)&gt;1,NOT(ISBLANK(C74)))</formula>
    </cfRule>
    <cfRule type="expression" dxfId="2935" priority="61321" stopIfTrue="1">
      <formula>AND(COUNTIF($B$1:$B$2097, C74)+COUNTIF($B$2103:$B$65525, C74)&gt;1,NOT(ISBLANK(C74)))</formula>
    </cfRule>
    <cfRule type="expression" dxfId="2934" priority="61322" stopIfTrue="1">
      <formula>AND(COUNTIF($B$1:$B$2097, C74)+COUNTIF($B$2110:$B$65525, C74)&gt;1,NOT(ISBLANK(C74)))</formula>
    </cfRule>
    <cfRule type="expression" dxfId="2933" priority="61323" stopIfTrue="1">
      <formula>AND(COUNTIF($B$1:$B$2097, C74)+COUNTIF($B$2106:$B$65525, C74)&gt;1,NOT(ISBLANK(C74)))</formula>
    </cfRule>
  </conditionalFormatting>
  <conditionalFormatting sqref="C75">
    <cfRule type="duplicateValues" dxfId="2932" priority="61324" stopIfTrue="1"/>
    <cfRule type="expression" dxfId="2931" priority="61325" stopIfTrue="1">
      <formula>AND(COUNTIF($B$1:$B$2100, C75)+COUNTIF($B$2102:$B$65528, C75)&gt;1,NOT(ISBLANK(C75)))</formula>
    </cfRule>
    <cfRule type="expression" dxfId="2930" priority="61326" stopIfTrue="1">
      <formula>AND(COUNTIF($B$1:$B$2100, C75)+COUNTIF($B$2106:$B$65528, C75)&gt;1,NOT(ISBLANK(C75)))</formula>
    </cfRule>
    <cfRule type="expression" dxfId="2929" priority="61327" stopIfTrue="1">
      <formula>AND(COUNTIF($B$1:$B$2100, C75)+COUNTIF($B$2113:$B$65528, C75)&gt;1,NOT(ISBLANK(C75)))</formula>
    </cfRule>
    <cfRule type="expression" dxfId="2928" priority="61328" stopIfTrue="1">
      <formula>AND(COUNTIF($B$1:$B$2100, C75)+COUNTIF($B$2109:$B$65528, C75)&gt;1,NOT(ISBLANK(C75)))</formula>
    </cfRule>
  </conditionalFormatting>
  <conditionalFormatting sqref="C76:C78">
    <cfRule type="duplicateValues" dxfId="2927" priority="491" stopIfTrue="1"/>
    <cfRule type="expression" dxfId="2926" priority="492" stopIfTrue="1">
      <formula>AND(COUNTIF($B$1:$B$2104, C76)+COUNTIF($B$2106:$B$65532, C76)&gt;1,NOT(ISBLANK(C76)))</formula>
    </cfRule>
    <cfRule type="expression" dxfId="2925" priority="493" stopIfTrue="1">
      <formula>AND(COUNTIF($B$1:$B$2104, C76)+COUNTIF($B$2110:$B$65532, C76)&gt;1,NOT(ISBLANK(C76)))</formula>
    </cfRule>
    <cfRule type="expression" dxfId="2924" priority="494" stopIfTrue="1">
      <formula>AND(COUNTIF($B$1:$B$2104, C76)+COUNTIF($B$2117:$B$65532, C76)&gt;1,NOT(ISBLANK(C76)))</formula>
    </cfRule>
    <cfRule type="expression" dxfId="2923" priority="495" stopIfTrue="1">
      <formula>AND(COUNTIF($B$1:$B$2104, C76)+COUNTIF($B$2113:$B$65532, C76)&gt;1,NOT(ISBLANK(C76)))</formula>
    </cfRule>
  </conditionalFormatting>
  <conditionalFormatting sqref="C79:C80">
    <cfRule type="duplicateValues" dxfId="2922" priority="278"/>
    <cfRule type="duplicateValues" dxfId="2921" priority="354"/>
    <cfRule type="duplicateValues" dxfId="2920" priority="355"/>
    <cfRule type="duplicateValues" dxfId="2919" priority="356"/>
    <cfRule type="duplicateValues" dxfId="2918" priority="357"/>
    <cfRule type="duplicateValues" dxfId="2917" priority="358"/>
    <cfRule type="duplicateValues" dxfId="2916" priority="364"/>
  </conditionalFormatting>
  <conditionalFormatting sqref="C80 D53 C1:C53 C83:C1048576">
    <cfRule type="duplicateValues" dxfId="2915" priority="4579"/>
  </conditionalFormatting>
  <conditionalFormatting sqref="C80 D53 C83:C1048576">
    <cfRule type="duplicateValues" dxfId="2914" priority="4435"/>
  </conditionalFormatting>
  <conditionalFormatting sqref="C81">
    <cfRule type="duplicateValues" dxfId="2913" priority="141"/>
    <cfRule type="duplicateValues" dxfId="2912" priority="217"/>
    <cfRule type="duplicateValues" dxfId="2911" priority="218"/>
    <cfRule type="duplicateValues" dxfId="2910" priority="219"/>
    <cfRule type="duplicateValues" dxfId="2909" priority="220"/>
    <cfRule type="duplicateValues" dxfId="2908" priority="221"/>
    <cfRule type="duplicateValues" dxfId="2907" priority="227"/>
    <cfRule type="duplicateValues" dxfId="2906" priority="230"/>
    <cfRule type="duplicateValues" dxfId="2905" priority="231"/>
  </conditionalFormatting>
  <conditionalFormatting sqref="C82">
    <cfRule type="duplicateValues" dxfId="2904" priority="4"/>
    <cfRule type="duplicateValues" dxfId="2903" priority="80"/>
    <cfRule type="duplicateValues" dxfId="2902" priority="81"/>
    <cfRule type="duplicateValues" dxfId="2901" priority="82"/>
    <cfRule type="duplicateValues" dxfId="2900" priority="83"/>
    <cfRule type="duplicateValues" dxfId="2899" priority="84"/>
    <cfRule type="duplicateValues" dxfId="2898" priority="90"/>
    <cfRule type="duplicateValues" dxfId="2897" priority="93"/>
    <cfRule type="duplicateValues" dxfId="2896" priority="94"/>
  </conditionalFormatting>
  <conditionalFormatting sqref="C4:D53">
    <cfRule type="duplicateValues" dxfId="2895" priority="58243"/>
  </conditionalFormatting>
  <conditionalFormatting sqref="C23:D23">
    <cfRule type="duplicateValues" dxfId="2894" priority="55121"/>
  </conditionalFormatting>
  <conditionalFormatting sqref="C24:D24">
    <cfRule type="duplicateValues" dxfId="2893" priority="46947"/>
    <cfRule type="duplicateValues" dxfId="2892" priority="46948"/>
    <cfRule type="duplicateValues" dxfId="2891" priority="46949"/>
    <cfRule type="duplicateValues" dxfId="2890" priority="46950"/>
    <cfRule type="duplicateValues" dxfId="2889" priority="46951"/>
    <cfRule type="duplicateValues" dxfId="2888" priority="46952"/>
    <cfRule type="duplicateValues" dxfId="2887" priority="46953"/>
    <cfRule type="duplicateValues" dxfId="2886" priority="46954"/>
    <cfRule type="duplicateValues" dxfId="2885" priority="46955"/>
    <cfRule type="duplicateValues" dxfId="2884" priority="46956"/>
    <cfRule type="duplicateValues" dxfId="2883" priority="46957"/>
    <cfRule type="duplicateValues" dxfId="2882" priority="46958"/>
    <cfRule type="duplicateValues" dxfId="2881" priority="46959"/>
    <cfRule type="duplicateValues" dxfId="2880" priority="46960"/>
    <cfRule type="duplicateValues" dxfId="2879" priority="46961"/>
    <cfRule type="duplicateValues" dxfId="2878" priority="46962"/>
    <cfRule type="duplicateValues" dxfId="2877" priority="46963"/>
  </conditionalFormatting>
  <conditionalFormatting sqref="C25:D25">
    <cfRule type="duplicateValues" dxfId="2876" priority="3346"/>
    <cfRule type="duplicateValues" dxfId="2875" priority="3347"/>
    <cfRule type="duplicateValues" dxfId="2874" priority="3348"/>
    <cfRule type="duplicateValues" dxfId="2873" priority="3349"/>
    <cfRule type="duplicateValues" dxfId="2872" priority="3350"/>
    <cfRule type="duplicateValues" dxfId="2871" priority="3351"/>
    <cfRule type="duplicateValues" dxfId="2870" priority="3352"/>
    <cfRule type="duplicateValues" dxfId="2869" priority="3353"/>
    <cfRule type="duplicateValues" dxfId="2868" priority="3354"/>
    <cfRule type="duplicateValues" dxfId="2867" priority="3355"/>
    <cfRule type="duplicateValues" dxfId="2866" priority="3356"/>
    <cfRule type="duplicateValues" dxfId="2865" priority="3357"/>
    <cfRule type="duplicateValues" dxfId="2864" priority="3358"/>
    <cfRule type="duplicateValues" dxfId="2863" priority="3359"/>
    <cfRule type="duplicateValues" dxfId="2862" priority="3360"/>
    <cfRule type="duplicateValues" dxfId="2861" priority="3361"/>
    <cfRule type="duplicateValues" dxfId="2860" priority="3362"/>
  </conditionalFormatting>
  <conditionalFormatting sqref="C26:D26">
    <cfRule type="duplicateValues" dxfId="2859" priority="3315"/>
    <cfRule type="duplicateValues" dxfId="2858" priority="3316"/>
    <cfRule type="duplicateValues" dxfId="2857" priority="3317"/>
    <cfRule type="duplicateValues" dxfId="2856" priority="3318"/>
    <cfRule type="duplicateValues" dxfId="2855" priority="3319"/>
    <cfRule type="duplicateValues" dxfId="2854" priority="3320"/>
    <cfRule type="duplicateValues" dxfId="2853" priority="3321"/>
    <cfRule type="duplicateValues" dxfId="2852" priority="3322"/>
    <cfRule type="duplicateValues" dxfId="2851" priority="3323"/>
    <cfRule type="duplicateValues" dxfId="2850" priority="3324"/>
    <cfRule type="duplicateValues" dxfId="2849" priority="3325"/>
    <cfRule type="duplicateValues" dxfId="2848" priority="3326"/>
    <cfRule type="duplicateValues" dxfId="2847" priority="3327"/>
    <cfRule type="duplicateValues" dxfId="2846" priority="3328"/>
    <cfRule type="duplicateValues" dxfId="2845" priority="3329"/>
    <cfRule type="duplicateValues" dxfId="2844" priority="3330"/>
    <cfRule type="duplicateValues" dxfId="2843" priority="3331"/>
  </conditionalFormatting>
  <conditionalFormatting sqref="C27:D27">
    <cfRule type="duplicateValues" dxfId="2842" priority="48252"/>
    <cfRule type="duplicateValues" dxfId="2841" priority="48253"/>
    <cfRule type="duplicateValues" dxfId="2840" priority="48254"/>
    <cfRule type="duplicateValues" dxfId="2839" priority="48255"/>
    <cfRule type="duplicateValues" dxfId="2838" priority="48256"/>
    <cfRule type="duplicateValues" dxfId="2837" priority="48257"/>
    <cfRule type="duplicateValues" dxfId="2836" priority="48258"/>
    <cfRule type="duplicateValues" dxfId="2835" priority="48259"/>
    <cfRule type="duplicateValues" dxfId="2834" priority="48260"/>
    <cfRule type="duplicateValues" dxfId="2833" priority="48261"/>
    <cfRule type="duplicateValues" dxfId="2832" priority="48262"/>
    <cfRule type="duplicateValues" dxfId="2831" priority="48263"/>
    <cfRule type="duplicateValues" dxfId="2830" priority="48264"/>
    <cfRule type="duplicateValues" dxfId="2829" priority="48265"/>
    <cfRule type="duplicateValues" dxfId="2828" priority="48266"/>
    <cfRule type="duplicateValues" dxfId="2827" priority="48267"/>
    <cfRule type="duplicateValues" dxfId="2826" priority="48268"/>
  </conditionalFormatting>
  <conditionalFormatting sqref="C28:D28">
    <cfRule type="duplicateValues" dxfId="2825" priority="3224"/>
    <cfRule type="duplicateValues" dxfId="2824" priority="3225"/>
    <cfRule type="duplicateValues" dxfId="2823" priority="3226"/>
    <cfRule type="duplicateValues" dxfId="2822" priority="3227"/>
    <cfRule type="duplicateValues" dxfId="2821" priority="3228"/>
    <cfRule type="duplicateValues" dxfId="2820" priority="3229"/>
    <cfRule type="duplicateValues" dxfId="2819" priority="3230"/>
    <cfRule type="duplicateValues" dxfId="2818" priority="3231"/>
    <cfRule type="duplicateValues" dxfId="2817" priority="3232"/>
    <cfRule type="duplicateValues" dxfId="2816" priority="3233"/>
    <cfRule type="duplicateValues" dxfId="2815" priority="3234"/>
    <cfRule type="duplicateValues" dxfId="2814" priority="3235"/>
    <cfRule type="duplicateValues" dxfId="2813" priority="3236"/>
    <cfRule type="duplicateValues" dxfId="2812" priority="3237"/>
    <cfRule type="duplicateValues" dxfId="2811" priority="3238"/>
    <cfRule type="duplicateValues" dxfId="2810" priority="3239"/>
    <cfRule type="duplicateValues" dxfId="2809" priority="3240"/>
  </conditionalFormatting>
  <conditionalFormatting sqref="C29:D29">
    <cfRule type="duplicateValues" dxfId="2808" priority="3207"/>
    <cfRule type="duplicateValues" dxfId="2807" priority="3208"/>
    <cfRule type="duplicateValues" dxfId="2806" priority="3209"/>
    <cfRule type="duplicateValues" dxfId="2805" priority="3210"/>
    <cfRule type="duplicateValues" dxfId="2804" priority="3211"/>
    <cfRule type="duplicateValues" dxfId="2803" priority="3212"/>
    <cfRule type="duplicateValues" dxfId="2802" priority="3213"/>
    <cfRule type="duplicateValues" dxfId="2801" priority="3214"/>
    <cfRule type="duplicateValues" dxfId="2800" priority="3215"/>
    <cfRule type="duplicateValues" dxfId="2799" priority="3216"/>
    <cfRule type="duplicateValues" dxfId="2798" priority="3217"/>
    <cfRule type="duplicateValues" dxfId="2797" priority="3218"/>
    <cfRule type="duplicateValues" dxfId="2796" priority="3219"/>
    <cfRule type="duplicateValues" dxfId="2795" priority="3220"/>
    <cfRule type="duplicateValues" dxfId="2794" priority="3221"/>
    <cfRule type="duplicateValues" dxfId="2793" priority="3222"/>
    <cfRule type="duplicateValues" dxfId="2792" priority="3223"/>
  </conditionalFormatting>
  <conditionalFormatting sqref="C30:D30">
    <cfRule type="duplicateValues" dxfId="2791" priority="3159"/>
    <cfRule type="duplicateValues" dxfId="2790" priority="3160"/>
    <cfRule type="duplicateValues" dxfId="2789" priority="3161"/>
    <cfRule type="duplicateValues" dxfId="2788" priority="3162"/>
    <cfRule type="duplicateValues" dxfId="2787" priority="3163"/>
    <cfRule type="duplicateValues" dxfId="2786" priority="3164"/>
    <cfRule type="duplicateValues" dxfId="2785" priority="3165"/>
    <cfRule type="duplicateValues" dxfId="2784" priority="3166"/>
    <cfRule type="duplicateValues" dxfId="2783" priority="3167"/>
    <cfRule type="duplicateValues" dxfId="2782" priority="3168"/>
    <cfRule type="duplicateValues" dxfId="2781" priority="3169"/>
    <cfRule type="duplicateValues" dxfId="2780" priority="3170"/>
    <cfRule type="duplicateValues" dxfId="2779" priority="3171"/>
    <cfRule type="duplicateValues" dxfId="2778" priority="3172"/>
    <cfRule type="duplicateValues" dxfId="2777" priority="3173"/>
    <cfRule type="duplicateValues" dxfId="2776" priority="3174"/>
    <cfRule type="duplicateValues" dxfId="2775" priority="3175"/>
  </conditionalFormatting>
  <conditionalFormatting sqref="C31:D31">
    <cfRule type="duplicateValues" dxfId="2774" priority="2889"/>
  </conditionalFormatting>
  <conditionalFormatting sqref="C32:D32">
    <cfRule type="duplicateValues" dxfId="2773" priority="2866"/>
  </conditionalFormatting>
  <conditionalFormatting sqref="C35:D35">
    <cfRule type="duplicateValues" dxfId="2772" priority="2717"/>
  </conditionalFormatting>
  <conditionalFormatting sqref="C36:D36">
    <cfRule type="duplicateValues" dxfId="2771" priority="2641"/>
  </conditionalFormatting>
  <conditionalFormatting sqref="C37:D37">
    <cfRule type="duplicateValues" dxfId="2770" priority="2497"/>
  </conditionalFormatting>
  <conditionalFormatting sqref="C38:D38">
    <cfRule type="duplicateValues" dxfId="2769" priority="2475"/>
  </conditionalFormatting>
  <conditionalFormatting sqref="C39:D40">
    <cfRule type="duplicateValues" dxfId="2768" priority="2403"/>
  </conditionalFormatting>
  <conditionalFormatting sqref="C41:D42">
    <cfRule type="duplicateValues" dxfId="2767" priority="2288"/>
  </conditionalFormatting>
  <conditionalFormatting sqref="C43:D44">
    <cfRule type="duplicateValues" dxfId="2766" priority="54900"/>
  </conditionalFormatting>
  <conditionalFormatting sqref="C45:D45">
    <cfRule type="duplicateValues" dxfId="2765" priority="2144"/>
  </conditionalFormatting>
  <conditionalFormatting sqref="C46:D47">
    <cfRule type="duplicateValues" dxfId="2764" priority="2050"/>
  </conditionalFormatting>
  <conditionalFormatting sqref="C54:D54">
    <cfRule type="duplicateValues" dxfId="2763" priority="53533"/>
  </conditionalFormatting>
  <conditionalFormatting sqref="C55:D56">
    <cfRule type="duplicateValues" dxfId="2762" priority="54445"/>
  </conditionalFormatting>
  <conditionalFormatting sqref="C57:D57">
    <cfRule type="duplicateValues" dxfId="2761" priority="1600"/>
  </conditionalFormatting>
  <conditionalFormatting sqref="C58:D58">
    <cfRule type="duplicateValues" dxfId="2760" priority="1421"/>
  </conditionalFormatting>
  <conditionalFormatting sqref="C60:D62">
    <cfRule type="duplicateValues" dxfId="2759" priority="1377"/>
  </conditionalFormatting>
  <conditionalFormatting sqref="C63:D63">
    <cfRule type="duplicateValues" dxfId="2758" priority="1293"/>
  </conditionalFormatting>
  <conditionalFormatting sqref="C64:D65">
    <cfRule type="duplicateValues" dxfId="2757" priority="57794"/>
  </conditionalFormatting>
  <conditionalFormatting sqref="C66:D66">
    <cfRule type="duplicateValues" dxfId="2756" priority="59059"/>
  </conditionalFormatting>
  <conditionalFormatting sqref="C67:D67">
    <cfRule type="duplicateValues" dxfId="2755" priority="814"/>
  </conditionalFormatting>
  <conditionalFormatting sqref="C79:D80">
    <cfRule type="duplicateValues" dxfId="2754" priority="359"/>
  </conditionalFormatting>
  <conditionalFormatting sqref="C81:D81">
    <cfRule type="duplicateValues" dxfId="2753" priority="222"/>
  </conditionalFormatting>
  <conditionalFormatting sqref="C82:D82">
    <cfRule type="duplicateValues" dxfId="2752" priority="85"/>
  </conditionalFormatting>
  <conditionalFormatting sqref="B4:C8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2025-11-04T13:41:54Z</dcterms:modified>
</cp:coreProperties>
</file>